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F876429B-6C1E-4737-A0E6-F5DF38170E4B}" xr6:coauthVersionLast="47" xr6:coauthVersionMax="47" xr10:uidLastSave="{00000000-0000-0000-0000-000000000000}"/>
  <bookViews>
    <workbookView xWindow="7365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<sst xmlns="http://schemas.openxmlformats.org/spreadsheetml/2006/main" count="16708" uniqueCount="8322">
  <si>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</si>
  <si>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</si>
  <si>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</si>
  <si>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</si>
  <si>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</si>
  <si>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</si>
  <si>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</si>
  <si>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</si>
  <si>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</si>
  <si>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</si>
  <si>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</si>
  <si>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</si>
  <si>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</si>
  <si>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</si>
  <si>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</si>
  <si>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</si>
  <si>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</si>
  <si>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</si>
  <si>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</si>
  <si>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</si>
  <si>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</si>
  <si>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</si>
  <si>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</si>
  <si>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</si>
  <si>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</si>
  <si>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</si>
  <si>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</si>
  <si>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</si>
  <si>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</si>
  <si>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</si>
  <si>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</si>
  <si>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</si>
  <si>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</si>
  <si>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</si>
  <si>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</si>
  <si>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</si>
  <si>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</si>
  <si>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</si>
  <si>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</si>
  <si>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</si>
  <si>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</si>
  <si>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</si>
  <si>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</si>
  <si>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20241003</t>
  </si>
  <si>
    <t>19.68 4 24.51</t>
  </si>
  <si>
    <t>0.0   -0.5519	0.2   -0.1819	0.4   -0.0710	0.6   -0.0233	0.8   -0.0048	1.0    0.0000</t>
  </si>
  <si>
    <t>0.0   -0.3542	0.2   -0.1369	0.4   -0.0011	0.6    0.1121	0.8    0.2433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</si>
  <si>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</si>
  <si>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</si>
  <si>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</si>
  <si>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</si>
  <si>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</si>
  <si>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</si>
  <si>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</si>
  <si>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</si>
  <si>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</si>
  <si>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</si>
  <si>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</si>
  <si>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</si>
  <si>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</si>
  <si>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</si>
  <si>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MSFT</t>
  </si>
  <si>
    <t>AMZN</t>
  </si>
  <si>
    <t>TNA</t>
  </si>
  <si>
    <t>Total</t>
  </si>
  <si>
    <t>QDTE</t>
  </si>
  <si>
    <t>AIPI</t>
  </si>
  <si>
    <t>FEPI</t>
  </si>
  <si>
    <t>IQQQ</t>
  </si>
  <si>
    <t>TQQQ</t>
  </si>
  <si>
    <t>XDTE</t>
  </si>
  <si>
    <t>TSPY</t>
  </si>
  <si>
    <t>ISPY</t>
  </si>
  <si>
    <t>SPYU</t>
  </si>
  <si>
    <t>ZIVB</t>
  </si>
  <si>
    <t>AAPY</t>
  </si>
  <si>
    <t>TSLP</t>
  </si>
  <si>
    <t>GOOP</t>
  </si>
  <si>
    <t>MSFY</t>
  </si>
  <si>
    <t>AMZP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</si>
  <si>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</si>
  <si>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</si>
  <si>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</si>
  <si>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</si>
  <si>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</si>
  <si>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</si>
  <si>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</si>
  <si>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</si>
  <si>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</si>
  <si>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</si>
  <si>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</si>
  <si>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</si>
  <si>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</si>
  <si>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</si>
  <si>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</si>
  <si>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</si>
  <si>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</si>
  <si>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</si>
  <si>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</si>
  <si>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</si>
  <si>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</si>
  <si>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</si>
  <si>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</si>
  <si>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</si>
  <si>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</si>
  <si>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</si>
  <si>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</si>
  <si>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</si>
  <si>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</si>
  <si>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</si>
  <si>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</si>
  <si>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</si>
  <si>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</si>
  <si>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</si>
  <si>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</si>
  <si>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</si>
  <si>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</si>
  <si>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</si>
  <si>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</si>
  <si>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</si>
  <si>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</si>
  <si>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</si>
  <si>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</si>
  <si>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</si>
  <si>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</si>
  <si>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</si>
  <si>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</si>
  <si>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</si>
  <si>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</si>
  <si>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</si>
  <si>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</si>
  <si>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</si>
  <si>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</si>
  <si>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</si>
  <si>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</si>
  <si>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</si>
  <si>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</si>
  <si>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</si>
  <si>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</si>
  <si>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</si>
  <si>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</si>
  <si>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</si>
  <si>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</si>
  <si>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</si>
  <si>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</si>
  <si>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</si>
  <si>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</si>
  <si>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</si>
  <si>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</si>
  <si>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</si>
  <si>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241025P00004500</t>
  </si>
  <si>
    <t>UVIX  241025C00005500</t>
  </si>
  <si>
    <t>UVIX  241018C00006000</t>
  </si>
  <si>
    <t>VXX   241025P00048500</t>
  </si>
  <si>
    <t>VXX   241025C00059000</t>
  </si>
  <si>
    <t>UVXY  241025C00032000</t>
  </si>
  <si>
    <t>UVXY  241025P00024000</t>
  </si>
  <si>
    <t>UVXY  241025C00030000</t>
  </si>
  <si>
    <t>UVXY  241025C00029500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</si>
  <si>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</si>
  <si>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</si>
  <si>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</si>
  <si>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</si>
  <si>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</si>
  <si>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</si>
  <si>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</si>
  <si>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</si>
  <si>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</si>
  <si>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</si>
  <si>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</si>
  <si>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</si>
  <si>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</si>
  <si>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</si>
  <si>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</si>
  <si>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</si>
  <si>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</si>
  <si>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</si>
  <si>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</si>
  <si>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</si>
  <si>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</si>
  <si>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</si>
  <si>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</si>
  <si>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</si>
  <si>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</si>
  <si>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</si>
  <si>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</si>
  <si>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</si>
  <si>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</si>
  <si>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</si>
  <si>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</si>
  <si>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</si>
  <si>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</si>
  <si>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</si>
  <si>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</si>
  <si>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</si>
  <si>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</si>
  <si>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</si>
  <si>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</si>
  <si>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</si>
  <si>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</si>
  <si>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</si>
  <si>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GOOP PnL NSys</t>
  </si>
  <si>
    <t>MSFY PnL NSys</t>
  </si>
  <si>
    <t>AMZP PnL NSys</t>
  </si>
  <si>
    <t>RDTE PnL NSys</t>
  </si>
  <si>
    <t>NSystematic PnL</t>
  </si>
  <si>
    <t>Total PnL</t>
  </si>
  <si>
    <t>Total Percentile</t>
  </si>
  <si>
    <t>VIX Cut</t>
  </si>
  <si>
    <t>2001-06-18</t>
  </si>
  <si>
    <t>2002-06-12</t>
  </si>
  <si>
    <t>2000-10-05</t>
  </si>
  <si>
    <t>1999-11-18</t>
  </si>
  <si>
    <t>2009-09-10</t>
  </si>
  <si>
    <t>2002-03-07</t>
  </si>
  <si>
    <t>2022-08-22</t>
  </si>
  <si>
    <t>2023-02-21</t>
  </si>
  <si>
    <t>2018-11-20</t>
  </si>
  <si>
    <t>2003-05-29</t>
  </si>
  <si>
    <t>1999-12-07</t>
  </si>
  <si>
    <t>2022-07-21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</si>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</sst>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-14672.88753143159</v>
      </c>
    </row>
    <row r="8" spans="3:5" x14ac:dyDescent="0.25">
      <c r="C8" t="s">
        <v>3</v>
      </c>
      <c r="E8" s="1">
        <v>567.82000000000005</v>
      </c>
    </row>
    <row r="9" spans="3:5" x14ac:dyDescent="0.25">
      <c r="C9" t="s">
        <v>4</v>
      </c>
      <c r="E9" s="1">
        <v>20.49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-7.7999999999999996E-3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3.3799999999999997E-2</v>
      </c>
    </row>
    <row r="15" spans="3:5" x14ac:dyDescent="0.25">
      <c r="C15" t="s">
        <v>10</v>
      </c>
      <c r="E15" s="1">
        <v>-1.04E-2</v>
      </c>
    </row>
    <row r="16" spans="3:5" x14ac:dyDescent="0.25">
      <c r="C16" t="s">
        <v>11</v>
      </c>
      <c r="E16" s="1">
        <v>2.69E-2</v>
      </c>
    </row>
    <row r="17" spans="3:5" x14ac:dyDescent="0.25">
      <c r="C17" t="s">
        <v>12</v>
      </c>
      <c r="E17" s="1">
        <v>0.2059</v>
      </c>
    </row>
    <row r="18" spans="3:5" x14ac:dyDescent="0.25">
      <c r="C18" t="s">
        <v>13</v>
      </c>
      <c r="E18" s="1">
        <v>-1.04E-2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0.63119999999999998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24.31</v>
      </c>
    </row>
    <row r="23" spans="3:5" x14ac:dyDescent="0.25">
      <c r="C23" t="s">
        <v>18</v>
      </c>
      <c r="E23" s="1">
        <v>-0.124</v>
      </c>
    </row>
    <row r="24" spans="3:5" x14ac:dyDescent="0.25">
      <c r="C24" t="s">
        <v>19</v>
      </c>
      <c r="E24" s="1">
        <v>-0.15659999999999999</v>
      </c>
    </row>
    <row r="25" spans="3:5" x14ac:dyDescent="0.25">
      <c r="C25" t="s">
        <v>20</v>
      </c>
      <c r="E25" s="1">
        <v>9.5399999999999999E-2</v>
      </c>
    </row>
    <row r="26" spans="3:5" x14ac:dyDescent="0.25">
      <c r="C26" t="s">
        <v>21</v>
      </c>
      <c r="E26" s="1">
        <v>-0.52080000000000004</v>
      </c>
    </row>
    <row r="28" spans="3:5" x14ac:dyDescent="0.25">
      <c r="C28" t="s">
        <v>22</v>
      </c>
      <c r="E28" s="1">
        <v>45155</v>
      </c>
    </row>
    <row r="29" spans="3:5" x14ac:dyDescent="0.25">
      <c r="C29" t="s">
        <v>23</v>
      </c>
      <c r="E29" s="1">
        <v>0.67</v>
      </c>
    </row>
    <row r="30" spans="3:5" x14ac:dyDescent="0.25">
      <c r="C30" t="s">
        <v>24</v>
      </c>
      <c r="E30" s="1">
        <v>44187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85022</v>
      </c>
    </row>
    <row r="34" spans="3:5" x14ac:dyDescent="0.25">
      <c r="C34" t="s">
        <v>27</v>
      </c>
      <c r="E34" s="1">
        <v>145869.65</v>
      </c>
    </row>
    <row r="35" spans="3:5" x14ac:dyDescent="0.25">
      <c r="C35" t="s">
        <v>28</v>
      </c>
      <c r="E35" s="1">
        <v>-8874</v>
      </c>
    </row>
    <row r="36" spans="3:5" x14ac:dyDescent="0.25">
      <c r="C36" t="s">
        <v>29</v>
      </c>
      <c r="E36" s="1">
        <v>136995.65</v>
      </c>
    </row>
    <row r="37" spans="3:5" x14ac:dyDescent="0.25">
      <c r="C37" t="s">
        <v>30</v>
      </c>
      <c r="E37" s="1">
        <v>154743.65</v>
      </c>
    </row>
    <row r="39" spans="3:5" x14ac:dyDescent="0.25">
      <c r="C39" t="s">
        <v>31</v>
      </c>
      <c r="E39" s="1">
        <v>-3409.663375938826</v>
      </c>
    </row>
    <row r="40" spans="3:5" x14ac:dyDescent="0.25">
      <c r="C40" t="s">
        <v>32</v>
      </c>
      <c r="E40" s="1">
        <v>-2.488884410518747E-2</v>
      </c>
    </row>
    <row r="41" spans="3:5" x14ac:dyDescent="0.25">
      <c r="C41" t="s">
        <v>33</v>
      </c>
      <c r="E41" s="1">
        <v>3728.8374247394181</v>
      </c>
    </row>
    <row r="42" spans="3:5" x14ac:dyDescent="0.25">
      <c r="C42" t="s">
        <v>34</v>
      </c>
      <c r="E42" s="1">
        <v>2.7218655663442001E-2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3161</v>
      </c>
    </row>
    <row r="46" spans="3:5" x14ac:dyDescent="0.25">
      <c r="C46" t="s">
        <v>36</v>
      </c>
      <c r="E46" s="1">
        <v>37934</v>
      </c>
    </row>
    <row r="47" spans="3:5" x14ac:dyDescent="0.25">
      <c r="C47" t="s">
        <v>37</v>
      </c>
      <c r="E47" s="1">
        <v>0.27200000000000002</v>
      </c>
    </row>
    <row r="49" spans="3:5" x14ac:dyDescent="0.25">
      <c r="C49" t="s">
        <v>38</v>
      </c>
      <c r="E49" s="1">
        <v>46860.27</v>
      </c>
    </row>
    <row r="50" spans="3:5" x14ac:dyDescent="0.25">
      <c r="C50" t="s">
        <v>39</v>
      </c>
      <c r="E50" s="1">
        <v>52708.07</v>
      </c>
    </row>
    <row r="51" spans="3:5" x14ac:dyDescent="0.25">
      <c r="C51" t="s">
        <v>40</v>
      </c>
      <c r="E51" s="1">
        <v>2.9358625728470051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567.82000732421875</v>
      </c>
      <c r="C2" s="3">
        <v>20.489999771118161</v>
      </c>
      <c r="D2" s="4">
        <v>-1.828179260492391E-3</v>
      </c>
      <c r="E2" s="4">
        <v>8.4126993898401725E-2</v>
      </c>
      <c r="F2" s="2">
        <v>4</v>
      </c>
      <c r="G2" s="4">
        <v>0.36506650162314308</v>
      </c>
      <c r="H2" s="4">
        <v>-1.0352764815088291E-2</v>
      </c>
      <c r="I2" s="4">
        <v>0.63115116261536475</v>
      </c>
    </row>
    <row r="3" spans="1:9" x14ac:dyDescent="0.25">
      <c r="A3" t="s">
        <v>233</v>
      </c>
      <c r="B3" s="3">
        <v>568.8599853515625</v>
      </c>
      <c r="C3" s="3">
        <v>18.89999961853027</v>
      </c>
      <c r="D3" s="4">
        <v>4.2205732551758862E-4</v>
      </c>
      <c r="E3" s="4">
        <v>-1.869162025303173E-2</v>
      </c>
      <c r="F3" s="2">
        <v>3</v>
      </c>
      <c r="G3" s="4">
        <v>0.34926034051002669</v>
      </c>
      <c r="H3" s="4">
        <v>-8.540198568499191E-3</v>
      </c>
      <c r="I3" s="4">
        <v>0.63413866102421812</v>
      </c>
    </row>
    <row r="4" spans="1:9" x14ac:dyDescent="0.25">
      <c r="A4" t="s">
        <v>234</v>
      </c>
      <c r="B4" s="3">
        <v>568.6199951171875</v>
      </c>
      <c r="C4" s="3">
        <v>19.260000228881839</v>
      </c>
      <c r="D4" s="4">
        <v>-8.9584749040581002E-3</v>
      </c>
      <c r="E4" s="4">
        <v>0.15122538887453649</v>
      </c>
      <c r="F4" s="2">
        <v>3</v>
      </c>
      <c r="G4" s="4">
        <v>0.34815459684095851</v>
      </c>
      <c r="H4" s="4">
        <v>-8.9584749040581002E-3</v>
      </c>
      <c r="I4" s="4">
        <v>0.63344925180163392</v>
      </c>
    </row>
    <row r="5" spans="1:9" x14ac:dyDescent="0.25">
      <c r="A5" t="s">
        <v>172</v>
      </c>
      <c r="B5" s="3">
        <v>573.760009765625</v>
      </c>
      <c r="C5" s="3">
        <v>16.729999542236332</v>
      </c>
      <c r="D5" s="4">
        <v>4.0072780371684944E-3</v>
      </c>
      <c r="E5" s="4">
        <v>-1.3561294495994299E-2</v>
      </c>
      <c r="F5" s="2">
        <v>3</v>
      </c>
      <c r="G5" s="4">
        <v>0.35703988827805988</v>
      </c>
      <c r="H5" s="4">
        <v>0</v>
      </c>
      <c r="I5" s="4">
        <v>0.64821474220618658</v>
      </c>
    </row>
    <row r="6" spans="1:9" x14ac:dyDescent="0.25">
      <c r="A6" t="s">
        <v>235</v>
      </c>
      <c r="B6" s="3">
        <v>571.469970703125</v>
      </c>
      <c r="C6" s="3">
        <v>16.95999908447266</v>
      </c>
      <c r="D6" s="4">
        <v>-1.450318202949163E-3</v>
      </c>
      <c r="E6" s="4">
        <v>0.10344822451218499</v>
      </c>
      <c r="F6" s="2">
        <v>3</v>
      </c>
      <c r="G6" s="4">
        <v>0.35945940844485552</v>
      </c>
      <c r="H6" s="4">
        <v>-1.450318202949163E-3</v>
      </c>
      <c r="I6" s="4">
        <v>0.64163624931926977</v>
      </c>
    </row>
    <row r="7" spans="1:9" x14ac:dyDescent="0.25">
      <c r="A7" t="s">
        <v>236</v>
      </c>
      <c r="B7" s="3">
        <v>572.29998779296875</v>
      </c>
      <c r="C7" s="3">
        <v>15.36999988555908</v>
      </c>
      <c r="D7" s="4">
        <v>3.9646513450615206E-3</v>
      </c>
      <c r="E7" s="4">
        <v>-2.5957146170734191E-3</v>
      </c>
      <c r="F7" s="2">
        <v>2</v>
      </c>
      <c r="G7" s="4">
        <v>0.36197734570388479</v>
      </c>
      <c r="H7" s="4">
        <v>0</v>
      </c>
      <c r="I7" s="4">
        <v>0.64402060232484493</v>
      </c>
    </row>
    <row r="8" spans="1:9" x14ac:dyDescent="0.25">
      <c r="A8" t="s">
        <v>237</v>
      </c>
      <c r="B8" s="3">
        <v>570.03997802734375</v>
      </c>
      <c r="C8" s="3">
        <v>15.409999847412109</v>
      </c>
      <c r="D8" s="4">
        <v>-2.2055133774685491E-3</v>
      </c>
      <c r="E8" s="4">
        <v>1.2995129072905791E-3</v>
      </c>
      <c r="F8" s="2">
        <v>2</v>
      </c>
      <c r="G8" s="4">
        <v>0.33666882681577048</v>
      </c>
      <c r="H8" s="4">
        <v>-2.2055133774685491E-3</v>
      </c>
      <c r="I8" s="4">
        <v>0.6375283732572341</v>
      </c>
    </row>
    <row r="9" spans="1:9" x14ac:dyDescent="0.25">
      <c r="A9" t="s">
        <v>238</v>
      </c>
      <c r="B9" s="3">
        <v>571.29998779296875</v>
      </c>
      <c r="C9" s="3">
        <v>15.39000034332275</v>
      </c>
      <c r="D9" s="4">
        <v>2.8613143253319868E-3</v>
      </c>
      <c r="E9" s="4">
        <v>-3.1466330345934053E-2</v>
      </c>
      <c r="F9" s="2">
        <v>2</v>
      </c>
      <c r="G9" s="4">
        <v>0.3452565916492063</v>
      </c>
      <c r="H9" s="4">
        <v>0</v>
      </c>
      <c r="I9" s="4">
        <v>0.64114794700876709</v>
      </c>
    </row>
    <row r="10" spans="1:9" x14ac:dyDescent="0.25">
      <c r="A10" t="s">
        <v>239</v>
      </c>
      <c r="B10" s="3">
        <v>569.66998291015625</v>
      </c>
      <c r="C10" s="3">
        <v>15.89000034332275</v>
      </c>
      <c r="D10" s="4">
        <v>2.4988700574681828E-3</v>
      </c>
      <c r="E10" s="4">
        <v>-1.6099026708904729E-2</v>
      </c>
      <c r="F10" s="2">
        <v>2</v>
      </c>
      <c r="G10" s="4">
        <v>0.33840221687713812</v>
      </c>
      <c r="H10" s="4">
        <v>0</v>
      </c>
      <c r="I10" s="4">
        <v>0.63646550481692254</v>
      </c>
    </row>
    <row r="11" spans="1:9" x14ac:dyDescent="0.25">
      <c r="A11" t="s">
        <v>240</v>
      </c>
      <c r="B11" s="3">
        <v>568.25</v>
      </c>
      <c r="C11" s="3">
        <v>16.14999961853027</v>
      </c>
      <c r="D11" s="4">
        <v>-1.728654250921835E-3</v>
      </c>
      <c r="E11" s="4">
        <v>-1.1022676424785381E-2</v>
      </c>
      <c r="F11" s="2">
        <v>3</v>
      </c>
      <c r="G11" s="4">
        <v>0.31299964002613262</v>
      </c>
      <c r="H11" s="4">
        <v>-1.728654250921835E-3</v>
      </c>
      <c r="I11" s="4">
        <v>0.63238638336132236</v>
      </c>
    </row>
    <row r="12" spans="1:9" x14ac:dyDescent="0.25">
      <c r="A12" t="s">
        <v>241</v>
      </c>
      <c r="B12" s="3">
        <v>569.2340087890625</v>
      </c>
      <c r="C12" s="3">
        <v>16.329999923706051</v>
      </c>
      <c r="D12" s="4">
        <v>1.7064397549709561E-2</v>
      </c>
      <c r="E12" s="4">
        <v>-0.1042237886034085</v>
      </c>
      <c r="F12" s="2">
        <v>3</v>
      </c>
      <c r="G12" s="4">
        <v>0.30318161525364401</v>
      </c>
      <c r="H12" s="4">
        <v>0</v>
      </c>
      <c r="I12" s="4">
        <v>0.6352131014402902</v>
      </c>
    </row>
    <row r="13" spans="1:9" x14ac:dyDescent="0.25">
      <c r="A13" t="s">
        <v>242</v>
      </c>
      <c r="B13" s="3">
        <v>559.683349609375</v>
      </c>
      <c r="C13" s="3">
        <v>18.229999542236332</v>
      </c>
      <c r="D13" s="4">
        <v>-2.965816832622425E-3</v>
      </c>
      <c r="E13" s="4">
        <v>3.5207206723224971E-2</v>
      </c>
      <c r="F13" s="2">
        <v>3</v>
      </c>
      <c r="G13" s="4">
        <v>0.27865946357487292</v>
      </c>
      <c r="H13" s="4">
        <v>-6.1252718567635922E-3</v>
      </c>
      <c r="I13" s="4">
        <v>0.60777734957571172</v>
      </c>
    </row>
    <row r="14" spans="1:9" x14ac:dyDescent="0.25">
      <c r="A14" t="s">
        <v>243</v>
      </c>
      <c r="B14" s="3">
        <v>561.34820556640625</v>
      </c>
      <c r="C14" s="3">
        <v>17.610000610351559</v>
      </c>
      <c r="D14" s="4">
        <v>4.0866398096373052E-4</v>
      </c>
      <c r="E14" s="4">
        <v>2.7421309068831109E-2</v>
      </c>
      <c r="F14" s="2">
        <v>3</v>
      </c>
      <c r="G14" s="4">
        <v>0.28321516162256838</v>
      </c>
      <c r="H14" s="4">
        <v>-3.1688532624870591E-3</v>
      </c>
      <c r="I14" s="4">
        <v>0.61255990689118178</v>
      </c>
    </row>
    <row r="15" spans="1:9" x14ac:dyDescent="0.25">
      <c r="A15" t="s">
        <v>244</v>
      </c>
      <c r="B15" s="3">
        <v>561.118896484375</v>
      </c>
      <c r="C15" s="3">
        <v>17.139999389648441</v>
      </c>
      <c r="D15" s="4">
        <v>1.4768271473879491E-3</v>
      </c>
      <c r="E15" s="4">
        <v>3.5024151111773483E-2</v>
      </c>
      <c r="F15" s="2">
        <v>3</v>
      </c>
      <c r="G15" s="4">
        <v>0.26723660829913348</v>
      </c>
      <c r="H15" s="4">
        <v>-3.576055838235725E-3</v>
      </c>
      <c r="I15" s="4">
        <v>0.61190118093765977</v>
      </c>
    </row>
    <row r="16" spans="1:9" x14ac:dyDescent="0.25">
      <c r="A16" t="s">
        <v>245</v>
      </c>
      <c r="B16" s="3">
        <v>560.29144287109375</v>
      </c>
      <c r="C16" s="3">
        <v>16.559999465942379</v>
      </c>
      <c r="D16" s="4">
        <v>5.2227741203576539E-3</v>
      </c>
      <c r="E16" s="4">
        <v>-2.987699109546393E-2</v>
      </c>
      <c r="F16" s="2">
        <v>3</v>
      </c>
      <c r="G16" s="4">
        <v>0.27627832520824919</v>
      </c>
      <c r="H16" s="4">
        <v>-5.0454317550376881E-3</v>
      </c>
      <c r="I16" s="4">
        <v>0.60952419191665941</v>
      </c>
    </row>
    <row r="17" spans="1:9" x14ac:dyDescent="0.25">
      <c r="A17" t="s">
        <v>246</v>
      </c>
      <c r="B17" s="3">
        <v>557.38037109375</v>
      </c>
      <c r="C17" s="3">
        <v>17.069999694824219</v>
      </c>
      <c r="D17" s="4">
        <v>8.423293697768619E-3</v>
      </c>
      <c r="E17" s="4">
        <v>-3.5048096128643007E-2</v>
      </c>
      <c r="F17" s="2">
        <v>3</v>
      </c>
      <c r="G17" s="4">
        <v>0.27112767879643668</v>
      </c>
      <c r="H17" s="4">
        <v>-1.021485598988814E-2</v>
      </c>
      <c r="I17" s="4">
        <v>0.60116168609998821</v>
      </c>
    </row>
    <row r="18" spans="1:9" x14ac:dyDescent="0.25">
      <c r="A18" t="s">
        <v>247</v>
      </c>
      <c r="B18" s="3">
        <v>552.724609375</v>
      </c>
      <c r="C18" s="3">
        <v>17.690000534057621</v>
      </c>
      <c r="D18" s="4">
        <v>1.025895036524371E-2</v>
      </c>
      <c r="E18" s="4">
        <v>-7.2851121342061731E-2</v>
      </c>
      <c r="F18" s="2">
        <v>3</v>
      </c>
      <c r="G18" s="4">
        <v>0.25359544683209961</v>
      </c>
      <c r="H18" s="4">
        <v>-1.848246644453511E-2</v>
      </c>
      <c r="I18" s="4">
        <v>0.58778728744822861</v>
      </c>
    </row>
    <row r="19" spans="1:9" x14ac:dyDescent="0.25">
      <c r="A19" t="s">
        <v>248</v>
      </c>
      <c r="B19" s="3">
        <v>547.11181640625</v>
      </c>
      <c r="C19" s="3">
        <v>19.079999923706051</v>
      </c>
      <c r="D19" s="4">
        <v>4.3556273239480081E-3</v>
      </c>
      <c r="E19" s="4">
        <v>-1.9023178648836288E-2</v>
      </c>
      <c r="F19" s="2">
        <v>3</v>
      </c>
      <c r="G19" s="4">
        <v>0.24902601419929171</v>
      </c>
      <c r="H19" s="4">
        <v>-2.8449554244867389E-2</v>
      </c>
      <c r="I19" s="4">
        <v>0.57166366788850365</v>
      </c>
    </row>
    <row r="20" spans="1:9" x14ac:dyDescent="0.25">
      <c r="A20" t="s">
        <v>249</v>
      </c>
      <c r="B20" s="3">
        <v>544.7391357421875</v>
      </c>
      <c r="C20" s="3">
        <v>19.45000076293945</v>
      </c>
      <c r="D20" s="4">
        <v>1.1196229039360789E-2</v>
      </c>
      <c r="E20" s="4">
        <v>-0.13092039802055039</v>
      </c>
      <c r="F20" s="2">
        <v>3</v>
      </c>
      <c r="G20" s="4">
        <v>0.24548239070498171</v>
      </c>
      <c r="H20" s="4">
        <v>-3.266291408773514E-2</v>
      </c>
      <c r="I20" s="4">
        <v>0.56484777416552912</v>
      </c>
    </row>
    <row r="21" spans="1:9" x14ac:dyDescent="0.25">
      <c r="A21" t="s">
        <v>250</v>
      </c>
      <c r="B21" s="3">
        <v>538.7076416015625</v>
      </c>
      <c r="C21" s="3">
        <v>22.379999160766602</v>
      </c>
      <c r="D21" s="4">
        <v>-1.683005331016962E-2</v>
      </c>
      <c r="E21" s="4">
        <v>0.12462309496363159</v>
      </c>
      <c r="F21" s="2">
        <v>4</v>
      </c>
      <c r="G21" s="4">
        <v>0.22791054472044009</v>
      </c>
      <c r="H21" s="4">
        <v>-4.3373523226804538E-2</v>
      </c>
      <c r="I21" s="4">
        <v>0.5475213704585693</v>
      </c>
    </row>
    <row r="22" spans="1:9" x14ac:dyDescent="0.25">
      <c r="A22" t="s">
        <v>251</v>
      </c>
      <c r="B22" s="3">
        <v>547.9293212890625</v>
      </c>
      <c r="C22" s="3">
        <v>19.89999961853027</v>
      </c>
      <c r="D22" s="4">
        <v>-2.432226467308896E-3</v>
      </c>
      <c r="E22" s="4">
        <v>-6.6604132111628189E-2</v>
      </c>
      <c r="F22" s="2">
        <v>4</v>
      </c>
      <c r="G22" s="4">
        <v>0.24053428818070979</v>
      </c>
      <c r="H22" s="4">
        <v>-2.6997845088738041E-2</v>
      </c>
      <c r="I22" s="4">
        <v>0.57401207763603468</v>
      </c>
    </row>
    <row r="23" spans="1:9" x14ac:dyDescent="0.25">
      <c r="A23" t="s">
        <v>252</v>
      </c>
      <c r="B23" s="3">
        <v>549.2652587890625</v>
      </c>
      <c r="C23" s="3">
        <v>21.319999694824219</v>
      </c>
      <c r="D23" s="4">
        <v>-2.046770882646487E-3</v>
      </c>
      <c r="E23" s="4">
        <v>2.89575483278619E-2</v>
      </c>
      <c r="F23" s="2">
        <v>4</v>
      </c>
      <c r="G23" s="4">
        <v>0.23818431704542811</v>
      </c>
      <c r="H23" s="4">
        <v>-2.4625513447006139E-2</v>
      </c>
      <c r="I23" s="4">
        <v>0.57784976559735757</v>
      </c>
    </row>
    <row r="24" spans="1:9" x14ac:dyDescent="0.25">
      <c r="A24" t="s">
        <v>253</v>
      </c>
      <c r="B24" s="3">
        <v>550.39178466796875</v>
      </c>
      <c r="C24" s="3">
        <v>20.719999313354489</v>
      </c>
      <c r="D24" s="4">
        <v>-2.0579027558321309E-2</v>
      </c>
      <c r="E24" s="4">
        <v>0.38133328755696622</v>
      </c>
      <c r="F24" s="2">
        <v>4</v>
      </c>
      <c r="G24" s="4">
        <v>0.24303797642842381</v>
      </c>
      <c r="H24" s="4">
        <v>-2.262505085967759E-2</v>
      </c>
      <c r="I24" s="4">
        <v>0.58108588615209711</v>
      </c>
    </row>
    <row r="25" spans="1:9" x14ac:dyDescent="0.25">
      <c r="A25" t="s">
        <v>254</v>
      </c>
      <c r="B25" s="3">
        <v>561.956298828125</v>
      </c>
      <c r="C25" s="3">
        <v>15</v>
      </c>
      <c r="D25" s="4">
        <v>9.5460191367748859E-3</v>
      </c>
      <c r="E25" s="4">
        <v>-4.1533522963198448E-2</v>
      </c>
      <c r="F25" s="2">
        <v>2</v>
      </c>
      <c r="G25" s="4">
        <v>0.26729865334862463</v>
      </c>
      <c r="H25" s="4">
        <v>-2.0890131607612661E-3</v>
      </c>
      <c r="I25" s="4">
        <v>0.61430674923212925</v>
      </c>
    </row>
    <row r="26" spans="1:9" x14ac:dyDescent="0.25">
      <c r="A26" t="s">
        <v>255</v>
      </c>
      <c r="B26" s="3">
        <v>556.642578125</v>
      </c>
      <c r="C26" s="3">
        <v>15.64999961853027</v>
      </c>
      <c r="D26" s="4">
        <v>8.9481376469136009E-5</v>
      </c>
      <c r="E26" s="4">
        <v>-8.5330271171234595E-2</v>
      </c>
      <c r="F26" s="2">
        <v>2</v>
      </c>
      <c r="G26" s="4">
        <v>0.260485889345345</v>
      </c>
      <c r="H26" s="4">
        <v>-1.152501429056685E-2</v>
      </c>
      <c r="I26" s="4">
        <v>0.59904226120614346</v>
      </c>
    </row>
    <row r="27" spans="1:9" x14ac:dyDescent="0.25">
      <c r="A27" t="s">
        <v>256</v>
      </c>
      <c r="B27" s="3">
        <v>556.5927734375</v>
      </c>
      <c r="C27" s="3">
        <v>17.110000610351559</v>
      </c>
      <c r="D27" s="4">
        <v>-5.8053096959214123E-3</v>
      </c>
      <c r="E27" s="4">
        <v>0.1088788251424888</v>
      </c>
      <c r="F27" s="2">
        <v>3</v>
      </c>
      <c r="G27" s="4">
        <v>0.27859145434895871</v>
      </c>
      <c r="H27" s="4">
        <v>-1.161345647896472E-2</v>
      </c>
      <c r="I27" s="4">
        <v>0.5988991895058311</v>
      </c>
    </row>
    <row r="28" spans="1:9" x14ac:dyDescent="0.25">
      <c r="A28" t="s">
        <v>257</v>
      </c>
      <c r="B28" s="3">
        <v>559.84283447265625</v>
      </c>
      <c r="C28" s="3">
        <v>15.430000305175779</v>
      </c>
      <c r="D28" s="4">
        <v>1.3731610444538409E-3</v>
      </c>
      <c r="E28" s="4">
        <v>-4.4582001879948978E-2</v>
      </c>
      <c r="F28" s="2">
        <v>2</v>
      </c>
      <c r="G28" s="4">
        <v>0.29421275513796319</v>
      </c>
      <c r="H28" s="4">
        <v>-5.8420617608275771E-3</v>
      </c>
      <c r="I28" s="4">
        <v>0.60823549461605064</v>
      </c>
    </row>
    <row r="29" spans="1:9" x14ac:dyDescent="0.25">
      <c r="A29" t="s">
        <v>258</v>
      </c>
      <c r="B29" s="3">
        <v>559.07513427734375</v>
      </c>
      <c r="C29" s="3">
        <v>16.14999961853027</v>
      </c>
      <c r="D29" s="4">
        <v>-2.3838527953472521E-3</v>
      </c>
      <c r="E29" s="4">
        <v>1.8284991685414861E-2</v>
      </c>
      <c r="F29" s="2">
        <v>3</v>
      </c>
      <c r="G29" s="4">
        <v>0.3015496020136188</v>
      </c>
      <c r="H29" s="4">
        <v>-7.2053287285589462E-3</v>
      </c>
      <c r="I29" s="4">
        <v>0.60603015656883197</v>
      </c>
    </row>
    <row r="30" spans="1:9" x14ac:dyDescent="0.25">
      <c r="A30" t="s">
        <v>259</v>
      </c>
      <c r="B30" s="3">
        <v>560.41107177734375</v>
      </c>
      <c r="C30" s="3">
        <v>15.85999965667725</v>
      </c>
      <c r="D30" s="4">
        <v>1.062536480870468E-2</v>
      </c>
      <c r="E30" s="4">
        <v>-9.6296276572736761E-2</v>
      </c>
      <c r="F30" s="2">
        <v>2</v>
      </c>
      <c r="G30" s="4">
        <v>0.28657824435636942</v>
      </c>
      <c r="H30" s="4">
        <v>-4.8329970868270511E-3</v>
      </c>
      <c r="I30" s="4">
        <v>0.60986784453015508</v>
      </c>
    </row>
    <row r="31" spans="1:9" x14ac:dyDescent="0.25">
      <c r="A31" t="s">
        <v>260</v>
      </c>
      <c r="B31" s="3">
        <v>554.51910400390625</v>
      </c>
      <c r="C31" s="3">
        <v>17.54999923706055</v>
      </c>
      <c r="D31" s="4">
        <v>-7.8485452453289639E-3</v>
      </c>
      <c r="E31" s="4">
        <v>7.8672325954735278E-2</v>
      </c>
      <c r="F31" s="2">
        <v>3</v>
      </c>
      <c r="G31" s="4">
        <v>0.28723054417166399</v>
      </c>
      <c r="H31" s="4">
        <v>-1.52958380363406E-2</v>
      </c>
      <c r="I31" s="4">
        <v>0.5929422519836296</v>
      </c>
    </row>
    <row r="32" spans="1:9" x14ac:dyDescent="0.25">
      <c r="A32" t="s">
        <v>261</v>
      </c>
      <c r="B32" s="3">
        <v>558.90570068359375</v>
      </c>
      <c r="C32" s="3">
        <v>16.270000457763668</v>
      </c>
      <c r="D32" s="4">
        <v>3.436539462509991E-3</v>
      </c>
      <c r="E32" s="4">
        <v>2.4559215397492059E-2</v>
      </c>
      <c r="F32" s="2">
        <v>3</v>
      </c>
      <c r="G32" s="4">
        <v>0.29389920566827521</v>
      </c>
      <c r="H32" s="4">
        <v>-7.5062055851675691E-3</v>
      </c>
      <c r="I32" s="4">
        <v>0.60554343225502394</v>
      </c>
    </row>
    <row r="33" spans="1:9" x14ac:dyDescent="0.25">
      <c r="A33" t="s">
        <v>262</v>
      </c>
      <c r="B33" s="3">
        <v>556.9915771484375</v>
      </c>
      <c r="C33" s="3">
        <v>15.88000011444092</v>
      </c>
      <c r="D33" s="4">
        <v>-1.6260397415359671E-3</v>
      </c>
      <c r="E33" s="4">
        <v>8.3959080405357822E-2</v>
      </c>
      <c r="F33" s="2">
        <v>2</v>
      </c>
      <c r="G33" s="4">
        <v>0.29785749515458959</v>
      </c>
      <c r="H33" s="4">
        <v>-1.0905268661572711E-2</v>
      </c>
      <c r="I33" s="4">
        <v>0.60004481510612728</v>
      </c>
    </row>
    <row r="34" spans="1:9" x14ac:dyDescent="0.25">
      <c r="A34" t="s">
        <v>263</v>
      </c>
      <c r="B34" s="3">
        <v>557.89874267578125</v>
      </c>
      <c r="C34" s="3">
        <v>14.64999961853027</v>
      </c>
      <c r="D34" s="4">
        <v>9.5613628561999064E-3</v>
      </c>
      <c r="E34" s="4">
        <v>-1.013517366699046E-2</v>
      </c>
      <c r="F34" s="2">
        <v>2</v>
      </c>
      <c r="G34" s="4">
        <v>0.30059696100469918</v>
      </c>
      <c r="H34" s="4">
        <v>-9.2943418893202123E-3</v>
      </c>
      <c r="I34" s="4">
        <v>0.60265078898081392</v>
      </c>
    </row>
    <row r="35" spans="1:9" x14ac:dyDescent="0.25">
      <c r="A35" t="s">
        <v>264</v>
      </c>
      <c r="B35" s="3">
        <v>552.614990234375</v>
      </c>
      <c r="C35" s="3">
        <v>14.80000019073486</v>
      </c>
      <c r="D35" s="4">
        <v>2.2420268790839248E-3</v>
      </c>
      <c r="E35" s="4">
        <v>-2.823370744752662E-2</v>
      </c>
      <c r="F35" s="2">
        <v>2</v>
      </c>
      <c r="G35" s="4">
        <v>0.27846268927005208</v>
      </c>
      <c r="H35" s="4">
        <v>-1.867712596703841E-2</v>
      </c>
      <c r="I35" s="4">
        <v>0.5874723894411682</v>
      </c>
    </row>
    <row r="36" spans="1:9" x14ac:dyDescent="0.25">
      <c r="A36" t="s">
        <v>265</v>
      </c>
      <c r="B36" s="3">
        <v>551.3787841796875</v>
      </c>
      <c r="C36" s="3">
        <v>15.22999954223633</v>
      </c>
      <c r="D36" s="4">
        <v>1.7140235981119471E-2</v>
      </c>
      <c r="E36" s="4">
        <v>-5.9295920948354008E-2</v>
      </c>
      <c r="F36" s="2">
        <v>2</v>
      </c>
      <c r="G36" s="4">
        <v>0.26624215124320361</v>
      </c>
      <c r="H36" s="4">
        <v>-2.0872356461904881E-2</v>
      </c>
      <c r="I36" s="4">
        <v>0.58392119554640232</v>
      </c>
    </row>
    <row r="37" spans="1:9" x14ac:dyDescent="0.25">
      <c r="A37" t="s">
        <v>266</v>
      </c>
      <c r="B37" s="3">
        <v>542.0872802734375</v>
      </c>
      <c r="C37" s="3">
        <v>16.190000534057621</v>
      </c>
      <c r="D37" s="4">
        <v>3.154865588404165E-3</v>
      </c>
      <c r="E37" s="4">
        <v>-0.1065121531891404</v>
      </c>
      <c r="F37" s="2">
        <v>3</v>
      </c>
      <c r="G37" s="4">
        <v>0.23040262572841461</v>
      </c>
      <c r="H37" s="4">
        <v>-3.7372027079784147E-2</v>
      </c>
      <c r="I37" s="4">
        <v>0.55722990745575385</v>
      </c>
    </row>
    <row r="38" spans="1:9" x14ac:dyDescent="0.25">
      <c r="A38" t="s">
        <v>267</v>
      </c>
      <c r="B38" s="3">
        <v>540.3824462890625</v>
      </c>
      <c r="C38" s="3">
        <v>18.120000839233398</v>
      </c>
      <c r="D38" s="4">
        <v>1.6445553058024309E-2</v>
      </c>
      <c r="E38" s="4">
        <v>-0.12506027811373069</v>
      </c>
      <c r="F38" s="2">
        <v>3</v>
      </c>
      <c r="G38" s="4">
        <v>0.2333033839964673</v>
      </c>
      <c r="H38" s="4">
        <v>-4.0399437871855508E-2</v>
      </c>
      <c r="I38" s="4">
        <v>0.55233250704750847</v>
      </c>
    </row>
    <row r="39" spans="1:9" x14ac:dyDescent="0.25">
      <c r="A39" t="s">
        <v>268</v>
      </c>
      <c r="B39" s="3">
        <v>531.63934326171875</v>
      </c>
      <c r="C39" s="3">
        <v>20.70999908447266</v>
      </c>
      <c r="D39" s="4">
        <v>5.2539656011130198E-4</v>
      </c>
      <c r="E39" s="4">
        <v>1.6691125735469159E-2</v>
      </c>
      <c r="F39" s="2">
        <v>4</v>
      </c>
      <c r="G39" s="4">
        <v>0.21264174831107649</v>
      </c>
      <c r="H39" s="4">
        <v>-5.5925268952044638E-2</v>
      </c>
      <c r="I39" s="4">
        <v>0.52721658565699192</v>
      </c>
    </row>
    <row r="40" spans="1:9" x14ac:dyDescent="0.25">
      <c r="A40" t="s">
        <v>269</v>
      </c>
      <c r="B40" s="3">
        <v>531.36016845703125</v>
      </c>
      <c r="C40" s="3">
        <v>20.370000839233398</v>
      </c>
      <c r="D40" s="4">
        <v>4.4096486402669388E-3</v>
      </c>
      <c r="E40" s="4">
        <v>-0.14375787913743909</v>
      </c>
      <c r="F40" s="2">
        <v>4</v>
      </c>
      <c r="G40" s="4">
        <v>0.2124400303297844</v>
      </c>
      <c r="H40" s="4">
        <v>-5.6421022101226008E-2</v>
      </c>
      <c r="I40" s="4">
        <v>0.52641461267019141</v>
      </c>
    </row>
    <row r="41" spans="1:9" x14ac:dyDescent="0.25">
      <c r="A41" t="s">
        <v>270</v>
      </c>
      <c r="B41" s="3">
        <v>529.02734375</v>
      </c>
      <c r="C41" s="3">
        <v>23.79000091552734</v>
      </c>
      <c r="D41" s="4">
        <v>2.3117328907638731E-2</v>
      </c>
      <c r="E41" s="4">
        <v>-0.1457809483063327</v>
      </c>
      <c r="F41" s="2">
        <v>4</v>
      </c>
      <c r="G41" s="4">
        <v>0.19904724566956891</v>
      </c>
      <c r="H41" s="4">
        <v>-6.0563606516368378E-2</v>
      </c>
      <c r="I41" s="4">
        <v>0.5197132113740599</v>
      </c>
    </row>
    <row r="42" spans="1:9" x14ac:dyDescent="0.25">
      <c r="A42" t="s">
        <v>271</v>
      </c>
      <c r="B42" s="3">
        <v>517.073974609375</v>
      </c>
      <c r="C42" s="3">
        <v>27.85000038146973</v>
      </c>
      <c r="D42" s="4">
        <v>-6.6839837884725686E-3</v>
      </c>
      <c r="E42" s="4">
        <v>5.0523746525679147E-3</v>
      </c>
      <c r="F42" s="2">
        <v>5</v>
      </c>
      <c r="G42" s="4">
        <v>0.16685827952815721</v>
      </c>
      <c r="H42" s="4">
        <v>-8.1790165272004112E-2</v>
      </c>
      <c r="I42" s="4">
        <v>0.48537530196720091</v>
      </c>
    </row>
    <row r="43" spans="1:9" x14ac:dyDescent="0.25">
      <c r="A43" t="s">
        <v>272</v>
      </c>
      <c r="B43" s="3">
        <v>520.5533447265625</v>
      </c>
      <c r="C43" s="3">
        <v>27.70999908447266</v>
      </c>
      <c r="D43" s="4">
        <v>9.2195645092028045E-3</v>
      </c>
      <c r="E43" s="4">
        <v>-0.28156600197766879</v>
      </c>
      <c r="F43" s="2">
        <v>5</v>
      </c>
      <c r="G43" s="4">
        <v>0.1849635333944519</v>
      </c>
      <c r="H43" s="4">
        <v>-7.561156797811841E-2</v>
      </c>
      <c r="I43" s="4">
        <v>0.49537033303094252</v>
      </c>
    </row>
    <row r="44" spans="1:9" x14ac:dyDescent="0.25">
      <c r="A44" t="s">
        <v>273</v>
      </c>
      <c r="B44" s="3">
        <v>515.79791259765625</v>
      </c>
      <c r="C44" s="3">
        <v>38.569999694824219</v>
      </c>
      <c r="D44" s="4">
        <v>-2.9123649308074651E-2</v>
      </c>
      <c r="E44" s="4">
        <v>0.64899532711804597</v>
      </c>
      <c r="F44" s="2">
        <v>5</v>
      </c>
      <c r="G44" s="4">
        <v>0.16882819787707781</v>
      </c>
      <c r="H44" s="4">
        <v>-8.4056171194595963E-2</v>
      </c>
      <c r="I44" s="4">
        <v>0.48170961564559178</v>
      </c>
    </row>
    <row r="45" spans="1:9" x14ac:dyDescent="0.25">
      <c r="A45" t="s">
        <v>274</v>
      </c>
      <c r="B45" s="3">
        <v>531.27044677734375</v>
      </c>
      <c r="C45" s="3">
        <v>23.389999389648441</v>
      </c>
      <c r="D45" s="4">
        <v>-1.8618472285438451E-2</v>
      </c>
      <c r="E45" s="4">
        <v>0.25820329196674829</v>
      </c>
      <c r="F45" s="2">
        <v>4</v>
      </c>
      <c r="G45" s="4">
        <v>0.20043955580205169</v>
      </c>
      <c r="H45" s="4">
        <v>-5.6580348102383993E-2</v>
      </c>
      <c r="I45" s="4">
        <v>0.52615687321006965</v>
      </c>
    </row>
    <row r="46" spans="1:9" x14ac:dyDescent="0.25">
      <c r="A46" t="s">
        <v>275</v>
      </c>
      <c r="B46" s="3">
        <v>541.34954833984375</v>
      </c>
      <c r="C46" s="3">
        <v>18.590000152587891</v>
      </c>
      <c r="D46" s="4">
        <v>-1.4160916985064279E-2</v>
      </c>
      <c r="E46" s="4">
        <v>0.13630803539367389</v>
      </c>
      <c r="F46" s="2">
        <v>3</v>
      </c>
      <c r="G46" s="4">
        <v>0.20619813387163519</v>
      </c>
      <c r="H46" s="4">
        <v>-3.8682076995428138E-2</v>
      </c>
      <c r="I46" s="4">
        <v>0.55511065789487524</v>
      </c>
    </row>
    <row r="47" spans="1:9" x14ac:dyDescent="0.25">
      <c r="A47" t="s">
        <v>170</v>
      </c>
      <c r="B47" s="3">
        <v>549.12567138671875</v>
      </c>
      <c r="C47" s="3">
        <v>16.360000610351559</v>
      </c>
      <c r="D47" s="4">
        <v>1.6254652533109541E-2</v>
      </c>
      <c r="E47" s="4">
        <v>-7.5183713032991539E-2</v>
      </c>
      <c r="F47" s="2">
        <v>3</v>
      </c>
      <c r="G47" s="4">
        <v>0.22002319527253089</v>
      </c>
      <c r="H47" s="4">
        <v>-2.4873390021596831E-2</v>
      </c>
      <c r="I47" s="4">
        <v>0.57744877910395731</v>
      </c>
    </row>
    <row r="48" spans="1:9" x14ac:dyDescent="0.25">
      <c r="A48" t="s">
        <v>276</v>
      </c>
      <c r="B48" s="3">
        <v>540.34259033203125</v>
      </c>
      <c r="C48" s="3">
        <v>17.690000534057621</v>
      </c>
      <c r="D48" s="4">
        <v>-5.0665004880280362E-3</v>
      </c>
      <c r="E48" s="4">
        <v>6.5662658285516429E-2</v>
      </c>
      <c r="F48" s="2">
        <v>3</v>
      </c>
      <c r="G48" s="4">
        <v>0.20279500903084011</v>
      </c>
      <c r="H48" s="4">
        <v>-4.0470213299580782E-2</v>
      </c>
      <c r="I48" s="4">
        <v>0.55221801462066544</v>
      </c>
    </row>
    <row r="49" spans="1:9" x14ac:dyDescent="0.25">
      <c r="A49" t="s">
        <v>277</v>
      </c>
      <c r="B49" s="3">
        <v>543.09417724609375</v>
      </c>
      <c r="C49" s="3">
        <v>16.60000038146973</v>
      </c>
      <c r="D49" s="4">
        <v>5.8777702661072517E-4</v>
      </c>
      <c r="E49" s="4">
        <v>1.2812751655983719E-2</v>
      </c>
      <c r="F49" s="2">
        <v>3</v>
      </c>
      <c r="G49" s="4">
        <v>0.22075582125984311</v>
      </c>
      <c r="H49" s="4">
        <v>-3.5583999160666242E-2</v>
      </c>
      <c r="I49" s="4">
        <v>0.56012237539699772</v>
      </c>
    </row>
    <row r="50" spans="1:9" x14ac:dyDescent="0.25">
      <c r="A50" t="s">
        <v>278</v>
      </c>
      <c r="B50" s="3">
        <v>542.775146484375</v>
      </c>
      <c r="C50" s="3">
        <v>16.389999389648441</v>
      </c>
      <c r="D50" s="4">
        <v>1.1199711086706589E-2</v>
      </c>
      <c r="E50" s="4">
        <v>-0.1121343335583027</v>
      </c>
      <c r="F50" s="2">
        <v>3</v>
      </c>
      <c r="G50" s="4">
        <v>0.21194984123259039</v>
      </c>
      <c r="H50" s="4">
        <v>-3.6150527737572991E-2</v>
      </c>
      <c r="I50" s="4">
        <v>0.55920590998335395</v>
      </c>
    </row>
    <row r="51" spans="1:9" x14ac:dyDescent="0.25">
      <c r="A51" t="s">
        <v>279</v>
      </c>
      <c r="B51" s="3">
        <v>536.7635498046875</v>
      </c>
      <c r="C51" s="3">
        <v>18.45999908447266</v>
      </c>
      <c r="D51" s="4">
        <v>-5.2104000771006076E-3</v>
      </c>
      <c r="E51" s="4">
        <v>2.3281493771090341E-2</v>
      </c>
      <c r="F51" s="2">
        <v>3</v>
      </c>
      <c r="G51" s="4">
        <v>0.19871096440158559</v>
      </c>
      <c r="H51" s="4">
        <v>-4.682580335529718E-2</v>
      </c>
      <c r="I51" s="4">
        <v>0.5419366648233328</v>
      </c>
    </row>
    <row r="52" spans="1:9" x14ac:dyDescent="0.25">
      <c r="A52" t="s">
        <v>280</v>
      </c>
      <c r="B52" s="3">
        <v>539.574951171875</v>
      </c>
      <c r="C52" s="3">
        <v>18.04000091552734</v>
      </c>
      <c r="D52" s="4">
        <v>-2.2662490836489409E-2</v>
      </c>
      <c r="E52" s="4">
        <v>0.22554351822499449</v>
      </c>
      <c r="F52" s="2">
        <v>3</v>
      </c>
      <c r="G52" s="4">
        <v>0.2082791294984854</v>
      </c>
      <c r="H52" s="4">
        <v>-4.1833371882277433E-2</v>
      </c>
      <c r="I52" s="4">
        <v>0.55001285190641291</v>
      </c>
    </row>
    <row r="53" spans="1:9" x14ac:dyDescent="0.25">
      <c r="A53" t="s">
        <v>281</v>
      </c>
      <c r="B53" s="3">
        <v>552.08660888671875</v>
      </c>
      <c r="C53" s="3">
        <v>14.72000026702881</v>
      </c>
      <c r="D53" s="4">
        <v>-1.568612647051215E-3</v>
      </c>
      <c r="E53" s="4">
        <v>-1.274309740628732E-2</v>
      </c>
      <c r="F53" s="2">
        <v>2</v>
      </c>
      <c r="G53" s="4">
        <v>0.24181956330595991</v>
      </c>
      <c r="H53" s="4">
        <v>-1.9615415213313669E-2</v>
      </c>
      <c r="I53" s="4">
        <v>0.58595453195390701</v>
      </c>
    </row>
    <row r="54" spans="1:9" x14ac:dyDescent="0.25">
      <c r="A54" t="s">
        <v>282</v>
      </c>
      <c r="B54" s="3">
        <v>552.9539794921875</v>
      </c>
      <c r="C54" s="3">
        <v>14.909999847412109</v>
      </c>
      <c r="D54" s="4">
        <v>1.0309968153750629E-2</v>
      </c>
      <c r="E54" s="4">
        <v>-9.7457661364345416E-2</v>
      </c>
      <c r="F54" s="2">
        <v>2</v>
      </c>
      <c r="G54" s="4">
        <v>0.24377055753253529</v>
      </c>
      <c r="H54" s="4">
        <v>-1.8075155483751711E-2</v>
      </c>
      <c r="I54" s="4">
        <v>0.58844618873471677</v>
      </c>
    </row>
    <row r="55" spans="1:9" x14ac:dyDescent="0.25">
      <c r="A55" t="s">
        <v>283</v>
      </c>
      <c r="B55" s="3">
        <v>547.31121826171875</v>
      </c>
      <c r="C55" s="3">
        <v>16.520000457763668</v>
      </c>
      <c r="D55" s="4">
        <v>-6.6405659762855951E-3</v>
      </c>
      <c r="E55" s="4">
        <v>3.7037045906157078E-2</v>
      </c>
      <c r="F55" s="2">
        <v>3</v>
      </c>
      <c r="G55" s="4">
        <v>0.2229106446373614</v>
      </c>
      <c r="H55" s="4">
        <v>-2.8095460336171389E-2</v>
      </c>
      <c r="I55" s="4">
        <v>0.57223648068865174</v>
      </c>
    </row>
    <row r="56" spans="1:9" x14ac:dyDescent="0.25">
      <c r="A56" t="s">
        <v>284</v>
      </c>
      <c r="B56" s="3">
        <v>550.969970703125</v>
      </c>
      <c r="C56" s="3">
        <v>15.930000305175779</v>
      </c>
      <c r="D56" s="4">
        <v>-7.6849493932177326E-3</v>
      </c>
      <c r="E56" s="4">
        <v>0.1001381774018697</v>
      </c>
      <c r="F56" s="2">
        <v>2</v>
      </c>
      <c r="G56" s="4">
        <v>0.23382342016822169</v>
      </c>
      <c r="H56" s="4">
        <v>-2.1598319425004339E-2</v>
      </c>
      <c r="I56" s="4">
        <v>0.58274681533967088</v>
      </c>
    </row>
    <row r="57" spans="1:9" x14ac:dyDescent="0.25">
      <c r="A57" t="s">
        <v>285</v>
      </c>
      <c r="B57" s="3">
        <v>555.2369384765625</v>
      </c>
      <c r="C57" s="3">
        <v>14.47999954223633</v>
      </c>
      <c r="D57" s="4">
        <v>-1.402112164204194E-2</v>
      </c>
      <c r="E57" s="4">
        <v>9.7801364889470221E-2</v>
      </c>
      <c r="F57" s="2">
        <v>2</v>
      </c>
      <c r="G57" s="4">
        <v>0.25261761153537038</v>
      </c>
      <c r="H57" s="4">
        <v>-1.402112164204194E-2</v>
      </c>
      <c r="I57" s="4">
        <v>0.59500434299756955</v>
      </c>
    </row>
    <row r="58" spans="1:9" x14ac:dyDescent="0.25">
      <c r="A58" t="s">
        <v>286</v>
      </c>
      <c r="B58" s="3">
        <v>563.1326904296875</v>
      </c>
      <c r="C58" s="3">
        <v>13.189999580383301</v>
      </c>
      <c r="D58" s="4">
        <v>5.9301295522502517E-3</v>
      </c>
      <c r="E58" s="4">
        <v>5.3353426398474726E-3</v>
      </c>
      <c r="F58" s="2">
        <v>1</v>
      </c>
      <c r="G58" s="4">
        <v>0.27484170813721881</v>
      </c>
      <c r="H58" s="4">
        <v>0</v>
      </c>
      <c r="I58" s="4">
        <v>0.61768611682014729</v>
      </c>
    </row>
    <row r="59" spans="1:9" x14ac:dyDescent="0.25">
      <c r="A59" t="s">
        <v>287</v>
      </c>
      <c r="B59" s="3">
        <v>559.81292724609375</v>
      </c>
      <c r="C59" s="3">
        <v>13.11999988555908</v>
      </c>
      <c r="D59" s="4">
        <v>2.750136112878554E-3</v>
      </c>
      <c r="E59" s="4">
        <v>5.2969489999316499E-2</v>
      </c>
      <c r="F59" s="2">
        <v>1</v>
      </c>
      <c r="G59" s="4">
        <v>0.26653703912881022</v>
      </c>
      <c r="H59" s="4">
        <v>0</v>
      </c>
      <c r="I59" s="4">
        <v>0.60814958146267672</v>
      </c>
    </row>
    <row r="60" spans="1:9" x14ac:dyDescent="0.25">
      <c r="A60" t="s">
        <v>288</v>
      </c>
      <c r="B60" s="3">
        <v>558.277587890625</v>
      </c>
      <c r="C60" s="3">
        <v>12.460000038146971</v>
      </c>
      <c r="D60" s="4">
        <v>6.3075059893362706E-3</v>
      </c>
      <c r="E60" s="4">
        <v>-3.5603717912586992E-2</v>
      </c>
      <c r="F60" s="2">
        <v>1</v>
      </c>
      <c r="G60" s="4">
        <v>0.27308831526334448</v>
      </c>
      <c r="H60" s="4">
        <v>-2.3695144649450439E-3</v>
      </c>
      <c r="I60" s="4">
        <v>0.60373908070120552</v>
      </c>
    </row>
    <row r="61" spans="1:9" x14ac:dyDescent="0.25">
      <c r="A61" t="s">
        <v>289</v>
      </c>
      <c r="B61" s="3">
        <v>554.7783203125</v>
      </c>
      <c r="C61" s="3">
        <v>12.920000076293951</v>
      </c>
      <c r="D61" s="4">
        <v>-8.6226331440811821E-3</v>
      </c>
      <c r="E61" s="4">
        <v>5.44744690631771E-3</v>
      </c>
      <c r="F61" s="2">
        <v>1</v>
      </c>
      <c r="G61" s="4">
        <v>0.27528750654340728</v>
      </c>
      <c r="H61" s="4">
        <v>-8.6226331440811821E-3</v>
      </c>
      <c r="I61" s="4">
        <v>0.59368689109052553</v>
      </c>
    </row>
    <row r="62" spans="1:9" x14ac:dyDescent="0.25">
      <c r="A62" t="s">
        <v>290</v>
      </c>
      <c r="B62" s="3">
        <v>559.60357666015625</v>
      </c>
      <c r="C62" s="3">
        <v>12.85000038146973</v>
      </c>
      <c r="D62" s="4">
        <v>9.8953507481460701E-3</v>
      </c>
      <c r="E62" s="4">
        <v>2.7178269094106922E-2</v>
      </c>
      <c r="F62" s="2">
        <v>1</v>
      </c>
      <c r="G62" s="4">
        <v>0.29457177008682001</v>
      </c>
      <c r="H62" s="4">
        <v>0</v>
      </c>
      <c r="I62" s="4">
        <v>0.6075481893890593</v>
      </c>
    </row>
    <row r="63" spans="1:9" x14ac:dyDescent="0.25">
      <c r="A63" t="s">
        <v>291</v>
      </c>
      <c r="B63" s="3">
        <v>554.120361328125</v>
      </c>
      <c r="C63" s="3">
        <v>12.510000228881839</v>
      </c>
      <c r="D63" s="4">
        <v>9.7244861237544278E-4</v>
      </c>
      <c r="E63" s="4">
        <v>1.131773198205055E-2</v>
      </c>
      <c r="F63" s="2">
        <v>1</v>
      </c>
      <c r="G63" s="4">
        <v>0.28513158690049378</v>
      </c>
      <c r="H63" s="4">
        <v>0</v>
      </c>
      <c r="I63" s="4">
        <v>0.59179680171629934</v>
      </c>
    </row>
    <row r="64" spans="1:9" x14ac:dyDescent="0.25">
      <c r="A64" t="s">
        <v>292</v>
      </c>
      <c r="B64" s="3">
        <v>553.58203125</v>
      </c>
      <c r="C64" s="3">
        <v>12.36999988555908</v>
      </c>
      <c r="D64" s="4">
        <v>1.153935223767943E-3</v>
      </c>
      <c r="E64" s="4">
        <v>-8.814075377564845E-3</v>
      </c>
      <c r="F64" s="2">
        <v>1</v>
      </c>
      <c r="G64" s="4">
        <v>0.28064168989182109</v>
      </c>
      <c r="H64" s="4">
        <v>0</v>
      </c>
      <c r="I64" s="4">
        <v>0.59025036495556882</v>
      </c>
    </row>
    <row r="65" spans="1:9" x14ac:dyDescent="0.25">
      <c r="A65" t="s">
        <v>293</v>
      </c>
      <c r="B65" s="3">
        <v>552.9439697265625</v>
      </c>
      <c r="C65" s="3">
        <v>12.47999954223633</v>
      </c>
      <c r="D65" s="4">
        <v>5.7664213560866262E-3</v>
      </c>
      <c r="E65" s="4">
        <v>3.2258013625000359E-2</v>
      </c>
      <c r="F65" s="2">
        <v>1</v>
      </c>
      <c r="G65" s="4">
        <v>0.26914886694419238</v>
      </c>
      <c r="H65" s="4">
        <v>0</v>
      </c>
      <c r="I65" s="4">
        <v>0.58841743412828129</v>
      </c>
    </row>
    <row r="66" spans="1:9" x14ac:dyDescent="0.25">
      <c r="A66" t="s">
        <v>294</v>
      </c>
      <c r="B66" s="3">
        <v>549.77374267578125</v>
      </c>
      <c r="C66" s="3">
        <v>12.090000152587891</v>
      </c>
      <c r="D66" s="4">
        <v>4.4626836944272608E-3</v>
      </c>
      <c r="E66" s="4">
        <v>4.9875661636344937E-3</v>
      </c>
      <c r="F66" s="2">
        <v>1</v>
      </c>
      <c r="G66" s="4">
        <v>0.25999594059277142</v>
      </c>
      <c r="H66" s="4">
        <v>0</v>
      </c>
      <c r="I66" s="4">
        <v>0.57931046453768031</v>
      </c>
    </row>
    <row r="67" spans="1:9" x14ac:dyDescent="0.25">
      <c r="A67" t="s">
        <v>295</v>
      </c>
      <c r="B67" s="3">
        <v>547.3311767578125</v>
      </c>
      <c r="C67" s="3">
        <v>12.02999973297119</v>
      </c>
      <c r="D67" s="4">
        <v>6.729700234487046E-3</v>
      </c>
      <c r="E67" s="4">
        <v>-1.554832486953894E-2</v>
      </c>
      <c r="F67" s="2">
        <v>1</v>
      </c>
      <c r="G67" s="4">
        <v>0.25584100803677551</v>
      </c>
      <c r="H67" s="4">
        <v>0</v>
      </c>
      <c r="I67" s="4">
        <v>0.57229381456855632</v>
      </c>
    </row>
    <row r="68" spans="1:9" x14ac:dyDescent="0.25">
      <c r="A68" t="s">
        <v>296</v>
      </c>
      <c r="B68" s="3">
        <v>543.67242431640625</v>
      </c>
      <c r="C68" s="3">
        <v>12.22000026702881</v>
      </c>
      <c r="D68" s="4">
        <v>2.058107593972736E-3</v>
      </c>
      <c r="E68" s="4">
        <v>-1.768483285975431E-2</v>
      </c>
      <c r="F68" s="2">
        <v>1</v>
      </c>
      <c r="G68" s="4">
        <v>0.26216681632192113</v>
      </c>
      <c r="H68" s="4">
        <v>-2.5353380730713799E-3</v>
      </c>
      <c r="I68" s="4">
        <v>0.56178347991753741</v>
      </c>
    </row>
    <row r="69" spans="1:9" x14ac:dyDescent="0.25">
      <c r="A69" t="s">
        <v>297</v>
      </c>
      <c r="B69" s="3">
        <v>542.5557861328125</v>
      </c>
      <c r="C69" s="3">
        <v>12.439999580383301</v>
      </c>
      <c r="D69" s="4">
        <v>-3.9351872343014183E-3</v>
      </c>
      <c r="E69" s="4">
        <v>1.6339854003679211E-2</v>
      </c>
      <c r="F69" s="2">
        <v>1</v>
      </c>
      <c r="G69" s="4">
        <v>0.26453895225840302</v>
      </c>
      <c r="H69" s="4">
        <v>-4.5840112786206264E-3</v>
      </c>
      <c r="I69" s="4">
        <v>0.55857576330330105</v>
      </c>
    </row>
    <row r="70" spans="1:9" x14ac:dyDescent="0.25">
      <c r="A70" t="s">
        <v>298</v>
      </c>
      <c r="B70" s="3">
        <v>544.69927978515625</v>
      </c>
      <c r="C70" s="3">
        <v>12.239999771118161</v>
      </c>
      <c r="D70" s="4">
        <v>1.576489067827813E-3</v>
      </c>
      <c r="E70" s="4">
        <v>-2.4701228279307871E-2</v>
      </c>
      <c r="F70" s="2">
        <v>1</v>
      </c>
      <c r="G70" s="4">
        <v>0.27017508053209172</v>
      </c>
      <c r="H70" s="4">
        <v>-6.5138737560421767E-4</v>
      </c>
      <c r="I70" s="4">
        <v>0.56473328173868587</v>
      </c>
    </row>
    <row r="71" spans="1:9" x14ac:dyDescent="0.25">
      <c r="A71" t="s">
        <v>299</v>
      </c>
      <c r="B71" s="3">
        <v>543.8419189453125</v>
      </c>
      <c r="C71" s="3">
        <v>12.55000019073486</v>
      </c>
      <c r="D71" s="4">
        <v>1.248089856176859E-3</v>
      </c>
      <c r="E71" s="4">
        <v>-2.25856665425801E-2</v>
      </c>
      <c r="F71" s="2">
        <v>1</v>
      </c>
      <c r="G71" s="4">
        <v>0.2820791703462826</v>
      </c>
      <c r="H71" s="4">
        <v>-2.2243697488402159E-3</v>
      </c>
      <c r="I71" s="4">
        <v>0.56227037956431158</v>
      </c>
    </row>
    <row r="72" spans="1:9" x14ac:dyDescent="0.25">
      <c r="A72" t="s">
        <v>300</v>
      </c>
      <c r="B72" s="3">
        <v>543.16400146484375</v>
      </c>
      <c r="C72" s="3">
        <v>12.840000152587891</v>
      </c>
      <c r="D72" s="4">
        <v>3.8509609636032671E-3</v>
      </c>
      <c r="E72" s="4">
        <v>-3.6759172837409371E-2</v>
      </c>
      <c r="F72" s="2">
        <v>1</v>
      </c>
      <c r="G72" s="4">
        <v>0.2752494716373679</v>
      </c>
      <c r="H72" s="4">
        <v>-3.4681310658140059E-3</v>
      </c>
      <c r="I72" s="4">
        <v>0.56032295631018081</v>
      </c>
    </row>
    <row r="73" spans="1:9" x14ac:dyDescent="0.25">
      <c r="A73" t="s">
        <v>301</v>
      </c>
      <c r="B73" s="3">
        <v>541.080322265625</v>
      </c>
      <c r="C73" s="3">
        <v>13.329999923706049</v>
      </c>
      <c r="D73" s="4">
        <v>-3.2507410637226948E-3</v>
      </c>
      <c r="E73" s="4">
        <v>9.8484936605582885E-3</v>
      </c>
      <c r="F73" s="2">
        <v>2</v>
      </c>
      <c r="G73" s="4">
        <v>0.26075339638479811</v>
      </c>
      <c r="H73" s="4">
        <v>-7.2910146167429746E-3</v>
      </c>
      <c r="I73" s="4">
        <v>0.55433726418154405</v>
      </c>
    </row>
    <row r="74" spans="1:9" x14ac:dyDescent="0.25">
      <c r="A74" t="s">
        <v>302</v>
      </c>
      <c r="B74" s="3">
        <v>542.844970703125</v>
      </c>
      <c r="C74" s="3">
        <v>13.19999980926514</v>
      </c>
      <c r="D74" s="4">
        <v>-1.340682459022746E-3</v>
      </c>
      <c r="E74" s="4">
        <v>-6.024090761646117E-3</v>
      </c>
      <c r="F74" s="2">
        <v>1</v>
      </c>
      <c r="G74" s="4">
        <v>0.2694311063839141</v>
      </c>
      <c r="H74" s="4">
        <v>-4.0534502702636033E-3</v>
      </c>
      <c r="I74" s="4">
        <v>0.55940649089653705</v>
      </c>
    </row>
    <row r="75" spans="1:9" x14ac:dyDescent="0.25">
      <c r="A75" t="s">
        <v>303</v>
      </c>
      <c r="B75" s="3">
        <v>543.57373046875</v>
      </c>
      <c r="C75" s="3">
        <v>13.27999973297119</v>
      </c>
      <c r="D75" s="4">
        <v>-2.7164096540155391E-3</v>
      </c>
      <c r="E75" s="4">
        <v>7.9674758295900316E-2</v>
      </c>
      <c r="F75" s="2">
        <v>2</v>
      </c>
      <c r="G75" s="4">
        <v>0.26462226846310322</v>
      </c>
      <c r="H75" s="4">
        <v>-2.7164096540155391E-3</v>
      </c>
      <c r="I75" s="4">
        <v>0.56149996651140355</v>
      </c>
    </row>
    <row r="76" spans="1:9" x14ac:dyDescent="0.25">
      <c r="A76" t="s">
        <v>304</v>
      </c>
      <c r="B76" s="3">
        <v>545.0543212890625</v>
      </c>
      <c r="C76" s="3">
        <v>12.30000019073486</v>
      </c>
      <c r="D76" s="4">
        <v>2.5406568525829791E-3</v>
      </c>
      <c r="E76" s="4">
        <v>-3.5294102687461693E-2</v>
      </c>
      <c r="F76" s="2">
        <v>1</v>
      </c>
      <c r="G76" s="4">
        <v>0.26148790301334479</v>
      </c>
      <c r="H76" s="4">
        <v>0</v>
      </c>
      <c r="I76" s="4">
        <v>0.56575319360231058</v>
      </c>
    </row>
    <row r="77" spans="1:9" x14ac:dyDescent="0.25">
      <c r="A77" t="s">
        <v>305</v>
      </c>
      <c r="B77" s="3">
        <v>543.67303466796875</v>
      </c>
      <c r="C77" s="3">
        <v>12.75</v>
      </c>
      <c r="D77" s="4">
        <v>7.9589653016949313E-3</v>
      </c>
      <c r="E77" s="4">
        <v>7.1090168777756526E-3</v>
      </c>
      <c r="F77" s="2">
        <v>1</v>
      </c>
      <c r="G77" s="4">
        <v>0.25400487915922709</v>
      </c>
      <c r="H77" s="4">
        <v>0</v>
      </c>
      <c r="I77" s="4">
        <v>0.5617852332471982</v>
      </c>
    </row>
    <row r="78" spans="1:9" x14ac:dyDescent="0.25">
      <c r="A78" t="s">
        <v>306</v>
      </c>
      <c r="B78" s="3">
        <v>539.380126953125</v>
      </c>
      <c r="C78" s="3">
        <v>12.659999847412109</v>
      </c>
      <c r="D78" s="4">
        <v>6.0825432367828114E-4</v>
      </c>
      <c r="E78" s="4">
        <v>6.0301532021133968E-2</v>
      </c>
      <c r="F78" s="2">
        <v>1</v>
      </c>
      <c r="G78" s="4">
        <v>0.25952724421957402</v>
      </c>
      <c r="H78" s="4">
        <v>0</v>
      </c>
      <c r="I78" s="4">
        <v>0.54945318907871998</v>
      </c>
    </row>
    <row r="79" spans="1:9" x14ac:dyDescent="0.25">
      <c r="A79" t="s">
        <v>307</v>
      </c>
      <c r="B79" s="3">
        <v>539.05224609375</v>
      </c>
      <c r="C79" s="3">
        <v>11.939999580383301</v>
      </c>
      <c r="D79" s="4">
        <v>2.0134818305019841E-3</v>
      </c>
      <c r="E79" s="4">
        <v>-8.3056795503789749E-3</v>
      </c>
      <c r="F79" s="2">
        <v>1</v>
      </c>
      <c r="G79" s="4">
        <v>0.26026043023757911</v>
      </c>
      <c r="H79" s="4">
        <v>0</v>
      </c>
      <c r="I79" s="4">
        <v>0.54851130038499618</v>
      </c>
    </row>
    <row r="80" spans="1:9" x14ac:dyDescent="0.25">
      <c r="A80" t="s">
        <v>308</v>
      </c>
      <c r="B80" s="3">
        <v>537.96905517578125</v>
      </c>
      <c r="C80" s="3">
        <v>12.039999961853029</v>
      </c>
      <c r="D80" s="4">
        <v>8.2131864182388714E-3</v>
      </c>
      <c r="E80" s="4">
        <v>-6.3035050238967716E-2</v>
      </c>
      <c r="F80" s="2">
        <v>1</v>
      </c>
      <c r="G80" s="4">
        <v>0.26602026618343683</v>
      </c>
      <c r="H80" s="4">
        <v>0</v>
      </c>
      <c r="I80" s="4">
        <v>0.54539966623616576</v>
      </c>
    </row>
    <row r="81" spans="1:9" x14ac:dyDescent="0.25">
      <c r="A81" t="s">
        <v>309</v>
      </c>
      <c r="B81" s="3">
        <v>533.58660888671875</v>
      </c>
      <c r="C81" s="3">
        <v>12.85000038146973</v>
      </c>
      <c r="D81" s="4">
        <v>2.408247413223652E-3</v>
      </c>
      <c r="E81" s="4">
        <v>8.6342709833431286E-3</v>
      </c>
      <c r="F81" s="2">
        <v>1</v>
      </c>
      <c r="G81" s="4">
        <v>0.26709844501384561</v>
      </c>
      <c r="H81" s="4">
        <v>0</v>
      </c>
      <c r="I81" s="4">
        <v>0.532810408606464</v>
      </c>
    </row>
    <row r="82" spans="1:9" x14ac:dyDescent="0.25">
      <c r="A82" t="s">
        <v>310</v>
      </c>
      <c r="B82" s="3">
        <v>532.3046875</v>
      </c>
      <c r="C82" s="3">
        <v>12.739999771118161</v>
      </c>
      <c r="D82" s="4">
        <v>3.089683874145877E-3</v>
      </c>
      <c r="E82" s="4">
        <v>4.2553149977613718E-2</v>
      </c>
      <c r="F82" s="2">
        <v>1</v>
      </c>
      <c r="G82" s="4">
        <v>0.26632228820474108</v>
      </c>
      <c r="H82" s="4">
        <v>0</v>
      </c>
      <c r="I82" s="4">
        <v>0.52912789032011243</v>
      </c>
    </row>
    <row r="83" spans="1:9" x14ac:dyDescent="0.25">
      <c r="A83" t="s">
        <v>311</v>
      </c>
      <c r="B83" s="3">
        <v>530.66510009765625</v>
      </c>
      <c r="C83" s="3">
        <v>12.22000026702881</v>
      </c>
      <c r="D83" s="4">
        <v>-1.215623344701156E-3</v>
      </c>
      <c r="E83" s="4">
        <v>-2.861682502865948E-2</v>
      </c>
      <c r="F83" s="2">
        <v>1</v>
      </c>
      <c r="G83" s="4">
        <v>0.27005790727605011</v>
      </c>
      <c r="H83" s="4">
        <v>-1.2343251050354049E-3</v>
      </c>
      <c r="I83" s="4">
        <v>0.5244179208525952</v>
      </c>
    </row>
    <row r="84" spans="1:9" x14ac:dyDescent="0.25">
      <c r="A84" t="s">
        <v>312</v>
      </c>
      <c r="B84" s="3">
        <v>531.31097412109375</v>
      </c>
      <c r="C84" s="3">
        <v>12.579999923706049</v>
      </c>
      <c r="D84" s="4">
        <v>-1.8724522300672671E-5</v>
      </c>
      <c r="E84" s="4">
        <v>-3.9588432527165596E-3</v>
      </c>
      <c r="F84" s="2">
        <v>1</v>
      </c>
      <c r="G84" s="4">
        <v>0.26720668165187877</v>
      </c>
      <c r="H84" s="4">
        <v>-1.8724522300672671E-5</v>
      </c>
      <c r="I84" s="4">
        <v>0.52627329429953962</v>
      </c>
    </row>
    <row r="85" spans="1:9" x14ac:dyDescent="0.25">
      <c r="A85" t="s">
        <v>313</v>
      </c>
      <c r="B85" s="3">
        <v>531.3209228515625</v>
      </c>
      <c r="C85" s="3">
        <v>12.63000011444092</v>
      </c>
      <c r="D85" s="4">
        <v>1.188515753090669E-2</v>
      </c>
      <c r="E85" s="4">
        <v>-4.027353640702469E-2</v>
      </c>
      <c r="F85" s="2">
        <v>1</v>
      </c>
      <c r="G85" s="4">
        <v>0.2699896739579204</v>
      </c>
      <c r="H85" s="4">
        <v>0</v>
      </c>
      <c r="I85" s="4">
        <v>0.52630187357300873</v>
      </c>
    </row>
    <row r="86" spans="1:9" x14ac:dyDescent="0.25">
      <c r="A86" t="s">
        <v>314</v>
      </c>
      <c r="B86" s="3">
        <v>525.08026123046875</v>
      </c>
      <c r="C86" s="3">
        <v>13.159999847412109</v>
      </c>
      <c r="D86" s="4">
        <v>1.117846454724347E-3</v>
      </c>
      <c r="E86" s="4">
        <v>3.813897181103032E-3</v>
      </c>
      <c r="F86" s="2">
        <v>1</v>
      </c>
      <c r="G86" s="4">
        <v>0.25266802505972369</v>
      </c>
      <c r="H86" s="4">
        <v>-5.5894677209857857E-3</v>
      </c>
      <c r="I86" s="4">
        <v>0.50837460379132993</v>
      </c>
    </row>
    <row r="87" spans="1:9" x14ac:dyDescent="0.25">
      <c r="A87" t="s">
        <v>315</v>
      </c>
      <c r="B87" s="3">
        <v>524.49395751953125</v>
      </c>
      <c r="C87" s="3">
        <v>13.10999965667725</v>
      </c>
      <c r="D87" s="4">
        <v>8.1536790900127443E-4</v>
      </c>
      <c r="E87" s="4">
        <v>1.47058497880288E-2</v>
      </c>
      <c r="F87" s="2">
        <v>1</v>
      </c>
      <c r="G87" s="4">
        <v>0.26936404828816318</v>
      </c>
      <c r="H87" s="4">
        <v>-6.6998248003097283E-3</v>
      </c>
      <c r="I87" s="4">
        <v>0.50669035531926898</v>
      </c>
    </row>
    <row r="88" spans="1:9" x14ac:dyDescent="0.25">
      <c r="A88" t="s">
        <v>316</v>
      </c>
      <c r="B88" s="3">
        <v>524.066650390625</v>
      </c>
      <c r="C88" s="3">
        <v>12.920000076293951</v>
      </c>
      <c r="D88" s="4">
        <v>9.1080902156812638E-3</v>
      </c>
      <c r="E88" s="4">
        <v>-0.1071181867402364</v>
      </c>
      <c r="F88" s="2">
        <v>1</v>
      </c>
      <c r="G88" s="4">
        <v>0.28038024109831378</v>
      </c>
      <c r="H88" s="4">
        <v>-7.5090700545619171E-3</v>
      </c>
      <c r="I88" s="4">
        <v>0.50546284922381846</v>
      </c>
    </row>
    <row r="89" spans="1:9" x14ac:dyDescent="0.25">
      <c r="A89" t="s">
        <v>317</v>
      </c>
      <c r="B89" s="3">
        <v>519.33648681640625</v>
      </c>
      <c r="C89" s="3">
        <v>14.47000026702881</v>
      </c>
      <c r="D89" s="4">
        <v>-6.6336042999756151E-3</v>
      </c>
      <c r="E89" s="4">
        <v>1.3305359776647929E-2</v>
      </c>
      <c r="F89" s="2">
        <v>2</v>
      </c>
      <c r="G89" s="4">
        <v>0.26178785665418219</v>
      </c>
      <c r="H89" s="4">
        <v>-1.6467175747933441E-2</v>
      </c>
      <c r="I89" s="4">
        <v>0.4918747196864206</v>
      </c>
    </row>
    <row r="90" spans="1:9" x14ac:dyDescent="0.25">
      <c r="A90" t="s">
        <v>318</v>
      </c>
      <c r="B90" s="3">
        <v>522.8045654296875</v>
      </c>
      <c r="C90" s="3">
        <v>14.27999973297119</v>
      </c>
      <c r="D90" s="4">
        <v>-7.0026379443162154E-3</v>
      </c>
      <c r="E90" s="4">
        <v>0.10526313070017861</v>
      </c>
      <c r="F90" s="2">
        <v>2</v>
      </c>
      <c r="G90" s="4">
        <v>0.27069785257473189</v>
      </c>
      <c r="H90" s="4">
        <v>-9.8992390829046872E-3</v>
      </c>
      <c r="I90" s="4">
        <v>0.5018373141514394</v>
      </c>
    </row>
    <row r="91" spans="1:9" x14ac:dyDescent="0.25">
      <c r="A91" t="s">
        <v>319</v>
      </c>
      <c r="B91" s="3">
        <v>526.49139404296875</v>
      </c>
      <c r="C91" s="3">
        <v>12.920000076293951</v>
      </c>
      <c r="D91" s="4">
        <v>6.9883901540257476E-4</v>
      </c>
      <c r="E91" s="4">
        <v>8.2984052455443491E-2</v>
      </c>
      <c r="F91" s="2">
        <v>1</v>
      </c>
      <c r="G91" s="4">
        <v>0.29623120727834018</v>
      </c>
      <c r="H91" s="4">
        <v>-2.9170280297542428E-3</v>
      </c>
      <c r="I91" s="4">
        <v>0.51242830196685007</v>
      </c>
    </row>
    <row r="92" spans="1:9" x14ac:dyDescent="0.25">
      <c r="A92" t="s">
        <v>320</v>
      </c>
      <c r="B92" s="3">
        <v>526.12371826171875</v>
      </c>
      <c r="C92" s="3">
        <v>11.930000305175779</v>
      </c>
      <c r="D92" s="4">
        <v>6.6164511280162319E-3</v>
      </c>
      <c r="E92" s="4">
        <v>-6.5779179520483289E-2</v>
      </c>
      <c r="F92" s="2">
        <v>1</v>
      </c>
      <c r="G92" s="4">
        <v>0.30654341723872708</v>
      </c>
      <c r="H92" s="4">
        <v>-3.6133419008606E-3</v>
      </c>
      <c r="I92" s="4">
        <v>0.51137209617924917</v>
      </c>
    </row>
    <row r="93" spans="1:9" x14ac:dyDescent="0.25">
      <c r="A93" t="s">
        <v>321</v>
      </c>
      <c r="B93" s="3">
        <v>522.66552734375</v>
      </c>
      <c r="C93" s="3">
        <v>12.77000045776367</v>
      </c>
      <c r="D93" s="4">
        <v>-7.3041236396348408E-3</v>
      </c>
      <c r="E93" s="4">
        <v>3.9056183677829148E-2</v>
      </c>
      <c r="F93" s="2">
        <v>1</v>
      </c>
      <c r="G93" s="4">
        <v>0.28855210721071239</v>
      </c>
      <c r="H93" s="4">
        <v>-1.0162552993658419E-2</v>
      </c>
      <c r="I93" s="4">
        <v>0.50143790565473356</v>
      </c>
    </row>
    <row r="94" spans="1:9" x14ac:dyDescent="0.25">
      <c r="A94" t="s">
        <v>322</v>
      </c>
      <c r="B94" s="3">
        <v>526.51123046875</v>
      </c>
      <c r="C94" s="3">
        <v>12.289999961853029</v>
      </c>
      <c r="D94" s="4">
        <v>-2.8794612953403349E-3</v>
      </c>
      <c r="E94" s="4">
        <v>3.6256350558466321E-2</v>
      </c>
      <c r="F94" s="2">
        <v>1</v>
      </c>
      <c r="G94" s="4">
        <v>0.28346536063968242</v>
      </c>
      <c r="H94" s="4">
        <v>-2.8794612953403349E-3</v>
      </c>
      <c r="I94" s="4">
        <v>0.51248528518082259</v>
      </c>
    </row>
    <row r="95" spans="1:9" x14ac:dyDescent="0.25">
      <c r="A95" t="s">
        <v>323</v>
      </c>
      <c r="B95" s="3">
        <v>528.03167724609375</v>
      </c>
      <c r="C95" s="3">
        <v>11.85999965667725</v>
      </c>
      <c r="D95" s="4">
        <v>2.4525773440764449E-3</v>
      </c>
      <c r="E95" s="4">
        <v>-2.386831036691894E-2</v>
      </c>
      <c r="F95" s="2">
        <v>1</v>
      </c>
      <c r="G95" s="4">
        <v>0.28769456680913819</v>
      </c>
      <c r="H95" s="4">
        <v>0</v>
      </c>
      <c r="I95" s="4">
        <v>0.51685300469857287</v>
      </c>
    </row>
    <row r="96" spans="1:9" x14ac:dyDescent="0.25">
      <c r="A96" t="s">
        <v>324</v>
      </c>
      <c r="B96" s="3">
        <v>526.73980712890625</v>
      </c>
      <c r="C96" s="3">
        <v>12.14999961853027</v>
      </c>
      <c r="D96" s="4">
        <v>1.1521810525148E-3</v>
      </c>
      <c r="E96" s="4">
        <v>1.334444123990064E-2</v>
      </c>
      <c r="F96" s="2">
        <v>1</v>
      </c>
      <c r="G96" s="4">
        <v>0.28267502411674661</v>
      </c>
      <c r="H96" s="4">
        <v>0</v>
      </c>
      <c r="I96" s="4">
        <v>0.51314190713875174</v>
      </c>
    </row>
    <row r="97" spans="1:9" x14ac:dyDescent="0.25">
      <c r="A97" t="s">
        <v>325</v>
      </c>
      <c r="B97" s="3">
        <v>526.13360595703125</v>
      </c>
      <c r="C97" s="3">
        <v>11.989999771118161</v>
      </c>
      <c r="D97" s="4">
        <v>1.437533566943205E-3</v>
      </c>
      <c r="E97" s="4">
        <v>-3.4621602458483343E-2</v>
      </c>
      <c r="F97" s="2">
        <v>1</v>
      </c>
      <c r="G97" s="4">
        <v>0.29354094098713063</v>
      </c>
      <c r="H97" s="4">
        <v>-6.2303295083776522E-4</v>
      </c>
      <c r="I97" s="4">
        <v>0.51140050011975235</v>
      </c>
    </row>
    <row r="98" spans="1:9" x14ac:dyDescent="0.25">
      <c r="A98" t="s">
        <v>326</v>
      </c>
      <c r="B98" s="3">
        <v>525.37835693359375</v>
      </c>
      <c r="C98" s="3">
        <v>12.420000076293951</v>
      </c>
      <c r="D98" s="4">
        <v>-2.057608636298669E-3</v>
      </c>
      <c r="E98" s="4">
        <v>-2.4096171430353359E-3</v>
      </c>
      <c r="F98" s="2">
        <v>1</v>
      </c>
      <c r="G98" s="4">
        <v>0.30736380593912133</v>
      </c>
      <c r="H98" s="4">
        <v>-2.057608636298669E-3</v>
      </c>
      <c r="I98" s="4">
        <v>0.50923092999761188</v>
      </c>
    </row>
    <row r="99" spans="1:9" x14ac:dyDescent="0.25">
      <c r="A99" t="s">
        <v>327</v>
      </c>
      <c r="B99" s="3">
        <v>526.46160888671875</v>
      </c>
      <c r="C99" s="3">
        <v>12.44999980926514</v>
      </c>
      <c r="D99" s="4">
        <v>1.238315491871989E-2</v>
      </c>
      <c r="E99" s="4">
        <v>-7.2280198324461087E-2</v>
      </c>
      <c r="F99" s="2">
        <v>1</v>
      </c>
      <c r="G99" s="4">
        <v>0.30130476005197959</v>
      </c>
      <c r="H99" s="4">
        <v>0</v>
      </c>
      <c r="I99" s="4">
        <v>0.51234273947940845</v>
      </c>
    </row>
    <row r="100" spans="1:9" x14ac:dyDescent="0.25">
      <c r="A100" t="s">
        <v>328</v>
      </c>
      <c r="B100" s="3">
        <v>520.0220947265625</v>
      </c>
      <c r="C100" s="3">
        <v>13.420000076293951</v>
      </c>
      <c r="D100" s="4">
        <v>4.588067863598333E-3</v>
      </c>
      <c r="E100" s="4">
        <v>-1.3235316185802089E-2</v>
      </c>
      <c r="F100" s="2">
        <v>2</v>
      </c>
      <c r="G100" s="4">
        <v>0.28982213485856573</v>
      </c>
      <c r="H100" s="4">
        <v>0</v>
      </c>
      <c r="I100" s="4">
        <v>0.49384423489427598</v>
      </c>
    </row>
    <row r="101" spans="1:9" x14ac:dyDescent="0.25">
      <c r="A101" t="s">
        <v>329</v>
      </c>
      <c r="B101" s="3">
        <v>517.6470947265625</v>
      </c>
      <c r="C101" s="3">
        <v>13.60000038146973</v>
      </c>
      <c r="D101" s="4">
        <v>1.341982398097574E-4</v>
      </c>
      <c r="E101" s="4">
        <v>8.3665352571869578E-2</v>
      </c>
      <c r="F101" s="2">
        <v>2</v>
      </c>
      <c r="G101" s="4">
        <v>0.28224926144421292</v>
      </c>
      <c r="H101" s="4">
        <v>-4.3198309071950103E-3</v>
      </c>
      <c r="I101" s="4">
        <v>0.48702167851859079</v>
      </c>
    </row>
    <row r="102" spans="1:9" x14ac:dyDescent="0.25">
      <c r="A102" t="s">
        <v>330</v>
      </c>
      <c r="B102" s="3">
        <v>517.57763671875</v>
      </c>
      <c r="C102" s="3">
        <v>12.55000019073486</v>
      </c>
      <c r="D102" s="4">
        <v>1.2882151808188971E-3</v>
      </c>
      <c r="E102" s="4">
        <v>-1.1032261172400189E-2</v>
      </c>
      <c r="F102" s="2">
        <v>1</v>
      </c>
      <c r="G102" s="4">
        <v>0.27984115465929033</v>
      </c>
      <c r="H102" s="4">
        <v>-4.4534315043356374E-3</v>
      </c>
      <c r="I102" s="4">
        <v>0.48682214960320391</v>
      </c>
    </row>
    <row r="103" spans="1:9" x14ac:dyDescent="0.25">
      <c r="A103" t="s">
        <v>331</v>
      </c>
      <c r="B103" s="3">
        <v>516.9117431640625</v>
      </c>
      <c r="C103" s="3">
        <v>12.689999580383301</v>
      </c>
      <c r="D103" s="4">
        <v>5.7619662723265019E-3</v>
      </c>
      <c r="E103" s="4">
        <v>-2.3846186124361509E-2</v>
      </c>
      <c r="F103" s="2">
        <v>1</v>
      </c>
      <c r="G103" s="4">
        <v>0.28416670684861051</v>
      </c>
      <c r="H103" s="4">
        <v>-5.7342597247264093E-3</v>
      </c>
      <c r="I103" s="4">
        <v>0.48490926694338882</v>
      </c>
    </row>
    <row r="104" spans="1:9" x14ac:dyDescent="0.25">
      <c r="A104" t="s">
        <v>332</v>
      </c>
      <c r="B104" s="3">
        <v>513.95037841796875</v>
      </c>
      <c r="C104" s="3">
        <v>13</v>
      </c>
      <c r="D104" s="4">
        <v>9.655868642188814E-5</v>
      </c>
      <c r="E104" s="4">
        <v>-1.738469767153528E-2</v>
      </c>
      <c r="F104" s="2">
        <v>1</v>
      </c>
      <c r="G104" s="4">
        <v>0.27121066417071132</v>
      </c>
      <c r="H104" s="4">
        <v>-1.143036462162272E-2</v>
      </c>
      <c r="I104" s="4">
        <v>0.47640228676267671</v>
      </c>
    </row>
    <row r="105" spans="1:9" x14ac:dyDescent="0.25">
      <c r="A105" t="s">
        <v>333</v>
      </c>
      <c r="B105" s="3">
        <v>513.9007568359375</v>
      </c>
      <c r="C105" s="3">
        <v>13.22999954223633</v>
      </c>
      <c r="D105" s="4">
        <v>1.1033866121632489E-3</v>
      </c>
      <c r="E105" s="4">
        <v>-1.9273553246345609E-2</v>
      </c>
      <c r="F105" s="2">
        <v>2</v>
      </c>
      <c r="G105" s="4">
        <v>0.27142651344263902</v>
      </c>
      <c r="H105" s="4">
        <v>-1.1525810390933139E-2</v>
      </c>
      <c r="I105" s="4">
        <v>0.47625974106126229</v>
      </c>
    </row>
    <row r="106" spans="1:9" x14ac:dyDescent="0.25">
      <c r="A106" t="s">
        <v>334</v>
      </c>
      <c r="B106" s="3">
        <v>513.3343505859375</v>
      </c>
      <c r="C106" s="3">
        <v>13.489999771118161</v>
      </c>
      <c r="D106" s="4">
        <v>1.0326861516313681E-2</v>
      </c>
      <c r="E106" s="4">
        <v>0</v>
      </c>
      <c r="F106" s="2">
        <v>2</v>
      </c>
      <c r="G106" s="4">
        <v>0.29353686816235358</v>
      </c>
      <c r="H106" s="4">
        <v>-1.261527747482194E-2</v>
      </c>
      <c r="I106" s="4">
        <v>0.47463265113614012</v>
      </c>
    </row>
    <row r="107" spans="1:9" x14ac:dyDescent="0.25">
      <c r="A107" t="s">
        <v>335</v>
      </c>
      <c r="B107" s="3">
        <v>508.08740234375</v>
      </c>
      <c r="C107" s="3">
        <v>13.489999771118161</v>
      </c>
      <c r="D107" s="4">
        <v>1.239537653744294E-2</v>
      </c>
      <c r="E107" s="4">
        <v>-8.1062704994498858E-2</v>
      </c>
      <c r="F107" s="2">
        <v>2</v>
      </c>
      <c r="G107" s="4">
        <v>0.27124668014955627</v>
      </c>
      <c r="H107" s="4">
        <v>-2.2707640334043711E-2</v>
      </c>
      <c r="I107" s="4">
        <v>0.45955997737503412</v>
      </c>
    </row>
    <row r="108" spans="1:9" x14ac:dyDescent="0.25">
      <c r="A108" t="s">
        <v>336</v>
      </c>
      <c r="B108" s="3">
        <v>501.8665771484375</v>
      </c>
      <c r="C108" s="3">
        <v>14.680000305175779</v>
      </c>
      <c r="D108" s="4">
        <v>9.3534120132174881E-3</v>
      </c>
      <c r="E108" s="4">
        <v>-4.6133854600920787E-2</v>
      </c>
      <c r="F108" s="2">
        <v>2</v>
      </c>
      <c r="G108" s="4">
        <v>0.24706306117752061</v>
      </c>
      <c r="H108" s="4">
        <v>-3.4673229140520838E-2</v>
      </c>
      <c r="I108" s="4">
        <v>0.44168969080732762</v>
      </c>
    </row>
    <row r="109" spans="1:9" x14ac:dyDescent="0.25">
      <c r="A109" t="s">
        <v>337</v>
      </c>
      <c r="B109" s="3">
        <v>497.21591186523438</v>
      </c>
      <c r="C109" s="3">
        <v>15.39000034332275</v>
      </c>
      <c r="D109" s="4">
        <v>-3.2471852639773808E-3</v>
      </c>
      <c r="E109" s="4">
        <v>-1.6613372622684919E-2</v>
      </c>
      <c r="F109" s="2">
        <v>2</v>
      </c>
      <c r="G109" s="4">
        <v>0.22162077982684569</v>
      </c>
      <c r="H109" s="4">
        <v>-4.3618657875168172E-2</v>
      </c>
      <c r="I109" s="4">
        <v>0.42832993245823481</v>
      </c>
    </row>
    <row r="110" spans="1:9" x14ac:dyDescent="0.25">
      <c r="A110" t="s">
        <v>338</v>
      </c>
      <c r="B110" s="3">
        <v>498.83572387695313</v>
      </c>
      <c r="C110" s="3">
        <v>15.64999961853027</v>
      </c>
      <c r="D110" s="4">
        <v>-1.5841213369534701E-2</v>
      </c>
      <c r="E110" s="4">
        <v>6.6802967766848464E-2</v>
      </c>
      <c r="F110" s="2">
        <v>2</v>
      </c>
      <c r="G110" s="4">
        <v>0.2243628587826039</v>
      </c>
      <c r="H110" s="4">
        <v>-4.0502993334292858E-2</v>
      </c>
      <c r="I110" s="4">
        <v>0.43298309404474572</v>
      </c>
    </row>
    <row r="111" spans="1:9" x14ac:dyDescent="0.25">
      <c r="A111" t="s">
        <v>339</v>
      </c>
      <c r="B111" s="3">
        <v>506.86508178710938</v>
      </c>
      <c r="C111" s="3">
        <v>14.670000076293951</v>
      </c>
      <c r="D111" s="4">
        <v>3.5414371774651339E-3</v>
      </c>
      <c r="E111" s="4">
        <v>-2.3952073391426461E-2</v>
      </c>
      <c r="F111" s="2">
        <v>2</v>
      </c>
      <c r="G111" s="4">
        <v>0.25468885422476378</v>
      </c>
      <c r="H111" s="4">
        <v>-2.5058740824937861E-2</v>
      </c>
      <c r="I111" s="4">
        <v>0.45604867173004893</v>
      </c>
    </row>
    <row r="112" spans="1:9" x14ac:dyDescent="0.25">
      <c r="A112" t="s">
        <v>340</v>
      </c>
      <c r="B112" s="3">
        <v>505.07638549804688</v>
      </c>
      <c r="C112" s="3">
        <v>15.02999973297119</v>
      </c>
      <c r="D112" s="4">
        <v>9.4739145757571919E-3</v>
      </c>
      <c r="E112" s="4">
        <v>-2.212102505656743E-2</v>
      </c>
      <c r="F112" s="2">
        <v>2</v>
      </c>
      <c r="G112" s="4">
        <v>0.27515139701304858</v>
      </c>
      <c r="H112" s="4">
        <v>-2.8499249699985629E-2</v>
      </c>
      <c r="I112" s="4">
        <v>0.45091036382642452</v>
      </c>
    </row>
    <row r="113" spans="1:9" x14ac:dyDescent="0.25">
      <c r="A113" t="s">
        <v>341</v>
      </c>
      <c r="B113" s="3">
        <v>500.33624267578119</v>
      </c>
      <c r="C113" s="3">
        <v>15.36999988555908</v>
      </c>
      <c r="D113" s="4">
        <v>-3.7988671209508999E-3</v>
      </c>
      <c r="E113" s="4">
        <v>-3.7570467842036881E-2</v>
      </c>
      <c r="F113" s="2">
        <v>2</v>
      </c>
      <c r="G113" s="4">
        <v>0.25783367904861088</v>
      </c>
      <c r="H113" s="4">
        <v>-3.7616786058014551E-2</v>
      </c>
      <c r="I113" s="4">
        <v>0.43729356734907432</v>
      </c>
    </row>
    <row r="114" spans="1:9" x14ac:dyDescent="0.25">
      <c r="A114" t="s">
        <v>342</v>
      </c>
      <c r="B114" s="3">
        <v>502.24420166015619</v>
      </c>
      <c r="C114" s="3">
        <v>15.97000026702881</v>
      </c>
      <c r="D114" s="4">
        <v>-4.7463300665340208E-4</v>
      </c>
      <c r="E114" s="4">
        <v>1.7845805872141799E-2</v>
      </c>
      <c r="F114" s="2">
        <v>2</v>
      </c>
      <c r="G114" s="4">
        <v>0.24258737843699299</v>
      </c>
      <c r="H114" s="4">
        <v>-3.394687861810497E-2</v>
      </c>
      <c r="I114" s="4">
        <v>0.4427744758683978</v>
      </c>
    </row>
    <row r="115" spans="1:9" x14ac:dyDescent="0.25">
      <c r="A115" t="s">
        <v>343</v>
      </c>
      <c r="B115" s="3">
        <v>502.48269653320313</v>
      </c>
      <c r="C115" s="3">
        <v>15.689999580383301</v>
      </c>
      <c r="D115" s="4">
        <v>1.1866639757879939E-2</v>
      </c>
      <c r="E115" s="4">
        <v>-7.3789900487972737E-2</v>
      </c>
      <c r="F115" s="2">
        <v>2</v>
      </c>
      <c r="G115" s="4">
        <v>0.2444744704162298</v>
      </c>
      <c r="H115" s="4">
        <v>-3.3488140188116189E-2</v>
      </c>
      <c r="I115" s="4">
        <v>0.44345958943331332</v>
      </c>
    </row>
    <row r="116" spans="1:9" x14ac:dyDescent="0.25">
      <c r="A116" t="s">
        <v>344</v>
      </c>
      <c r="B116" s="3">
        <v>496.58984375</v>
      </c>
      <c r="C116" s="3">
        <v>16.940000534057621</v>
      </c>
      <c r="D116" s="4">
        <v>9.2091365728983465E-3</v>
      </c>
      <c r="E116" s="4">
        <v>-9.4601744362668216E-2</v>
      </c>
      <c r="F116" s="2">
        <v>3</v>
      </c>
      <c r="G116" s="4">
        <v>0.2308354216940558</v>
      </c>
      <c r="H116" s="4">
        <v>-4.4822882941223052E-2</v>
      </c>
      <c r="I116" s="4">
        <v>0.42653145455877989</v>
      </c>
    </row>
    <row r="117" spans="1:9" x14ac:dyDescent="0.25">
      <c r="A117" t="s">
        <v>345</v>
      </c>
      <c r="B117" s="3">
        <v>492.05841064453119</v>
      </c>
      <c r="C117" s="3">
        <v>18.70999908447266</v>
      </c>
      <c r="D117" s="4">
        <v>-8.7284049226398208E-3</v>
      </c>
      <c r="E117" s="4">
        <v>3.9444393581814292E-2</v>
      </c>
      <c r="F117" s="2">
        <v>3</v>
      </c>
      <c r="G117" s="4">
        <v>0.21294855344192601</v>
      </c>
      <c r="H117" s="4">
        <v>-5.353897181074363E-2</v>
      </c>
      <c r="I117" s="4">
        <v>0.41351420915890319</v>
      </c>
    </row>
    <row r="118" spans="1:9" x14ac:dyDescent="0.25">
      <c r="A118" t="s">
        <v>346</v>
      </c>
      <c r="B118" s="3">
        <v>496.39111328125</v>
      </c>
      <c r="C118" s="3">
        <v>18</v>
      </c>
      <c r="D118" s="4">
        <v>-2.0576978754218711E-3</v>
      </c>
      <c r="E118" s="4">
        <v>-1.15320755096423E-2</v>
      </c>
      <c r="F118" s="2">
        <v>3</v>
      </c>
      <c r="G118" s="4">
        <v>0.22342207958852181</v>
      </c>
      <c r="H118" s="4">
        <v>-4.5205135616346093E-2</v>
      </c>
      <c r="I118" s="4">
        <v>0.42596057042125862</v>
      </c>
    </row>
    <row r="119" spans="1:9" x14ac:dyDescent="0.25">
      <c r="A119" t="s">
        <v>347</v>
      </c>
      <c r="B119" s="3">
        <v>497.41464233398438</v>
      </c>
      <c r="C119" s="3">
        <v>18.20999908447266</v>
      </c>
      <c r="D119" s="4">
        <v>-5.9182788626790384E-3</v>
      </c>
      <c r="E119" s="4">
        <v>-1.0326116195473739E-2</v>
      </c>
      <c r="F119" s="2">
        <v>3</v>
      </c>
      <c r="G119" s="4">
        <v>0.22674421536434511</v>
      </c>
      <c r="H119" s="4">
        <v>-4.3236405200045118E-2</v>
      </c>
      <c r="I119" s="4">
        <v>0.42890081659575618</v>
      </c>
    </row>
    <row r="120" spans="1:9" x14ac:dyDescent="0.25">
      <c r="A120" t="s">
        <v>348</v>
      </c>
      <c r="B120" s="3">
        <v>500.37600708007813</v>
      </c>
      <c r="C120" s="3">
        <v>18.39999961853027</v>
      </c>
      <c r="D120" s="4">
        <v>-1.823784924145033E-3</v>
      </c>
      <c r="E120" s="4">
        <v>-4.3161723529065221E-2</v>
      </c>
      <c r="F120" s="2">
        <v>3</v>
      </c>
      <c r="G120" s="4">
        <v>0.23847579516845291</v>
      </c>
      <c r="H120" s="4">
        <v>-3.7540300303148921E-2</v>
      </c>
      <c r="I120" s="4">
        <v>0.43740779677646852</v>
      </c>
    </row>
    <row r="121" spans="1:9" x14ac:dyDescent="0.25">
      <c r="A121" t="s">
        <v>349</v>
      </c>
      <c r="B121" s="3">
        <v>501.29025268554688</v>
      </c>
      <c r="C121" s="3">
        <v>19.229999542236332</v>
      </c>
      <c r="D121" s="4">
        <v>-1.2528103937076041E-2</v>
      </c>
      <c r="E121" s="4">
        <v>0.11091855202373441</v>
      </c>
      <c r="F121" s="2">
        <v>3</v>
      </c>
      <c r="G121" s="4">
        <v>0.23770763801682621</v>
      </c>
      <c r="H121" s="4">
        <v>-3.5781773638324688E-2</v>
      </c>
      <c r="I121" s="4">
        <v>0.44003410927521908</v>
      </c>
    </row>
    <row r="122" spans="1:9" x14ac:dyDescent="0.25">
      <c r="A122" t="s">
        <v>350</v>
      </c>
      <c r="B122" s="3">
        <v>507.650146484375</v>
      </c>
      <c r="C122" s="3">
        <v>17.309999465942379</v>
      </c>
      <c r="D122" s="4">
        <v>-1.380310922113903E-2</v>
      </c>
      <c r="E122" s="4">
        <v>0.16096577083110011</v>
      </c>
      <c r="F122" s="2">
        <v>3</v>
      </c>
      <c r="G122" s="4">
        <v>0.27005936448778511</v>
      </c>
      <c r="H122" s="4">
        <v>-2.3548690138890601E-2</v>
      </c>
      <c r="I122" s="4">
        <v>0.45830389200611421</v>
      </c>
    </row>
    <row r="123" spans="1:9" x14ac:dyDescent="0.25">
      <c r="A123" t="s">
        <v>351</v>
      </c>
      <c r="B123" s="3">
        <v>514.75537109375</v>
      </c>
      <c r="C123" s="3">
        <v>14.909999847412109</v>
      </c>
      <c r="D123" s="4">
        <v>7.5469685223108476E-3</v>
      </c>
      <c r="E123" s="4">
        <v>-5.6329134973343242E-2</v>
      </c>
      <c r="F123" s="2">
        <v>2</v>
      </c>
      <c r="G123" s="4">
        <v>0.28258629558674092</v>
      </c>
      <c r="H123" s="4">
        <v>-9.8819830085398186E-3</v>
      </c>
      <c r="I123" s="4">
        <v>0.47871475325216362</v>
      </c>
    </row>
    <row r="124" spans="1:9" x14ac:dyDescent="0.25">
      <c r="A124" t="s">
        <v>352</v>
      </c>
      <c r="B124" s="3">
        <v>510.89962768554688</v>
      </c>
      <c r="C124" s="3">
        <v>15.80000019073486</v>
      </c>
      <c r="D124" s="4">
        <v>-1.001325331356495E-2</v>
      </c>
      <c r="E124" s="4">
        <v>5.4739697834204293E-2</v>
      </c>
      <c r="F124" s="2">
        <v>2</v>
      </c>
      <c r="G124" s="4">
        <v>0.27332094327230722</v>
      </c>
      <c r="H124" s="4">
        <v>-1.7298401042695088E-2</v>
      </c>
      <c r="I124" s="4">
        <v>0.46763853145315609</v>
      </c>
    </row>
    <row r="125" spans="1:9" x14ac:dyDescent="0.25">
      <c r="A125" t="s">
        <v>353</v>
      </c>
      <c r="B125" s="3">
        <v>516.067138671875</v>
      </c>
      <c r="C125" s="3">
        <v>14.97999954223633</v>
      </c>
      <c r="D125" s="4">
        <v>1.1568326419570949E-3</v>
      </c>
      <c r="E125" s="4">
        <v>-1.3824887685854329E-2</v>
      </c>
      <c r="F125" s="2">
        <v>2</v>
      </c>
      <c r="G125" s="4">
        <v>0.2875202534948389</v>
      </c>
      <c r="H125" s="4">
        <v>-7.3588335939992477E-3</v>
      </c>
      <c r="I125" s="4">
        <v>0.48248300935892302</v>
      </c>
    </row>
    <row r="126" spans="1:9" x14ac:dyDescent="0.25">
      <c r="A126" t="s">
        <v>354</v>
      </c>
      <c r="B126" s="3">
        <v>515.4708251953125</v>
      </c>
      <c r="C126" s="3">
        <v>15.189999580383301</v>
      </c>
      <c r="D126" s="4">
        <v>5.5942882814230543E-4</v>
      </c>
      <c r="E126" s="4">
        <v>-5.240181349224815E-2</v>
      </c>
      <c r="F126" s="2">
        <v>2</v>
      </c>
      <c r="G126" s="4">
        <v>0.29104912147089101</v>
      </c>
      <c r="H126" s="4">
        <v>-8.5058264183088816E-3</v>
      </c>
      <c r="I126" s="4">
        <v>0.48077000628042682</v>
      </c>
    </row>
    <row r="127" spans="1:9" x14ac:dyDescent="0.25">
      <c r="A127" t="s">
        <v>355</v>
      </c>
      <c r="B127" s="3">
        <v>515.1826171875</v>
      </c>
      <c r="C127" s="3">
        <v>16.030000686645511</v>
      </c>
      <c r="D127" s="4">
        <v>1.044677760240198E-2</v>
      </c>
      <c r="E127" s="4">
        <v>-1.957184632159947E-2</v>
      </c>
      <c r="F127" s="2">
        <v>2</v>
      </c>
      <c r="G127" s="4">
        <v>0.28694875777818019</v>
      </c>
      <c r="H127" s="4">
        <v>-9.060186716813412E-3</v>
      </c>
      <c r="I127" s="4">
        <v>0.479942084014648</v>
      </c>
    </row>
    <row r="128" spans="1:9" x14ac:dyDescent="0.25">
      <c r="A128" t="s">
        <v>356</v>
      </c>
      <c r="B128" s="3">
        <v>509.85626220703119</v>
      </c>
      <c r="C128" s="3">
        <v>16.35000038146973</v>
      </c>
      <c r="D128" s="4">
        <v>-1.220604991918839E-2</v>
      </c>
      <c r="E128" s="4">
        <v>0.14096304734949741</v>
      </c>
      <c r="F128" s="2">
        <v>3</v>
      </c>
      <c r="G128" s="4">
        <v>0.26657708803647678</v>
      </c>
      <c r="H128" s="4">
        <v>-1.9305286286826151E-2</v>
      </c>
      <c r="I128" s="4">
        <v>0.46464130206468601</v>
      </c>
    </row>
    <row r="129" spans="1:9" x14ac:dyDescent="0.25">
      <c r="A129" t="s">
        <v>357</v>
      </c>
      <c r="B129" s="3">
        <v>516.156494140625</v>
      </c>
      <c r="C129" s="3">
        <v>14.329999923706049</v>
      </c>
      <c r="D129" s="4">
        <v>1.098440720839422E-3</v>
      </c>
      <c r="E129" s="4">
        <v>-1.9164937683158859E-2</v>
      </c>
      <c r="F129" s="2">
        <v>2</v>
      </c>
      <c r="G129" s="4">
        <v>0.28711403985199108</v>
      </c>
      <c r="H129" s="4">
        <v>-7.1869607695582696E-3</v>
      </c>
      <c r="I129" s="4">
        <v>0.48273969682124829</v>
      </c>
    </row>
    <row r="130" spans="1:9" x14ac:dyDescent="0.25">
      <c r="A130" t="s">
        <v>358</v>
      </c>
      <c r="B130" s="3">
        <v>515.59014892578125</v>
      </c>
      <c r="C130" s="3">
        <v>14.60999965667725</v>
      </c>
      <c r="D130" s="4">
        <v>-6.3579510440592291E-3</v>
      </c>
      <c r="E130" s="4">
        <v>7.0329675089788601E-2</v>
      </c>
      <c r="F130" s="2">
        <v>2</v>
      </c>
      <c r="G130" s="4">
        <v>0.30382333296161779</v>
      </c>
      <c r="H130" s="4">
        <v>-8.2763104539766985E-3</v>
      </c>
      <c r="I130" s="4">
        <v>0.48111278222909221</v>
      </c>
    </row>
    <row r="131" spans="1:9" x14ac:dyDescent="0.25">
      <c r="A131" t="s">
        <v>359</v>
      </c>
      <c r="B131" s="3">
        <v>518.88922119140625</v>
      </c>
      <c r="C131" s="3">
        <v>13.64999961853027</v>
      </c>
      <c r="D131" s="4">
        <v>-1.739957697586725E-3</v>
      </c>
      <c r="E131" s="4">
        <v>4.9192880737054523E-2</v>
      </c>
      <c r="F131" s="2">
        <v>2</v>
      </c>
      <c r="G131" s="4">
        <v>0.31984894864399838</v>
      </c>
      <c r="H131" s="4">
        <v>-1.9306342882058349E-3</v>
      </c>
      <c r="I131" s="4">
        <v>0.49058987971106532</v>
      </c>
    </row>
    <row r="132" spans="1:9" x14ac:dyDescent="0.25">
      <c r="A132" t="s">
        <v>360</v>
      </c>
      <c r="B132" s="3">
        <v>519.79364013671875</v>
      </c>
      <c r="C132" s="3">
        <v>13.010000228881839</v>
      </c>
      <c r="D132" s="4">
        <v>-1.9100893809131941E-4</v>
      </c>
      <c r="E132" s="4">
        <v>1.7996909289228261E-2</v>
      </c>
      <c r="F132" s="2">
        <v>1</v>
      </c>
      <c r="G132" s="4">
        <v>0.34136660234129251</v>
      </c>
      <c r="H132" s="4">
        <v>-1.9100893809131941E-4</v>
      </c>
      <c r="I132" s="4">
        <v>0.4931879636022789</v>
      </c>
    </row>
    <row r="133" spans="1:9" x14ac:dyDescent="0.25">
      <c r="A133" t="s">
        <v>361</v>
      </c>
      <c r="B133" s="3">
        <v>519.8929443359375</v>
      </c>
      <c r="C133" s="3">
        <v>12.77999973297119</v>
      </c>
      <c r="D133" s="4">
        <v>8.4038726928181706E-3</v>
      </c>
      <c r="E133" s="4">
        <v>-3.4743205898720597E-2</v>
      </c>
      <c r="F133" s="2">
        <v>1</v>
      </c>
      <c r="G133" s="4">
        <v>0.33861155482622918</v>
      </c>
      <c r="H133" s="4">
        <v>0</v>
      </c>
      <c r="I133" s="4">
        <v>0.49347323033807361</v>
      </c>
    </row>
    <row r="134" spans="1:9" x14ac:dyDescent="0.25">
      <c r="A134" t="s">
        <v>362</v>
      </c>
      <c r="B134" s="3">
        <v>515.56024169921875</v>
      </c>
      <c r="C134" s="3">
        <v>13.239999771118161</v>
      </c>
      <c r="D134" s="4">
        <v>-1.8470748247872979E-3</v>
      </c>
      <c r="E134" s="4">
        <v>3.790765149775055E-3</v>
      </c>
      <c r="F134" s="2">
        <v>2</v>
      </c>
      <c r="G134" s="4">
        <v>0.32993769306337312</v>
      </c>
      <c r="H134" s="4">
        <v>-6.4917827091154354E-3</v>
      </c>
      <c r="I134" s="4">
        <v>0.48102686907571818</v>
      </c>
    </row>
    <row r="135" spans="1:9" x14ac:dyDescent="0.25">
      <c r="A135" t="s">
        <v>363</v>
      </c>
      <c r="B135" s="3">
        <v>516.5142822265625</v>
      </c>
      <c r="C135" s="3">
        <v>13.189999580383301</v>
      </c>
      <c r="D135" s="4">
        <v>-2.762780881249927E-3</v>
      </c>
      <c r="E135" s="4">
        <v>9.9539936133032914E-3</v>
      </c>
      <c r="F135" s="2">
        <v>1</v>
      </c>
      <c r="G135" s="4">
        <v>0.34114213651485792</v>
      </c>
      <c r="H135" s="4">
        <v>-4.6533028829354173E-3</v>
      </c>
      <c r="I135" s="4">
        <v>0.48376749866834617</v>
      </c>
    </row>
    <row r="136" spans="1:9" x14ac:dyDescent="0.25">
      <c r="A136" t="s">
        <v>364</v>
      </c>
      <c r="B136" s="3">
        <v>517.94525146484375</v>
      </c>
      <c r="C136" s="3">
        <v>13.060000419616699</v>
      </c>
      <c r="D136" s="4">
        <v>-1.8957595699808929E-3</v>
      </c>
      <c r="E136" s="4">
        <v>1.083593982167463E-2</v>
      </c>
      <c r="F136" s="2">
        <v>1</v>
      </c>
      <c r="G136" s="4">
        <v>0.34849318150867292</v>
      </c>
      <c r="H136" s="4">
        <v>-1.8957595699808929E-3</v>
      </c>
      <c r="I136" s="4">
        <v>0.48787818005783889</v>
      </c>
    </row>
    <row r="137" spans="1:9" x14ac:dyDescent="0.25">
      <c r="A137" t="s">
        <v>365</v>
      </c>
      <c r="B137" s="3">
        <v>518.92901611328125</v>
      </c>
      <c r="C137" s="3">
        <v>12.920000076293951</v>
      </c>
      <c r="D137" s="4">
        <v>3.3045280164454289E-3</v>
      </c>
      <c r="E137" s="4">
        <v>-9.2024452385066624E-3</v>
      </c>
      <c r="F137" s="2">
        <v>1</v>
      </c>
      <c r="G137" s="4">
        <v>0.32802397590912857</v>
      </c>
      <c r="H137" s="4">
        <v>0</v>
      </c>
      <c r="I137" s="4">
        <v>0.49070419680494243</v>
      </c>
    </row>
    <row r="138" spans="1:9" x14ac:dyDescent="0.25">
      <c r="A138" t="s">
        <v>366</v>
      </c>
      <c r="B138" s="3">
        <v>517.2198486328125</v>
      </c>
      <c r="C138" s="3">
        <v>13.039999961853029</v>
      </c>
      <c r="D138" s="4">
        <v>9.2493653283738375E-3</v>
      </c>
      <c r="E138" s="4">
        <v>-5.6439924037285823E-2</v>
      </c>
      <c r="F138" s="2">
        <v>1</v>
      </c>
      <c r="G138" s="4">
        <v>0.34102997402882251</v>
      </c>
      <c r="H138" s="4">
        <v>0</v>
      </c>
      <c r="I138" s="4">
        <v>0.48579434775610619</v>
      </c>
    </row>
    <row r="139" spans="1:9" x14ac:dyDescent="0.25">
      <c r="A139" t="s">
        <v>367</v>
      </c>
      <c r="B139" s="3">
        <v>512.479736328125</v>
      </c>
      <c r="C139" s="3">
        <v>13.819999694824221</v>
      </c>
      <c r="D139" s="4">
        <v>5.5571420367899194E-3</v>
      </c>
      <c r="E139" s="4">
        <v>-3.5589688178444767E-2</v>
      </c>
      <c r="F139" s="2">
        <v>2</v>
      </c>
      <c r="G139" s="4">
        <v>0.34151683289300289</v>
      </c>
      <c r="H139" s="4">
        <v>0</v>
      </c>
      <c r="I139" s="4">
        <v>0.47217763894523901</v>
      </c>
    </row>
    <row r="140" spans="1:9" x14ac:dyDescent="0.25">
      <c r="A140" t="s">
        <v>368</v>
      </c>
      <c r="B140" s="3">
        <v>509.64755249023438</v>
      </c>
      <c r="C140" s="3">
        <v>14.329999923706049</v>
      </c>
      <c r="D140" s="4">
        <v>5.9432104335370717E-3</v>
      </c>
      <c r="E140" s="4">
        <v>-5.5516949724618847E-3</v>
      </c>
      <c r="F140" s="2">
        <v>2</v>
      </c>
      <c r="G140" s="4">
        <v>0.31850380835389558</v>
      </c>
      <c r="H140" s="4">
        <v>-4.5020594127586078E-3</v>
      </c>
      <c r="I140" s="4">
        <v>0.46404175098721229</v>
      </c>
    </row>
    <row r="141" spans="1:9" x14ac:dyDescent="0.25">
      <c r="A141" t="s">
        <v>369</v>
      </c>
      <c r="B141" s="3">
        <v>506.63650512695313</v>
      </c>
      <c r="C141" s="3">
        <v>14.409999847412109</v>
      </c>
      <c r="D141" s="4">
        <v>-6.8666716518357429E-3</v>
      </c>
      <c r="E141" s="4">
        <v>6.944603574132735E-4</v>
      </c>
      <c r="F141" s="2">
        <v>2</v>
      </c>
      <c r="G141" s="4">
        <v>0.33371046158537832</v>
      </c>
      <c r="H141" s="4">
        <v>-1.0383558175012689E-2</v>
      </c>
      <c r="I141" s="4">
        <v>0.45539204977211978</v>
      </c>
    </row>
    <row r="142" spans="1:9" x14ac:dyDescent="0.25">
      <c r="A142" t="s">
        <v>370</v>
      </c>
      <c r="B142" s="3">
        <v>510.13946533203119</v>
      </c>
      <c r="C142" s="3">
        <v>14.39999961853027</v>
      </c>
      <c r="D142" s="4">
        <v>-1.976851534813751E-3</v>
      </c>
      <c r="E142" s="4">
        <v>4.7272699529474327E-2</v>
      </c>
      <c r="F142" s="2">
        <v>2</v>
      </c>
      <c r="G142" s="4">
        <v>0.33453281950809372</v>
      </c>
      <c r="H142" s="4">
        <v>-3.5412028000574298E-3</v>
      </c>
      <c r="I142" s="4">
        <v>0.46545484702724699</v>
      </c>
    </row>
    <row r="143" spans="1:9" x14ac:dyDescent="0.25">
      <c r="A143" t="s">
        <v>371</v>
      </c>
      <c r="B143" s="3">
        <v>511.14993286132813</v>
      </c>
      <c r="C143" s="3">
        <v>13.75</v>
      </c>
      <c r="D143" s="4">
        <v>-1.567449880946481E-3</v>
      </c>
      <c r="E143" s="4">
        <v>-6.5029011268515902E-3</v>
      </c>
      <c r="F143" s="2">
        <v>2</v>
      </c>
      <c r="G143" s="4">
        <v>0.35927968575176261</v>
      </c>
      <c r="H143" s="4">
        <v>-1.567449880946481E-3</v>
      </c>
      <c r="I143" s="4">
        <v>0.46835757194700589</v>
      </c>
    </row>
    <row r="144" spans="1:9" x14ac:dyDescent="0.25">
      <c r="A144" t="s">
        <v>372</v>
      </c>
      <c r="B144" s="3">
        <v>511.952392578125</v>
      </c>
      <c r="C144" s="3">
        <v>13.840000152587891</v>
      </c>
      <c r="D144" s="4">
        <v>1.075741240314421E-2</v>
      </c>
      <c r="E144" s="4">
        <v>-9.067017675620026E-2</v>
      </c>
      <c r="F144" s="2">
        <v>2</v>
      </c>
      <c r="G144" s="4">
        <v>0.35947353518504088</v>
      </c>
      <c r="H144" s="4">
        <v>0</v>
      </c>
      <c r="I144" s="4">
        <v>0.47066276211840102</v>
      </c>
    </row>
    <row r="145" spans="1:9" x14ac:dyDescent="0.25">
      <c r="A145" t="s">
        <v>373</v>
      </c>
      <c r="B145" s="3">
        <v>506.50372314453119</v>
      </c>
      <c r="C145" s="3">
        <v>15.22000026702881</v>
      </c>
      <c r="D145" s="4">
        <v>-8.5983135554468237E-4</v>
      </c>
      <c r="E145" s="4">
        <v>3.2564484624427743E-2</v>
      </c>
      <c r="F145" s="2">
        <v>2</v>
      </c>
      <c r="G145" s="4">
        <v>0.32559694382397231</v>
      </c>
      <c r="H145" s="4">
        <v>-6.8569305166648054E-3</v>
      </c>
      <c r="I145" s="4">
        <v>0.45501061290443617</v>
      </c>
    </row>
    <row r="146" spans="1:9" x14ac:dyDescent="0.25">
      <c r="A146" t="s">
        <v>374</v>
      </c>
      <c r="B146" s="3">
        <v>506.93960571289063</v>
      </c>
      <c r="C146" s="3">
        <v>14.739999771118161</v>
      </c>
      <c r="D146" s="4">
        <v>-6.0022600925518921E-3</v>
      </c>
      <c r="E146" s="4">
        <v>2.0775637081209549E-2</v>
      </c>
      <c r="F146" s="2">
        <v>2</v>
      </c>
      <c r="G146" s="4">
        <v>0.30225981481086589</v>
      </c>
      <c r="H146" s="4">
        <v>-6.0022600925518921E-3</v>
      </c>
      <c r="I146" s="4">
        <v>0.45626275328161953</v>
      </c>
    </row>
    <row r="147" spans="1:9" x14ac:dyDescent="0.25">
      <c r="A147" t="s">
        <v>375</v>
      </c>
      <c r="B147" s="3">
        <v>510.00076293945313</v>
      </c>
      <c r="C147" s="3">
        <v>14.439999580383301</v>
      </c>
      <c r="D147" s="4">
        <v>9.9264859407013351E-3</v>
      </c>
      <c r="E147" s="4">
        <v>-4.1379599735654748E-3</v>
      </c>
      <c r="F147" s="2">
        <v>2</v>
      </c>
      <c r="G147" s="4">
        <v>0.31226168115687097</v>
      </c>
      <c r="H147" s="4">
        <v>0</v>
      </c>
      <c r="I147" s="4">
        <v>0.4650564028618549</v>
      </c>
    </row>
    <row r="148" spans="1:9" x14ac:dyDescent="0.25">
      <c r="A148" t="s">
        <v>376</v>
      </c>
      <c r="B148" s="3">
        <v>504.98800659179688</v>
      </c>
      <c r="C148" s="3">
        <v>14.5</v>
      </c>
      <c r="D148" s="4">
        <v>5.0672314538005034E-3</v>
      </c>
      <c r="E148" s="4">
        <v>2.766249083506533E-3</v>
      </c>
      <c r="F148" s="2">
        <v>2</v>
      </c>
      <c r="G148" s="4">
        <v>0.27944596622777601</v>
      </c>
      <c r="H148" s="4">
        <v>-6.0446613690384732E-3</v>
      </c>
      <c r="I148" s="4">
        <v>0.45065648169155642</v>
      </c>
    </row>
    <row r="149" spans="1:9" x14ac:dyDescent="0.25">
      <c r="A149" t="s">
        <v>377</v>
      </c>
      <c r="B149" s="3">
        <v>502.4420166015625</v>
      </c>
      <c r="C149" s="3">
        <v>14.460000038146971</v>
      </c>
      <c r="D149" s="4">
        <v>-9.9941522138154992E-3</v>
      </c>
      <c r="E149" s="4">
        <v>7.1905135914498652E-2</v>
      </c>
      <c r="F149" s="2">
        <v>2</v>
      </c>
      <c r="G149" s="4">
        <v>0.27387723843186401</v>
      </c>
      <c r="H149" s="4">
        <v>-1.1055870169765499E-2</v>
      </c>
      <c r="I149" s="4">
        <v>0.4433427300114281</v>
      </c>
    </row>
    <row r="150" spans="1:9" x14ac:dyDescent="0.25">
      <c r="A150" t="s">
        <v>378</v>
      </c>
      <c r="B150" s="3">
        <v>507.51419067382813</v>
      </c>
      <c r="C150" s="3">
        <v>13.489999771118161</v>
      </c>
      <c r="D150" s="4">
        <v>-1.0724360450236059E-3</v>
      </c>
      <c r="E150" s="4">
        <v>2.898551673472971E-2</v>
      </c>
      <c r="F150" s="2">
        <v>2</v>
      </c>
      <c r="G150" s="4">
        <v>0.30737360529376168</v>
      </c>
      <c r="H150" s="4">
        <v>-1.0724360450236059E-3</v>
      </c>
      <c r="I150" s="4">
        <v>0.45791333782419508</v>
      </c>
    </row>
    <row r="151" spans="1:9" x14ac:dyDescent="0.25">
      <c r="A151" t="s">
        <v>379</v>
      </c>
      <c r="B151" s="3">
        <v>508.05905151367188</v>
      </c>
      <c r="C151" s="3">
        <v>13.10999965667725</v>
      </c>
      <c r="D151" s="4">
        <v>9.3882728653127412E-3</v>
      </c>
      <c r="E151" s="4">
        <v>-2.1641788814083181E-2</v>
      </c>
      <c r="F151" s="2">
        <v>1</v>
      </c>
      <c r="G151" s="4">
        <v>0.31895579570099142</v>
      </c>
      <c r="H151" s="4">
        <v>0</v>
      </c>
      <c r="I151" s="4">
        <v>0.45947853521229498</v>
      </c>
    </row>
    <row r="152" spans="1:9" x14ac:dyDescent="0.25">
      <c r="A152" t="s">
        <v>380</v>
      </c>
      <c r="B152" s="3">
        <v>503.3336181640625</v>
      </c>
      <c r="C152" s="3">
        <v>13.39999961853027</v>
      </c>
      <c r="D152" s="4">
        <v>3.5949518794879949E-3</v>
      </c>
      <c r="E152" s="4">
        <v>-3.179194575191846E-2</v>
      </c>
      <c r="F152" s="2">
        <v>2</v>
      </c>
      <c r="G152" s="4">
        <v>0.3016760071941964</v>
      </c>
      <c r="H152" s="4">
        <v>0</v>
      </c>
      <c r="I152" s="4">
        <v>0.44590399397976732</v>
      </c>
    </row>
    <row r="153" spans="1:9" x14ac:dyDescent="0.25">
      <c r="A153" t="s">
        <v>381</v>
      </c>
      <c r="B153" s="3">
        <v>501.5306396484375</v>
      </c>
      <c r="C153" s="3">
        <v>13.840000152587891</v>
      </c>
      <c r="D153" s="4">
        <v>-1.321653230253794E-3</v>
      </c>
      <c r="E153" s="4">
        <v>3.0528655107632471E-2</v>
      </c>
      <c r="F153" s="2">
        <v>2</v>
      </c>
      <c r="G153" s="4">
        <v>0.29221963625235331</v>
      </c>
      <c r="H153" s="4">
        <v>-3.1308213083162122E-3</v>
      </c>
      <c r="I153" s="4">
        <v>0.44072465816208273</v>
      </c>
    </row>
    <row r="154" spans="1:9" x14ac:dyDescent="0.25">
      <c r="A154" t="s">
        <v>382</v>
      </c>
      <c r="B154" s="3">
        <v>502.19436645507813</v>
      </c>
      <c r="C154" s="3">
        <v>13.430000305175779</v>
      </c>
      <c r="D154" s="4">
        <v>1.857794548561609E-3</v>
      </c>
      <c r="E154" s="4">
        <v>-2.256182468023105E-2</v>
      </c>
      <c r="F154" s="2">
        <v>2</v>
      </c>
      <c r="G154" s="4">
        <v>0.29833661101575859</v>
      </c>
      <c r="H154" s="4">
        <v>-1.8115623352745751E-3</v>
      </c>
      <c r="I154" s="4">
        <v>0.44263131650160248</v>
      </c>
    </row>
    <row r="155" spans="1:9" x14ac:dyDescent="0.25">
      <c r="A155" t="s">
        <v>383</v>
      </c>
      <c r="B155" s="3">
        <v>501.26312255859381</v>
      </c>
      <c r="C155" s="3">
        <v>13.739999771118161</v>
      </c>
      <c r="D155" s="4">
        <v>-3.6625526135570801E-3</v>
      </c>
      <c r="E155" s="4">
        <v>-7.2728937322441567E-4</v>
      </c>
      <c r="F155" s="2">
        <v>2</v>
      </c>
      <c r="G155" s="4">
        <v>0.2820854261531256</v>
      </c>
      <c r="H155" s="4">
        <v>-3.6625526135570801E-3</v>
      </c>
      <c r="I155" s="4">
        <v>0.43995617377180141</v>
      </c>
    </row>
    <row r="156" spans="1:9" x14ac:dyDescent="0.25">
      <c r="A156" t="s">
        <v>384</v>
      </c>
      <c r="B156" s="3">
        <v>503.10577392578119</v>
      </c>
      <c r="C156" s="3">
        <v>13.75</v>
      </c>
      <c r="D156" s="4">
        <v>6.896757686225552E-4</v>
      </c>
      <c r="E156" s="4">
        <v>-5.4332872347019452E-2</v>
      </c>
      <c r="F156" s="2">
        <v>2</v>
      </c>
      <c r="G156" s="4">
        <v>0.29364341868757782</v>
      </c>
      <c r="H156" s="4">
        <v>0</v>
      </c>
      <c r="I156" s="4">
        <v>0.44524947601743081</v>
      </c>
    </row>
    <row r="157" spans="1:9" x14ac:dyDescent="0.25">
      <c r="A157" t="s">
        <v>385</v>
      </c>
      <c r="B157" s="3">
        <v>502.759033203125</v>
      </c>
      <c r="C157" s="3">
        <v>14.539999961853029</v>
      </c>
      <c r="D157" s="4">
        <v>2.069555513397647E-2</v>
      </c>
      <c r="E157" s="4">
        <v>-5.2151250506989211E-2</v>
      </c>
      <c r="F157" s="2">
        <v>2</v>
      </c>
      <c r="G157" s="4">
        <v>0.29097022621823959</v>
      </c>
      <c r="H157" s="4">
        <v>0</v>
      </c>
      <c r="I157" s="4">
        <v>0.44425340943719172</v>
      </c>
    </row>
    <row r="158" spans="1:9" x14ac:dyDescent="0.25">
      <c r="A158" t="s">
        <v>386</v>
      </c>
      <c r="B158" s="3">
        <v>492.56512451171881</v>
      </c>
      <c r="C158" s="3">
        <v>15.340000152587891</v>
      </c>
      <c r="D158" s="4">
        <v>9.0575531038283863E-4</v>
      </c>
      <c r="E158" s="4">
        <v>-5.1880624714809587E-3</v>
      </c>
      <c r="F158" s="2">
        <v>2</v>
      </c>
      <c r="G158" s="4">
        <v>0.23942169647250641</v>
      </c>
      <c r="H158" s="4">
        <v>-9.5616810625647197E-3</v>
      </c>
      <c r="I158" s="4">
        <v>0.41496982344320982</v>
      </c>
    </row>
    <row r="159" spans="1:9" x14ac:dyDescent="0.25">
      <c r="A159" t="s">
        <v>387</v>
      </c>
      <c r="B159" s="3">
        <v>492.119384765625</v>
      </c>
      <c r="C159" s="3">
        <v>15.420000076293951</v>
      </c>
      <c r="D159" s="4">
        <v>-5.5054446677557101E-3</v>
      </c>
      <c r="E159" s="4">
        <v>8.2865191302115004E-2</v>
      </c>
      <c r="F159" s="2">
        <v>2</v>
      </c>
      <c r="G159" s="4">
        <v>0.2352065117139108</v>
      </c>
      <c r="H159" s="4">
        <v>-1.0457964016503779E-2</v>
      </c>
      <c r="I159" s="4">
        <v>0.4136893667920063</v>
      </c>
    </row>
    <row r="160" spans="1:9" x14ac:dyDescent="0.25">
      <c r="A160" t="s">
        <v>388</v>
      </c>
      <c r="B160" s="3">
        <v>494.84371948242188</v>
      </c>
      <c r="C160" s="3">
        <v>14.239999771118161</v>
      </c>
      <c r="D160" s="4">
        <v>-4.9799361114586382E-3</v>
      </c>
      <c r="E160" s="4">
        <v>1.6416812168366771E-2</v>
      </c>
      <c r="F160" s="2">
        <v>2</v>
      </c>
      <c r="G160" s="4">
        <v>0.22494295133713371</v>
      </c>
      <c r="H160" s="4">
        <v>-4.9799361114586382E-3</v>
      </c>
      <c r="I160" s="4">
        <v>0.42151544139898878</v>
      </c>
    </row>
    <row r="161" spans="1:9" x14ac:dyDescent="0.25">
      <c r="A161" t="s">
        <v>389</v>
      </c>
      <c r="B161" s="3">
        <v>497.32034301757813</v>
      </c>
      <c r="C161" s="3">
        <v>14.010000228881839</v>
      </c>
      <c r="D161" s="4">
        <v>6.8997395289476238E-3</v>
      </c>
      <c r="E161" s="4">
        <v>-2.5730172643567251E-2</v>
      </c>
      <c r="F161" s="2">
        <v>2</v>
      </c>
      <c r="G161" s="4">
        <v>0.2350715076409671</v>
      </c>
      <c r="H161" s="4">
        <v>0</v>
      </c>
      <c r="I161" s="4">
        <v>0.42862992716317933</v>
      </c>
    </row>
    <row r="162" spans="1:9" x14ac:dyDescent="0.25">
      <c r="A162" t="s">
        <v>390</v>
      </c>
      <c r="B162" s="3">
        <v>493.9124755859375</v>
      </c>
      <c r="C162" s="3">
        <v>14.38000011444092</v>
      </c>
      <c r="D162" s="4">
        <v>9.0876675136353224E-3</v>
      </c>
      <c r="E162" s="4">
        <v>-9.2744494110384323E-2</v>
      </c>
      <c r="F162" s="2">
        <v>2</v>
      </c>
      <c r="G162" s="4">
        <v>0.22604383070840381</v>
      </c>
      <c r="H162" s="4">
        <v>-5.2474204050068094E-3</v>
      </c>
      <c r="I162" s="4">
        <v>0.41884029866918771</v>
      </c>
    </row>
    <row r="163" spans="1:9" x14ac:dyDescent="0.25">
      <c r="A163" t="s">
        <v>391</v>
      </c>
      <c r="B163" s="3">
        <v>489.46438598632813</v>
      </c>
      <c r="C163" s="3">
        <v>15.85000038146973</v>
      </c>
      <c r="D163" s="4">
        <v>-1.3773064431818031E-2</v>
      </c>
      <c r="E163" s="4">
        <v>0.13783201968635689</v>
      </c>
      <c r="F163" s="2">
        <v>2</v>
      </c>
      <c r="G163" s="4">
        <v>0.22926502244193989</v>
      </c>
      <c r="H163" s="4">
        <v>-1.4205988617384761E-2</v>
      </c>
      <c r="I163" s="4">
        <v>0.40606247043447857</v>
      </c>
    </row>
    <row r="164" spans="1:9" x14ac:dyDescent="0.25">
      <c r="A164" t="s">
        <v>392</v>
      </c>
      <c r="B164" s="3">
        <v>496.29995727539063</v>
      </c>
      <c r="C164" s="3">
        <v>13.930000305175779</v>
      </c>
      <c r="D164" s="4">
        <v>-4.3897014972249521E-4</v>
      </c>
      <c r="E164" s="4">
        <v>7.7339518669594209E-2</v>
      </c>
      <c r="F164" s="2">
        <v>2</v>
      </c>
      <c r="G164" s="4">
        <v>0.24934101903746669</v>
      </c>
      <c r="H164" s="4">
        <v>-4.3897014972249521E-4</v>
      </c>
      <c r="I164" s="4">
        <v>0.42569871063643411</v>
      </c>
    </row>
    <row r="165" spans="1:9" x14ac:dyDescent="0.25">
      <c r="A165" t="s">
        <v>393</v>
      </c>
      <c r="B165" s="3">
        <v>496.51791381835938</v>
      </c>
      <c r="C165" s="3">
        <v>12.930000305175779</v>
      </c>
      <c r="D165" s="4">
        <v>5.7794659976428964E-3</v>
      </c>
      <c r="E165" s="4">
        <v>1.094607847852336E-2</v>
      </c>
      <c r="F165" s="2">
        <v>1</v>
      </c>
      <c r="G165" s="4">
        <v>0.239054179217848</v>
      </c>
      <c r="H165" s="4">
        <v>0</v>
      </c>
      <c r="I165" s="4">
        <v>0.42632482465826738</v>
      </c>
    </row>
    <row r="166" spans="1:9" x14ac:dyDescent="0.25">
      <c r="A166" t="s">
        <v>394</v>
      </c>
      <c r="B166" s="3">
        <v>493.664794921875</v>
      </c>
      <c r="C166" s="3">
        <v>12.789999961853029</v>
      </c>
      <c r="D166" s="4">
        <v>4.4170217745187479E-4</v>
      </c>
      <c r="E166" s="4">
        <v>-3.1176899525243722E-3</v>
      </c>
      <c r="F166" s="2">
        <v>1</v>
      </c>
      <c r="G166" s="4">
        <v>0.21846332119445269</v>
      </c>
      <c r="H166" s="4">
        <v>0</v>
      </c>
      <c r="I166" s="4">
        <v>0.4181287974928789</v>
      </c>
    </row>
    <row r="167" spans="1:9" x14ac:dyDescent="0.25">
      <c r="A167" t="s">
        <v>395</v>
      </c>
      <c r="B167" s="3">
        <v>493.44683837890619</v>
      </c>
      <c r="C167" s="3">
        <v>12.829999923706049</v>
      </c>
      <c r="D167" s="4">
        <v>8.3403573216564997E-3</v>
      </c>
      <c r="E167" s="4">
        <v>-1.7611063439567198E-2</v>
      </c>
      <c r="F167" s="2">
        <v>1</v>
      </c>
      <c r="G167" s="4">
        <v>0.23385412938673381</v>
      </c>
      <c r="H167" s="4">
        <v>0</v>
      </c>
      <c r="I167" s="4">
        <v>0.4175026834710458</v>
      </c>
    </row>
    <row r="168" spans="1:9" x14ac:dyDescent="0.25">
      <c r="A168" t="s">
        <v>396</v>
      </c>
      <c r="B168" s="3">
        <v>489.3653564453125</v>
      </c>
      <c r="C168" s="3">
        <v>13.060000419616699</v>
      </c>
      <c r="D168" s="4">
        <v>2.9033525460029348E-3</v>
      </c>
      <c r="E168" s="4">
        <v>-4.462323725477424E-2</v>
      </c>
      <c r="F168" s="2">
        <v>1</v>
      </c>
      <c r="G168" s="4">
        <v>0.21617038904273489</v>
      </c>
      <c r="H168" s="4">
        <v>-7.4846386064897352E-4</v>
      </c>
      <c r="I168" s="4">
        <v>0.4057779926970313</v>
      </c>
    </row>
    <row r="169" spans="1:9" x14ac:dyDescent="0.25">
      <c r="A169" t="s">
        <v>397</v>
      </c>
      <c r="B169" s="3">
        <v>487.94866943359381</v>
      </c>
      <c r="C169" s="3">
        <v>13.670000076293951</v>
      </c>
      <c r="D169" s="4">
        <v>-3.6412445899012269E-3</v>
      </c>
      <c r="E169" s="4">
        <v>-1.299641156808984E-2</v>
      </c>
      <c r="F169" s="2">
        <v>2</v>
      </c>
      <c r="G169" s="4">
        <v>0.19976027458419859</v>
      </c>
      <c r="H169" s="4">
        <v>-3.6412445899012269E-3</v>
      </c>
      <c r="I169" s="4">
        <v>0.40170833922159882</v>
      </c>
    </row>
    <row r="170" spans="1:9" x14ac:dyDescent="0.25">
      <c r="A170" t="s">
        <v>398</v>
      </c>
      <c r="B170" s="3">
        <v>489.73190307617188</v>
      </c>
      <c r="C170" s="3">
        <v>13.85000038146973</v>
      </c>
      <c r="D170" s="4">
        <v>1.052740883138892E-2</v>
      </c>
      <c r="E170" s="4">
        <v>-2.1613640290952811E-3</v>
      </c>
      <c r="F170" s="2">
        <v>2</v>
      </c>
      <c r="G170" s="4">
        <v>0.22167365766734731</v>
      </c>
      <c r="H170" s="4">
        <v>0</v>
      </c>
      <c r="I170" s="4">
        <v>0.40683095482475989</v>
      </c>
    </row>
    <row r="171" spans="1:9" x14ac:dyDescent="0.25">
      <c r="A171" t="s">
        <v>399</v>
      </c>
      <c r="B171" s="3">
        <v>484.6300048828125</v>
      </c>
      <c r="C171" s="3">
        <v>13.88000011444092</v>
      </c>
      <c r="D171" s="4">
        <v>1.3088193602172501E-2</v>
      </c>
      <c r="E171" s="4">
        <v>-3.2752630978025832E-2</v>
      </c>
      <c r="F171" s="2">
        <v>2</v>
      </c>
      <c r="G171" s="4">
        <v>0.22179488570280451</v>
      </c>
      <c r="H171" s="4">
        <v>-4.2134996150819948E-3</v>
      </c>
      <c r="I171" s="4">
        <v>0.39217495985751749</v>
      </c>
    </row>
    <row r="172" spans="1:9" x14ac:dyDescent="0.25">
      <c r="A172" t="s">
        <v>400</v>
      </c>
      <c r="B172" s="3">
        <v>478.3690185546875</v>
      </c>
      <c r="C172" s="3">
        <v>14.35000038146973</v>
      </c>
      <c r="D172" s="4">
        <v>-1.631731882391807E-2</v>
      </c>
      <c r="E172" s="4">
        <v>7.8136733964353722E-2</v>
      </c>
      <c r="F172" s="2">
        <v>2</v>
      </c>
      <c r="G172" s="4">
        <v>0.22374273228864361</v>
      </c>
      <c r="H172" s="4">
        <v>-1.7078170811305141E-2</v>
      </c>
      <c r="I172" s="4">
        <v>0.37418930419813751</v>
      </c>
    </row>
    <row r="173" spans="1:9" x14ac:dyDescent="0.25">
      <c r="A173" t="s">
        <v>401</v>
      </c>
      <c r="B173" s="3">
        <v>486.30419921875</v>
      </c>
      <c r="C173" s="3">
        <v>13.310000419616699</v>
      </c>
      <c r="D173" s="4">
        <v>-7.7347299281249615E-4</v>
      </c>
      <c r="E173" s="4">
        <v>-2.1323526008731442E-2</v>
      </c>
      <c r="F173" s="2">
        <v>2</v>
      </c>
      <c r="G173" s="4">
        <v>0.22843340362328601</v>
      </c>
      <c r="H173" s="4">
        <v>-7.7347299281249615E-4</v>
      </c>
      <c r="I173" s="4">
        <v>0.39698434311679592</v>
      </c>
    </row>
    <row r="174" spans="1:9" x14ac:dyDescent="0.25">
      <c r="A174" t="s">
        <v>402</v>
      </c>
      <c r="B174" s="3">
        <v>486.68063354492188</v>
      </c>
      <c r="C174" s="3">
        <v>13.60000038146973</v>
      </c>
      <c r="D174" s="4">
        <v>7.9193545746878424E-3</v>
      </c>
      <c r="E174" s="4">
        <v>2.5641036705816189E-2</v>
      </c>
      <c r="F174" s="2">
        <v>2</v>
      </c>
      <c r="G174" s="4">
        <v>0.23220911304098421</v>
      </c>
      <c r="H174" s="4">
        <v>0</v>
      </c>
      <c r="I174" s="4">
        <v>0.39806570918502793</v>
      </c>
    </row>
    <row r="175" spans="1:9" x14ac:dyDescent="0.25">
      <c r="A175" t="s">
        <v>403</v>
      </c>
      <c r="B175" s="3">
        <v>482.85671997070313</v>
      </c>
      <c r="C175" s="3">
        <v>13.260000228881839</v>
      </c>
      <c r="D175" s="4">
        <v>-1.270390329732751E-3</v>
      </c>
      <c r="E175" s="4">
        <v>-1.4126363054103421E-2</v>
      </c>
      <c r="F175" s="2">
        <v>2</v>
      </c>
      <c r="G175" s="4">
        <v>0.23596353566560291</v>
      </c>
      <c r="H175" s="4">
        <v>-1.270390329732751E-3</v>
      </c>
      <c r="I175" s="4">
        <v>0.38708092352782542</v>
      </c>
    </row>
    <row r="176" spans="1:9" x14ac:dyDescent="0.25">
      <c r="A176" t="s">
        <v>404</v>
      </c>
      <c r="B176" s="3">
        <v>483.47091674804688</v>
      </c>
      <c r="C176" s="3">
        <v>13.44999980926514</v>
      </c>
      <c r="D176" s="4">
        <v>5.4389647562065324E-3</v>
      </c>
      <c r="E176" s="4">
        <v>2.3592043975852128E-2</v>
      </c>
      <c r="F176" s="2">
        <v>2</v>
      </c>
      <c r="G176" s="4">
        <v>0.2379994958096405</v>
      </c>
      <c r="H176" s="4">
        <v>0</v>
      </c>
      <c r="I176" s="4">
        <v>0.38884529916537991</v>
      </c>
    </row>
    <row r="177" spans="1:9" x14ac:dyDescent="0.25">
      <c r="A177" t="s">
        <v>405</v>
      </c>
      <c r="B177" s="3">
        <v>480.85556030273438</v>
      </c>
      <c r="C177" s="3">
        <v>13.14000034332275</v>
      </c>
      <c r="D177" s="4">
        <v>1.093111775682498E-3</v>
      </c>
      <c r="E177" s="4">
        <v>4.7011963635144927E-2</v>
      </c>
      <c r="F177" s="2">
        <v>1</v>
      </c>
      <c r="G177" s="4">
        <v>0.22998097732774439</v>
      </c>
      <c r="H177" s="4">
        <v>0</v>
      </c>
      <c r="I177" s="4">
        <v>0.38133228156931431</v>
      </c>
    </row>
    <row r="178" spans="1:9" x14ac:dyDescent="0.25">
      <c r="A178" t="s">
        <v>406</v>
      </c>
      <c r="B178" s="3">
        <v>480.33050537109381</v>
      </c>
      <c r="C178" s="3">
        <v>12.55000019073486</v>
      </c>
      <c r="D178" s="4">
        <v>2.9164569222044361E-3</v>
      </c>
      <c r="E178" s="4">
        <v>-4.8521562548058839E-2</v>
      </c>
      <c r="F178" s="2">
        <v>1</v>
      </c>
      <c r="G178" s="4">
        <v>0.2433798065476025</v>
      </c>
      <c r="H178" s="4">
        <v>0</v>
      </c>
      <c r="I178" s="4">
        <v>0.37982397972870369</v>
      </c>
    </row>
    <row r="179" spans="1:9" x14ac:dyDescent="0.25">
      <c r="A179" t="s">
        <v>407</v>
      </c>
      <c r="B179" s="3">
        <v>478.9337158203125</v>
      </c>
      <c r="C179" s="3">
        <v>13.189999580383301</v>
      </c>
      <c r="D179" s="4">
        <v>2.1143522835795898E-3</v>
      </c>
      <c r="E179" s="4">
        <v>-8.2707224642141197E-3</v>
      </c>
      <c r="F179" s="2">
        <v>1</v>
      </c>
      <c r="G179" s="4">
        <v>0.26285958268347742</v>
      </c>
      <c r="H179" s="4">
        <v>0</v>
      </c>
      <c r="I179" s="4">
        <v>0.37581148480020993</v>
      </c>
    </row>
    <row r="180" spans="1:9" x14ac:dyDescent="0.25">
      <c r="A180" t="s">
        <v>408</v>
      </c>
      <c r="B180" s="3">
        <v>477.9232177734375</v>
      </c>
      <c r="C180" s="3">
        <v>13.30000019073486</v>
      </c>
      <c r="D180" s="4">
        <v>1.2466184511219501E-2</v>
      </c>
      <c r="E180" s="4">
        <v>-5.8740263056175863E-2</v>
      </c>
      <c r="F180" s="2">
        <v>2</v>
      </c>
      <c r="G180" s="4">
        <v>0.25102124954756028</v>
      </c>
      <c r="H180" s="4">
        <v>0</v>
      </c>
      <c r="I180" s="4">
        <v>0.37290867221396778</v>
      </c>
    </row>
    <row r="181" spans="1:9" x14ac:dyDescent="0.25">
      <c r="A181" t="s">
        <v>409</v>
      </c>
      <c r="B181" s="3">
        <v>472.0386962890625</v>
      </c>
      <c r="C181" s="3">
        <v>14.13000011444092</v>
      </c>
      <c r="D181" s="4">
        <v>8.8927806775951357E-3</v>
      </c>
      <c r="E181" s="4">
        <v>-4.4624736248438657E-2</v>
      </c>
      <c r="F181" s="2">
        <v>2</v>
      </c>
      <c r="G181" s="4">
        <v>0.21610972137626899</v>
      </c>
      <c r="H181" s="4">
        <v>-4.1960011391828372E-4</v>
      </c>
      <c r="I181" s="4">
        <v>0.35600447028930282</v>
      </c>
    </row>
    <row r="182" spans="1:9" x14ac:dyDescent="0.25">
      <c r="A182" t="s">
        <v>410</v>
      </c>
      <c r="B182" s="3">
        <v>467.87796020507813</v>
      </c>
      <c r="C182" s="3">
        <v>14.789999961853029</v>
      </c>
      <c r="D182" s="4">
        <v>-5.5586891562914298E-3</v>
      </c>
      <c r="E182" s="4">
        <v>6.864160395890595E-2</v>
      </c>
      <c r="F182" s="2">
        <v>2</v>
      </c>
      <c r="G182" s="4">
        <v>0.20318246320118491</v>
      </c>
      <c r="H182" s="4">
        <v>-9.2302977777867223E-3</v>
      </c>
      <c r="I182" s="4">
        <v>0.34405210965884758</v>
      </c>
    </row>
    <row r="183" spans="1:9" x14ac:dyDescent="0.25">
      <c r="A183" t="s">
        <v>411</v>
      </c>
      <c r="B183" s="3">
        <v>470.4932861328125</v>
      </c>
      <c r="C183" s="3">
        <v>13.840000152587891</v>
      </c>
      <c r="D183" s="4">
        <v>-3.6712065168698071E-3</v>
      </c>
      <c r="E183" s="4">
        <v>8.9763807908963988E-2</v>
      </c>
      <c r="F183" s="2">
        <v>2</v>
      </c>
      <c r="G183" s="4">
        <v>0.21460170019235569</v>
      </c>
      <c r="H183" s="4">
        <v>-3.692132035806317E-3</v>
      </c>
      <c r="I183" s="4">
        <v>0.35156503958843038</v>
      </c>
    </row>
    <row r="184" spans="1:9" x14ac:dyDescent="0.25">
      <c r="A184" t="s">
        <v>412</v>
      </c>
      <c r="B184" s="3">
        <v>472.2269287109375</v>
      </c>
      <c r="C184" s="3">
        <v>12.69999980926514</v>
      </c>
      <c r="D184" s="4">
        <v>6.927405805516873E-4</v>
      </c>
      <c r="E184" s="4">
        <v>2.0900340647264311E-2</v>
      </c>
      <c r="F184" s="2">
        <v>1</v>
      </c>
      <c r="G184" s="4">
        <v>0.22351564065328461</v>
      </c>
      <c r="H184" s="4">
        <v>-2.1002623906252179E-5</v>
      </c>
      <c r="I184" s="4">
        <v>0.35654519715666039</v>
      </c>
    </row>
    <row r="185" spans="1:9" x14ac:dyDescent="0.25">
      <c r="A185" t="s">
        <v>413</v>
      </c>
      <c r="B185" s="3">
        <v>471.9000244140625</v>
      </c>
      <c r="C185" s="3">
        <v>12.439999580383301</v>
      </c>
      <c r="D185" s="4">
        <v>-4.4065828672545942E-4</v>
      </c>
      <c r="E185" s="4">
        <v>-1.970055226687795E-2</v>
      </c>
      <c r="F185" s="2">
        <v>1</v>
      </c>
      <c r="G185" s="4">
        <v>0.2381326953820542</v>
      </c>
      <c r="H185" s="4">
        <v>-7.1324910785697249E-4</v>
      </c>
      <c r="I185" s="4">
        <v>0.35560611379039359</v>
      </c>
    </row>
    <row r="186" spans="1:9" x14ac:dyDescent="0.25">
      <c r="A186" t="s">
        <v>414</v>
      </c>
      <c r="B186" s="3">
        <v>472.10806274414063</v>
      </c>
      <c r="C186" s="3">
        <v>12.689999580383301</v>
      </c>
      <c r="D186" s="4">
        <v>5.6553841113329284E-3</v>
      </c>
      <c r="E186" s="4">
        <v>-5.4859441412932197E-3</v>
      </c>
      <c r="F186" s="2">
        <v>1</v>
      </c>
      <c r="G186" s="4">
        <v>0.24736523952137079</v>
      </c>
      <c r="H186" s="4">
        <v>-2.7271099349068789E-4</v>
      </c>
      <c r="I186" s="4">
        <v>0.3562037362052406</v>
      </c>
    </row>
    <row r="187" spans="1:9" x14ac:dyDescent="0.25">
      <c r="A187" t="s">
        <v>415</v>
      </c>
      <c r="B187" s="3">
        <v>469.453125</v>
      </c>
      <c r="C187" s="3">
        <v>12.760000228881839</v>
      </c>
      <c r="D187" s="4">
        <v>-1.5170307012430939E-3</v>
      </c>
      <c r="E187" s="4">
        <v>-2.4464808615499711E-2</v>
      </c>
      <c r="F187" s="2">
        <v>1</v>
      </c>
      <c r="G187" s="4">
        <v>0.23964730381240321</v>
      </c>
      <c r="H187" s="4">
        <v>-5.8947579841798206E-3</v>
      </c>
      <c r="I187" s="4">
        <v>0.34857701518067891</v>
      </c>
    </row>
    <row r="188" spans="1:9" x14ac:dyDescent="0.25">
      <c r="A188" t="s">
        <v>416</v>
      </c>
      <c r="B188" s="3">
        <v>470.1663818359375</v>
      </c>
      <c r="C188" s="3">
        <v>13.079999923706049</v>
      </c>
      <c r="D188" s="4">
        <v>1.4275917147605229E-2</v>
      </c>
      <c r="E188" s="4">
        <v>-2.022475281262481E-2</v>
      </c>
      <c r="F188" s="2">
        <v>1</v>
      </c>
      <c r="G188" s="4">
        <v>0.27000178715451367</v>
      </c>
      <c r="H188" s="4">
        <v>-4.3843785197570373E-3</v>
      </c>
      <c r="I188" s="4">
        <v>0.35062595622216358</v>
      </c>
    </row>
    <row r="189" spans="1:9" x14ac:dyDescent="0.25">
      <c r="A189" t="s">
        <v>417</v>
      </c>
      <c r="B189" s="3">
        <v>463.54879760742188</v>
      </c>
      <c r="C189" s="3">
        <v>13.35000038146973</v>
      </c>
      <c r="D189" s="4">
        <v>1.369654311935697E-3</v>
      </c>
      <c r="E189" s="4">
        <v>-5.5201679168709217E-2</v>
      </c>
      <c r="F189" s="2">
        <v>2</v>
      </c>
      <c r="G189" s="4">
        <v>0.2378355758707269</v>
      </c>
      <c r="H189" s="4">
        <v>-1.8397652307312721E-2</v>
      </c>
      <c r="I189" s="4">
        <v>0.33161591770852428</v>
      </c>
    </row>
    <row r="190" spans="1:9" x14ac:dyDescent="0.25">
      <c r="A190" t="s">
        <v>418</v>
      </c>
      <c r="B190" s="3">
        <v>462.91476440429688</v>
      </c>
      <c r="C190" s="3">
        <v>14.13000011444092</v>
      </c>
      <c r="D190" s="4">
        <v>-3.221094442702022E-3</v>
      </c>
      <c r="E190" s="4">
        <v>6.4102672957566664E-3</v>
      </c>
      <c r="F190" s="2">
        <v>2</v>
      </c>
      <c r="G190" s="4">
        <v>0.2456857200600375</v>
      </c>
      <c r="H190" s="4">
        <v>-1.9740269274317931E-2</v>
      </c>
      <c r="I190" s="4">
        <v>0.32979455885699749</v>
      </c>
    </row>
    <row r="191" spans="1:9" x14ac:dyDescent="0.25">
      <c r="A191" t="s">
        <v>419</v>
      </c>
      <c r="B191" s="3">
        <v>464.41067504882813</v>
      </c>
      <c r="C191" s="3">
        <v>14.039999961853029</v>
      </c>
      <c r="D191" s="4">
        <v>-8.1667265415256152E-3</v>
      </c>
      <c r="E191" s="4">
        <v>6.3636376115573157E-2</v>
      </c>
      <c r="F191" s="2">
        <v>2</v>
      </c>
      <c r="G191" s="4">
        <v>0.2444499924847949</v>
      </c>
      <c r="H191" s="4">
        <v>-1.6572556601586741E-2</v>
      </c>
      <c r="I191" s="4">
        <v>0.3340917945223878</v>
      </c>
    </row>
    <row r="192" spans="1:9" x14ac:dyDescent="0.25">
      <c r="A192" t="s">
        <v>420</v>
      </c>
      <c r="B192" s="3">
        <v>468.234619140625</v>
      </c>
      <c r="C192" s="3">
        <v>13.19999980926514</v>
      </c>
      <c r="D192" s="4">
        <v>-5.5962428753982829E-3</v>
      </c>
      <c r="E192" s="4">
        <v>6.0240964778317529E-2</v>
      </c>
      <c r="F192" s="2">
        <v>1</v>
      </c>
      <c r="G192" s="4">
        <v>0.25139189110824978</v>
      </c>
      <c r="H192" s="4">
        <v>-8.4750434221171345E-3</v>
      </c>
      <c r="I192" s="4">
        <v>0.34507666784607299</v>
      </c>
    </row>
    <row r="193" spans="1:9" x14ac:dyDescent="0.25">
      <c r="A193" t="s">
        <v>421</v>
      </c>
      <c r="B193" s="3">
        <v>470.86972045898438</v>
      </c>
      <c r="C193" s="3">
        <v>12.44999980926514</v>
      </c>
      <c r="D193" s="4">
        <v>-2.8950016792405049E-3</v>
      </c>
      <c r="E193" s="4">
        <v>-1.603885913022296E-3</v>
      </c>
      <c r="F193" s="2">
        <v>1</v>
      </c>
      <c r="G193" s="4">
        <v>0.28108644921696557</v>
      </c>
      <c r="H193" s="4">
        <v>-2.8950016792405049E-3</v>
      </c>
      <c r="I193" s="4">
        <v>0.35264640565666228</v>
      </c>
    </row>
    <row r="194" spans="1:9" x14ac:dyDescent="0.25">
      <c r="A194" t="s">
        <v>422</v>
      </c>
      <c r="B194" s="3">
        <v>472.23684692382813</v>
      </c>
      <c r="C194" s="3">
        <v>12.47000026702881</v>
      </c>
      <c r="D194" s="4">
        <v>3.7773749784553168E-4</v>
      </c>
      <c r="E194" s="4">
        <v>3.2180177691847329E-3</v>
      </c>
      <c r="F194" s="2">
        <v>1</v>
      </c>
      <c r="G194" s="4">
        <v>0.26883850317261748</v>
      </c>
      <c r="H194" s="4">
        <v>0</v>
      </c>
      <c r="I194" s="4">
        <v>0.35657368876364659</v>
      </c>
    </row>
    <row r="195" spans="1:9" x14ac:dyDescent="0.25">
      <c r="A195" t="s">
        <v>423</v>
      </c>
      <c r="B195" s="3">
        <v>472.05853271484381</v>
      </c>
      <c r="C195" s="3">
        <v>12.430000305175779</v>
      </c>
      <c r="D195" s="4">
        <v>1.8081025376386339E-3</v>
      </c>
      <c r="E195" s="4">
        <v>-4.3110044327135388E-2</v>
      </c>
      <c r="F195" s="2">
        <v>1</v>
      </c>
      <c r="G195" s="4">
        <v>0.26335770222064209</v>
      </c>
      <c r="H195" s="4">
        <v>0</v>
      </c>
      <c r="I195" s="4">
        <v>0.35606145350327528</v>
      </c>
    </row>
    <row r="196" spans="1:9" x14ac:dyDescent="0.25">
      <c r="A196" t="s">
        <v>424</v>
      </c>
      <c r="B196" s="3">
        <v>471.20654296875</v>
      </c>
      <c r="C196" s="3">
        <v>12.989999771118161</v>
      </c>
      <c r="D196" s="4">
        <v>4.2224767818408449E-3</v>
      </c>
      <c r="E196" s="4">
        <v>-3.0698359687461041E-3</v>
      </c>
      <c r="F196" s="2">
        <v>1</v>
      </c>
      <c r="G196" s="4">
        <v>0.26833167089197563</v>
      </c>
      <c r="H196" s="4">
        <v>0</v>
      </c>
      <c r="I196" s="4">
        <v>0.35361398062991523</v>
      </c>
    </row>
    <row r="197" spans="1:9" x14ac:dyDescent="0.25">
      <c r="A197" t="s">
        <v>425</v>
      </c>
      <c r="B197" s="3">
        <v>469.22525024414063</v>
      </c>
      <c r="C197" s="3">
        <v>13.02999973297119</v>
      </c>
      <c r="D197" s="4">
        <v>2.0096795415496249E-3</v>
      </c>
      <c r="E197" s="4">
        <v>-4.5421238306660013E-2</v>
      </c>
      <c r="F197" s="2">
        <v>1</v>
      </c>
      <c r="G197" s="4">
        <v>0.24498052680106339</v>
      </c>
      <c r="H197" s="4">
        <v>-2.5060655102353562E-3</v>
      </c>
      <c r="I197" s="4">
        <v>0.34792240955185938</v>
      </c>
    </row>
    <row r="198" spans="1:9" x14ac:dyDescent="0.25">
      <c r="A198" t="s">
        <v>426</v>
      </c>
      <c r="B198" s="3">
        <v>468.28414916992188</v>
      </c>
      <c r="C198" s="3">
        <v>13.64999961853027</v>
      </c>
      <c r="D198" s="4">
        <v>9.481925849788686E-3</v>
      </c>
      <c r="E198" s="4">
        <v>-1.463091269352401E-3</v>
      </c>
      <c r="F198" s="2">
        <v>2</v>
      </c>
      <c r="G198" s="4">
        <v>0.26106170326561862</v>
      </c>
      <c r="H198" s="4">
        <v>-4.5066880530045816E-3</v>
      </c>
      <c r="I198" s="4">
        <v>0.34521895054803831</v>
      </c>
    </row>
    <row r="199" spans="1:9" x14ac:dyDescent="0.25">
      <c r="A199" t="s">
        <v>427</v>
      </c>
      <c r="B199" s="3">
        <v>463.8856201171875</v>
      </c>
      <c r="C199" s="3">
        <v>13.670000076293951</v>
      </c>
      <c r="D199" s="4">
        <v>-1.3857220763033969E-2</v>
      </c>
      <c r="E199" s="4">
        <v>9.0981673393254692E-2</v>
      </c>
      <c r="F199" s="2">
        <v>2</v>
      </c>
      <c r="G199" s="4">
        <v>0.25092614232998778</v>
      </c>
      <c r="H199" s="4">
        <v>-1.3857220763033969E-2</v>
      </c>
      <c r="I199" s="4">
        <v>0.33258349268177723</v>
      </c>
    </row>
    <row r="200" spans="1:9" x14ac:dyDescent="0.25">
      <c r="A200" t="s">
        <v>428</v>
      </c>
      <c r="B200" s="3">
        <v>470.40411376953119</v>
      </c>
      <c r="C200" s="3">
        <v>12.52999973297119</v>
      </c>
      <c r="D200" s="4">
        <v>6.0808547097692678E-3</v>
      </c>
      <c r="E200" s="4">
        <v>-2.388589621275083E-3</v>
      </c>
      <c r="F200" s="2">
        <v>1</v>
      </c>
      <c r="G200" s="4">
        <v>0.25774756307463442</v>
      </c>
      <c r="H200" s="4">
        <v>0</v>
      </c>
      <c r="I200" s="4">
        <v>0.35130887812500328</v>
      </c>
    </row>
    <row r="201" spans="1:9" x14ac:dyDescent="0.25">
      <c r="A201" t="s">
        <v>429</v>
      </c>
      <c r="B201" s="3">
        <v>467.56094360351563</v>
      </c>
      <c r="C201" s="3">
        <v>12.560000419616699</v>
      </c>
      <c r="D201" s="4">
        <v>5.6250146862510952E-3</v>
      </c>
      <c r="E201" s="4">
        <v>2.2801359343169961E-2</v>
      </c>
      <c r="F201" s="2">
        <v>1</v>
      </c>
      <c r="G201" s="4">
        <v>0.23538627680342691</v>
      </c>
      <c r="H201" s="4">
        <v>0</v>
      </c>
      <c r="I201" s="4">
        <v>0.34314143023308419</v>
      </c>
    </row>
    <row r="202" spans="1:9" x14ac:dyDescent="0.25">
      <c r="A202" t="s">
        <v>430</v>
      </c>
      <c r="B202" s="3">
        <v>464.94561767578119</v>
      </c>
      <c r="C202" s="3">
        <v>12.27999973297119</v>
      </c>
      <c r="D202" s="4">
        <v>-1.6464113834554479E-3</v>
      </c>
      <c r="E202" s="4">
        <v>-1.60256263302152E-2</v>
      </c>
      <c r="F202" s="2">
        <v>1</v>
      </c>
      <c r="G202" s="4">
        <v>0.1984256175314412</v>
      </c>
      <c r="H202" s="4">
        <v>-1.6464113834554479E-3</v>
      </c>
      <c r="I202" s="4">
        <v>0.33562850030350128</v>
      </c>
    </row>
    <row r="203" spans="1:9" x14ac:dyDescent="0.25">
      <c r="A203" t="s">
        <v>431</v>
      </c>
      <c r="B203" s="3">
        <v>465.71237182617188</v>
      </c>
      <c r="C203" s="3">
        <v>12.47999954223633</v>
      </c>
      <c r="D203" s="4">
        <v>3.2093178094358969E-3</v>
      </c>
      <c r="E203" s="4">
        <v>2.3789989486111999E-2</v>
      </c>
      <c r="F203" s="2">
        <v>1</v>
      </c>
      <c r="G203" s="4">
        <v>0.192727133179732</v>
      </c>
      <c r="H203" s="4">
        <v>0</v>
      </c>
      <c r="I203" s="4">
        <v>0.33783112068974602</v>
      </c>
    </row>
    <row r="204" spans="1:9" x14ac:dyDescent="0.25">
      <c r="A204" t="s">
        <v>432</v>
      </c>
      <c r="B204" s="3">
        <v>464.2225341796875</v>
      </c>
      <c r="C204" s="3">
        <v>12.189999580383301</v>
      </c>
      <c r="D204" s="4">
        <v>1.379018850460856E-2</v>
      </c>
      <c r="E204" s="4">
        <v>9.9419957409394577E-3</v>
      </c>
      <c r="F204" s="2">
        <v>1</v>
      </c>
      <c r="G204" s="4">
        <v>0.197911276418826</v>
      </c>
      <c r="H204" s="4">
        <v>0</v>
      </c>
      <c r="I204" s="4">
        <v>0.33355133065447928</v>
      </c>
    </row>
    <row r="205" spans="1:9" x14ac:dyDescent="0.25">
      <c r="A205" t="s">
        <v>433</v>
      </c>
      <c r="B205" s="3">
        <v>457.90789794921881</v>
      </c>
      <c r="C205" s="3">
        <v>12.069999694824221</v>
      </c>
      <c r="D205" s="4">
        <v>4.567198705346609E-3</v>
      </c>
      <c r="E205" s="4">
        <v>-4.4338908514846682E-2</v>
      </c>
      <c r="F205" s="2">
        <v>1</v>
      </c>
      <c r="G205" s="4">
        <v>0.19865221259821261</v>
      </c>
      <c r="H205" s="4">
        <v>-1.7710322301787149E-3</v>
      </c>
      <c r="I205" s="4">
        <v>0.31541155731792458</v>
      </c>
    </row>
    <row r="206" spans="1:9" x14ac:dyDescent="0.25">
      <c r="A206" t="s">
        <v>434</v>
      </c>
      <c r="B206" s="3">
        <v>455.8260498046875</v>
      </c>
      <c r="C206" s="3">
        <v>12.63000011444092</v>
      </c>
      <c r="D206" s="4">
        <v>3.889536386968873E-3</v>
      </c>
      <c r="E206" s="4">
        <v>2.2672042455262661E-2</v>
      </c>
      <c r="F206" s="2">
        <v>1</v>
      </c>
      <c r="G206" s="4">
        <v>0.18428913432645519</v>
      </c>
      <c r="H206" s="4">
        <v>-6.3094145853994643E-3</v>
      </c>
      <c r="I206" s="4">
        <v>0.30943112517826982</v>
      </c>
    </row>
    <row r="207" spans="1:9" x14ac:dyDescent="0.25">
      <c r="A207" t="s">
        <v>435</v>
      </c>
      <c r="B207" s="3">
        <v>454.05996704101563</v>
      </c>
      <c r="C207" s="3">
        <v>12.35000038146973</v>
      </c>
      <c r="D207" s="4">
        <v>4.2991722210241612E-3</v>
      </c>
      <c r="E207" s="4">
        <v>-5.4364472843394518E-2</v>
      </c>
      <c r="F207" s="2">
        <v>1</v>
      </c>
      <c r="G207" s="4">
        <v>0.18894231894877</v>
      </c>
      <c r="H207" s="4">
        <v>-1.015943547840392E-2</v>
      </c>
      <c r="I207" s="4">
        <v>0.30435777813857401</v>
      </c>
    </row>
    <row r="208" spans="1:9" x14ac:dyDescent="0.25">
      <c r="A208" t="s">
        <v>436</v>
      </c>
      <c r="B208" s="3">
        <v>452.11624145507813</v>
      </c>
      <c r="C208" s="3">
        <v>13.060000419616699</v>
      </c>
      <c r="D208" s="4">
        <v>7.6303371109012197E-3</v>
      </c>
      <c r="E208" s="4">
        <v>6.9391018299884699E-3</v>
      </c>
      <c r="F208" s="2">
        <v>1</v>
      </c>
      <c r="G208" s="4">
        <v>0.1818388938999895</v>
      </c>
      <c r="H208" s="4">
        <v>-1.43967137476102E-2</v>
      </c>
      <c r="I208" s="4">
        <v>0.29877412450113389</v>
      </c>
    </row>
    <row r="209" spans="1:9" x14ac:dyDescent="0.25">
      <c r="A209" t="s">
        <v>437</v>
      </c>
      <c r="B209" s="3">
        <v>448.69256591796881</v>
      </c>
      <c r="C209" s="3">
        <v>12.97000026702881</v>
      </c>
      <c r="D209" s="4">
        <v>-4.0296716386972742E-3</v>
      </c>
      <c r="E209" s="4">
        <v>9.3385122176437019E-3</v>
      </c>
      <c r="F209" s="2">
        <v>1</v>
      </c>
      <c r="G209" s="4">
        <v>0.15598225750705019</v>
      </c>
      <c r="H209" s="4">
        <v>-2.186024978333612E-2</v>
      </c>
      <c r="I209" s="4">
        <v>0.28893908476893038</v>
      </c>
    </row>
    <row r="210" spans="1:9" x14ac:dyDescent="0.25">
      <c r="A210" t="s">
        <v>438</v>
      </c>
      <c r="B210" s="3">
        <v>450.50796508789063</v>
      </c>
      <c r="C210" s="3">
        <v>12.85000038146973</v>
      </c>
      <c r="D210" s="4">
        <v>-1.9715335212167059E-4</v>
      </c>
      <c r="E210" s="4">
        <v>-1.7584062964670188E-2</v>
      </c>
      <c r="F210" s="2">
        <v>1</v>
      </c>
      <c r="G210" s="4">
        <v>0.13978001730565309</v>
      </c>
      <c r="H210" s="4">
        <v>-1.7902720228599619E-2</v>
      </c>
      <c r="I210" s="4">
        <v>0.29415410084520999</v>
      </c>
    </row>
    <row r="211" spans="1:9" x14ac:dyDescent="0.25">
      <c r="A211" t="s">
        <v>439</v>
      </c>
      <c r="B211" s="3">
        <v>450.5968017578125</v>
      </c>
      <c r="C211" s="3">
        <v>13.079999923706049</v>
      </c>
      <c r="D211" s="4">
        <v>-5.2493846793045806E-3</v>
      </c>
      <c r="E211" s="4">
        <v>3.5629438257139379E-2</v>
      </c>
      <c r="F211" s="2">
        <v>1</v>
      </c>
      <c r="G211" s="4">
        <v>0.13868953142398999</v>
      </c>
      <c r="H211" s="4">
        <v>-1.7709058276680009E-2</v>
      </c>
      <c r="I211" s="4">
        <v>0.29440929797732379</v>
      </c>
    </row>
    <row r="212" spans="1:9" x14ac:dyDescent="0.25">
      <c r="A212" t="s">
        <v>440</v>
      </c>
      <c r="B212" s="3">
        <v>452.97463989257813</v>
      </c>
      <c r="C212" s="3">
        <v>12.63000011444092</v>
      </c>
      <c r="D212" s="4">
        <v>5.9159194509486026E-3</v>
      </c>
      <c r="E212" s="4">
        <v>-2.244581734833961E-2</v>
      </c>
      <c r="F212" s="2">
        <v>1</v>
      </c>
      <c r="G212" s="4">
        <v>0.14385604823915399</v>
      </c>
      <c r="H212" s="4">
        <v>-1.2525424368155401E-2</v>
      </c>
      <c r="I212" s="4">
        <v>0.30124000733593143</v>
      </c>
    </row>
    <row r="213" spans="1:9" x14ac:dyDescent="0.25">
      <c r="A213" t="s">
        <v>441</v>
      </c>
      <c r="B213" s="3">
        <v>450.31063842773438</v>
      </c>
      <c r="C213" s="3">
        <v>12.920000076293951</v>
      </c>
      <c r="D213" s="4">
        <v>3.9374313635267546E-3</v>
      </c>
      <c r="E213" s="4">
        <v>-4.622455166284678E-3</v>
      </c>
      <c r="F213" s="2">
        <v>1</v>
      </c>
      <c r="G213" s="4">
        <v>0.1729492516175988</v>
      </c>
      <c r="H213" s="4">
        <v>-1.833288793080223E-2</v>
      </c>
      <c r="I213" s="4">
        <v>0.29358724936590841</v>
      </c>
    </row>
    <row r="214" spans="1:9" x14ac:dyDescent="0.25">
      <c r="A214" t="s">
        <v>442</v>
      </c>
      <c r="B214" s="3">
        <v>448.54452514648438</v>
      </c>
      <c r="C214" s="3">
        <v>12.97999954223633</v>
      </c>
      <c r="D214" s="4">
        <v>-7.0341460675171774E-4</v>
      </c>
      <c r="E214" s="4">
        <v>2.285263762351275E-2</v>
      </c>
      <c r="F214" s="2">
        <v>1</v>
      </c>
      <c r="G214" s="4">
        <v>0.16634217369371521</v>
      </c>
      <c r="H214" s="4">
        <v>-2.2182975351443871E-2</v>
      </c>
      <c r="I214" s="4">
        <v>0.28851381465972947</v>
      </c>
    </row>
    <row r="215" spans="1:9" x14ac:dyDescent="0.25">
      <c r="A215" t="s">
        <v>443</v>
      </c>
      <c r="B215" s="3">
        <v>448.86026000976563</v>
      </c>
      <c r="C215" s="3">
        <v>12.689999580383301</v>
      </c>
      <c r="D215" s="4">
        <v>9.9008384883192413E-4</v>
      </c>
      <c r="E215" s="4">
        <v>0</v>
      </c>
      <c r="F215" s="2">
        <v>1</v>
      </c>
      <c r="G215" s="4">
        <v>0.1485387734882018</v>
      </c>
      <c r="H215" s="4">
        <v>-2.1494680416864861E-2</v>
      </c>
      <c r="I215" s="4">
        <v>0.28942081209320558</v>
      </c>
    </row>
    <row r="216" spans="1:9" x14ac:dyDescent="0.25">
      <c r="A216" t="s">
        <v>444</v>
      </c>
      <c r="B216" s="3">
        <v>448.41629028320313</v>
      </c>
      <c r="C216" s="3">
        <v>12.689999580383301</v>
      </c>
      <c r="D216" s="4">
        <v>-1.8009247826883399E-3</v>
      </c>
      <c r="E216" s="4">
        <v>1.8459032225695889E-2</v>
      </c>
      <c r="F216" s="2">
        <v>1</v>
      </c>
      <c r="G216" s="4">
        <v>0.14714610644049511</v>
      </c>
      <c r="H216" s="4">
        <v>-2.2462524483002119E-2</v>
      </c>
      <c r="I216" s="4">
        <v>0.28814544009801812</v>
      </c>
    </row>
    <row r="217" spans="1:9" x14ac:dyDescent="0.25">
      <c r="A217" t="s">
        <v>445</v>
      </c>
      <c r="B217" s="3">
        <v>449.22531127929688</v>
      </c>
      <c r="C217" s="3">
        <v>12.460000038146971</v>
      </c>
      <c r="D217" s="4">
        <v>6.1531505021061861E-4</v>
      </c>
      <c r="E217" s="4">
        <v>-3.0350220369265601E-2</v>
      </c>
      <c r="F217" s="2">
        <v>1</v>
      </c>
      <c r="G217" s="4">
        <v>0.1564576334555792</v>
      </c>
      <c r="H217" s="4">
        <v>-2.069887682055371E-2</v>
      </c>
      <c r="I217" s="4">
        <v>0.29046947856326549</v>
      </c>
    </row>
    <row r="218" spans="1:9" x14ac:dyDescent="0.25">
      <c r="A218" t="s">
        <v>446</v>
      </c>
      <c r="B218" s="3">
        <v>448.94906616210938</v>
      </c>
      <c r="C218" s="3">
        <v>12.85000038146973</v>
      </c>
      <c r="D218" s="4">
        <v>3.8608397208681482E-3</v>
      </c>
      <c r="E218" s="4">
        <v>-3.7453182450392863E-2</v>
      </c>
      <c r="F218" s="2">
        <v>1</v>
      </c>
      <c r="G218" s="4">
        <v>0.17129928940955261</v>
      </c>
      <c r="H218" s="4">
        <v>-2.1301084992582538E-2</v>
      </c>
      <c r="I218" s="4">
        <v>0.28967592155883631</v>
      </c>
    </row>
    <row r="219" spans="1:9" x14ac:dyDescent="0.25">
      <c r="A219" t="s">
        <v>447</v>
      </c>
      <c r="B219" s="3">
        <v>447.222412109375</v>
      </c>
      <c r="C219" s="3">
        <v>13.35000038146973</v>
      </c>
      <c r="D219" s="4">
        <v>-2.1794028185708751E-3</v>
      </c>
      <c r="E219" s="4">
        <v>-4.4742331562338533E-3</v>
      </c>
      <c r="F219" s="2">
        <v>2</v>
      </c>
      <c r="G219" s="4">
        <v>0.16255189884503871</v>
      </c>
      <c r="H219" s="4">
        <v>-2.5065152178311071E-2</v>
      </c>
      <c r="I219" s="4">
        <v>0.28471583961522118</v>
      </c>
    </row>
    <row r="220" spans="1:9" x14ac:dyDescent="0.25">
      <c r="A220" t="s">
        <v>448</v>
      </c>
      <c r="B220" s="3">
        <v>448.19921875</v>
      </c>
      <c r="C220" s="3">
        <v>13.409999847412109</v>
      </c>
      <c r="D220" s="4">
        <v>7.6976046499053208E-3</v>
      </c>
      <c r="E220" s="4">
        <v>-2.8260894053073641E-2</v>
      </c>
      <c r="F220" s="2">
        <v>2</v>
      </c>
      <c r="G220" s="4">
        <v>0.17038122480088139</v>
      </c>
      <c r="H220" s="4">
        <v>-2.2935735566479879E-2</v>
      </c>
      <c r="I220" s="4">
        <v>0.28752186840419292</v>
      </c>
    </row>
    <row r="221" spans="1:9" x14ac:dyDescent="0.25">
      <c r="A221" t="s">
        <v>449</v>
      </c>
      <c r="B221" s="3">
        <v>444.7755126953125</v>
      </c>
      <c r="C221" s="3">
        <v>13.80000019073486</v>
      </c>
      <c r="D221" s="4">
        <v>1.2437914335230451E-3</v>
      </c>
      <c r="E221" s="4">
        <v>-3.6312815305247659E-2</v>
      </c>
      <c r="F221" s="2">
        <v>2</v>
      </c>
      <c r="G221" s="4">
        <v>0.1578871266922528</v>
      </c>
      <c r="H221" s="4">
        <v>-3.0399338129842971E-2</v>
      </c>
      <c r="I221" s="4">
        <v>0.27768674100550661</v>
      </c>
    </row>
    <row r="222" spans="1:9" x14ac:dyDescent="0.25">
      <c r="A222" t="s">
        <v>450</v>
      </c>
      <c r="B222" s="3">
        <v>444.22299194335938</v>
      </c>
      <c r="C222" s="3">
        <v>14.319999694824221</v>
      </c>
      <c r="D222" s="4">
        <v>1.22316473015549E-3</v>
      </c>
      <c r="E222" s="4">
        <v>9.873017393189798E-3</v>
      </c>
      <c r="F222" s="2">
        <v>2</v>
      </c>
      <c r="G222" s="4">
        <v>0.1476263756588998</v>
      </c>
      <c r="H222" s="4">
        <v>-3.1603821001537691E-2</v>
      </c>
      <c r="I222" s="4">
        <v>0.27609953933016479</v>
      </c>
    </row>
    <row r="223" spans="1:9" x14ac:dyDescent="0.25">
      <c r="A223" t="s">
        <v>451</v>
      </c>
      <c r="B223" s="3">
        <v>443.6802978515625</v>
      </c>
      <c r="C223" s="3">
        <v>14.180000305175779</v>
      </c>
      <c r="D223" s="4">
        <v>2.117067768087733E-3</v>
      </c>
      <c r="E223" s="4">
        <v>1.412461721694624E-3</v>
      </c>
      <c r="F223" s="2">
        <v>2</v>
      </c>
      <c r="G223" s="4">
        <v>0.1560004535419286</v>
      </c>
      <c r="H223" s="4">
        <v>-3.2786881974050663E-2</v>
      </c>
      <c r="I223" s="4">
        <v>0.27454056626236062</v>
      </c>
    </row>
    <row r="224" spans="1:9" x14ac:dyDescent="0.25">
      <c r="A224" t="s">
        <v>452</v>
      </c>
      <c r="B224" s="3">
        <v>442.74298095703119</v>
      </c>
      <c r="C224" s="3">
        <v>14.159999847412109</v>
      </c>
      <c r="D224" s="4">
        <v>1.9400636522781681E-2</v>
      </c>
      <c r="E224" s="4">
        <v>-4.0650431718535329E-2</v>
      </c>
      <c r="F224" s="2">
        <v>2</v>
      </c>
      <c r="G224" s="4">
        <v>0.14374531562968859</v>
      </c>
      <c r="H224" s="4">
        <v>-3.4830211823331569E-2</v>
      </c>
      <c r="I224" s="4">
        <v>0.27184797790243559</v>
      </c>
    </row>
    <row r="225" spans="1:9" x14ac:dyDescent="0.25">
      <c r="A225" t="s">
        <v>453</v>
      </c>
      <c r="B225" s="3">
        <v>434.31695556640619</v>
      </c>
      <c r="C225" s="3">
        <v>14.760000228881839</v>
      </c>
      <c r="D225" s="4">
        <v>-9.531580855295374E-4</v>
      </c>
      <c r="E225" s="4">
        <v>4.1637272364941413E-2</v>
      </c>
      <c r="F225" s="2">
        <v>2</v>
      </c>
      <c r="G225" s="4">
        <v>0.1328374861904642</v>
      </c>
      <c r="H225" s="4">
        <v>-5.3198758567678639E-2</v>
      </c>
      <c r="I225" s="4">
        <v>0.24764291127064861</v>
      </c>
    </row>
    <row r="226" spans="1:9" x14ac:dyDescent="0.25">
      <c r="A226" t="s">
        <v>454</v>
      </c>
      <c r="B226" s="3">
        <v>434.7313232421875</v>
      </c>
      <c r="C226" s="3">
        <v>14.170000076293951</v>
      </c>
      <c r="D226" s="4">
        <v>1.560486385811433E-2</v>
      </c>
      <c r="E226" s="4">
        <v>-7.3250483214739481E-2</v>
      </c>
      <c r="F226" s="2">
        <v>2</v>
      </c>
      <c r="G226" s="4">
        <v>0.19623178752446371</v>
      </c>
      <c r="H226" s="4">
        <v>-5.2295446309635452E-2</v>
      </c>
      <c r="I226" s="4">
        <v>0.24883324677729249</v>
      </c>
    </row>
    <row r="227" spans="1:9" x14ac:dyDescent="0.25">
      <c r="A227" t="s">
        <v>455</v>
      </c>
      <c r="B227" s="3">
        <v>428.0516357421875</v>
      </c>
      <c r="C227" s="3">
        <v>15.289999961853029</v>
      </c>
      <c r="D227" s="4">
        <v>-7.7988094063337074E-3</v>
      </c>
      <c r="E227" s="4">
        <v>5.8131499216304013E-2</v>
      </c>
      <c r="F227" s="2">
        <v>2</v>
      </c>
      <c r="G227" s="4">
        <v>0.15358526992318991</v>
      </c>
      <c r="H227" s="4">
        <v>-6.6857015542253095E-2</v>
      </c>
      <c r="I227" s="4">
        <v>0.2296448069706776</v>
      </c>
    </row>
    <row r="228" spans="1:9" x14ac:dyDescent="0.25">
      <c r="A228" t="s">
        <v>456</v>
      </c>
      <c r="B228" s="3">
        <v>431.41616821289063</v>
      </c>
      <c r="C228" s="3">
        <v>14.44999980926514</v>
      </c>
      <c r="D228" s="4">
        <v>7.3246366457802026E-4</v>
      </c>
      <c r="E228" s="4">
        <v>-2.430794059092134E-2</v>
      </c>
      <c r="F228" s="2">
        <v>2</v>
      </c>
      <c r="G228" s="4">
        <v>0.1689256099121956</v>
      </c>
      <c r="H228" s="4">
        <v>-5.9522410067441078E-2</v>
      </c>
      <c r="I228" s="4">
        <v>0.23930994905875999</v>
      </c>
    </row>
    <row r="229" spans="1:9" x14ac:dyDescent="0.25">
      <c r="A229" t="s">
        <v>457</v>
      </c>
      <c r="B229" s="3">
        <v>431.10040283203119</v>
      </c>
      <c r="C229" s="3">
        <v>14.810000419616699</v>
      </c>
      <c r="D229" s="4">
        <v>2.8460462886819031E-3</v>
      </c>
      <c r="E229" s="4">
        <v>-5.3727281303878049E-3</v>
      </c>
      <c r="F229" s="2">
        <v>2</v>
      </c>
      <c r="G229" s="4">
        <v>0.17924338348726779</v>
      </c>
      <c r="H229" s="4">
        <v>-6.021077152965737E-2</v>
      </c>
      <c r="I229" s="4">
        <v>0.23840286395880089</v>
      </c>
    </row>
    <row r="230" spans="1:9" x14ac:dyDescent="0.25">
      <c r="A230" t="s">
        <v>458</v>
      </c>
      <c r="B230" s="3">
        <v>429.876953125</v>
      </c>
      <c r="C230" s="3">
        <v>14.89000034332275</v>
      </c>
      <c r="D230" s="4">
        <v>2.300432663496776E-3</v>
      </c>
      <c r="E230" s="4">
        <v>-1.341348376527773E-3</v>
      </c>
      <c r="F230" s="2">
        <v>2</v>
      </c>
      <c r="G230" s="4">
        <v>0.1928214985837253</v>
      </c>
      <c r="H230" s="4">
        <v>-6.2877864505423209E-2</v>
      </c>
      <c r="I230" s="4">
        <v>0.23488831465394361</v>
      </c>
    </row>
    <row r="231" spans="1:9" x14ac:dyDescent="0.25">
      <c r="A231" t="s">
        <v>459</v>
      </c>
      <c r="B231" s="3">
        <v>428.89031982421881</v>
      </c>
      <c r="C231" s="3">
        <v>14.909999847412109</v>
      </c>
      <c r="D231" s="4">
        <v>9.123332470968526E-3</v>
      </c>
      <c r="E231" s="4">
        <v>-4.7892720773170423E-2</v>
      </c>
      <c r="F231" s="2">
        <v>2</v>
      </c>
      <c r="G231" s="4">
        <v>0.17782959170426649</v>
      </c>
      <c r="H231" s="4">
        <v>-6.5028703016436262E-2</v>
      </c>
      <c r="I231" s="4">
        <v>0.2320540572574348</v>
      </c>
    </row>
    <row r="232" spans="1:9" x14ac:dyDescent="0.25">
      <c r="A232" t="s">
        <v>460</v>
      </c>
      <c r="B232" s="3">
        <v>425.01278686523438</v>
      </c>
      <c r="C232" s="3">
        <v>15.659999847412109</v>
      </c>
      <c r="D232" s="4">
        <v>1.9164448459261241E-2</v>
      </c>
      <c r="E232" s="4">
        <v>-7.1725010766287123E-2</v>
      </c>
      <c r="F232" s="2">
        <v>2</v>
      </c>
      <c r="G232" s="4">
        <v>0.13788926356029571</v>
      </c>
      <c r="H232" s="4">
        <v>-7.348163807275554E-2</v>
      </c>
      <c r="I232" s="4">
        <v>0.2209152415895406</v>
      </c>
    </row>
    <row r="233" spans="1:9" x14ac:dyDescent="0.25">
      <c r="A233" t="s">
        <v>461</v>
      </c>
      <c r="B233" s="3">
        <v>417.02081298828119</v>
      </c>
      <c r="C233" s="3">
        <v>16.870000839233398</v>
      </c>
      <c r="D233" s="4">
        <v>1.066472456432321E-2</v>
      </c>
      <c r="E233" s="4">
        <v>-7.0010947802995105E-2</v>
      </c>
      <c r="F233" s="2">
        <v>3</v>
      </c>
      <c r="G233" s="4">
        <v>0.11160671542031241</v>
      </c>
      <c r="H233" s="4">
        <v>-9.0903962233058633E-2</v>
      </c>
      <c r="I233" s="4">
        <v>0.19795705534595459</v>
      </c>
    </row>
    <row r="234" spans="1:9" x14ac:dyDescent="0.25">
      <c r="A234" t="s">
        <v>462</v>
      </c>
      <c r="B234" s="3">
        <v>412.62033081054688</v>
      </c>
      <c r="C234" s="3">
        <v>18.139999389648441</v>
      </c>
      <c r="D234" s="4">
        <v>6.2801979107436354E-3</v>
      </c>
      <c r="E234" s="4">
        <v>-8.1519018245648778E-2</v>
      </c>
      <c r="F234" s="2">
        <v>3</v>
      </c>
      <c r="G234" s="4">
        <v>9.1932074896932336E-2</v>
      </c>
      <c r="H234" s="4">
        <v>-0.10049691488061591</v>
      </c>
      <c r="I234" s="4">
        <v>0.18531598682477959</v>
      </c>
    </row>
    <row r="235" spans="1:9" x14ac:dyDescent="0.25">
      <c r="A235" t="s">
        <v>463</v>
      </c>
      <c r="B235" s="3">
        <v>410.045166015625</v>
      </c>
      <c r="C235" s="3">
        <v>19.75</v>
      </c>
      <c r="D235" s="4">
        <v>1.1955836948126519E-2</v>
      </c>
      <c r="E235" s="4">
        <v>-7.1462173251099492E-2</v>
      </c>
      <c r="F235" s="2">
        <v>4</v>
      </c>
      <c r="G235" s="4">
        <v>0.110933071135018</v>
      </c>
      <c r="H235" s="4">
        <v>-0.1061107164913431</v>
      </c>
      <c r="I235" s="4">
        <v>0.17791842598687049</v>
      </c>
    </row>
    <row r="236" spans="1:9" x14ac:dyDescent="0.25">
      <c r="A236" t="s">
        <v>464</v>
      </c>
      <c r="B236" s="3">
        <v>405.20065307617188</v>
      </c>
      <c r="C236" s="3">
        <v>21.270000457763668</v>
      </c>
      <c r="D236" s="4">
        <v>-4.5327387247018347E-3</v>
      </c>
      <c r="E236" s="4">
        <v>2.8529987615146579E-2</v>
      </c>
      <c r="F236" s="2">
        <v>4</v>
      </c>
      <c r="G236" s="4">
        <v>9.1945406738842328E-2</v>
      </c>
      <c r="H236" s="4">
        <v>-0.1166716462603119</v>
      </c>
      <c r="I236" s="4">
        <v>0.16400181013754181</v>
      </c>
    </row>
    <row r="237" spans="1:9" x14ac:dyDescent="0.25">
      <c r="A237" t="s">
        <v>465</v>
      </c>
      <c r="B237" s="3">
        <v>407.04568481445313</v>
      </c>
      <c r="C237" s="3">
        <v>20.680000305175781</v>
      </c>
      <c r="D237" s="4">
        <v>-1.1974612523645839E-2</v>
      </c>
      <c r="E237" s="4">
        <v>2.4269428338627549E-2</v>
      </c>
      <c r="F237" s="2">
        <v>4</v>
      </c>
      <c r="G237" s="4">
        <v>8.8653344489153074E-2</v>
      </c>
      <c r="H237" s="4">
        <v>-0.11264951836984401</v>
      </c>
      <c r="I237" s="4">
        <v>0.16930195036884799</v>
      </c>
    </row>
    <row r="238" spans="1:9" x14ac:dyDescent="0.25">
      <c r="A238" t="s">
        <v>466</v>
      </c>
      <c r="B238" s="3">
        <v>411.97897338867188</v>
      </c>
      <c r="C238" s="3">
        <v>20.190000534057621</v>
      </c>
      <c r="D238" s="4">
        <v>-1.435219835665091E-2</v>
      </c>
      <c r="E238" s="4">
        <v>6.4312138369149396E-2</v>
      </c>
      <c r="F238" s="2">
        <v>4</v>
      </c>
      <c r="G238" s="4">
        <v>0.11944244668298749</v>
      </c>
      <c r="H238" s="4">
        <v>-0.1018950597042301</v>
      </c>
      <c r="I238" s="4">
        <v>0.18347358801732441</v>
      </c>
    </row>
    <row r="239" spans="1:9" x14ac:dyDescent="0.25">
      <c r="A239" t="s">
        <v>467</v>
      </c>
      <c r="B239" s="3">
        <v>417.97787475585938</v>
      </c>
      <c r="C239" s="3">
        <v>18.969999313354489</v>
      </c>
      <c r="D239" s="4">
        <v>7.5393874123590443E-3</v>
      </c>
      <c r="E239" s="4">
        <v>-6.8728594413332122E-2</v>
      </c>
      <c r="F239" s="2">
        <v>3</v>
      </c>
      <c r="G239" s="4">
        <v>0.14964035492020811</v>
      </c>
      <c r="H239" s="4">
        <v>-8.8817589002502584E-2</v>
      </c>
      <c r="I239" s="4">
        <v>0.200706363920403</v>
      </c>
    </row>
    <row r="240" spans="1:9" x14ac:dyDescent="0.25">
      <c r="A240" t="s">
        <v>468</v>
      </c>
      <c r="B240" s="3">
        <v>414.85015869140619</v>
      </c>
      <c r="C240" s="3">
        <v>20.370000839233398</v>
      </c>
      <c r="D240" s="4">
        <v>-1.7332954504647451E-3</v>
      </c>
      <c r="E240" s="4">
        <v>-6.1722630204883111E-2</v>
      </c>
      <c r="F240" s="2">
        <v>4</v>
      </c>
      <c r="G240" s="4">
        <v>0.16876651795651629</v>
      </c>
      <c r="H240" s="4">
        <v>-9.5635940012561704E-2</v>
      </c>
      <c r="I240" s="4">
        <v>0.19172151374066909</v>
      </c>
    </row>
    <row r="241" spans="1:9" x14ac:dyDescent="0.25">
      <c r="A241" t="s">
        <v>469</v>
      </c>
      <c r="B241" s="3">
        <v>415.57046508789063</v>
      </c>
      <c r="C241" s="3">
        <v>21.70999908447266</v>
      </c>
      <c r="D241" s="4">
        <v>-1.228796332730708E-2</v>
      </c>
      <c r="E241" s="4">
        <v>1.448595661066987E-2</v>
      </c>
      <c r="F241" s="2">
        <v>4</v>
      </c>
      <c r="G241" s="4">
        <v>0.1609784115889363</v>
      </c>
      <c r="H241" s="4">
        <v>-9.4065688191484087E-2</v>
      </c>
      <c r="I241" s="4">
        <v>0.193790705739735</v>
      </c>
    </row>
    <row r="242" spans="1:9" x14ac:dyDescent="0.25">
      <c r="A242" t="s">
        <v>470</v>
      </c>
      <c r="B242" s="3">
        <v>420.74050903320313</v>
      </c>
      <c r="C242" s="3">
        <v>21.39999961853027</v>
      </c>
      <c r="D242" s="4">
        <v>-8.7864464510696294E-3</v>
      </c>
      <c r="E242" s="4">
        <v>0.113423537099768</v>
      </c>
      <c r="F242" s="2">
        <v>4</v>
      </c>
      <c r="G242" s="4">
        <v>0.1670922864522881</v>
      </c>
      <c r="H242" s="4">
        <v>-8.279510811639168E-2</v>
      </c>
      <c r="I242" s="4">
        <v>0.2086424599635939</v>
      </c>
    </row>
    <row r="243" spans="1:9" x14ac:dyDescent="0.25">
      <c r="A243" t="s">
        <v>471</v>
      </c>
      <c r="B243" s="3">
        <v>424.4700927734375</v>
      </c>
      <c r="C243" s="3">
        <v>19.219999313354489</v>
      </c>
      <c r="D243" s="4">
        <v>-1.332507807757155E-2</v>
      </c>
      <c r="E243" s="4">
        <v>7.4944083640015036E-2</v>
      </c>
      <c r="F243" s="2">
        <v>3</v>
      </c>
      <c r="G243" s="4">
        <v>0.1912721235678907</v>
      </c>
      <c r="H243" s="4">
        <v>-7.4664699045268512E-2</v>
      </c>
      <c r="I243" s="4">
        <v>0.21935626852173629</v>
      </c>
    </row>
    <row r="244" spans="1:9" x14ac:dyDescent="0.25">
      <c r="A244" t="s">
        <v>472</v>
      </c>
      <c r="B244" s="3">
        <v>430.20257568359381</v>
      </c>
      <c r="C244" s="3">
        <v>17.879999160766602</v>
      </c>
      <c r="D244" s="4">
        <v>-4.5894580786298711E-5</v>
      </c>
      <c r="E244" s="4">
        <v>3.8930860658699107E-2</v>
      </c>
      <c r="F244" s="2">
        <v>3</v>
      </c>
      <c r="G244" s="4">
        <v>0.23838584842243901</v>
      </c>
      <c r="H244" s="4">
        <v>-6.216801461638799E-2</v>
      </c>
      <c r="I244" s="4">
        <v>0.23582371602792279</v>
      </c>
    </row>
    <row r="245" spans="1:9" x14ac:dyDescent="0.25">
      <c r="A245" t="s">
        <v>473</v>
      </c>
      <c r="B245" s="3">
        <v>430.22232055664063</v>
      </c>
      <c r="C245" s="3">
        <v>17.20999908447266</v>
      </c>
      <c r="D245" s="4">
        <v>1.052144677885614E-2</v>
      </c>
      <c r="E245" s="4">
        <v>-0.10921328383441049</v>
      </c>
      <c r="F245" s="2">
        <v>3</v>
      </c>
      <c r="G245" s="4">
        <v>0.2102201201710607</v>
      </c>
      <c r="H245" s="4">
        <v>-6.2124971235112847E-2</v>
      </c>
      <c r="I245" s="4">
        <v>0.23588043624244631</v>
      </c>
    </row>
    <row r="246" spans="1:9" x14ac:dyDescent="0.25">
      <c r="A246" t="s">
        <v>474</v>
      </c>
      <c r="B246" s="3">
        <v>425.74288940429688</v>
      </c>
      <c r="C246" s="3">
        <v>19.319999694824219</v>
      </c>
      <c r="D246" s="4">
        <v>-4.980822115951411E-3</v>
      </c>
      <c r="E246" s="4">
        <v>0.15757933352966799</v>
      </c>
      <c r="F246" s="2">
        <v>3</v>
      </c>
      <c r="G246" s="4">
        <v>0.22922591087837829</v>
      </c>
      <c r="H246" s="4">
        <v>-7.1890030880133349E-2</v>
      </c>
      <c r="I246" s="4">
        <v>0.2230125745296605</v>
      </c>
    </row>
    <row r="247" spans="1:9" x14ac:dyDescent="0.25">
      <c r="A247" t="s">
        <v>475</v>
      </c>
      <c r="B247" s="3">
        <v>427.87405395507813</v>
      </c>
      <c r="C247" s="3">
        <v>16.690000534057621</v>
      </c>
      <c r="D247" s="4">
        <v>-6.0965175253701043E-3</v>
      </c>
      <c r="E247" s="4">
        <v>3.7290265741434681E-2</v>
      </c>
      <c r="F247" s="2">
        <v>3</v>
      </c>
      <c r="G247" s="4">
        <v>0.23130435256079701</v>
      </c>
      <c r="H247" s="4">
        <v>-6.7244139863180563E-2</v>
      </c>
      <c r="I247" s="4">
        <v>0.22913467570589921</v>
      </c>
    </row>
    <row r="248" spans="1:9" x14ac:dyDescent="0.25">
      <c r="A248" t="s">
        <v>476</v>
      </c>
      <c r="B248" s="3">
        <v>430.49859619140619</v>
      </c>
      <c r="C248" s="3">
        <v>16.090000152587891</v>
      </c>
      <c r="D248" s="4">
        <v>4.0964402730523366E-3</v>
      </c>
      <c r="E248" s="4">
        <v>-5.5196740819555057E-2</v>
      </c>
      <c r="F248" s="2">
        <v>3</v>
      </c>
      <c r="G248" s="4">
        <v>0.23101106232704599</v>
      </c>
      <c r="H248" s="4">
        <v>-6.1522696535446841E-2</v>
      </c>
      <c r="I248" s="4">
        <v>0.23667408091335851</v>
      </c>
    </row>
    <row r="249" spans="1:9" x14ac:dyDescent="0.25">
      <c r="A249" t="s">
        <v>477</v>
      </c>
      <c r="B249" s="3">
        <v>428.74227905273438</v>
      </c>
      <c r="C249" s="3">
        <v>17.030000686645511</v>
      </c>
      <c r="D249" s="4">
        <v>5.2047454101533663E-3</v>
      </c>
      <c r="E249" s="4">
        <v>-3.7853110023407632E-2</v>
      </c>
      <c r="F249" s="2">
        <v>3</v>
      </c>
      <c r="G249" s="4">
        <v>0.2166281547599305</v>
      </c>
      <c r="H249" s="4">
        <v>-6.5351428584544013E-2</v>
      </c>
      <c r="I249" s="4">
        <v>0.2316287871482339</v>
      </c>
    </row>
    <row r="250" spans="1:9" x14ac:dyDescent="0.25">
      <c r="A250" t="s">
        <v>478</v>
      </c>
      <c r="B250" s="3">
        <v>426.5223388671875</v>
      </c>
      <c r="C250" s="3">
        <v>17.70000076293945</v>
      </c>
      <c r="D250" s="4">
        <v>6.4022183027547808E-3</v>
      </c>
      <c r="E250" s="4">
        <v>1.432664693808805E-2</v>
      </c>
      <c r="F250" s="2">
        <v>3</v>
      </c>
      <c r="G250" s="4">
        <v>0.17656808226582729</v>
      </c>
      <c r="H250" s="4">
        <v>-7.0190848498141944E-2</v>
      </c>
      <c r="I250" s="4">
        <v>0.2252516641728475</v>
      </c>
    </row>
    <row r="251" spans="1:9" x14ac:dyDescent="0.25">
      <c r="A251" t="s">
        <v>479</v>
      </c>
      <c r="B251" s="3">
        <v>423.80902099609381</v>
      </c>
      <c r="C251" s="3">
        <v>17.45000076293945</v>
      </c>
      <c r="D251" s="4">
        <v>1.1872772539064821E-2</v>
      </c>
      <c r="E251" s="4">
        <v>-5.624656684978524E-2</v>
      </c>
      <c r="F251" s="2">
        <v>3</v>
      </c>
      <c r="G251" s="4">
        <v>0.15702343969547461</v>
      </c>
      <c r="H251" s="4">
        <v>-7.6105820722520701E-2</v>
      </c>
      <c r="I251" s="4">
        <v>0.21745723716624071</v>
      </c>
    </row>
    <row r="252" spans="1:9" x14ac:dyDescent="0.25">
      <c r="A252" t="s">
        <v>480</v>
      </c>
      <c r="B252" s="3">
        <v>418.83627319335938</v>
      </c>
      <c r="C252" s="3">
        <v>18.489999771118161</v>
      </c>
      <c r="D252" s="4">
        <v>-3.7677718214657041E-4</v>
      </c>
      <c r="E252" s="4">
        <v>-4.8439264239749091E-3</v>
      </c>
      <c r="F252" s="2">
        <v>3</v>
      </c>
      <c r="G252" s="4">
        <v>0.1407851672618807</v>
      </c>
      <c r="H252" s="4">
        <v>-8.6946299623047785E-2</v>
      </c>
      <c r="I252" s="4">
        <v>0.2031722467552004</v>
      </c>
    </row>
    <row r="253" spans="1:9" x14ac:dyDescent="0.25">
      <c r="A253" t="s">
        <v>481</v>
      </c>
      <c r="B253" s="3">
        <v>418.994140625</v>
      </c>
      <c r="C253" s="3">
        <v>18.579999923706051</v>
      </c>
      <c r="D253" s="4">
        <v>7.2819878940693084E-3</v>
      </c>
      <c r="E253" s="4">
        <v>-6.0667377213471707E-2</v>
      </c>
      <c r="F253" s="2">
        <v>3</v>
      </c>
      <c r="G253" s="4">
        <v>0.17657765835885519</v>
      </c>
      <c r="H253" s="4">
        <v>-8.6602152155758283E-2</v>
      </c>
      <c r="I253" s="4">
        <v>0.2036257454719386</v>
      </c>
    </row>
    <row r="254" spans="1:9" x14ac:dyDescent="0.25">
      <c r="A254" t="s">
        <v>482</v>
      </c>
      <c r="B254" s="3">
        <v>415.965087890625</v>
      </c>
      <c r="C254" s="3">
        <v>19.780000686645511</v>
      </c>
      <c r="D254" s="4">
        <v>-1.3386051787890429E-2</v>
      </c>
      <c r="E254" s="4">
        <v>0.1232254401523627</v>
      </c>
      <c r="F254" s="2">
        <v>4</v>
      </c>
      <c r="G254" s="4">
        <v>0.19891029457089429</v>
      </c>
      <c r="H254" s="4">
        <v>-9.3205419314716154E-2</v>
      </c>
      <c r="I254" s="4">
        <v>0.19492432103185561</v>
      </c>
    </row>
    <row r="255" spans="1:9" x14ac:dyDescent="0.25">
      <c r="A255" t="s">
        <v>483</v>
      </c>
      <c r="B255" s="3">
        <v>421.6087646484375</v>
      </c>
      <c r="C255" s="3">
        <v>17.610000610351559</v>
      </c>
      <c r="D255" s="4">
        <v>-3.9780695350344342E-4</v>
      </c>
      <c r="E255" s="4">
        <v>5.1369948765045406E-3</v>
      </c>
      <c r="F255" s="2">
        <v>3</v>
      </c>
      <c r="G255" s="4">
        <v>0.1963856107173225</v>
      </c>
      <c r="H255" s="4">
        <v>-8.0902330310117954E-2</v>
      </c>
      <c r="I255" s="4">
        <v>0.2111366590724115</v>
      </c>
    </row>
    <row r="256" spans="1:9" x14ac:dyDescent="0.25">
      <c r="A256" t="s">
        <v>484</v>
      </c>
      <c r="B256" s="3">
        <v>421.77655029296881</v>
      </c>
      <c r="C256" s="3">
        <v>17.520000457763668</v>
      </c>
      <c r="D256" s="4">
        <v>-2.4268109558872601E-3</v>
      </c>
      <c r="E256" s="4">
        <v>1.0380640345549089E-2</v>
      </c>
      <c r="F256" s="2">
        <v>3</v>
      </c>
      <c r="G256" s="4">
        <v>0.17186060693214239</v>
      </c>
      <c r="H256" s="4">
        <v>-8.0536561360734948E-2</v>
      </c>
      <c r="I256" s="4">
        <v>0.21161864939613581</v>
      </c>
    </row>
    <row r="257" spans="1:9" x14ac:dyDescent="0.25">
      <c r="A257" t="s">
        <v>485</v>
      </c>
      <c r="B257" s="3">
        <v>422.8026123046875</v>
      </c>
      <c r="C257" s="3">
        <v>17.340000152587891</v>
      </c>
      <c r="D257" s="4">
        <v>5.7973623801592664E-3</v>
      </c>
      <c r="E257" s="4">
        <v>-4.8298528755794101E-2</v>
      </c>
      <c r="F257" s="2">
        <v>3</v>
      </c>
      <c r="G257" s="4">
        <v>0.19782561181253661</v>
      </c>
      <c r="H257" s="4">
        <v>-7.8299769142446074E-2</v>
      </c>
      <c r="I257" s="4">
        <v>0.21456617188872529</v>
      </c>
    </row>
    <row r="258" spans="1:9" x14ac:dyDescent="0.25">
      <c r="A258" t="s">
        <v>486</v>
      </c>
      <c r="B258" s="3">
        <v>420.3656005859375</v>
      </c>
      <c r="C258" s="3">
        <v>18.219999313354489</v>
      </c>
      <c r="D258" s="4">
        <v>3.9915625224229418E-4</v>
      </c>
      <c r="E258" s="4">
        <v>-3.8014846906072153E-2</v>
      </c>
      <c r="F258" s="2">
        <v>3</v>
      </c>
      <c r="G258" s="4">
        <v>0.1878813258733332</v>
      </c>
      <c r="H258" s="4">
        <v>-8.3612400139521759E-2</v>
      </c>
      <c r="I258" s="4">
        <v>0.20756547721951371</v>
      </c>
    </row>
    <row r="259" spans="1:9" x14ac:dyDescent="0.25">
      <c r="A259" t="s">
        <v>487</v>
      </c>
      <c r="B259" s="3">
        <v>420.1978759765625</v>
      </c>
      <c r="C259" s="3">
        <v>18.940000534057621</v>
      </c>
      <c r="D259" s="4">
        <v>-1.4691208403056381E-2</v>
      </c>
      <c r="E259" s="4">
        <v>0.12071011606950301</v>
      </c>
      <c r="F259" s="2">
        <v>3</v>
      </c>
      <c r="G259" s="4">
        <v>0.1756604818817884</v>
      </c>
      <c r="H259" s="4">
        <v>-8.3978036033630299E-2</v>
      </c>
      <c r="I259" s="4">
        <v>0.20708366222875549</v>
      </c>
    </row>
    <row r="260" spans="1:9" x14ac:dyDescent="0.25">
      <c r="A260" t="s">
        <v>488</v>
      </c>
      <c r="B260" s="3">
        <v>426.463134765625</v>
      </c>
      <c r="C260" s="3">
        <v>16.89999961853027</v>
      </c>
      <c r="D260" s="4">
        <v>4.205068085425312E-3</v>
      </c>
      <c r="E260" s="4">
        <v>-1.7441926226863139E-2</v>
      </c>
      <c r="F260" s="2">
        <v>3</v>
      </c>
      <c r="G260" s="4">
        <v>0.17319811188091999</v>
      </c>
      <c r="H260" s="4">
        <v>-7.0319912114330085E-2</v>
      </c>
      <c r="I260" s="4">
        <v>0.22508159119576021</v>
      </c>
    </row>
    <row r="261" spans="1:9" x14ac:dyDescent="0.25">
      <c r="A261" t="s">
        <v>489</v>
      </c>
      <c r="B261" s="3">
        <v>424.67733764648438</v>
      </c>
      <c r="C261" s="3">
        <v>17.20000076293945</v>
      </c>
      <c r="D261" s="4">
        <v>-2.24848207742534E-3</v>
      </c>
      <c r="E261" s="4">
        <v>-1.9384272225830061E-2</v>
      </c>
      <c r="F261" s="2">
        <v>3</v>
      </c>
      <c r="G261" s="4">
        <v>0.15847205659234651</v>
      </c>
      <c r="H261" s="4">
        <v>-7.4212909860972509E-2</v>
      </c>
      <c r="I261" s="4">
        <v>0.21995161160802421</v>
      </c>
    </row>
    <row r="262" spans="1:9" x14ac:dyDescent="0.25">
      <c r="A262" t="s">
        <v>490</v>
      </c>
      <c r="B262" s="3">
        <v>425.63436889648438</v>
      </c>
      <c r="C262" s="3">
        <v>17.54000091552734</v>
      </c>
      <c r="D262" s="4">
        <v>-1.652833586654812E-2</v>
      </c>
      <c r="E262" s="4">
        <v>0.15852050976095719</v>
      </c>
      <c r="F262" s="2">
        <v>3</v>
      </c>
      <c r="G262" s="4">
        <v>0.14082911898041159</v>
      </c>
      <c r="H262" s="4">
        <v>-7.2126603158053637E-2</v>
      </c>
      <c r="I262" s="4">
        <v>0.2227008325159896</v>
      </c>
    </row>
    <row r="263" spans="1:9" x14ac:dyDescent="0.25">
      <c r="A263" t="s">
        <v>491</v>
      </c>
      <c r="B263" s="3">
        <v>432.78762817382813</v>
      </c>
      <c r="C263" s="3">
        <v>15.14000034332275</v>
      </c>
      <c r="D263" s="4">
        <v>-9.1932814324150458E-3</v>
      </c>
      <c r="E263" s="4">
        <v>7.2997924288260574E-2</v>
      </c>
      <c r="F263" s="2">
        <v>2</v>
      </c>
      <c r="G263" s="4">
        <v>0.1466869101397921</v>
      </c>
      <c r="H263" s="4">
        <v>-5.6532658051204547E-2</v>
      </c>
      <c r="I263" s="4">
        <v>0.24324968080633541</v>
      </c>
    </row>
    <row r="264" spans="1:9" x14ac:dyDescent="0.25">
      <c r="A264" t="s">
        <v>492</v>
      </c>
      <c r="B264" s="3">
        <v>436.80328369140619</v>
      </c>
      <c r="C264" s="3">
        <v>14.10999965667725</v>
      </c>
      <c r="D264" s="4">
        <v>-2.0738462160585498E-3</v>
      </c>
      <c r="E264" s="4">
        <v>7.857118334088975E-3</v>
      </c>
      <c r="F264" s="2">
        <v>2</v>
      </c>
      <c r="G264" s="4">
        <v>0.1663016568001148</v>
      </c>
      <c r="H264" s="4">
        <v>-4.7778618908870918E-2</v>
      </c>
      <c r="I264" s="4">
        <v>0.2547852749764441</v>
      </c>
    </row>
    <row r="265" spans="1:9" x14ac:dyDescent="0.25">
      <c r="A265" t="s">
        <v>493</v>
      </c>
      <c r="B265" s="3">
        <v>437.71102905273438</v>
      </c>
      <c r="C265" s="3">
        <v>14</v>
      </c>
      <c r="D265" s="4">
        <v>5.8648681908013423E-4</v>
      </c>
      <c r="E265" s="4">
        <v>1.522842920434297E-2</v>
      </c>
      <c r="F265" s="2">
        <v>2</v>
      </c>
      <c r="G265" s="4">
        <v>0.15980929300378491</v>
      </c>
      <c r="H265" s="4">
        <v>-4.5799754340046787E-2</v>
      </c>
      <c r="I265" s="4">
        <v>0.25739291451430829</v>
      </c>
    </row>
    <row r="266" spans="1:9" x14ac:dyDescent="0.25">
      <c r="A266" t="s">
        <v>494</v>
      </c>
      <c r="B266" s="3">
        <v>437.4544677734375</v>
      </c>
      <c r="C266" s="3">
        <v>13.789999961853029</v>
      </c>
      <c r="D266" s="4">
        <v>-1.2048392061324459E-2</v>
      </c>
      <c r="E266" s="4">
        <v>7.566304915127442E-2</v>
      </c>
      <c r="F266" s="2">
        <v>2</v>
      </c>
      <c r="G266" s="4">
        <v>0.1459695542972774</v>
      </c>
      <c r="H266" s="4">
        <v>-4.6359052186074827E-2</v>
      </c>
      <c r="I266" s="4">
        <v>0.25665590239143649</v>
      </c>
    </row>
    <row r="267" spans="1:9" x14ac:dyDescent="0.25">
      <c r="A267" t="s">
        <v>495</v>
      </c>
      <c r="B267" s="3">
        <v>442.78936767578119</v>
      </c>
      <c r="C267" s="3">
        <v>12.819999694824221</v>
      </c>
      <c r="D267" s="4">
        <v>8.6223514344900831E-3</v>
      </c>
      <c r="E267" s="4">
        <v>-4.8961414675435133E-2</v>
      </c>
      <c r="F267" s="2">
        <v>1</v>
      </c>
      <c r="G267" s="4">
        <v>0.16437105255956519</v>
      </c>
      <c r="H267" s="4">
        <v>-3.4729089814771741E-2</v>
      </c>
      <c r="I267" s="4">
        <v>0.27198123095664828</v>
      </c>
    </row>
    <row r="268" spans="1:9" x14ac:dyDescent="0.25">
      <c r="A268" t="s">
        <v>496</v>
      </c>
      <c r="B268" s="3">
        <v>439.00411987304688</v>
      </c>
      <c r="C268" s="3">
        <v>13.47999954223633</v>
      </c>
      <c r="D268" s="4">
        <v>1.1660202193222171E-3</v>
      </c>
      <c r="E268" s="4">
        <v>-5.2705553346921168E-2</v>
      </c>
      <c r="F268" s="2">
        <v>2</v>
      </c>
      <c r="G268" s="4">
        <v>0.1042203557675576</v>
      </c>
      <c r="H268" s="4">
        <v>-4.2980845296166748E-2</v>
      </c>
      <c r="I268" s="4">
        <v>0.26110751873345078</v>
      </c>
    </row>
    <row r="269" spans="1:9" x14ac:dyDescent="0.25">
      <c r="A269" t="s">
        <v>497</v>
      </c>
      <c r="B269" s="3">
        <v>438.49282836914063</v>
      </c>
      <c r="C269" s="3">
        <v>14.22999954223633</v>
      </c>
      <c r="D269" s="4">
        <v>-5.4855459870775114E-3</v>
      </c>
      <c r="E269" s="4">
        <v>3.1159372866542471E-2</v>
      </c>
      <c r="F269" s="2">
        <v>2</v>
      </c>
      <c r="G269" s="4">
        <v>0.11478820159011251</v>
      </c>
      <c r="H269" s="4">
        <v>-4.4095449329990211E-2</v>
      </c>
      <c r="I269" s="4">
        <v>0.25963875447668888</v>
      </c>
    </row>
    <row r="270" spans="1:9" x14ac:dyDescent="0.25">
      <c r="A270" t="s">
        <v>498</v>
      </c>
      <c r="B270" s="3">
        <v>440.91146850585938</v>
      </c>
      <c r="C270" s="3">
        <v>13.80000019073486</v>
      </c>
      <c r="D270" s="4">
        <v>6.5764942530657233E-3</v>
      </c>
      <c r="E270" s="4">
        <v>-2.8901706222559391E-3</v>
      </c>
      <c r="F270" s="2">
        <v>2</v>
      </c>
      <c r="G270" s="4">
        <v>0.13835127148100451</v>
      </c>
      <c r="H270" s="4">
        <v>-3.8822867970515262E-2</v>
      </c>
      <c r="I270" s="4">
        <v>0.26658667392311369</v>
      </c>
    </row>
    <row r="271" spans="1:9" x14ac:dyDescent="0.25">
      <c r="A271" t="s">
        <v>499</v>
      </c>
      <c r="B271" s="3">
        <v>438.03076171875</v>
      </c>
      <c r="C271" s="3">
        <v>13.840000152587891</v>
      </c>
      <c r="D271" s="4">
        <v>1.5061604936601469E-3</v>
      </c>
      <c r="E271" s="4">
        <v>-3.8888852831757137E-2</v>
      </c>
      <c r="F271" s="2">
        <v>2</v>
      </c>
      <c r="G271" s="4">
        <v>0.1383057210731489</v>
      </c>
      <c r="H271" s="4">
        <v>-4.5102744284993168E-2</v>
      </c>
      <c r="I271" s="4">
        <v>0.25831139625706201</v>
      </c>
    </row>
    <row r="272" spans="1:9" x14ac:dyDescent="0.25">
      <c r="A272" t="s">
        <v>500</v>
      </c>
      <c r="B272" s="3">
        <v>437.37200927734381</v>
      </c>
      <c r="C272" s="3">
        <v>14.39999961853027</v>
      </c>
      <c r="D272" s="4">
        <v>-3.0701985949721511E-3</v>
      </c>
      <c r="E272" s="4">
        <v>-3.460220857774976E-3</v>
      </c>
      <c r="F272" s="2">
        <v>2</v>
      </c>
      <c r="G272" s="4">
        <v>0.15701285462556691</v>
      </c>
      <c r="H272" s="4">
        <v>-4.6538809861817472E-2</v>
      </c>
      <c r="I272" s="4">
        <v>0.25641902755427698</v>
      </c>
    </row>
    <row r="273" spans="1:9" x14ac:dyDescent="0.25">
      <c r="A273" t="s">
        <v>501</v>
      </c>
      <c r="B273" s="3">
        <v>438.71896362304688</v>
      </c>
      <c r="C273" s="3">
        <v>14.44999980926514</v>
      </c>
      <c r="D273" s="4">
        <v>-6.722407245704054E-3</v>
      </c>
      <c r="E273" s="4">
        <v>3.140610800820931E-2</v>
      </c>
      <c r="F273" s="2">
        <v>2</v>
      </c>
      <c r="G273" s="4">
        <v>0.1561969943584505</v>
      </c>
      <c r="H273" s="4">
        <v>-4.3602479538260908E-2</v>
      </c>
      <c r="I273" s="4">
        <v>0.26028836311597542</v>
      </c>
    </row>
    <row r="274" spans="1:9" x14ac:dyDescent="0.25">
      <c r="A274" t="s">
        <v>502</v>
      </c>
      <c r="B274" s="3">
        <v>441.68817138671881</v>
      </c>
      <c r="C274" s="3">
        <v>14.010000228881839</v>
      </c>
      <c r="D274" s="4">
        <v>-4.321940839272731E-3</v>
      </c>
      <c r="E274" s="4">
        <v>7.0282663527094114E-2</v>
      </c>
      <c r="F274" s="2">
        <v>2</v>
      </c>
      <c r="G274" s="4">
        <v>0.15174804913099879</v>
      </c>
      <c r="H274" s="4">
        <v>-3.7129673075872671E-2</v>
      </c>
      <c r="I274" s="4">
        <v>0.26881787358282749</v>
      </c>
    </row>
    <row r="275" spans="1:9" x14ac:dyDescent="0.25">
      <c r="A275" t="s">
        <v>503</v>
      </c>
      <c r="B275" s="3">
        <v>443.60540771484381</v>
      </c>
      <c r="C275" s="3">
        <v>13.090000152587891</v>
      </c>
      <c r="D275" s="4">
        <v>1.865187125232648E-3</v>
      </c>
      <c r="E275" s="4">
        <v>-3.5372111498234382E-2</v>
      </c>
      <c r="F275" s="2">
        <v>1</v>
      </c>
      <c r="G275" s="4">
        <v>0.1603769676372275</v>
      </c>
      <c r="H275" s="4">
        <v>-3.2950140795764971E-2</v>
      </c>
      <c r="I275" s="4">
        <v>0.27432543271299359</v>
      </c>
    </row>
    <row r="276" spans="1:9" x14ac:dyDescent="0.25">
      <c r="A276" t="s">
        <v>504</v>
      </c>
      <c r="B276" s="3">
        <v>442.779541015625</v>
      </c>
      <c r="C276" s="3">
        <v>13.569999694824221</v>
      </c>
      <c r="D276" s="4">
        <v>-1.4634283313779139E-3</v>
      </c>
      <c r="E276" s="4">
        <v>-2.2334323995730428E-2</v>
      </c>
      <c r="F276" s="2">
        <v>2</v>
      </c>
      <c r="G276" s="4">
        <v>0.14940388883365491</v>
      </c>
      <c r="H276" s="4">
        <v>-3.4750511713953491E-2</v>
      </c>
      <c r="I276" s="4">
        <v>0.27195300234911102</v>
      </c>
    </row>
    <row r="277" spans="1:9" x14ac:dyDescent="0.25">
      <c r="A277" t="s">
        <v>505</v>
      </c>
      <c r="B277" s="3">
        <v>443.428466796875</v>
      </c>
      <c r="C277" s="3">
        <v>13.88000011444092</v>
      </c>
      <c r="D277" s="4">
        <v>4.1188857924319136E-3</v>
      </c>
      <c r="E277" s="4">
        <v>-3.9446346183253489E-2</v>
      </c>
      <c r="F277" s="2">
        <v>2</v>
      </c>
      <c r="G277" s="4">
        <v>0.13845205926800669</v>
      </c>
      <c r="H277" s="4">
        <v>-3.3335868036311063E-2</v>
      </c>
      <c r="I277" s="4">
        <v>0.27381714244435901</v>
      </c>
    </row>
    <row r="278" spans="1:9" x14ac:dyDescent="0.25">
      <c r="A278" t="s">
        <v>506</v>
      </c>
      <c r="B278" s="3">
        <v>441.60952758789063</v>
      </c>
      <c r="C278" s="3">
        <v>14.44999980926514</v>
      </c>
      <c r="D278" s="4">
        <v>1.445472359579791E-2</v>
      </c>
      <c r="E278" s="4">
        <v>-4.1777196129195282E-2</v>
      </c>
      <c r="F278" s="2">
        <v>2</v>
      </c>
      <c r="G278" s="4">
        <v>0.1262852062852404</v>
      </c>
      <c r="H278" s="4">
        <v>-3.7301114796963963E-2</v>
      </c>
      <c r="I278" s="4">
        <v>0.26859195705604733</v>
      </c>
    </row>
    <row r="279" spans="1:9" x14ac:dyDescent="0.25">
      <c r="A279" t="s">
        <v>507</v>
      </c>
      <c r="B279" s="3">
        <v>435.317138671875</v>
      </c>
      <c r="C279" s="3">
        <v>15.079999923706049</v>
      </c>
      <c r="D279" s="4">
        <v>6.3413492288240114E-3</v>
      </c>
      <c r="E279" s="4">
        <v>-3.8265329706127171E-2</v>
      </c>
      <c r="F279" s="2">
        <v>2</v>
      </c>
      <c r="G279" s="4">
        <v>7.2656701656697464E-2</v>
      </c>
      <c r="H279" s="4">
        <v>-5.1018381785744138E-2</v>
      </c>
      <c r="I279" s="4">
        <v>0.25051609258562468</v>
      </c>
    </row>
    <row r="280" spans="1:9" x14ac:dyDescent="0.25">
      <c r="A280" t="s">
        <v>508</v>
      </c>
      <c r="B280" s="3">
        <v>432.57403564453119</v>
      </c>
      <c r="C280" s="3">
        <v>15.680000305175779</v>
      </c>
      <c r="D280" s="4">
        <v>7.0499104960470849E-3</v>
      </c>
      <c r="E280" s="4">
        <v>-8.8372115717505695E-2</v>
      </c>
      <c r="F280" s="2">
        <v>2</v>
      </c>
      <c r="G280" s="4">
        <v>8.0945137400718847E-2</v>
      </c>
      <c r="H280" s="4">
        <v>-5.6998284984040359E-2</v>
      </c>
      <c r="I280" s="4">
        <v>0.24263610309157599</v>
      </c>
    </row>
    <row r="281" spans="1:9" x14ac:dyDescent="0.25">
      <c r="A281" t="s">
        <v>509</v>
      </c>
      <c r="B281" s="3">
        <v>429.5457763671875</v>
      </c>
      <c r="C281" s="3">
        <v>17.20000076293945</v>
      </c>
      <c r="D281" s="4">
        <v>-1.3859149719368521E-2</v>
      </c>
      <c r="E281" s="4">
        <v>7.6345510366165659E-2</v>
      </c>
      <c r="F281" s="2">
        <v>3</v>
      </c>
      <c r="G281" s="4">
        <v>7.6813947627848433E-2</v>
      </c>
      <c r="H281" s="4">
        <v>-6.3599822424430741E-2</v>
      </c>
      <c r="I281" s="4">
        <v>0.2339369579800521</v>
      </c>
    </row>
    <row r="282" spans="1:9" x14ac:dyDescent="0.25">
      <c r="A282" t="s">
        <v>510</v>
      </c>
      <c r="B282" s="3">
        <v>435.58258056640619</v>
      </c>
      <c r="C282" s="3">
        <v>15.97999954223633</v>
      </c>
      <c r="D282" s="4">
        <v>1.1137755517694581E-2</v>
      </c>
      <c r="E282" s="4">
        <v>-5.8338232832990562E-2</v>
      </c>
      <c r="F282" s="2">
        <v>2</v>
      </c>
      <c r="G282" s="4">
        <v>8.9305835092981845E-2</v>
      </c>
      <c r="H282" s="4">
        <v>-5.0439724397287833E-2</v>
      </c>
      <c r="I282" s="4">
        <v>0.25127861565505971</v>
      </c>
    </row>
    <row r="283" spans="1:9" x14ac:dyDescent="0.25">
      <c r="A283" t="s">
        <v>511</v>
      </c>
      <c r="B283" s="3">
        <v>430.78460693359381</v>
      </c>
      <c r="C283" s="3">
        <v>16.969999313354489</v>
      </c>
      <c r="D283" s="4">
        <v>-2.7085784887237452E-3</v>
      </c>
      <c r="E283" s="4">
        <v>-9.3403301372344538E-3</v>
      </c>
      <c r="F283" s="2">
        <v>3</v>
      </c>
      <c r="G283" s="4">
        <v>5.4874755224249012E-2</v>
      </c>
      <c r="H283" s="4">
        <v>-6.0899199519510838E-2</v>
      </c>
      <c r="I283" s="4">
        <v>0.23749569119235889</v>
      </c>
    </row>
    <row r="284" spans="1:9" x14ac:dyDescent="0.25">
      <c r="A284" t="s">
        <v>512</v>
      </c>
      <c r="B284" s="3">
        <v>431.95458984375</v>
      </c>
      <c r="C284" s="3">
        <v>17.129999160766602</v>
      </c>
      <c r="D284" s="4">
        <v>6.5062471236152497E-3</v>
      </c>
      <c r="E284" s="4">
        <v>-9.8265944387885273E-3</v>
      </c>
      <c r="F284" s="2">
        <v>3</v>
      </c>
      <c r="G284" s="4">
        <v>4.3525880854240688E-2</v>
      </c>
      <c r="H284" s="4">
        <v>-5.8348662964137543E-2</v>
      </c>
      <c r="I284" s="4">
        <v>0.24085664881893959</v>
      </c>
    </row>
    <row r="285" spans="1:9" x14ac:dyDescent="0.25">
      <c r="A285" t="s">
        <v>513</v>
      </c>
      <c r="B285" s="3">
        <v>429.162353515625</v>
      </c>
      <c r="C285" s="3">
        <v>17.29999923706055</v>
      </c>
      <c r="D285" s="4">
        <v>4.8128820469672823E-4</v>
      </c>
      <c r="E285" s="4">
        <v>-3.2979327709160122E-2</v>
      </c>
      <c r="F285" s="2">
        <v>3</v>
      </c>
      <c r="G285" s="4">
        <v>3.979371512558072E-2</v>
      </c>
      <c r="H285" s="4">
        <v>-6.4435675658342517E-2</v>
      </c>
      <c r="I285" s="4">
        <v>0.23283551628720511</v>
      </c>
    </row>
    <row r="286" spans="1:9" x14ac:dyDescent="0.25">
      <c r="A286" t="s">
        <v>514</v>
      </c>
      <c r="B286" s="3">
        <v>428.95590209960938</v>
      </c>
      <c r="C286" s="3">
        <v>17.889999389648441</v>
      </c>
      <c r="D286" s="4">
        <v>-7.6199055984009778E-3</v>
      </c>
      <c r="E286" s="4">
        <v>6.6150098783150257E-2</v>
      </c>
      <c r="F286" s="2">
        <v>3</v>
      </c>
      <c r="G286" s="4">
        <v>3.1916599333307927E-2</v>
      </c>
      <c r="H286" s="4">
        <v>-6.4885735124071031E-2</v>
      </c>
      <c r="I286" s="4">
        <v>0.2322424525294762</v>
      </c>
    </row>
    <row r="287" spans="1:9" x14ac:dyDescent="0.25">
      <c r="A287" t="s">
        <v>515</v>
      </c>
      <c r="B287" s="3">
        <v>432.24960327148438</v>
      </c>
      <c r="C287" s="3">
        <v>16.780000686645511</v>
      </c>
      <c r="D287" s="4">
        <v>-7.338179805379097E-3</v>
      </c>
      <c r="E287" s="4">
        <v>1.9441167677507479E-2</v>
      </c>
      <c r="F287" s="2">
        <v>3</v>
      </c>
      <c r="G287" s="4">
        <v>4.187675229713439E-2</v>
      </c>
      <c r="H287" s="4">
        <v>-5.7705540295224338E-2</v>
      </c>
      <c r="I287" s="4">
        <v>0.24170412071043509</v>
      </c>
    </row>
    <row r="288" spans="1:9" x14ac:dyDescent="0.25">
      <c r="A288" t="s">
        <v>516</v>
      </c>
      <c r="B288" s="3">
        <v>435.44497680664063</v>
      </c>
      <c r="C288" s="3">
        <v>16.45999908447266</v>
      </c>
      <c r="D288" s="4">
        <v>-1.164874676106231E-2</v>
      </c>
      <c r="E288" s="4">
        <v>0.110661229650443</v>
      </c>
      <c r="F288" s="2">
        <v>3</v>
      </c>
      <c r="G288" s="4">
        <v>5.390385781259055E-2</v>
      </c>
      <c r="H288" s="4">
        <v>-5.0739697513469739E-2</v>
      </c>
      <c r="I288" s="4">
        <v>0.25088332748305658</v>
      </c>
    </row>
    <row r="289" spans="1:9" x14ac:dyDescent="0.25">
      <c r="A289" t="s">
        <v>517</v>
      </c>
      <c r="B289" s="3">
        <v>440.5771484375</v>
      </c>
      <c r="C289" s="3">
        <v>14.819999694824221</v>
      </c>
      <c r="D289" s="4">
        <v>5.519871733258741E-3</v>
      </c>
      <c r="E289" s="4">
        <v>-1.3477397276295819E-3</v>
      </c>
      <c r="F289" s="2">
        <v>2</v>
      </c>
      <c r="G289" s="4">
        <v>8.4377200307838462E-2</v>
      </c>
      <c r="H289" s="4">
        <v>-3.9551678236155463E-2</v>
      </c>
      <c r="I289" s="4">
        <v>0.26562628760146972</v>
      </c>
    </row>
    <row r="290" spans="1:9" x14ac:dyDescent="0.25">
      <c r="A290" t="s">
        <v>518</v>
      </c>
      <c r="B290" s="3">
        <v>438.1585693359375</v>
      </c>
      <c r="C290" s="3">
        <v>14.840000152587891</v>
      </c>
      <c r="D290" s="4">
        <v>-5.8304508241568964E-4</v>
      </c>
      <c r="E290" s="4">
        <v>-6.3722410383196593E-2</v>
      </c>
      <c r="F290" s="2">
        <v>2</v>
      </c>
      <c r="G290" s="4">
        <v>7.8424435748494892E-2</v>
      </c>
      <c r="H290" s="4">
        <v>-4.4824126540355953E-2</v>
      </c>
      <c r="I290" s="4">
        <v>0.258678543488011</v>
      </c>
    </row>
    <row r="291" spans="1:9" x14ac:dyDescent="0.25">
      <c r="A291" t="s">
        <v>519</v>
      </c>
      <c r="B291" s="3">
        <v>438.4141845703125</v>
      </c>
      <c r="C291" s="3">
        <v>15.85000038146973</v>
      </c>
      <c r="D291" s="4">
        <v>3.5896326395712391E-4</v>
      </c>
      <c r="E291" s="4">
        <v>-6.8922090485168397E-3</v>
      </c>
      <c r="F291" s="2">
        <v>2</v>
      </c>
      <c r="G291" s="4">
        <v>0.10171770632806321</v>
      </c>
      <c r="H291" s="4">
        <v>-4.4266891051081503E-2</v>
      </c>
      <c r="I291" s="4">
        <v>0.25941283794990883</v>
      </c>
    </row>
    <row r="292" spans="1:9" x14ac:dyDescent="0.25">
      <c r="A292" t="s">
        <v>520</v>
      </c>
      <c r="B292" s="3">
        <v>438.25686645507813</v>
      </c>
      <c r="C292" s="3">
        <v>15.960000038146971</v>
      </c>
      <c r="D292" s="4">
        <v>-6.6852028974400124E-3</v>
      </c>
      <c r="E292" s="4">
        <v>-1.876155934997459E-3</v>
      </c>
      <c r="F292" s="2">
        <v>2</v>
      </c>
      <c r="G292" s="4">
        <v>9.694907812530551E-2</v>
      </c>
      <c r="H292" s="4">
        <v>-4.4609841020901153E-2</v>
      </c>
      <c r="I292" s="4">
        <v>0.25896091722986547</v>
      </c>
    </row>
    <row r="293" spans="1:9" x14ac:dyDescent="0.25">
      <c r="A293" t="s">
        <v>521</v>
      </c>
      <c r="B293" s="3">
        <v>441.2064208984375</v>
      </c>
      <c r="C293" s="3">
        <v>15.989999771118161</v>
      </c>
      <c r="D293" s="4">
        <v>-4.348718971491361E-3</v>
      </c>
      <c r="E293" s="4">
        <v>1.395049505190005E-2</v>
      </c>
      <c r="F293" s="2">
        <v>2</v>
      </c>
      <c r="G293" s="4">
        <v>0.10304971465193651</v>
      </c>
      <c r="H293" s="4">
        <v>-3.8179878356876418E-2</v>
      </c>
      <c r="I293" s="4">
        <v>0.26743397048164308</v>
      </c>
    </row>
    <row r="294" spans="1:9" x14ac:dyDescent="0.25">
      <c r="A294" t="s">
        <v>522</v>
      </c>
      <c r="B294" s="3">
        <v>443.13348388671881</v>
      </c>
      <c r="C294" s="3">
        <v>15.77000045776367</v>
      </c>
      <c r="D294" s="4">
        <v>8.7285465577480181E-3</v>
      </c>
      <c r="E294" s="4">
        <v>-7.7777771581063693E-2</v>
      </c>
      <c r="F294" s="2">
        <v>2</v>
      </c>
      <c r="G294" s="4">
        <v>0.1059950536941532</v>
      </c>
      <c r="H294" s="4">
        <v>-3.3978924177586967E-2</v>
      </c>
      <c r="I294" s="4">
        <v>0.27296975821934638</v>
      </c>
    </row>
    <row r="295" spans="1:9" x14ac:dyDescent="0.25">
      <c r="A295" t="s">
        <v>523</v>
      </c>
      <c r="B295" s="3">
        <v>439.29904174804688</v>
      </c>
      <c r="C295" s="3">
        <v>17.10000038146973</v>
      </c>
      <c r="D295" s="4">
        <v>-4.5227117930954908E-3</v>
      </c>
      <c r="E295" s="4">
        <v>7.4120621829197653E-2</v>
      </c>
      <c r="F295" s="2">
        <v>3</v>
      </c>
      <c r="G295" s="4">
        <v>9.5684192218446373E-2</v>
      </c>
      <c r="H295" s="4">
        <v>-4.2337922210165191E-2</v>
      </c>
      <c r="I295" s="4">
        <v>0.26195472762549721</v>
      </c>
    </row>
    <row r="296" spans="1:9" x14ac:dyDescent="0.25">
      <c r="A296" t="s">
        <v>524</v>
      </c>
      <c r="B296" s="3">
        <v>441.29489135742188</v>
      </c>
      <c r="C296" s="3">
        <v>15.920000076293951</v>
      </c>
      <c r="D296" s="4">
        <v>-2.865966717632396E-3</v>
      </c>
      <c r="E296" s="4">
        <v>-1.0565573317698361E-2</v>
      </c>
      <c r="F296" s="2">
        <v>2</v>
      </c>
      <c r="G296" s="4">
        <v>0.11789795447420851</v>
      </c>
      <c r="H296" s="4">
        <v>-3.7987014736603493E-2</v>
      </c>
      <c r="I296" s="4">
        <v>0.26768811561596051</v>
      </c>
    </row>
    <row r="297" spans="1:9" x14ac:dyDescent="0.25">
      <c r="A297" t="s">
        <v>525</v>
      </c>
      <c r="B297" s="3">
        <v>442.56326293945313</v>
      </c>
      <c r="C297" s="3">
        <v>16.090000152587891</v>
      </c>
      <c r="D297" s="4">
        <v>-1.3910728262778621E-2</v>
      </c>
      <c r="E297" s="4">
        <v>0.15506100503167591</v>
      </c>
      <c r="F297" s="2">
        <v>3</v>
      </c>
      <c r="G297" s="4">
        <v>0.1137147008611334</v>
      </c>
      <c r="H297" s="4">
        <v>-3.5221993078863763E-2</v>
      </c>
      <c r="I297" s="4">
        <v>0.27133170998384482</v>
      </c>
    </row>
    <row r="298" spans="1:9" x14ac:dyDescent="0.25">
      <c r="A298" t="s">
        <v>526</v>
      </c>
      <c r="B298" s="3">
        <v>448.80648803710938</v>
      </c>
      <c r="C298" s="3">
        <v>13.930000305175779</v>
      </c>
      <c r="D298" s="4">
        <v>-2.861541309247984E-3</v>
      </c>
      <c r="E298" s="4">
        <v>2.2010285268964539E-2</v>
      </c>
      <c r="F298" s="2">
        <v>2</v>
      </c>
      <c r="G298" s="4">
        <v>0.1260813745421763</v>
      </c>
      <c r="H298" s="4">
        <v>-2.1611902113629618E-2</v>
      </c>
      <c r="I298" s="4">
        <v>0.28926634375009858</v>
      </c>
    </row>
    <row r="299" spans="1:9" x14ac:dyDescent="0.25">
      <c r="A299" t="s">
        <v>527</v>
      </c>
      <c r="B299" s="3">
        <v>450.09445190429688</v>
      </c>
      <c r="C299" s="3">
        <v>13.63000011444092</v>
      </c>
      <c r="D299" s="4">
        <v>1.9039217513769911E-3</v>
      </c>
      <c r="E299" s="4">
        <v>2.2505640844103999E-2</v>
      </c>
      <c r="F299" s="2">
        <v>2</v>
      </c>
      <c r="G299" s="4">
        <v>0.14577684056592249</v>
      </c>
      <c r="H299" s="4">
        <v>-1.8804169712800859E-2</v>
      </c>
      <c r="I299" s="4">
        <v>0.29296622000009109</v>
      </c>
    </row>
    <row r="300" spans="1:9" x14ac:dyDescent="0.25">
      <c r="A300" t="s">
        <v>528</v>
      </c>
      <c r="B300" s="3">
        <v>449.2391357421875</v>
      </c>
      <c r="C300" s="3">
        <v>13.329999923706049</v>
      </c>
      <c r="D300" s="4">
        <v>9.7904066581679938E-3</v>
      </c>
      <c r="E300" s="4">
        <v>-7.4947948309660228E-2</v>
      </c>
      <c r="F300" s="2">
        <v>2</v>
      </c>
      <c r="G300" s="4">
        <v>0.1579431175243986</v>
      </c>
      <c r="H300" s="4">
        <v>-2.0668739800897451E-2</v>
      </c>
      <c r="I300" s="4">
        <v>0.29050919148008009</v>
      </c>
    </row>
    <row r="301" spans="1:9" x14ac:dyDescent="0.25">
      <c r="A301" t="s">
        <v>529</v>
      </c>
      <c r="B301" s="3">
        <v>444.883544921875</v>
      </c>
      <c r="C301" s="3">
        <v>14.409999847412109</v>
      </c>
      <c r="D301" s="4">
        <v>-6.6300103691653289E-3</v>
      </c>
      <c r="E301" s="4">
        <v>9.2494337061484133E-2</v>
      </c>
      <c r="F301" s="2">
        <v>2</v>
      </c>
      <c r="G301" s="4">
        <v>0.17649227376203941</v>
      </c>
      <c r="H301" s="4">
        <v>-3.0163830294118069E-2</v>
      </c>
      <c r="I301" s="4">
        <v>0.27799708035544901</v>
      </c>
    </row>
    <row r="302" spans="1:9" x14ac:dyDescent="0.25">
      <c r="A302" t="s">
        <v>530</v>
      </c>
      <c r="B302" s="3">
        <v>447.85281372070313</v>
      </c>
      <c r="C302" s="3">
        <v>13.189999580383301</v>
      </c>
      <c r="D302" s="4">
        <v>1.537519461787262E-4</v>
      </c>
      <c r="E302" s="4">
        <v>-4.834055504259438E-2</v>
      </c>
      <c r="F302" s="2">
        <v>1</v>
      </c>
      <c r="G302" s="4">
        <v>0.17033235856416809</v>
      </c>
      <c r="H302" s="4">
        <v>-2.3690890776455361E-2</v>
      </c>
      <c r="I302" s="4">
        <v>0.28652676615526712</v>
      </c>
    </row>
    <row r="303" spans="1:9" x14ac:dyDescent="0.25">
      <c r="A303" t="s">
        <v>531</v>
      </c>
      <c r="B303" s="3">
        <v>447.78396606445313</v>
      </c>
      <c r="C303" s="3">
        <v>13.85999965667725</v>
      </c>
      <c r="D303" s="4">
        <v>2.7300554717422099E-3</v>
      </c>
      <c r="E303" s="4">
        <v>-3.594550056315482E-3</v>
      </c>
      <c r="F303" s="2">
        <v>2</v>
      </c>
      <c r="G303" s="4">
        <v>0.17157410040096099</v>
      </c>
      <c r="H303" s="4">
        <v>-2.384097712600208E-2</v>
      </c>
      <c r="I303" s="4">
        <v>0.2863289905695412</v>
      </c>
    </row>
    <row r="304" spans="1:9" x14ac:dyDescent="0.25">
      <c r="A304" t="s">
        <v>532</v>
      </c>
      <c r="B304" s="3">
        <v>446.5648193359375</v>
      </c>
      <c r="C304" s="3">
        <v>13.909999847412109</v>
      </c>
      <c r="D304" s="4">
        <v>4.4672701875767551E-3</v>
      </c>
      <c r="E304" s="4">
        <v>2.2794077738759629E-2</v>
      </c>
      <c r="F304" s="2">
        <v>2</v>
      </c>
      <c r="G304" s="4">
        <v>0.15754411084171499</v>
      </c>
      <c r="H304" s="4">
        <v>-2.6498689704921311E-2</v>
      </c>
      <c r="I304" s="4">
        <v>0.28282680223879159</v>
      </c>
    </row>
    <row r="305" spans="1:9" x14ac:dyDescent="0.25">
      <c r="A305" t="s">
        <v>533</v>
      </c>
      <c r="B305" s="3">
        <v>444.57876586914063</v>
      </c>
      <c r="C305" s="3">
        <v>13.60000038146973</v>
      </c>
      <c r="D305" s="4">
        <v>0</v>
      </c>
      <c r="E305" s="4">
        <v>-2.787701186768976E-2</v>
      </c>
      <c r="F305" s="2">
        <v>2</v>
      </c>
      <c r="G305" s="4">
        <v>0.16413105686758639</v>
      </c>
      <c r="H305" s="4">
        <v>-3.082824180693855E-2</v>
      </c>
      <c r="I305" s="4">
        <v>0.27712155518938242</v>
      </c>
    </row>
    <row r="306" spans="1:9" x14ac:dyDescent="0.25">
      <c r="A306" t="s">
        <v>534</v>
      </c>
      <c r="B306" s="3">
        <v>444.57876586914063</v>
      </c>
      <c r="C306" s="3">
        <v>13.989999771118161</v>
      </c>
      <c r="D306" s="4">
        <v>-6.6344576530660282E-3</v>
      </c>
      <c r="E306" s="4">
        <v>1.671508273332489E-2</v>
      </c>
      <c r="F306" s="2">
        <v>2</v>
      </c>
      <c r="G306" s="4">
        <v>0.17155017744598419</v>
      </c>
      <c r="H306" s="4">
        <v>-3.082824180693855E-2</v>
      </c>
      <c r="I306" s="4">
        <v>0.27712155518938242</v>
      </c>
    </row>
    <row r="307" spans="1:9" x14ac:dyDescent="0.25">
      <c r="A307" t="s">
        <v>535</v>
      </c>
      <c r="B307" s="3">
        <v>447.54800415039063</v>
      </c>
      <c r="C307" s="3">
        <v>13.760000228881839</v>
      </c>
      <c r="D307" s="4">
        <v>2.2237844752370779E-3</v>
      </c>
      <c r="E307" s="4">
        <v>3.458646853760361E-2</v>
      </c>
      <c r="F307" s="2">
        <v>2</v>
      </c>
      <c r="G307" s="4">
        <v>0.21124049783149151</v>
      </c>
      <c r="H307" s="4">
        <v>-2.435536881691314E-2</v>
      </c>
      <c r="I307" s="4">
        <v>0.28565115332271751</v>
      </c>
    </row>
    <row r="308" spans="1:9" x14ac:dyDescent="0.25">
      <c r="A308" t="s">
        <v>536</v>
      </c>
      <c r="B308" s="3">
        <v>446.55496215820313</v>
      </c>
      <c r="C308" s="3">
        <v>13.30000019073486</v>
      </c>
      <c r="D308" s="4">
        <v>7.4304704089636084E-3</v>
      </c>
      <c r="E308" s="4">
        <v>-1.3353068072256219E-2</v>
      </c>
      <c r="F308" s="2">
        <v>2</v>
      </c>
      <c r="G308" s="4">
        <v>0.1985740187010048</v>
      </c>
      <c r="H308" s="4">
        <v>-2.6520178131740239E-2</v>
      </c>
      <c r="I308" s="4">
        <v>0.28279848596477142</v>
      </c>
    </row>
    <row r="309" spans="1:9" x14ac:dyDescent="0.25">
      <c r="A309" t="s">
        <v>537</v>
      </c>
      <c r="B309" s="3">
        <v>443.26132202148438</v>
      </c>
      <c r="C309" s="3">
        <v>13.47999954223633</v>
      </c>
      <c r="D309" s="4">
        <v>3.4722375748625911E-3</v>
      </c>
      <c r="E309" s="4">
        <v>1.049470675015529E-2</v>
      </c>
      <c r="F309" s="2">
        <v>2</v>
      </c>
      <c r="G309" s="4">
        <v>0.21246364120900879</v>
      </c>
      <c r="H309" s="4">
        <v>-3.3700239905312568E-2</v>
      </c>
      <c r="I309" s="4">
        <v>0.27333699311677839</v>
      </c>
    </row>
    <row r="310" spans="1:9" x14ac:dyDescent="0.25">
      <c r="A310" t="s">
        <v>538</v>
      </c>
      <c r="B310" s="3">
        <v>441.7275390625</v>
      </c>
      <c r="C310" s="3">
        <v>13.340000152587891</v>
      </c>
      <c r="D310" s="4">
        <v>-6.227755795747969E-4</v>
      </c>
      <c r="E310" s="4">
        <v>-1.9838318214570268E-2</v>
      </c>
      <c r="F310" s="2">
        <v>2</v>
      </c>
      <c r="G310" s="4">
        <v>0.2053339870800637</v>
      </c>
      <c r="H310" s="4">
        <v>-3.7043852423871322E-2</v>
      </c>
      <c r="I310" s="4">
        <v>0.26893096334594202</v>
      </c>
    </row>
    <row r="311" spans="1:9" x14ac:dyDescent="0.25">
      <c r="A311" t="s">
        <v>539</v>
      </c>
      <c r="B311" s="3">
        <v>442.0028076171875</v>
      </c>
      <c r="C311" s="3">
        <v>13.60999965667725</v>
      </c>
      <c r="D311" s="4">
        <v>7.9369508941786737E-3</v>
      </c>
      <c r="E311" s="4">
        <v>5.1698445362948764E-3</v>
      </c>
      <c r="F311" s="2">
        <v>2</v>
      </c>
      <c r="G311" s="4">
        <v>0.1997512285739893</v>
      </c>
      <c r="H311" s="4">
        <v>-3.644377313623326E-2</v>
      </c>
      <c r="I311" s="4">
        <v>0.26972171502291431</v>
      </c>
    </row>
    <row r="312" spans="1:9" x14ac:dyDescent="0.25">
      <c r="A312" t="s">
        <v>540</v>
      </c>
      <c r="B312" s="3">
        <v>438.52227783203119</v>
      </c>
      <c r="C312" s="3">
        <v>13.539999961853029</v>
      </c>
      <c r="D312" s="4">
        <v>8.0458478354599183E-3</v>
      </c>
      <c r="E312" s="4">
        <v>-8.7601090119137304E-2</v>
      </c>
      <c r="F312" s="2">
        <v>2</v>
      </c>
      <c r="G312" s="4">
        <v>0.1797707486600677</v>
      </c>
      <c r="H312" s="4">
        <v>-4.4031250160082143E-2</v>
      </c>
      <c r="I312" s="4">
        <v>0.25972335263281732</v>
      </c>
    </row>
    <row r="313" spans="1:9" x14ac:dyDescent="0.25">
      <c r="A313" t="s">
        <v>541</v>
      </c>
      <c r="B313" s="3">
        <v>435.02215576171881</v>
      </c>
      <c r="C313" s="3">
        <v>14.840000152587891</v>
      </c>
      <c r="D313" s="4">
        <v>6.3684824399194984E-3</v>
      </c>
      <c r="E313" s="4">
        <v>-1.526208008586238E-2</v>
      </c>
      <c r="F313" s="2">
        <v>2</v>
      </c>
      <c r="G313" s="4">
        <v>0.1569848054295182</v>
      </c>
      <c r="H313" s="4">
        <v>-5.166143792702016E-2</v>
      </c>
      <c r="I313" s="4">
        <v>0.2496687083606122</v>
      </c>
    </row>
    <row r="314" spans="1:9" x14ac:dyDescent="0.25">
      <c r="A314" t="s">
        <v>542</v>
      </c>
      <c r="B314" s="3">
        <v>432.26925659179688</v>
      </c>
      <c r="C314" s="3">
        <v>15.069999694824221</v>
      </c>
      <c r="D314" s="4">
        <v>2.5310644796125992E-3</v>
      </c>
      <c r="E314" s="4">
        <v>1.6183396652249549E-2</v>
      </c>
      <c r="F314" s="2">
        <v>2</v>
      </c>
      <c r="G314" s="4">
        <v>0.14871741846328651</v>
      </c>
      <c r="H314" s="4">
        <v>-5.7662696496860837E-2</v>
      </c>
      <c r="I314" s="4">
        <v>0.2417605779255094</v>
      </c>
    </row>
    <row r="315" spans="1:9" x14ac:dyDescent="0.25">
      <c r="A315" t="s">
        <v>543</v>
      </c>
      <c r="B315" s="3">
        <v>431.17791748046881</v>
      </c>
      <c r="C315" s="3">
        <v>14.829999923706049</v>
      </c>
      <c r="D315" s="4">
        <v>-2.524674366002122E-3</v>
      </c>
      <c r="E315" s="4">
        <v>-3.9507750858507662E-2</v>
      </c>
      <c r="F315" s="2">
        <v>2</v>
      </c>
      <c r="G315" s="4">
        <v>0.16297826270012081</v>
      </c>
      <c r="H315" s="4">
        <v>-6.0041791331142853E-2</v>
      </c>
      <c r="I315" s="4">
        <v>0.23862553682570889</v>
      </c>
    </row>
    <row r="316" spans="1:9" x14ac:dyDescent="0.25">
      <c r="A316" t="s">
        <v>544</v>
      </c>
      <c r="B316" s="3">
        <v>432.26925659179688</v>
      </c>
      <c r="C316" s="3">
        <v>15.439999580383301</v>
      </c>
      <c r="D316" s="4">
        <v>-7.8306894465569599E-3</v>
      </c>
      <c r="E316" s="4">
        <v>8.8857492813142702E-2</v>
      </c>
      <c r="F316" s="2">
        <v>2</v>
      </c>
      <c r="G316" s="4">
        <v>0.1698595831432379</v>
      </c>
      <c r="H316" s="4">
        <v>-5.7662696496860837E-2</v>
      </c>
      <c r="I316" s="4">
        <v>0.2417605779255094</v>
      </c>
    </row>
    <row r="317" spans="1:9" x14ac:dyDescent="0.25">
      <c r="A317" t="s">
        <v>545</v>
      </c>
      <c r="B317" s="3">
        <v>435.68093872070313</v>
      </c>
      <c r="C317" s="3">
        <v>14.180000305175779</v>
      </c>
      <c r="D317" s="4">
        <v>-1.487027172429878E-3</v>
      </c>
      <c r="E317" s="4">
        <v>4.4952146210012423E-2</v>
      </c>
      <c r="F317" s="2">
        <v>2</v>
      </c>
      <c r="G317" s="4">
        <v>0.18131962744607549</v>
      </c>
      <c r="H317" s="4">
        <v>-5.0225305822558693E-2</v>
      </c>
      <c r="I317" s="4">
        <v>0.25156116472988033</v>
      </c>
    </row>
    <row r="318" spans="1:9" x14ac:dyDescent="0.25">
      <c r="A318" t="s">
        <v>546</v>
      </c>
      <c r="B318" s="3">
        <v>436.32977294921881</v>
      </c>
      <c r="C318" s="3">
        <v>13.569999694824221</v>
      </c>
      <c r="D318" s="4">
        <v>1.1503915105322E-3</v>
      </c>
      <c r="E318" s="4">
        <v>-1.4717040131794199E-3</v>
      </c>
      <c r="F318" s="2">
        <v>2</v>
      </c>
      <c r="G318" s="4">
        <v>0.19559167373756381</v>
      </c>
      <c r="H318" s="4">
        <v>-4.8810861727827892E-2</v>
      </c>
      <c r="I318" s="4">
        <v>0.25342504182567921</v>
      </c>
    </row>
    <row r="319" spans="1:9" x14ac:dyDescent="0.25">
      <c r="A319" t="s">
        <v>547</v>
      </c>
      <c r="B319" s="3">
        <v>435.82839965820313</v>
      </c>
      <c r="C319" s="3">
        <v>13.590000152587891</v>
      </c>
      <c r="D319" s="4">
        <v>1.1800707661295821E-2</v>
      </c>
      <c r="E319" s="4">
        <v>3.69277628328879E-3</v>
      </c>
      <c r="F319" s="2">
        <v>2</v>
      </c>
      <c r="G319" s="4">
        <v>0.18451570982650639</v>
      </c>
      <c r="H319" s="4">
        <v>-4.9903844279557963E-2</v>
      </c>
      <c r="I319" s="4">
        <v>0.2519847691759034</v>
      </c>
    </row>
    <row r="320" spans="1:9" x14ac:dyDescent="0.25">
      <c r="A320" t="s">
        <v>548</v>
      </c>
      <c r="B320" s="3">
        <v>430.74530029296881</v>
      </c>
      <c r="C320" s="3">
        <v>13.539999961853029</v>
      </c>
      <c r="D320" s="4">
        <v>3.9413911795715961E-3</v>
      </c>
      <c r="E320" s="4">
        <v>8.1905922693727984E-3</v>
      </c>
      <c r="F320" s="2">
        <v>2</v>
      </c>
      <c r="G320" s="4">
        <v>0.1697470882420655</v>
      </c>
      <c r="H320" s="4">
        <v>-6.098488711623784E-2</v>
      </c>
      <c r="I320" s="4">
        <v>0.23738277676221031</v>
      </c>
    </row>
    <row r="321" spans="1:9" x14ac:dyDescent="0.25">
      <c r="A321" t="s">
        <v>549</v>
      </c>
      <c r="B321" s="3">
        <v>429.05422973632813</v>
      </c>
      <c r="C321" s="3">
        <v>13.430000305175779</v>
      </c>
      <c r="D321" s="4">
        <v>5.0433520478909699E-4</v>
      </c>
      <c r="E321" s="4">
        <v>-2.256182468023105E-2</v>
      </c>
      <c r="F321" s="2">
        <v>2</v>
      </c>
      <c r="G321" s="4">
        <v>0.141347345649286</v>
      </c>
      <c r="H321" s="4">
        <v>-6.4671383076979061E-2</v>
      </c>
      <c r="I321" s="4">
        <v>0.2325249139378136</v>
      </c>
    </row>
    <row r="322" spans="1:9" x14ac:dyDescent="0.25">
      <c r="A322" t="s">
        <v>550</v>
      </c>
      <c r="B322" s="3">
        <v>428.83795166015619</v>
      </c>
      <c r="C322" s="3">
        <v>13.739999771118161</v>
      </c>
      <c r="D322" s="4">
        <v>1.096327098819949E-2</v>
      </c>
      <c r="E322" s="4">
        <v>-3.578948974609375E-2</v>
      </c>
      <c r="F322" s="2">
        <v>2</v>
      </c>
      <c r="G322" s="4">
        <v>0.1364146917995912</v>
      </c>
      <c r="H322" s="4">
        <v>-6.5142864441889325E-2</v>
      </c>
      <c r="I322" s="4">
        <v>0.2319036215725474</v>
      </c>
    </row>
    <row r="323" spans="1:9" x14ac:dyDescent="0.25">
      <c r="A323" t="s">
        <v>551</v>
      </c>
      <c r="B323" s="3">
        <v>424.18746948242188</v>
      </c>
      <c r="C323" s="3">
        <v>14.25</v>
      </c>
      <c r="D323" s="4">
        <v>-4.0856078941321483E-3</v>
      </c>
      <c r="E323" s="4">
        <v>6.0267890245990552E-2</v>
      </c>
      <c r="F323" s="2">
        <v>2</v>
      </c>
      <c r="G323" s="4">
        <v>0.15983019143599231</v>
      </c>
      <c r="H323" s="4">
        <v>-7.528081149347432E-2</v>
      </c>
      <c r="I323" s="4">
        <v>0.21854438922235259</v>
      </c>
    </row>
    <row r="324" spans="1:9" x14ac:dyDescent="0.25">
      <c r="A324" t="s">
        <v>552</v>
      </c>
      <c r="B324" s="3">
        <v>425.92764282226563</v>
      </c>
      <c r="C324" s="3">
        <v>13.439999580383301</v>
      </c>
      <c r="D324" s="4">
        <v>-7.5600604844658914E-3</v>
      </c>
      <c r="E324" s="4">
        <v>4.1053426741707748E-2</v>
      </c>
      <c r="F324" s="2">
        <v>2</v>
      </c>
      <c r="G324" s="4">
        <v>0.176004028990939</v>
      </c>
      <c r="H324" s="4">
        <v>-7.1487272564461413E-2</v>
      </c>
      <c r="I324" s="4">
        <v>0.223543307417952</v>
      </c>
    </row>
    <row r="325" spans="1:9" x14ac:dyDescent="0.25">
      <c r="A325" t="s">
        <v>553</v>
      </c>
      <c r="B325" s="3">
        <v>429.17221069335938</v>
      </c>
      <c r="C325" s="3">
        <v>12.909999847412109</v>
      </c>
      <c r="D325" s="4">
        <v>3.6098401059851959E-3</v>
      </c>
      <c r="E325" s="4">
        <v>-2.196969439722829E-2</v>
      </c>
      <c r="F325" s="2">
        <v>1</v>
      </c>
      <c r="G325" s="4">
        <v>0.18281425232839149</v>
      </c>
      <c r="H325" s="4">
        <v>-6.441418723152359E-2</v>
      </c>
      <c r="I325" s="4">
        <v>0.23286383256122531</v>
      </c>
    </row>
    <row r="326" spans="1:9" x14ac:dyDescent="0.25">
      <c r="A326" t="s">
        <v>554</v>
      </c>
      <c r="B326" s="3">
        <v>427.6285400390625</v>
      </c>
      <c r="C326" s="3">
        <v>13.19999980926514</v>
      </c>
      <c r="D326" s="4">
        <v>-5.1237871679047364E-3</v>
      </c>
      <c r="E326" s="4">
        <v>-4.8991376049651543E-2</v>
      </c>
      <c r="F326" s="2">
        <v>1</v>
      </c>
      <c r="G326" s="4">
        <v>0.20822833303413321</v>
      </c>
      <c r="H326" s="4">
        <v>-6.7779354704538441E-2</v>
      </c>
      <c r="I326" s="4">
        <v>0.22842939884988581</v>
      </c>
    </row>
    <row r="327" spans="1:9" x14ac:dyDescent="0.25">
      <c r="A327" t="s">
        <v>555</v>
      </c>
      <c r="B327" s="3">
        <v>429.83090209960938</v>
      </c>
      <c r="C327" s="3">
        <v>13.88000011444092</v>
      </c>
      <c r="D327" s="4">
        <v>-5.1881763681903559E-3</v>
      </c>
      <c r="E327" s="4">
        <v>2.5110794205745361E-2</v>
      </c>
      <c r="F327" s="2">
        <v>2</v>
      </c>
      <c r="G327" s="4">
        <v>0.21706910879516911</v>
      </c>
      <c r="H327" s="4">
        <v>-6.2978254709973758E-2</v>
      </c>
      <c r="I327" s="4">
        <v>0.23475602593104439</v>
      </c>
    </row>
    <row r="328" spans="1:9" x14ac:dyDescent="0.25">
      <c r="A328" t="s">
        <v>556</v>
      </c>
      <c r="B328" s="3">
        <v>432.07257080078119</v>
      </c>
      <c r="C328" s="3">
        <v>13.539999961853029</v>
      </c>
      <c r="D328" s="4">
        <v>-3.4063170597553589E-3</v>
      </c>
      <c r="E328" s="4">
        <v>-6.620689918254985E-2</v>
      </c>
      <c r="F328" s="2">
        <v>2</v>
      </c>
      <c r="G328" s="4">
        <v>0.18292601311898979</v>
      </c>
      <c r="H328" s="4">
        <v>-5.8091467118682072E-2</v>
      </c>
      <c r="I328" s="4">
        <v>0.24119556744235141</v>
      </c>
    </row>
    <row r="329" spans="1:9" x14ac:dyDescent="0.25">
      <c r="A329" t="s">
        <v>557</v>
      </c>
      <c r="B329" s="3">
        <v>433.54937744140619</v>
      </c>
      <c r="C329" s="3">
        <v>14.5</v>
      </c>
      <c r="D329" s="4">
        <v>1.239779760988946E-2</v>
      </c>
      <c r="E329" s="4">
        <v>4.4668579282937333E-2</v>
      </c>
      <c r="F329" s="2">
        <v>2</v>
      </c>
      <c r="G329" s="4">
        <v>0.2038911153436915</v>
      </c>
      <c r="H329" s="4">
        <v>-5.4872061698795223E-2</v>
      </c>
      <c r="I329" s="4">
        <v>0.245437923889362</v>
      </c>
    </row>
    <row r="330" spans="1:9" x14ac:dyDescent="0.25">
      <c r="A330" t="s">
        <v>558</v>
      </c>
      <c r="B330" s="3">
        <v>428.24014282226563</v>
      </c>
      <c r="C330" s="3">
        <v>13.88000011444092</v>
      </c>
      <c r="D330" s="4">
        <v>1.190720471145434E-3</v>
      </c>
      <c r="E330" s="4">
        <v>-4.9965746707098302E-2</v>
      </c>
      <c r="F330" s="2">
        <v>2</v>
      </c>
      <c r="G330" s="4">
        <v>0.18556493385414269</v>
      </c>
      <c r="H330" s="4">
        <v>-6.6446074327204396E-2</v>
      </c>
      <c r="I330" s="4">
        <v>0.23018632283638249</v>
      </c>
    </row>
    <row r="331" spans="1:9" x14ac:dyDescent="0.25">
      <c r="A331" t="s">
        <v>559</v>
      </c>
      <c r="B331" s="3">
        <v>427.7308349609375</v>
      </c>
      <c r="C331" s="3">
        <v>14.60999965667725</v>
      </c>
      <c r="D331" s="4">
        <v>6.5930378749565746E-3</v>
      </c>
      <c r="E331" s="4">
        <v>-2.6648938448043391E-2</v>
      </c>
      <c r="F331" s="2">
        <v>2</v>
      </c>
      <c r="G331" s="4">
        <v>0.13919481115877219</v>
      </c>
      <c r="H331" s="4">
        <v>-6.7556354064609137E-2</v>
      </c>
      <c r="I331" s="4">
        <v>0.2287232569010178</v>
      </c>
    </row>
    <row r="332" spans="1:9" x14ac:dyDescent="0.25">
      <c r="A332" t="s">
        <v>560</v>
      </c>
      <c r="B332" s="3">
        <v>424.92926025390619</v>
      </c>
      <c r="C332" s="3">
        <v>15.010000228881839</v>
      </c>
      <c r="D332" s="4">
        <v>9.071809414387344E-3</v>
      </c>
      <c r="E332" s="4">
        <v>8.532178681744873E-2</v>
      </c>
      <c r="F332" s="2">
        <v>2</v>
      </c>
      <c r="G332" s="4">
        <v>9.8917804368211959E-2</v>
      </c>
      <c r="H332" s="4">
        <v>-7.3663724215800475E-2</v>
      </c>
      <c r="I332" s="4">
        <v>0.22067529842547501</v>
      </c>
    </row>
    <row r="333" spans="1:9" x14ac:dyDescent="0.25">
      <c r="A333" t="s">
        <v>561</v>
      </c>
      <c r="B333" s="3">
        <v>421.10903930664063</v>
      </c>
      <c r="C333" s="3">
        <v>13.829999923706049</v>
      </c>
      <c r="D333" s="4">
        <v>1.794225677348438E-3</v>
      </c>
      <c r="E333" s="4">
        <v>1.3186835912539109E-2</v>
      </c>
      <c r="F333" s="2">
        <v>2</v>
      </c>
      <c r="G333" s="4">
        <v>6.3138015473280129E-2</v>
      </c>
      <c r="H333" s="4">
        <v>-8.1991720369438581E-2</v>
      </c>
      <c r="I333" s="4">
        <v>0.20970112041271971</v>
      </c>
    </row>
    <row r="334" spans="1:9" x14ac:dyDescent="0.25">
      <c r="A334" t="s">
        <v>562</v>
      </c>
      <c r="B334" s="3">
        <v>420.35482788085938</v>
      </c>
      <c r="C334" s="3">
        <v>13.64999961853027</v>
      </c>
      <c r="D334" s="4">
        <v>6.048773347826053E-3</v>
      </c>
      <c r="E334" s="4">
        <v>-2.0803441218256721E-2</v>
      </c>
      <c r="F334" s="2">
        <v>2</v>
      </c>
      <c r="G334" s="4">
        <v>4.9695878867928922E-2</v>
      </c>
      <c r="H334" s="4">
        <v>-8.3635884395456994E-2</v>
      </c>
      <c r="I334" s="4">
        <v>0.2075345309510026</v>
      </c>
    </row>
    <row r="335" spans="1:9" x14ac:dyDescent="0.25">
      <c r="A335" t="s">
        <v>563</v>
      </c>
      <c r="B335" s="3">
        <v>417.82748413085938</v>
      </c>
      <c r="C335" s="3">
        <v>13.939999580383301</v>
      </c>
      <c r="D335" s="4">
        <v>-3.4578515072336562E-3</v>
      </c>
      <c r="E335" s="4">
        <v>-1.4326975436259599E-3</v>
      </c>
      <c r="F335" s="2">
        <v>2</v>
      </c>
      <c r="G335" s="4">
        <v>5.3393063228030169E-2</v>
      </c>
      <c r="H335" s="4">
        <v>-8.9145437198675515E-2</v>
      </c>
      <c r="I335" s="4">
        <v>0.20027434349200851</v>
      </c>
    </row>
    <row r="336" spans="1:9" x14ac:dyDescent="0.25">
      <c r="A336" t="s">
        <v>564</v>
      </c>
      <c r="B336" s="3">
        <v>419.27728271484381</v>
      </c>
      <c r="C336" s="3">
        <v>13.960000038146971</v>
      </c>
      <c r="D336" s="4">
        <v>2.1773972596743629E-3</v>
      </c>
      <c r="E336" s="4">
        <v>-5.2274238154691233E-2</v>
      </c>
      <c r="F336" s="2">
        <v>2</v>
      </c>
      <c r="G336" s="4">
        <v>6.0266813932827512E-2</v>
      </c>
      <c r="H336" s="4">
        <v>-8.5984908737719912E-2</v>
      </c>
      <c r="I336" s="4">
        <v>0.2044391151015337</v>
      </c>
    </row>
    <row r="337" spans="1:9" x14ac:dyDescent="0.25">
      <c r="A337" t="s">
        <v>565</v>
      </c>
      <c r="B337" s="3">
        <v>418.3663330078125</v>
      </c>
      <c r="C337" s="3">
        <v>14.72999954223633</v>
      </c>
      <c r="D337" s="4">
        <v>-1.9161510808572979E-3</v>
      </c>
      <c r="E337" s="4">
        <v>8.9040518746559272E-3</v>
      </c>
      <c r="F337" s="2">
        <v>2</v>
      </c>
      <c r="G337" s="4">
        <v>4.0600412079654147E-2</v>
      </c>
      <c r="H337" s="4">
        <v>-8.7970758708451058E-2</v>
      </c>
      <c r="I337" s="4">
        <v>0.20182227058295071</v>
      </c>
    </row>
    <row r="338" spans="1:9" x14ac:dyDescent="0.25">
      <c r="A338" t="s">
        <v>566</v>
      </c>
      <c r="B338" s="3">
        <v>419.16952514648438</v>
      </c>
      <c r="C338" s="3">
        <v>14.60000038146973</v>
      </c>
      <c r="D338" s="4">
        <v>1.446111576824927E-2</v>
      </c>
      <c r="E338" s="4">
        <v>-6.7092604642450149E-2</v>
      </c>
      <c r="F338" s="2">
        <v>2</v>
      </c>
      <c r="G338" s="4">
        <v>6.2452858954766162E-2</v>
      </c>
      <c r="H338" s="4">
        <v>-8.6219817824709888E-2</v>
      </c>
      <c r="I338" s="4">
        <v>0.2041295647499384</v>
      </c>
    </row>
    <row r="339" spans="1:9" x14ac:dyDescent="0.25">
      <c r="A339" t="s">
        <v>567</v>
      </c>
      <c r="B339" s="3">
        <v>413.19427490234381</v>
      </c>
      <c r="C339" s="3">
        <v>15.64999961853027</v>
      </c>
      <c r="D339" s="4">
        <v>9.5009574174764744E-3</v>
      </c>
      <c r="E339" s="4">
        <v>-0.12764776183701701</v>
      </c>
      <c r="F339" s="2">
        <v>2</v>
      </c>
      <c r="G339" s="4">
        <v>3.8836354127911983E-2</v>
      </c>
      <c r="H339" s="4">
        <v>-9.9245729607599364E-2</v>
      </c>
      <c r="I339" s="4">
        <v>0.18696473037121139</v>
      </c>
    </row>
    <row r="340" spans="1:9" x14ac:dyDescent="0.25">
      <c r="A340" t="s">
        <v>568</v>
      </c>
      <c r="B340" s="3">
        <v>409.30548095703119</v>
      </c>
      <c r="C340" s="3">
        <v>17.940000534057621</v>
      </c>
      <c r="D340" s="4">
        <v>-5.5451549350559182E-3</v>
      </c>
      <c r="E340" s="4">
        <v>2.7491493399437239E-2</v>
      </c>
      <c r="F340" s="2">
        <v>3</v>
      </c>
      <c r="G340" s="4">
        <v>2.3285249841991981E-2</v>
      </c>
      <c r="H340" s="4">
        <v>-0.1077232133620494</v>
      </c>
      <c r="I340" s="4">
        <v>0.1757935657710776</v>
      </c>
    </row>
    <row r="341" spans="1:9" x14ac:dyDescent="0.25">
      <c r="A341" t="s">
        <v>569</v>
      </c>
      <c r="B341" s="3">
        <v>411.58779907226563</v>
      </c>
      <c r="C341" s="3">
        <v>17.45999908447266</v>
      </c>
      <c r="D341" s="4">
        <v>3.8095879525634763E-4</v>
      </c>
      <c r="E341" s="4">
        <v>-2.7298142486906211E-2</v>
      </c>
      <c r="F341" s="2">
        <v>3</v>
      </c>
      <c r="G341" s="4">
        <v>5.4252016943813208E-2</v>
      </c>
      <c r="H341" s="4">
        <v>-0.1027478109579933</v>
      </c>
      <c r="I341" s="4">
        <v>0.18234987903778671</v>
      </c>
    </row>
    <row r="342" spans="1:9" x14ac:dyDescent="0.25">
      <c r="A342" t="s">
        <v>570</v>
      </c>
      <c r="B342" s="3">
        <v>411.43106079101563</v>
      </c>
      <c r="C342" s="3">
        <v>17.95000076293945</v>
      </c>
      <c r="D342" s="4">
        <v>1.2950613581009801E-2</v>
      </c>
      <c r="E342" s="4">
        <v>-6.2173388958025599E-2</v>
      </c>
      <c r="F342" s="2">
        <v>3</v>
      </c>
      <c r="G342" s="4">
        <v>7.4907963143478584E-2</v>
      </c>
      <c r="H342" s="4">
        <v>-0.10308949690270609</v>
      </c>
      <c r="I342" s="4">
        <v>0.18189962398092099</v>
      </c>
    </row>
    <row r="343" spans="1:9" x14ac:dyDescent="0.25">
      <c r="A343" t="s">
        <v>571</v>
      </c>
      <c r="B343" s="3">
        <v>406.1708984375</v>
      </c>
      <c r="C343" s="3">
        <v>19.139999389648441</v>
      </c>
      <c r="D343" s="4">
        <v>8.6599315096262952E-3</v>
      </c>
      <c r="E343" s="4">
        <v>-4.4433413204546517E-2</v>
      </c>
      <c r="F343" s="2">
        <v>3</v>
      </c>
      <c r="G343" s="4">
        <v>7.0540495779622514E-2</v>
      </c>
      <c r="H343" s="4">
        <v>-0.1145565330904809</v>
      </c>
      <c r="I343" s="4">
        <v>0.16678899063266089</v>
      </c>
    </row>
    <row r="344" spans="1:9" x14ac:dyDescent="0.25">
      <c r="A344" t="s">
        <v>572</v>
      </c>
      <c r="B344" s="3">
        <v>402.68368530273438</v>
      </c>
      <c r="C344" s="3">
        <v>20.030000686645511</v>
      </c>
      <c r="D344" s="4">
        <v>-7.2448170186013572E-3</v>
      </c>
      <c r="E344" s="4">
        <v>8.0949808117440902E-2</v>
      </c>
      <c r="F344" s="2">
        <v>4</v>
      </c>
      <c r="G344" s="4">
        <v>5.3247127886401513E-2</v>
      </c>
      <c r="H344" s="4">
        <v>-0.12215857966687881</v>
      </c>
      <c r="I344" s="4">
        <v>0.15677142928277951</v>
      </c>
    </row>
    <row r="345" spans="1:9" x14ac:dyDescent="0.25">
      <c r="A345" t="s">
        <v>573</v>
      </c>
      <c r="B345" s="3">
        <v>405.62234497070313</v>
      </c>
      <c r="C345" s="3">
        <v>18.530000686645511</v>
      </c>
      <c r="D345" s="4">
        <v>-1.1222934774158699E-2</v>
      </c>
      <c r="E345" s="4">
        <v>7.6699690435416246E-2</v>
      </c>
      <c r="F345" s="2">
        <v>3</v>
      </c>
      <c r="G345" s="4">
        <v>8.0783648733907754E-2</v>
      </c>
      <c r="H345" s="4">
        <v>-0.11575236736933819</v>
      </c>
      <c r="I345" s="4">
        <v>0.165213185600114</v>
      </c>
    </row>
    <row r="346" spans="1:9" x14ac:dyDescent="0.25">
      <c r="A346" t="s">
        <v>574</v>
      </c>
      <c r="B346" s="3">
        <v>410.22628784179688</v>
      </c>
      <c r="C346" s="3">
        <v>17.20999908447266</v>
      </c>
      <c r="D346" s="4">
        <v>4.0619678574649321E-4</v>
      </c>
      <c r="E346" s="4">
        <v>2.379533796777844E-2</v>
      </c>
      <c r="F346" s="2">
        <v>3</v>
      </c>
      <c r="G346" s="4">
        <v>9.3527940481886951E-2</v>
      </c>
      <c r="H346" s="4">
        <v>-0.1057158749644992</v>
      </c>
      <c r="I346" s="4">
        <v>0.17843872656368059</v>
      </c>
    </row>
    <row r="347" spans="1:9" x14ac:dyDescent="0.25">
      <c r="A347" t="s">
        <v>575</v>
      </c>
      <c r="B347" s="3">
        <v>410.05972290039063</v>
      </c>
      <c r="C347" s="3">
        <v>16.809999465942379</v>
      </c>
      <c r="D347" s="4">
        <v>-1.455067868363469E-3</v>
      </c>
      <c r="E347" s="4">
        <v>4.7352041433556202E-2</v>
      </c>
      <c r="F347" s="2">
        <v>3</v>
      </c>
      <c r="G347" s="4">
        <v>8.6389421768138241E-2</v>
      </c>
      <c r="H347" s="4">
        <v>-0.1060789828083937</v>
      </c>
      <c r="I347" s="4">
        <v>0.17796024289927789</v>
      </c>
    </row>
    <row r="348" spans="1:9" x14ac:dyDescent="0.25">
      <c r="A348" t="s">
        <v>576</v>
      </c>
      <c r="B348" s="3">
        <v>410.65725708007813</v>
      </c>
      <c r="C348" s="3">
        <v>16.04999923706055</v>
      </c>
      <c r="D348" s="4">
        <v>9.6332352317767267E-3</v>
      </c>
      <c r="E348" s="4">
        <v>-4.8607087218740963E-2</v>
      </c>
      <c r="F348" s="2">
        <v>2</v>
      </c>
      <c r="G348" s="4">
        <v>4.4114406439043963E-2</v>
      </c>
      <c r="H348" s="4">
        <v>-0.1047763716718135</v>
      </c>
      <c r="I348" s="4">
        <v>0.17967675263709551</v>
      </c>
    </row>
    <row r="349" spans="1:9" x14ac:dyDescent="0.25">
      <c r="A349" t="s">
        <v>577</v>
      </c>
      <c r="B349" s="3">
        <v>406.73904418945313</v>
      </c>
      <c r="C349" s="3">
        <v>16.870000839233398</v>
      </c>
      <c r="D349" s="4">
        <v>1.213896198387987E-2</v>
      </c>
      <c r="E349" s="4">
        <v>-6.2256750757876837E-2</v>
      </c>
      <c r="F349" s="2">
        <v>3</v>
      </c>
      <c r="G349" s="4">
        <v>5.5425158634189842E-2</v>
      </c>
      <c r="H349" s="4">
        <v>-0.1133179880685343</v>
      </c>
      <c r="I349" s="4">
        <v>0.16842107754731631</v>
      </c>
    </row>
    <row r="350" spans="1:9" x14ac:dyDescent="0.25">
      <c r="A350" t="s">
        <v>578</v>
      </c>
      <c r="B350" s="3">
        <v>401.86087036132813</v>
      </c>
      <c r="C350" s="3">
        <v>17.989999771118161</v>
      </c>
      <c r="D350" s="4">
        <v>-6.6826248058821092E-3</v>
      </c>
      <c r="E350" s="4">
        <v>5.0817692128321428E-2</v>
      </c>
      <c r="F350" s="2">
        <v>3</v>
      </c>
      <c r="G350" s="4">
        <v>3.8535882833149022E-2</v>
      </c>
      <c r="H350" s="4">
        <v>-0.1239522978213463</v>
      </c>
      <c r="I350" s="4">
        <v>0.15440776556720051</v>
      </c>
    </row>
    <row r="351" spans="1:9" x14ac:dyDescent="0.25">
      <c r="A351" t="s">
        <v>579</v>
      </c>
      <c r="B351" s="3">
        <v>404.56442260742188</v>
      </c>
      <c r="C351" s="3">
        <v>17.120000839233398</v>
      </c>
      <c r="D351" s="4">
        <v>3.4499544287800439E-3</v>
      </c>
      <c r="E351" s="4">
        <v>5.2848002911982661E-3</v>
      </c>
      <c r="F351" s="2">
        <v>3</v>
      </c>
      <c r="G351" s="4">
        <v>7.0518939078269893E-2</v>
      </c>
      <c r="H351" s="4">
        <v>-0.1180586144408748</v>
      </c>
      <c r="I351" s="4">
        <v>0.16217413929923619</v>
      </c>
    </row>
    <row r="352" spans="1:9" x14ac:dyDescent="0.25">
      <c r="A352" t="s">
        <v>580</v>
      </c>
      <c r="B352" s="3">
        <v>403.17349243164063</v>
      </c>
      <c r="C352" s="3">
        <v>17.030000686645511</v>
      </c>
      <c r="D352" s="4">
        <v>-1.310123883850989E-3</v>
      </c>
      <c r="E352" s="4">
        <v>5.9066969679353321E-3</v>
      </c>
      <c r="F352" s="2">
        <v>3</v>
      </c>
      <c r="G352" s="4">
        <v>6.5724605729484464E-2</v>
      </c>
      <c r="H352" s="4">
        <v>-0.1210908110896515</v>
      </c>
      <c r="I352" s="4">
        <v>0.15817847633548501</v>
      </c>
    </row>
    <row r="353" spans="1:9" x14ac:dyDescent="0.25">
      <c r="A353" t="s">
        <v>581</v>
      </c>
      <c r="B353" s="3">
        <v>403.702392578125</v>
      </c>
      <c r="C353" s="3">
        <v>16.930000305175781</v>
      </c>
      <c r="D353" s="4">
        <v>-1.744087067917399E-3</v>
      </c>
      <c r="E353" s="4">
        <v>-5.9033226485027956E-4</v>
      </c>
      <c r="F353" s="2">
        <v>3</v>
      </c>
      <c r="G353" s="4">
        <v>5.0170252993121611E-2</v>
      </c>
      <c r="H353" s="4">
        <v>-0.1199378206091577</v>
      </c>
      <c r="I353" s="4">
        <v>0.15969782415295761</v>
      </c>
    </row>
    <row r="354" spans="1:9" x14ac:dyDescent="0.25">
      <c r="A354" t="s">
        <v>582</v>
      </c>
      <c r="B354" s="3">
        <v>404.40771484375</v>
      </c>
      <c r="C354" s="3">
        <v>16.940000534057621</v>
      </c>
      <c r="D354" s="4">
        <v>4.672326103919211E-3</v>
      </c>
      <c r="E354" s="4">
        <v>-4.3478181265979798E-2</v>
      </c>
      <c r="F354" s="2">
        <v>3</v>
      </c>
      <c r="G354" s="4">
        <v>5.4435847231141921E-2</v>
      </c>
      <c r="H354" s="4">
        <v>-0.1184002338579503</v>
      </c>
      <c r="I354" s="4">
        <v>0.16172397190885349</v>
      </c>
    </row>
    <row r="355" spans="1:9" x14ac:dyDescent="0.25">
      <c r="A355" t="s">
        <v>583</v>
      </c>
      <c r="B355" s="3">
        <v>402.5269775390625</v>
      </c>
      <c r="C355" s="3">
        <v>17.70999908447266</v>
      </c>
      <c r="D355" s="4">
        <v>-4.3852325993916086E-3</v>
      </c>
      <c r="E355" s="4">
        <v>4.2991729205911662E-2</v>
      </c>
      <c r="F355" s="2">
        <v>3</v>
      </c>
      <c r="G355" s="4">
        <v>1.59287411314224E-2</v>
      </c>
      <c r="H355" s="4">
        <v>-0.1225001990839544</v>
      </c>
      <c r="I355" s="4">
        <v>0.15632126189239681</v>
      </c>
    </row>
    <row r="356" spans="1:9" x14ac:dyDescent="0.25">
      <c r="A356" t="s">
        <v>584</v>
      </c>
      <c r="B356" s="3">
        <v>404.2999267578125</v>
      </c>
      <c r="C356" s="3">
        <v>16.979999542236332</v>
      </c>
      <c r="D356" s="4">
        <v>2.6637327351908269E-4</v>
      </c>
      <c r="E356" s="4">
        <v>-1.221646220459538E-2</v>
      </c>
      <c r="F356" s="2">
        <v>3</v>
      </c>
      <c r="G356" s="4">
        <v>1.431289739492447E-2</v>
      </c>
      <c r="H356" s="4">
        <v>-0.11863520947257759</v>
      </c>
      <c r="I356" s="4">
        <v>0.1614143338907752</v>
      </c>
    </row>
    <row r="357" spans="1:9" x14ac:dyDescent="0.25">
      <c r="A357" t="s">
        <v>585</v>
      </c>
      <c r="B357" s="3">
        <v>404.1922607421875</v>
      </c>
      <c r="C357" s="3">
        <v>17.190000534057621</v>
      </c>
      <c r="D357" s="4">
        <v>1.8512769502227581E-2</v>
      </c>
      <c r="E357" s="4">
        <v>-0.144350403011655</v>
      </c>
      <c r="F357" s="2">
        <v>3</v>
      </c>
      <c r="G357" s="4">
        <v>-2.1999049805744741E-2</v>
      </c>
      <c r="H357" s="4">
        <v>-0.1188699189766559</v>
      </c>
      <c r="I357" s="4">
        <v>0.1611050465386292</v>
      </c>
    </row>
    <row r="358" spans="1:9" x14ac:dyDescent="0.25">
      <c r="A358" t="s">
        <v>586</v>
      </c>
      <c r="B358" s="3">
        <v>396.84555053710938</v>
      </c>
      <c r="C358" s="3">
        <v>20.090000152587891</v>
      </c>
      <c r="D358" s="4">
        <v>-7.0830602662569353E-3</v>
      </c>
      <c r="E358" s="4">
        <v>9.5419846534355868E-2</v>
      </c>
      <c r="F358" s="2">
        <v>4</v>
      </c>
      <c r="G358" s="4">
        <v>-1.053402013471638E-2</v>
      </c>
      <c r="H358" s="4">
        <v>-0.13488558277578189</v>
      </c>
      <c r="I358" s="4">
        <v>0.14000048041232691</v>
      </c>
    </row>
    <row r="359" spans="1:9" x14ac:dyDescent="0.25">
      <c r="A359" t="s">
        <v>587</v>
      </c>
      <c r="B359" s="3">
        <v>399.67648315429688</v>
      </c>
      <c r="C359" s="3">
        <v>18.340000152587891</v>
      </c>
      <c r="D359" s="4">
        <v>-6.8639729008201922E-3</v>
      </c>
      <c r="E359" s="4">
        <v>3.1496031738794887E-2</v>
      </c>
      <c r="F359" s="2">
        <v>3</v>
      </c>
      <c r="G359" s="4">
        <v>1.0926209104589191E-3</v>
      </c>
      <c r="H359" s="4">
        <v>-0.12871421303759401</v>
      </c>
      <c r="I359" s="4">
        <v>0.1481327740445493</v>
      </c>
    </row>
    <row r="360" spans="1:9" x14ac:dyDescent="0.25">
      <c r="A360" t="s">
        <v>588</v>
      </c>
      <c r="B360" s="3">
        <v>402.43881225585938</v>
      </c>
      <c r="C360" s="3">
        <v>17.780000686645511</v>
      </c>
      <c r="D360" s="4">
        <v>-1.123917411186248E-2</v>
      </c>
      <c r="E360" s="4">
        <v>0.1057214409829204</v>
      </c>
      <c r="F360" s="2">
        <v>3</v>
      </c>
      <c r="G360" s="4">
        <v>1.4079252982229781E-2</v>
      </c>
      <c r="H360" s="4">
        <v>-0.1226923974278553</v>
      </c>
      <c r="I360" s="4">
        <v>0.1560679934229097</v>
      </c>
    </row>
    <row r="361" spans="1:9" x14ac:dyDescent="0.25">
      <c r="A361" t="s">
        <v>589</v>
      </c>
      <c r="B361" s="3">
        <v>407.0133056640625</v>
      </c>
      <c r="C361" s="3">
        <v>16.079999923706051</v>
      </c>
      <c r="D361" s="4">
        <v>-1.009850272207125E-3</v>
      </c>
      <c r="E361" s="4">
        <v>1.9011419252944251E-2</v>
      </c>
      <c r="F361" s="2">
        <v>3</v>
      </c>
      <c r="G361" s="4">
        <v>-1.2295747876663651E-2</v>
      </c>
      <c r="H361" s="4">
        <v>-0.1127201041929243</v>
      </c>
      <c r="I361" s="4">
        <v>0.16920893623034819</v>
      </c>
    </row>
    <row r="362" spans="1:9" x14ac:dyDescent="0.25">
      <c r="A362" t="s">
        <v>590</v>
      </c>
      <c r="B362" s="3">
        <v>407.42474365234381</v>
      </c>
      <c r="C362" s="3">
        <v>15.77999973297119</v>
      </c>
      <c r="D362" s="4">
        <v>8.5352161044800479E-3</v>
      </c>
      <c r="E362" s="4">
        <v>-7.3399935600386379E-2</v>
      </c>
      <c r="F362" s="2">
        <v>2</v>
      </c>
      <c r="G362" s="4">
        <v>1.3676841909848299E-2</v>
      </c>
      <c r="H362" s="4">
        <v>-0.11182317858805341</v>
      </c>
      <c r="I362" s="4">
        <v>0.17039085575462079</v>
      </c>
    </row>
    <row r="363" spans="1:9" x14ac:dyDescent="0.25">
      <c r="A363" t="s">
        <v>591</v>
      </c>
      <c r="B363" s="3">
        <v>403.97671508789063</v>
      </c>
      <c r="C363" s="3">
        <v>17.030000686645511</v>
      </c>
      <c r="D363" s="4">
        <v>1.9908052317876731E-2</v>
      </c>
      <c r="E363" s="4">
        <v>-9.6072157711408424E-2</v>
      </c>
      <c r="F363" s="2">
        <v>3</v>
      </c>
      <c r="G363" s="4">
        <v>7.9242014104914382E-3</v>
      </c>
      <c r="H363" s="4">
        <v>-0.1193398036782731</v>
      </c>
      <c r="I363" s="4">
        <v>0.16048585816895569</v>
      </c>
    </row>
    <row r="364" spans="1:9" x14ac:dyDescent="0.25">
      <c r="A364" t="s">
        <v>592</v>
      </c>
      <c r="B364" s="3">
        <v>396.09130859375</v>
      </c>
      <c r="C364" s="3">
        <v>18.840000152587891</v>
      </c>
      <c r="D364" s="4">
        <v>-4.2356610762241953E-3</v>
      </c>
      <c r="E364" s="4">
        <v>4.2643882052246784E-3</v>
      </c>
      <c r="F364" s="2">
        <v>3</v>
      </c>
      <c r="G364" s="4">
        <v>-4.0370462818266617E-2</v>
      </c>
      <c r="H364" s="4">
        <v>-0.1365298133294375</v>
      </c>
      <c r="I364" s="4">
        <v>0.13783380328412659</v>
      </c>
    </row>
    <row r="365" spans="1:9" x14ac:dyDescent="0.25">
      <c r="A365" t="s">
        <v>593</v>
      </c>
      <c r="B365" s="3">
        <v>397.77615356445313</v>
      </c>
      <c r="C365" s="3">
        <v>18.760000228881839</v>
      </c>
      <c r="D365" s="4">
        <v>-1.5873899133924452E-2</v>
      </c>
      <c r="E365" s="4">
        <v>0.11071645392595381</v>
      </c>
      <c r="F365" s="2">
        <v>3</v>
      </c>
      <c r="G365" s="4">
        <v>-3.0701318306633141E-2</v>
      </c>
      <c r="H365" s="4">
        <v>-0.1328568890066871</v>
      </c>
      <c r="I365" s="4">
        <v>0.14267378214598431</v>
      </c>
    </row>
    <row r="366" spans="1:9" x14ac:dyDescent="0.25">
      <c r="A366" t="s">
        <v>594</v>
      </c>
      <c r="B366" s="3">
        <v>404.1922607421875</v>
      </c>
      <c r="C366" s="3">
        <v>16.889999389648441</v>
      </c>
      <c r="D366" s="4">
        <v>1.043325678449003E-3</v>
      </c>
      <c r="E366" s="4">
        <v>7.1555711752655524E-3</v>
      </c>
      <c r="F366" s="2">
        <v>3</v>
      </c>
      <c r="G366" s="4">
        <v>-4.2092377969510153E-2</v>
      </c>
      <c r="H366" s="4">
        <v>-0.1188699189766559</v>
      </c>
      <c r="I366" s="4">
        <v>0.1611050465386292</v>
      </c>
    </row>
    <row r="367" spans="1:9" x14ac:dyDescent="0.25">
      <c r="A367" t="s">
        <v>595</v>
      </c>
      <c r="B367" s="3">
        <v>403.77099609375</v>
      </c>
      <c r="C367" s="3">
        <v>16.770000457763668</v>
      </c>
      <c r="D367" s="4">
        <v>7.7689968841565538E-4</v>
      </c>
      <c r="E367" s="4">
        <v>-2.3296424971048221E-2</v>
      </c>
      <c r="F367" s="2">
        <v>3</v>
      </c>
      <c r="G367" s="4">
        <v>-5.7399741259493098E-2</v>
      </c>
      <c r="H367" s="4">
        <v>-0.1197882664807086</v>
      </c>
      <c r="I367" s="4">
        <v>0.15989489840681939</v>
      </c>
    </row>
    <row r="368" spans="1:9" x14ac:dyDescent="0.25">
      <c r="A368" t="s">
        <v>596</v>
      </c>
      <c r="B368" s="3">
        <v>403.45755004882813</v>
      </c>
      <c r="C368" s="3">
        <v>17.170000076293949</v>
      </c>
      <c r="D368" s="4">
        <v>-5.4569922584282171E-3</v>
      </c>
      <c r="E368" s="4">
        <v>4.3134935073663623E-2</v>
      </c>
      <c r="F368" s="2">
        <v>3</v>
      </c>
      <c r="G368" s="4">
        <v>-5.8830024471635101E-2</v>
      </c>
      <c r="H368" s="4">
        <v>-0.12047157184249691</v>
      </c>
      <c r="I368" s="4">
        <v>0.15899447595957089</v>
      </c>
    </row>
    <row r="369" spans="1:9" x14ac:dyDescent="0.25">
      <c r="A369" t="s">
        <v>597</v>
      </c>
      <c r="B369" s="3">
        <v>405.67129516601563</v>
      </c>
      <c r="C369" s="3">
        <v>16.45999908447266</v>
      </c>
      <c r="D369" s="4">
        <v>-1.690072961209044E-4</v>
      </c>
      <c r="E369" s="4">
        <v>-2.1984601361300649E-2</v>
      </c>
      <c r="F369" s="2">
        <v>3</v>
      </c>
      <c r="G369" s="4">
        <v>-3.8389583009614481E-2</v>
      </c>
      <c r="H369" s="4">
        <v>-0.1156456570392527</v>
      </c>
      <c r="I369" s="4">
        <v>0.1653538026389014</v>
      </c>
    </row>
    <row r="370" spans="1:9" x14ac:dyDescent="0.25">
      <c r="A370" t="s">
        <v>598</v>
      </c>
      <c r="B370" s="3">
        <v>405.7398681640625</v>
      </c>
      <c r="C370" s="3">
        <v>16.829999923706051</v>
      </c>
      <c r="D370" s="4">
        <v>6.5215989109046468E-4</v>
      </c>
      <c r="E370" s="4">
        <v>-7.0796952113285627E-3</v>
      </c>
      <c r="F370" s="2">
        <v>3</v>
      </c>
      <c r="G370" s="4">
        <v>-3.7831553848222448E-2</v>
      </c>
      <c r="H370" s="4">
        <v>-0.1154961694384409</v>
      </c>
      <c r="I370" s="4">
        <v>0.16555078922628019</v>
      </c>
    </row>
    <row r="371" spans="1:9" x14ac:dyDescent="0.25">
      <c r="A371" t="s">
        <v>599</v>
      </c>
      <c r="B371" s="3">
        <v>405.47543334960938</v>
      </c>
      <c r="C371" s="3">
        <v>16.95000076293945</v>
      </c>
      <c r="D371" s="4">
        <v>3.5883068601347818E-3</v>
      </c>
      <c r="E371" s="4">
        <v>-7.0298145301754822E-3</v>
      </c>
      <c r="F371" s="2">
        <v>3</v>
      </c>
      <c r="G371" s="4">
        <v>-5.0431488243151357E-2</v>
      </c>
      <c r="H371" s="4">
        <v>-0.1160726314148692</v>
      </c>
      <c r="I371" s="4">
        <v>0.16479115915078529</v>
      </c>
    </row>
    <row r="372" spans="1:9" x14ac:dyDescent="0.25">
      <c r="A372" t="s">
        <v>600</v>
      </c>
      <c r="B372" s="3">
        <v>404.02566528320313</v>
      </c>
      <c r="C372" s="3">
        <v>17.069999694824219</v>
      </c>
      <c r="D372" s="4">
        <v>-2.4428977087350701E-3</v>
      </c>
      <c r="E372" s="4">
        <v>-4.1011211995808927E-2</v>
      </c>
      <c r="F372" s="2">
        <v>3</v>
      </c>
      <c r="G372" s="4">
        <v>-4.2989700968459547E-2</v>
      </c>
      <c r="H372" s="4">
        <v>-0.1192330933481877</v>
      </c>
      <c r="I372" s="4">
        <v>0.16062647520774331</v>
      </c>
    </row>
    <row r="373" spans="1:9" x14ac:dyDescent="0.25">
      <c r="A373" t="s">
        <v>601</v>
      </c>
      <c r="B373" s="3">
        <v>405.01507568359381</v>
      </c>
      <c r="C373" s="3">
        <v>17.79999923706055</v>
      </c>
      <c r="D373" s="4">
        <v>1.3282854723868139E-2</v>
      </c>
      <c r="E373" s="4">
        <v>-6.7574693830081967E-2</v>
      </c>
      <c r="F373" s="2">
        <v>3</v>
      </c>
      <c r="G373" s="4">
        <v>-4.4200646555573431E-2</v>
      </c>
      <c r="H373" s="4">
        <v>-0.1170762008221885</v>
      </c>
      <c r="I373" s="4">
        <v>0.16346871025420831</v>
      </c>
    </row>
    <row r="374" spans="1:9" x14ac:dyDescent="0.25">
      <c r="A374" t="s">
        <v>602</v>
      </c>
      <c r="B374" s="3">
        <v>399.70584106445313</v>
      </c>
      <c r="C374" s="3">
        <v>19.090000152587891</v>
      </c>
      <c r="D374" s="4">
        <v>-4.075988705183109E-3</v>
      </c>
      <c r="E374" s="4">
        <v>-5.2357218230936198E-4</v>
      </c>
      <c r="F374" s="2">
        <v>3</v>
      </c>
      <c r="G374" s="4">
        <v>-7.285259929226362E-2</v>
      </c>
      <c r="H374" s="4">
        <v>-0.1286502134505976</v>
      </c>
      <c r="I374" s="4">
        <v>0.14821710920122849</v>
      </c>
    </row>
    <row r="375" spans="1:9" x14ac:dyDescent="0.25">
      <c r="A375" t="s">
        <v>603</v>
      </c>
      <c r="B375" s="3">
        <v>401.34170532226563</v>
      </c>
      <c r="C375" s="3">
        <v>19.10000038146973</v>
      </c>
      <c r="D375" s="4">
        <v>2.6848935188716888E-4</v>
      </c>
      <c r="E375" s="4">
        <v>6.8529822256617754E-3</v>
      </c>
      <c r="F375" s="2">
        <v>3</v>
      </c>
      <c r="G375" s="4">
        <v>-7.1547484515454562E-2</v>
      </c>
      <c r="H375" s="4">
        <v>-0.12508406598557001</v>
      </c>
      <c r="I375" s="4">
        <v>0.15291638335781579</v>
      </c>
    </row>
    <row r="376" spans="1:9" x14ac:dyDescent="0.25">
      <c r="A376" t="s">
        <v>604</v>
      </c>
      <c r="B376" s="3">
        <v>401.23397827148438</v>
      </c>
      <c r="C376" s="3">
        <v>18.969999313354489</v>
      </c>
      <c r="D376" s="4">
        <v>1.0264841592755309E-3</v>
      </c>
      <c r="E376" s="4">
        <v>3.097824492616752E-2</v>
      </c>
      <c r="F376" s="2">
        <v>3</v>
      </c>
      <c r="G376" s="4">
        <v>-6.7119387908884498E-2</v>
      </c>
      <c r="H376" s="4">
        <v>-0.12531890854492281</v>
      </c>
      <c r="I376" s="4">
        <v>0.1526069206727034</v>
      </c>
    </row>
    <row r="377" spans="1:9" x14ac:dyDescent="0.25">
      <c r="A377" t="s">
        <v>605</v>
      </c>
      <c r="B377" s="3">
        <v>400.82254028320313</v>
      </c>
      <c r="C377" s="3">
        <v>18.39999961853027</v>
      </c>
      <c r="D377" s="4">
        <v>3.900828533381695E-3</v>
      </c>
      <c r="E377" s="4">
        <v>-3.563942913495044E-2</v>
      </c>
      <c r="F377" s="2">
        <v>3</v>
      </c>
      <c r="G377" s="4">
        <v>-7.7394619167349576E-2</v>
      </c>
      <c r="H377" s="4">
        <v>-0.12621583414979379</v>
      </c>
      <c r="I377" s="4">
        <v>0.1514250011484308</v>
      </c>
    </row>
    <row r="378" spans="1:9" x14ac:dyDescent="0.25">
      <c r="A378" t="s">
        <v>606</v>
      </c>
      <c r="B378" s="3">
        <v>399.26507568359381</v>
      </c>
      <c r="C378" s="3">
        <v>19.079999923706051</v>
      </c>
      <c r="D378" s="4">
        <v>-2.6183414721016041E-3</v>
      </c>
      <c r="E378" s="4">
        <v>4.2105223003185976E-3</v>
      </c>
      <c r="F378" s="2">
        <v>3</v>
      </c>
      <c r="G378" s="4">
        <v>-9.2588058669204942E-2</v>
      </c>
      <c r="H378" s="4">
        <v>-0.12961107211482781</v>
      </c>
      <c r="I378" s="4">
        <v>0.14695094218675989</v>
      </c>
    </row>
    <row r="379" spans="1:9" x14ac:dyDescent="0.25">
      <c r="A379" t="s">
        <v>607</v>
      </c>
      <c r="B379" s="3">
        <v>400.313232421875</v>
      </c>
      <c r="C379" s="3">
        <v>19</v>
      </c>
      <c r="D379" s="4">
        <v>-5.5480224395377808E-3</v>
      </c>
      <c r="E379" s="4">
        <v>2.4258802234363941E-2</v>
      </c>
      <c r="F379" s="2">
        <v>3</v>
      </c>
      <c r="G379" s="4">
        <v>-8.2412169622880338E-2</v>
      </c>
      <c r="H379" s="4">
        <v>-0.1273261138871985</v>
      </c>
      <c r="I379" s="4">
        <v>0.14996193521306631</v>
      </c>
    </row>
    <row r="380" spans="1:9" x14ac:dyDescent="0.25">
      <c r="A380" t="s">
        <v>608</v>
      </c>
      <c r="B380" s="3">
        <v>402.54656982421881</v>
      </c>
      <c r="C380" s="3">
        <v>18.54999923706055</v>
      </c>
      <c r="D380" s="4">
        <v>3.8105644251587019E-3</v>
      </c>
      <c r="E380" s="4">
        <v>-8.0214716448667733E-3</v>
      </c>
      <c r="F380" s="2">
        <v>3</v>
      </c>
      <c r="G380" s="4">
        <v>-7.4677838455080914E-2</v>
      </c>
      <c r="H380" s="4">
        <v>-0.1224574883408652</v>
      </c>
      <c r="I380" s="4">
        <v>0.156377543774505</v>
      </c>
    </row>
    <row r="381" spans="1:9" x14ac:dyDescent="0.25">
      <c r="A381" t="s">
        <v>609</v>
      </c>
      <c r="B381" s="3">
        <v>401.01846313476563</v>
      </c>
      <c r="C381" s="3">
        <v>18.70000076293945</v>
      </c>
      <c r="D381" s="4">
        <v>1.4094684068101991E-2</v>
      </c>
      <c r="E381" s="4">
        <v>-1.6824378923376959E-2</v>
      </c>
      <c r="F381" s="2">
        <v>3</v>
      </c>
      <c r="G381" s="4">
        <v>-9.2378257591434365E-2</v>
      </c>
      <c r="H381" s="4">
        <v>-0.12578872671890279</v>
      </c>
      <c r="I381" s="4">
        <v>0.15198781996951299</v>
      </c>
    </row>
    <row r="382" spans="1:9" x14ac:dyDescent="0.25">
      <c r="A382" t="s">
        <v>610</v>
      </c>
      <c r="B382" s="3">
        <v>395.44479370117188</v>
      </c>
      <c r="C382" s="3">
        <v>19.020000457763668</v>
      </c>
      <c r="D382" s="4">
        <v>5.8551496114187529E-3</v>
      </c>
      <c r="E382" s="4">
        <v>-5.2301452447914842E-3</v>
      </c>
      <c r="F382" s="2">
        <v>3</v>
      </c>
      <c r="G382" s="4">
        <v>-0.1105195626957803</v>
      </c>
      <c r="H382" s="4">
        <v>-0.1379392013237403</v>
      </c>
      <c r="I382" s="4">
        <v>0.1359765888410385</v>
      </c>
    </row>
    <row r="383" spans="1:9" x14ac:dyDescent="0.25">
      <c r="A383" t="s">
        <v>611</v>
      </c>
      <c r="B383" s="3">
        <v>393.14288330078119</v>
      </c>
      <c r="C383" s="3">
        <v>19.120000839233398</v>
      </c>
      <c r="D383" s="4">
        <v>1.453479397924573E-2</v>
      </c>
      <c r="E383" s="4">
        <v>-4.2563770823601188E-2</v>
      </c>
      <c r="F383" s="2">
        <v>3</v>
      </c>
      <c r="G383" s="4">
        <v>-0.1047577801950484</v>
      </c>
      <c r="H383" s="4">
        <v>-0.14295731447088539</v>
      </c>
      <c r="I383" s="4">
        <v>0.12936399369222129</v>
      </c>
    </row>
    <row r="384" spans="1:9" x14ac:dyDescent="0.25">
      <c r="A384" t="s">
        <v>612</v>
      </c>
      <c r="B384" s="3">
        <v>387.510498046875</v>
      </c>
      <c r="C384" s="3">
        <v>19.969999313354489</v>
      </c>
      <c r="D384" s="4">
        <v>-2.2445275448278461E-3</v>
      </c>
      <c r="E384" s="4">
        <v>-3.0582575555772259E-2</v>
      </c>
      <c r="F384" s="2">
        <v>4</v>
      </c>
      <c r="G384" s="4">
        <v>-0.11130682634566259</v>
      </c>
      <c r="H384" s="4">
        <v>-0.15523578824971571</v>
      </c>
      <c r="I384" s="4">
        <v>0.1131840922503882</v>
      </c>
    </row>
    <row r="385" spans="1:9" x14ac:dyDescent="0.25">
      <c r="A385" t="s">
        <v>613</v>
      </c>
      <c r="B385" s="3">
        <v>388.38223266601563</v>
      </c>
      <c r="C385" s="3">
        <v>20.60000038146973</v>
      </c>
      <c r="D385" s="4">
        <v>1.8696725648341679E-3</v>
      </c>
      <c r="E385" s="4">
        <v>-5.2437874960925217E-2</v>
      </c>
      <c r="F385" s="2">
        <v>4</v>
      </c>
      <c r="G385" s="4">
        <v>-0.10495781914949349</v>
      </c>
      <c r="H385" s="4">
        <v>-0.15333542629279989</v>
      </c>
      <c r="I385" s="4">
        <v>0.1156882853382717</v>
      </c>
    </row>
    <row r="386" spans="1:9" x14ac:dyDescent="0.25">
      <c r="A386" t="s">
        <v>614</v>
      </c>
      <c r="B386" s="3">
        <v>387.65744018554688</v>
      </c>
      <c r="C386" s="3">
        <v>21.739999771118161</v>
      </c>
      <c r="D386" s="4">
        <v>6.5621522122323306E-3</v>
      </c>
      <c r="E386" s="4">
        <v>-3.8478585393539773E-2</v>
      </c>
      <c r="F386" s="2">
        <v>4</v>
      </c>
      <c r="G386" s="4">
        <v>-9.3161164659299689E-2</v>
      </c>
      <c r="H386" s="4">
        <v>-0.1549154576765476</v>
      </c>
      <c r="I386" s="4">
        <v>0.11360620636619979</v>
      </c>
    </row>
    <row r="387" spans="1:9" x14ac:dyDescent="0.25">
      <c r="A387" t="s">
        <v>615</v>
      </c>
      <c r="B387" s="3">
        <v>385.13015747070313</v>
      </c>
      <c r="C387" s="3">
        <v>22.610000610351559</v>
      </c>
      <c r="D387" s="4">
        <v>2.7032584501953671E-3</v>
      </c>
      <c r="E387" s="4">
        <v>1.572328741558637E-2</v>
      </c>
      <c r="F387" s="2">
        <v>4</v>
      </c>
      <c r="G387" s="4">
        <v>-0.1106756315463755</v>
      </c>
      <c r="H387" s="4">
        <v>-0.1604248774244916</v>
      </c>
      <c r="I387" s="4">
        <v>0.1063461942401718</v>
      </c>
    </row>
    <row r="388" spans="1:9" x14ac:dyDescent="0.25">
      <c r="A388" t="s">
        <v>616</v>
      </c>
      <c r="B388" s="3">
        <v>384.09185791015619</v>
      </c>
      <c r="C388" s="3">
        <v>22.260000228881839</v>
      </c>
      <c r="D388" s="4">
        <v>-1.7046300327096201E-2</v>
      </c>
      <c r="E388" s="4">
        <v>4.1160014156131457E-2</v>
      </c>
      <c r="F388" s="2">
        <v>4</v>
      </c>
      <c r="G388" s="4">
        <v>-0.1026950044555397</v>
      </c>
      <c r="H388" s="4">
        <v>-0.1626883472253019</v>
      </c>
      <c r="I388" s="4">
        <v>0.1033635174878853</v>
      </c>
    </row>
    <row r="389" spans="1:9" x14ac:dyDescent="0.25">
      <c r="A389" t="s">
        <v>617</v>
      </c>
      <c r="B389" s="3">
        <v>390.75274658203119</v>
      </c>
      <c r="C389" s="3">
        <v>21.379999160766602</v>
      </c>
      <c r="D389" s="4">
        <v>1.3130387369571389E-2</v>
      </c>
      <c r="E389" s="4">
        <v>-0.11469981372746089</v>
      </c>
      <c r="F389" s="2">
        <v>4</v>
      </c>
      <c r="G389" s="4">
        <v>-8.7400970830468716E-2</v>
      </c>
      <c r="H389" s="4">
        <v>-0.1481677590172058</v>
      </c>
      <c r="I389" s="4">
        <v>0.12249795474095081</v>
      </c>
    </row>
    <row r="390" spans="1:9" x14ac:dyDescent="0.25">
      <c r="A390" t="s">
        <v>618</v>
      </c>
      <c r="B390" s="3">
        <v>385.68850708007813</v>
      </c>
      <c r="C390" s="3">
        <v>24.14999961853027</v>
      </c>
      <c r="D390" s="4">
        <v>9.6157717541767163E-3</v>
      </c>
      <c r="E390" s="4">
        <v>-5.3312449947052531E-2</v>
      </c>
      <c r="F390" s="2">
        <v>4</v>
      </c>
      <c r="G390" s="4">
        <v>-8.9362606330271932E-2</v>
      </c>
      <c r="H390" s="4">
        <v>-0.1592076877740897</v>
      </c>
      <c r="I390" s="4">
        <v>0.107950140213773</v>
      </c>
    </row>
    <row r="391" spans="1:9" x14ac:dyDescent="0.25">
      <c r="A391" t="s">
        <v>619</v>
      </c>
      <c r="B391" s="3">
        <v>382.01513671875</v>
      </c>
      <c r="C391" s="3">
        <v>25.510000228881839</v>
      </c>
      <c r="D391" s="4">
        <v>-1.169266848945094E-2</v>
      </c>
      <c r="E391" s="4">
        <v>0.1096128961658145</v>
      </c>
      <c r="F391" s="2">
        <v>5</v>
      </c>
      <c r="G391" s="4">
        <v>-8.6751272290759518E-2</v>
      </c>
      <c r="H391" s="4">
        <v>-0.16721555293747131</v>
      </c>
      <c r="I391" s="4">
        <v>9.7397813317380288E-2</v>
      </c>
    </row>
    <row r="392" spans="1:9" x14ac:dyDescent="0.25">
      <c r="A392" t="s">
        <v>620</v>
      </c>
      <c r="B392" s="3">
        <v>386.53475952148438</v>
      </c>
      <c r="C392" s="3">
        <v>22.989999771118161</v>
      </c>
      <c r="D392" s="4">
        <v>1.754501960140353E-2</v>
      </c>
      <c r="E392" s="4">
        <v>-0.1205049614414945</v>
      </c>
      <c r="F392" s="2">
        <v>4</v>
      </c>
      <c r="G392" s="4">
        <v>-5.5456451752066697E-2</v>
      </c>
      <c r="H392" s="4">
        <v>-0.15736287639424459</v>
      </c>
      <c r="I392" s="4">
        <v>0.1103811317883225</v>
      </c>
    </row>
    <row r="393" spans="1:9" x14ac:dyDescent="0.25">
      <c r="A393" t="s">
        <v>621</v>
      </c>
      <c r="B393" s="3">
        <v>379.86993408203119</v>
      </c>
      <c r="C393" s="3">
        <v>26.139999389648441</v>
      </c>
      <c r="D393" s="4">
        <v>-6.25431155989431E-3</v>
      </c>
      <c r="E393" s="4">
        <v>0.1015592032828581</v>
      </c>
      <c r="F393" s="2">
        <v>5</v>
      </c>
      <c r="G393" s="4">
        <v>-5.1329985489764862E-2</v>
      </c>
      <c r="H393" s="4">
        <v>-0.1718920466675409</v>
      </c>
      <c r="I393" s="4">
        <v>9.1235385558945614E-2</v>
      </c>
    </row>
    <row r="394" spans="1:9" x14ac:dyDescent="0.25">
      <c r="A394" t="s">
        <v>622</v>
      </c>
      <c r="B394" s="3">
        <v>382.26071166992188</v>
      </c>
      <c r="C394" s="3">
        <v>23.729999542236332</v>
      </c>
      <c r="D394" s="4">
        <v>1.652995849047811E-2</v>
      </c>
      <c r="E394" s="4">
        <v>-0.1052036526157215</v>
      </c>
      <c r="F394" s="2">
        <v>4</v>
      </c>
      <c r="G394" s="4">
        <v>-5.2336037791806178E-2</v>
      </c>
      <c r="H394" s="4">
        <v>-0.166680205040839</v>
      </c>
      <c r="I394" s="4">
        <v>9.8103265506359838E-2</v>
      </c>
    </row>
    <row r="395" spans="1:9" x14ac:dyDescent="0.25">
      <c r="A395" t="s">
        <v>623</v>
      </c>
      <c r="B395" s="3">
        <v>376.04470825195313</v>
      </c>
      <c r="C395" s="3">
        <v>26.520000457763668</v>
      </c>
      <c r="D395" s="4">
        <v>-1.425061536563965E-3</v>
      </c>
      <c r="E395" s="4">
        <v>6.9354890065189689E-2</v>
      </c>
      <c r="F395" s="2">
        <v>5</v>
      </c>
      <c r="G395" s="4">
        <v>-7.959974624861077E-2</v>
      </c>
      <c r="H395" s="4">
        <v>-0.18023095335368139</v>
      </c>
      <c r="I395" s="4">
        <v>8.0246830242972855E-2</v>
      </c>
    </row>
    <row r="396" spans="1:9" x14ac:dyDescent="0.25">
      <c r="A396" t="s">
        <v>624</v>
      </c>
      <c r="B396" s="3">
        <v>376.58135986328119</v>
      </c>
      <c r="C396" s="3">
        <v>24.79999923706055</v>
      </c>
      <c r="D396" s="4">
        <v>-1.442955515374289E-2</v>
      </c>
      <c r="E396" s="4">
        <v>9.6859733197279807E-2</v>
      </c>
      <c r="F396" s="2">
        <v>5</v>
      </c>
      <c r="G396" s="4">
        <v>-8.2448429532301248E-2</v>
      </c>
      <c r="H396" s="4">
        <v>-0.1790610648533362</v>
      </c>
      <c r="I396" s="4">
        <v>8.1788445347136474E-2</v>
      </c>
    </row>
    <row r="397" spans="1:9" x14ac:dyDescent="0.25">
      <c r="A397" t="s">
        <v>625</v>
      </c>
      <c r="B397" s="3">
        <v>382.09481811523438</v>
      </c>
      <c r="C397" s="3">
        <v>22.610000610351559</v>
      </c>
      <c r="D397" s="4">
        <v>-1.8449690118019779E-2</v>
      </c>
      <c r="E397" s="4">
        <v>0.1831501773005757</v>
      </c>
      <c r="F397" s="2">
        <v>4</v>
      </c>
      <c r="G397" s="4">
        <v>-4.4054265999047271E-2</v>
      </c>
      <c r="H397" s="4">
        <v>-0.16704184927671481</v>
      </c>
      <c r="I397" s="4">
        <v>9.7626710504583825E-2</v>
      </c>
    </row>
    <row r="398" spans="1:9" x14ac:dyDescent="0.25">
      <c r="A398" t="s">
        <v>626</v>
      </c>
      <c r="B398" s="3">
        <v>389.27685546875</v>
      </c>
      <c r="C398" s="3">
        <v>19.110000610351559</v>
      </c>
      <c r="D398" s="4">
        <v>1.6320325652687819E-3</v>
      </c>
      <c r="E398" s="4">
        <v>-2.4502273532290841E-2</v>
      </c>
      <c r="F398" s="2">
        <v>3</v>
      </c>
      <c r="G398" s="4">
        <v>-3.3469790551165501E-2</v>
      </c>
      <c r="H398" s="4">
        <v>-0.15138516860797641</v>
      </c>
      <c r="I398" s="4">
        <v>0.1182582282884312</v>
      </c>
    </row>
    <row r="399" spans="1:9" x14ac:dyDescent="0.25">
      <c r="A399" t="s">
        <v>627</v>
      </c>
      <c r="B399" s="3">
        <v>388.642578125</v>
      </c>
      <c r="C399" s="3">
        <v>19.590000152587891</v>
      </c>
      <c r="D399" s="4">
        <v>-1.532873574096494E-2</v>
      </c>
      <c r="E399" s="4">
        <v>5.2659833965358123E-2</v>
      </c>
      <c r="F399" s="2">
        <v>4</v>
      </c>
      <c r="G399" s="4">
        <v>-6.3490717630064641E-2</v>
      </c>
      <c r="H399" s="4">
        <v>-0.15276787901975791</v>
      </c>
      <c r="I399" s="4">
        <v>0.1164361681050399</v>
      </c>
    </row>
    <row r="400" spans="1:9" x14ac:dyDescent="0.25">
      <c r="A400" t="s">
        <v>628</v>
      </c>
      <c r="B400" s="3">
        <v>394.69271850585938</v>
      </c>
      <c r="C400" s="3">
        <v>18.610000610351559</v>
      </c>
      <c r="D400" s="4">
        <v>6.9272406834297584E-4</v>
      </c>
      <c r="E400" s="4">
        <v>6.4900400605110153E-3</v>
      </c>
      <c r="F400" s="2">
        <v>3</v>
      </c>
      <c r="G400" s="4">
        <v>-5.6638904771689202E-2</v>
      </c>
      <c r="H400" s="4">
        <v>-0.13957870841515399</v>
      </c>
      <c r="I400" s="4">
        <v>0.1338161360331338</v>
      </c>
    </row>
    <row r="401" spans="1:9" x14ac:dyDescent="0.25">
      <c r="A401" t="s">
        <v>629</v>
      </c>
      <c r="B401" s="3">
        <v>394.41949462890619</v>
      </c>
      <c r="C401" s="3">
        <v>18.489999771118161</v>
      </c>
      <c r="D401" s="4">
        <v>1.603786882589775E-2</v>
      </c>
      <c r="E401" s="4">
        <v>-5.6151116534035039E-2</v>
      </c>
      <c r="F401" s="2">
        <v>3</v>
      </c>
      <c r="G401" s="4">
        <v>-6.1985163147461157E-2</v>
      </c>
      <c r="H401" s="4">
        <v>-0.14017433035109891</v>
      </c>
      <c r="I401" s="4">
        <v>0.13303125801052479</v>
      </c>
    </row>
    <row r="402" spans="1:9" x14ac:dyDescent="0.25">
      <c r="A402" t="s">
        <v>630</v>
      </c>
      <c r="B402" s="3">
        <v>388.19369506835938</v>
      </c>
      <c r="C402" s="3">
        <v>19.590000152587891</v>
      </c>
      <c r="D402" s="4">
        <v>7.7771913315036736E-3</v>
      </c>
      <c r="E402" s="4">
        <v>-4.8104945324989323E-2</v>
      </c>
      <c r="F402" s="2">
        <v>4</v>
      </c>
      <c r="G402" s="4">
        <v>-5.9808100887652538E-2</v>
      </c>
      <c r="H402" s="4">
        <v>-0.15374643403548591</v>
      </c>
      <c r="I402" s="4">
        <v>0.1151466818060838</v>
      </c>
    </row>
    <row r="403" spans="1:9" x14ac:dyDescent="0.25">
      <c r="A403" t="s">
        <v>631</v>
      </c>
      <c r="B403" s="3">
        <v>385.19793701171881</v>
      </c>
      <c r="C403" s="3">
        <v>20.579999923706051</v>
      </c>
      <c r="D403" s="4">
        <v>-3.8358366410120581E-3</v>
      </c>
      <c r="E403" s="4">
        <v>-5.7971417782864956E-3</v>
      </c>
      <c r="F403" s="2">
        <v>4</v>
      </c>
      <c r="G403" s="4">
        <v>-8.1272404244724816E-2</v>
      </c>
      <c r="H403" s="4">
        <v>-0.1602771195422473</v>
      </c>
      <c r="I403" s="4">
        <v>0.1065409014989918</v>
      </c>
    </row>
    <row r="404" spans="1:9" x14ac:dyDescent="0.25">
      <c r="A404" t="s">
        <v>632</v>
      </c>
      <c r="B404" s="3">
        <v>386.68118286132813</v>
      </c>
      <c r="C404" s="3">
        <v>20.70000076293945</v>
      </c>
      <c r="D404" s="4">
        <v>-3.6959300971954878E-3</v>
      </c>
      <c r="E404" s="4">
        <v>-1.1933173789771431E-2</v>
      </c>
      <c r="F404" s="2">
        <v>4</v>
      </c>
      <c r="G404" s="4">
        <v>-8.0094444681203081E-2</v>
      </c>
      <c r="H404" s="4">
        <v>-0.157043676790909</v>
      </c>
      <c r="I404" s="4">
        <v>0.1108017555739227</v>
      </c>
    </row>
    <row r="405" spans="1:9" x14ac:dyDescent="0.25">
      <c r="A405" t="s">
        <v>633</v>
      </c>
      <c r="B405" s="3">
        <v>388.11563110351563</v>
      </c>
      <c r="C405" s="3">
        <v>20.95000076293945</v>
      </c>
      <c r="D405" s="4">
        <v>3.405786341603045E-3</v>
      </c>
      <c r="E405" s="4">
        <v>-3.3225625787705493E-2</v>
      </c>
      <c r="F405" s="2">
        <v>4</v>
      </c>
      <c r="G405" s="4">
        <v>-5.6309807192297168E-2</v>
      </c>
      <c r="H405" s="4">
        <v>-0.1539166117314702</v>
      </c>
      <c r="I405" s="4">
        <v>0.1149224309424812</v>
      </c>
    </row>
    <row r="406" spans="1:9" x14ac:dyDescent="0.25">
      <c r="A406" t="s">
        <v>634</v>
      </c>
      <c r="B406" s="3">
        <v>386.79827880859381</v>
      </c>
      <c r="C406" s="3">
        <v>21.670000076293949</v>
      </c>
      <c r="D406" s="4">
        <v>-1.068238654711018E-2</v>
      </c>
      <c r="E406" s="4">
        <v>2.5070988739244401E-2</v>
      </c>
      <c r="F406" s="2">
        <v>4</v>
      </c>
      <c r="G406" s="4">
        <v>-4.5359451604282792E-2</v>
      </c>
      <c r="H406" s="4">
        <v>-0.1567884102469326</v>
      </c>
      <c r="I406" s="4">
        <v>0.1111381318693265</v>
      </c>
    </row>
    <row r="407" spans="1:9" x14ac:dyDescent="0.25">
      <c r="A407" t="s">
        <v>635</v>
      </c>
      <c r="B407" s="3">
        <v>390.97482299804688</v>
      </c>
      <c r="C407" s="3">
        <v>21.139999389648441</v>
      </c>
      <c r="D407" s="4">
        <v>5.3194235822415781E-3</v>
      </c>
      <c r="E407" s="4">
        <v>-5.1592708777226097E-2</v>
      </c>
      <c r="F407" s="2">
        <v>4</v>
      </c>
      <c r="G407" s="4">
        <v>-5.2168433148476738E-2</v>
      </c>
      <c r="H407" s="4">
        <v>-0.14768363740122559</v>
      </c>
      <c r="I407" s="4">
        <v>0.1231359037379935</v>
      </c>
    </row>
    <row r="408" spans="1:9" x14ac:dyDescent="0.25">
      <c r="A408" t="s">
        <v>636</v>
      </c>
      <c r="B408" s="3">
        <v>388.90606689453119</v>
      </c>
      <c r="C408" s="3">
        <v>22.29000091552734</v>
      </c>
      <c r="D408" s="4">
        <v>-1.3781553406047029E-3</v>
      </c>
      <c r="E408" s="4">
        <v>-2.5360730320178489E-2</v>
      </c>
      <c r="F408" s="2">
        <v>4</v>
      </c>
      <c r="G408" s="4">
        <v>-6.7301645759949014E-2</v>
      </c>
      <c r="H408" s="4">
        <v>-0.15219347940008299</v>
      </c>
      <c r="I408" s="4">
        <v>0.11719308051956071</v>
      </c>
    </row>
    <row r="409" spans="1:9" x14ac:dyDescent="0.25">
      <c r="A409" t="s">
        <v>216</v>
      </c>
      <c r="B409" s="3">
        <v>389.44277954101563</v>
      </c>
      <c r="C409" s="3">
        <v>22.870000839233398</v>
      </c>
      <c r="D409" s="4">
        <v>-2.0060888443574339E-2</v>
      </c>
      <c r="E409" s="4">
        <v>0.1423576581570212</v>
      </c>
      <c r="F409" s="2">
        <v>4</v>
      </c>
      <c r="G409" s="4">
        <v>-7.2062024924161694E-2</v>
      </c>
      <c r="H409" s="4">
        <v>-0.15102345784446339</v>
      </c>
      <c r="I409" s="4">
        <v>0.11873487095669021</v>
      </c>
    </row>
    <row r="410" spans="1:9" x14ac:dyDescent="0.25">
      <c r="A410" t="s">
        <v>637</v>
      </c>
      <c r="B410" s="3">
        <v>397.415283203125</v>
      </c>
      <c r="C410" s="3">
        <v>20.020000457763668</v>
      </c>
      <c r="D410" s="4">
        <v>-2.4982537501190278E-3</v>
      </c>
      <c r="E410" s="4">
        <v>-7.436768367024893E-3</v>
      </c>
      <c r="F410" s="2">
        <v>4</v>
      </c>
      <c r="G410" s="4">
        <v>-7.3293578013641558E-2</v>
      </c>
      <c r="H410" s="4">
        <v>-0.1336435783167004</v>
      </c>
      <c r="I410" s="4">
        <v>0.14163712598410011</v>
      </c>
    </row>
    <row r="411" spans="1:9" x14ac:dyDescent="0.25">
      <c r="A411" t="s">
        <v>638</v>
      </c>
      <c r="B411" s="3">
        <v>398.41061401367188</v>
      </c>
      <c r="C411" s="3">
        <v>20.170000076293949</v>
      </c>
      <c r="D411" s="4">
        <v>-1.376888468060489E-2</v>
      </c>
      <c r="E411" s="4">
        <v>0.1064180242880923</v>
      </c>
      <c r="F411" s="2">
        <v>4</v>
      </c>
      <c r="G411" s="4">
        <v>-6.9931335839995779E-2</v>
      </c>
      <c r="H411" s="4">
        <v>-0.13147377942908239</v>
      </c>
      <c r="I411" s="4">
        <v>0.14449636832827381</v>
      </c>
    </row>
    <row r="412" spans="1:9" x14ac:dyDescent="0.25">
      <c r="A412" t="s">
        <v>639</v>
      </c>
      <c r="B412" s="3">
        <v>403.97286987304688</v>
      </c>
      <c r="C412" s="3">
        <v>18.229999542236332</v>
      </c>
      <c r="D412" s="4">
        <v>3.2474811160438928E-3</v>
      </c>
      <c r="E412" s="4">
        <v>-3.5959826053030941E-2</v>
      </c>
      <c r="F412" s="2">
        <v>3</v>
      </c>
      <c r="G412" s="4">
        <v>-4.1738025691420599E-2</v>
      </c>
      <c r="H412" s="4">
        <v>-0.1193481861605616</v>
      </c>
      <c r="I412" s="4">
        <v>0.16047481219209339</v>
      </c>
    </row>
    <row r="413" spans="1:9" x14ac:dyDescent="0.25">
      <c r="A413" t="s">
        <v>640</v>
      </c>
      <c r="B413" s="3">
        <v>402.66522216796881</v>
      </c>
      <c r="C413" s="3">
        <v>18.909999847412109</v>
      </c>
      <c r="D413" s="4">
        <v>-4.6013032127001358E-4</v>
      </c>
      <c r="E413" s="4">
        <v>-7.0304832568737208E-2</v>
      </c>
      <c r="F413" s="2">
        <v>3</v>
      </c>
      <c r="G413" s="4">
        <v>-4.796279571287454E-2</v>
      </c>
      <c r="H413" s="4">
        <v>-0.1221988288873911</v>
      </c>
      <c r="I413" s="4">
        <v>0.15671839106054339</v>
      </c>
    </row>
    <row r="414" spans="1:9" x14ac:dyDescent="0.25">
      <c r="A414" t="s">
        <v>641</v>
      </c>
      <c r="B414" s="3">
        <v>402.8505859375</v>
      </c>
      <c r="C414" s="3">
        <v>20.340000152587891</v>
      </c>
      <c r="D414" s="4">
        <v>1.17388491203565E-2</v>
      </c>
      <c r="E414" s="4">
        <v>-9.2547748515765527E-3</v>
      </c>
      <c r="F414" s="2">
        <v>4</v>
      </c>
      <c r="G414" s="4">
        <v>-6.6305852938769561E-2</v>
      </c>
      <c r="H414" s="4">
        <v>-0.1217947400189751</v>
      </c>
      <c r="I414" s="4">
        <v>0.15725087727849571</v>
      </c>
    </row>
    <row r="415" spans="1:9" x14ac:dyDescent="0.25">
      <c r="A415" t="s">
        <v>642</v>
      </c>
      <c r="B415" s="3">
        <v>398.17645263671881</v>
      </c>
      <c r="C415" s="3">
        <v>20.530000686645511</v>
      </c>
      <c r="D415" s="4">
        <v>2.333705255284757E-3</v>
      </c>
      <c r="E415" s="4">
        <v>-8.6913764260908577E-3</v>
      </c>
      <c r="F415" s="2">
        <v>4</v>
      </c>
      <c r="G415" s="4">
        <v>-9.3718979412558023E-2</v>
      </c>
      <c r="H415" s="4">
        <v>-0.13198424598939809</v>
      </c>
      <c r="I415" s="4">
        <v>0.14382370340394929</v>
      </c>
    </row>
    <row r="416" spans="1:9" x14ac:dyDescent="0.25">
      <c r="A416" t="s">
        <v>643</v>
      </c>
      <c r="B416" s="3">
        <v>397.2493896484375</v>
      </c>
      <c r="C416" s="3">
        <v>20.70999908447266</v>
      </c>
      <c r="D416" s="4">
        <v>-8.6691683480693005E-3</v>
      </c>
      <c r="E416" s="4">
        <v>5.5017828317822433E-2</v>
      </c>
      <c r="F416" s="2">
        <v>4</v>
      </c>
      <c r="G416" s="4">
        <v>-8.2595567924432789E-2</v>
      </c>
      <c r="H416" s="4">
        <v>-0.1340052225525763</v>
      </c>
      <c r="I416" s="4">
        <v>0.14116057098232401</v>
      </c>
    </row>
    <row r="417" spans="1:9" x14ac:dyDescent="0.25">
      <c r="A417" t="s">
        <v>644</v>
      </c>
      <c r="B417" s="3">
        <v>400.72332763671881</v>
      </c>
      <c r="C417" s="3">
        <v>19.629999160766602</v>
      </c>
      <c r="D417" s="4">
        <v>-1.0934784706290831E-2</v>
      </c>
      <c r="E417" s="4">
        <v>5.1982814645575637E-2</v>
      </c>
      <c r="F417" s="2">
        <v>4</v>
      </c>
      <c r="G417" s="4">
        <v>-6.6958634786366655E-2</v>
      </c>
      <c r="H417" s="4">
        <v>-0.12643211549836489</v>
      </c>
      <c r="I417" s="4">
        <v>0.1511399974120855</v>
      </c>
    </row>
    <row r="418" spans="1:9" x14ac:dyDescent="0.25">
      <c r="A418" t="s">
        <v>645</v>
      </c>
      <c r="B418" s="3">
        <v>405.15359497070313</v>
      </c>
      <c r="C418" s="3">
        <v>18.659999847412109</v>
      </c>
      <c r="D418" s="4">
        <v>1.30786080883154E-2</v>
      </c>
      <c r="E418" s="4">
        <v>-3.9629461949033502E-2</v>
      </c>
      <c r="F418" s="2">
        <v>3</v>
      </c>
      <c r="G418" s="4">
        <v>-5.9670705234593717E-2</v>
      </c>
      <c r="H418" s="4">
        <v>-0.1167742318768903</v>
      </c>
      <c r="I418" s="4">
        <v>0.1638666284207024</v>
      </c>
    </row>
    <row r="419" spans="1:9" x14ac:dyDescent="0.25">
      <c r="A419" t="s">
        <v>646</v>
      </c>
      <c r="B419" s="3">
        <v>399.92315673828119</v>
      </c>
      <c r="C419" s="3">
        <v>19.430000305175781</v>
      </c>
      <c r="D419" s="4">
        <v>-6.1112935117476619E-3</v>
      </c>
      <c r="E419" s="4">
        <v>6.0010932135744488E-2</v>
      </c>
      <c r="F419" s="2">
        <v>3</v>
      </c>
      <c r="G419" s="4">
        <v>-6.7445633536450833E-2</v>
      </c>
      <c r="H419" s="4">
        <v>-0.12817647014602221</v>
      </c>
      <c r="I419" s="4">
        <v>0.14884138222691809</v>
      </c>
    </row>
    <row r="420" spans="1:9" x14ac:dyDescent="0.25">
      <c r="A420" t="s">
        <v>647</v>
      </c>
      <c r="B420" s="3">
        <v>402.38223266601563</v>
      </c>
      <c r="C420" s="3">
        <v>18.329999923706051</v>
      </c>
      <c r="D420" s="4">
        <v>-1.062909237652465E-2</v>
      </c>
      <c r="E420" s="4">
        <v>-2.1356093342568942E-2</v>
      </c>
      <c r="F420" s="2">
        <v>3</v>
      </c>
      <c r="G420" s="4">
        <v>-8.3765840339646847E-2</v>
      </c>
      <c r="H420" s="4">
        <v>-0.12281573966724341</v>
      </c>
      <c r="I420" s="4">
        <v>0.15590545976336359</v>
      </c>
    </row>
    <row r="421" spans="1:9" x14ac:dyDescent="0.25">
      <c r="A421" t="s">
        <v>648</v>
      </c>
      <c r="B421" s="3">
        <v>406.70513916015619</v>
      </c>
      <c r="C421" s="3">
        <v>18.729999542236332</v>
      </c>
      <c r="D421" s="4">
        <v>1.455705015120246E-2</v>
      </c>
      <c r="E421" s="4">
        <v>4.8125274908483062E-2</v>
      </c>
      <c r="F421" s="2">
        <v>3</v>
      </c>
      <c r="G421" s="4">
        <v>-6.4926526760941239E-2</v>
      </c>
      <c r="H421" s="4">
        <v>-0.11339190027347509</v>
      </c>
      <c r="I421" s="4">
        <v>0.16832368008466481</v>
      </c>
    </row>
    <row r="422" spans="1:9" x14ac:dyDescent="0.25">
      <c r="A422" t="s">
        <v>649</v>
      </c>
      <c r="B422" s="3">
        <v>400.86965942382813</v>
      </c>
      <c r="C422" s="3">
        <v>17.870000839233398</v>
      </c>
      <c r="D422" s="4">
        <v>1.06276845897959E-2</v>
      </c>
      <c r="E422" s="4">
        <v>-7.8865918009372926E-2</v>
      </c>
      <c r="F422" s="2">
        <v>3</v>
      </c>
      <c r="G422" s="4">
        <v>-7.2115509590998106E-2</v>
      </c>
      <c r="H422" s="4">
        <v>-0.12611311547794091</v>
      </c>
      <c r="I422" s="4">
        <v>0.15156035819823629</v>
      </c>
    </row>
    <row r="423" spans="1:9" x14ac:dyDescent="0.25">
      <c r="A423" t="s">
        <v>650</v>
      </c>
      <c r="B423" s="3">
        <v>396.65414428710938</v>
      </c>
      <c r="C423" s="3">
        <v>19.39999961853027</v>
      </c>
      <c r="D423" s="4">
        <v>1.4703309528874661E-2</v>
      </c>
      <c r="E423" s="4">
        <v>-2.7081288919978741E-2</v>
      </c>
      <c r="F423" s="2">
        <v>3</v>
      </c>
      <c r="G423" s="4">
        <v>-6.5336727036860331E-2</v>
      </c>
      <c r="H423" s="4">
        <v>-0.13530284411636559</v>
      </c>
      <c r="I423" s="4">
        <v>0.13945063623073389</v>
      </c>
    </row>
    <row r="424" spans="1:9" x14ac:dyDescent="0.25">
      <c r="A424" t="s">
        <v>651</v>
      </c>
      <c r="B424" s="3">
        <v>390.90652465820313</v>
      </c>
      <c r="C424" s="3">
        <v>19.940000534057621</v>
      </c>
      <c r="D424" s="4">
        <v>-1.2546810502820581E-2</v>
      </c>
      <c r="E424" s="4">
        <v>7.7255553079059291E-2</v>
      </c>
      <c r="F424" s="2">
        <v>4</v>
      </c>
      <c r="G424" s="4">
        <v>-5.6003946009591909E-2</v>
      </c>
      <c r="H424" s="4">
        <v>-0.14783252625330259</v>
      </c>
      <c r="I424" s="4">
        <v>0.1229397061489621</v>
      </c>
    </row>
    <row r="425" spans="1:9" x14ac:dyDescent="0.25">
      <c r="A425" t="s">
        <v>652</v>
      </c>
      <c r="B425" s="3">
        <v>395.87347412109381</v>
      </c>
      <c r="C425" s="3">
        <v>18.510000228881839</v>
      </c>
      <c r="D425" s="4">
        <v>2.2977468204123941E-3</v>
      </c>
      <c r="E425" s="4">
        <v>-1.174582587994155E-2</v>
      </c>
      <c r="F425" s="2">
        <v>3</v>
      </c>
      <c r="G425" s="4">
        <v>-4.8729856064091637E-2</v>
      </c>
      <c r="H425" s="4">
        <v>-0.1370046876038454</v>
      </c>
      <c r="I425" s="4">
        <v>0.13720803992822561</v>
      </c>
    </row>
    <row r="426" spans="1:9" x14ac:dyDescent="0.25">
      <c r="A426" t="s">
        <v>653</v>
      </c>
      <c r="B426" s="3">
        <v>394.9659423828125</v>
      </c>
      <c r="C426" s="3">
        <v>18.729999542236332</v>
      </c>
      <c r="D426" s="4">
        <v>1.0990387882717331E-2</v>
      </c>
      <c r="E426" s="4">
        <v>-1.83438355801494E-2</v>
      </c>
      <c r="F426" s="2">
        <v>3</v>
      </c>
      <c r="G426" s="4">
        <v>-5.3291680513105948E-2</v>
      </c>
      <c r="H426" s="4">
        <v>-0.13898308647920909</v>
      </c>
      <c r="I426" s="4">
        <v>0.13460101405574251</v>
      </c>
    </row>
    <row r="427" spans="1:9" x14ac:dyDescent="0.25">
      <c r="A427" t="s">
        <v>654</v>
      </c>
      <c r="B427" s="3">
        <v>390.67230224609381</v>
      </c>
      <c r="C427" s="3">
        <v>19.079999923706051</v>
      </c>
      <c r="D427" s="4">
        <v>3.7478254251044341E-4</v>
      </c>
      <c r="E427" s="4">
        <v>-6.2500434617184242E-3</v>
      </c>
      <c r="F427" s="2">
        <v>3</v>
      </c>
      <c r="G427" s="4">
        <v>-7.5015939591981162E-2</v>
      </c>
      <c r="H427" s="4">
        <v>-0.14834312586889251</v>
      </c>
      <c r="I427" s="4">
        <v>0.1222668658916717</v>
      </c>
    </row>
    <row r="428" spans="1:9" x14ac:dyDescent="0.25">
      <c r="A428" t="s">
        <v>655</v>
      </c>
      <c r="B428" s="3">
        <v>390.52593994140619</v>
      </c>
      <c r="C428" s="3">
        <v>19.20000076293945</v>
      </c>
      <c r="D428" s="4">
        <v>-1.073259964889717E-3</v>
      </c>
      <c r="E428" s="4">
        <v>-3.0792464384042369E-2</v>
      </c>
      <c r="F428" s="2">
        <v>3</v>
      </c>
      <c r="G428" s="4">
        <v>-7.1435801761338125E-2</v>
      </c>
      <c r="H428" s="4">
        <v>-0.14866219241695369</v>
      </c>
      <c r="I428" s="4">
        <v>0.12184641743903769</v>
      </c>
    </row>
    <row r="429" spans="1:9" x14ac:dyDescent="0.25">
      <c r="A429" t="s">
        <v>656</v>
      </c>
      <c r="B429" s="3">
        <v>390.94552612304688</v>
      </c>
      <c r="C429" s="3">
        <v>19.809999465942379</v>
      </c>
      <c r="D429" s="4">
        <v>1.1998545180840431E-2</v>
      </c>
      <c r="E429" s="4">
        <v>-2.0151594336836891E-3</v>
      </c>
      <c r="F429" s="2">
        <v>4</v>
      </c>
      <c r="G429" s="4">
        <v>-8.868600795977688E-2</v>
      </c>
      <c r="H429" s="4">
        <v>-0.14774750393294761</v>
      </c>
      <c r="I429" s="4">
        <v>0.12305174391428041</v>
      </c>
    </row>
    <row r="430" spans="1:9" x14ac:dyDescent="0.25">
      <c r="A430" t="s">
        <v>657</v>
      </c>
      <c r="B430" s="3">
        <v>386.31036376953119</v>
      </c>
      <c r="C430" s="3">
        <v>19.85000038146973</v>
      </c>
      <c r="D430" s="4">
        <v>1.8628943131929091E-2</v>
      </c>
      <c r="E430" s="4">
        <v>-3.2651075114399131E-2</v>
      </c>
      <c r="F430" s="2">
        <v>4</v>
      </c>
      <c r="G430" s="4">
        <v>-0.1094576983159105</v>
      </c>
      <c r="H430" s="4">
        <v>-0.15785205411065281</v>
      </c>
      <c r="I430" s="4">
        <v>0.1097365201385692</v>
      </c>
    </row>
    <row r="431" spans="1:9" x14ac:dyDescent="0.25">
      <c r="A431" t="s">
        <v>658</v>
      </c>
      <c r="B431" s="3">
        <v>379.24542236328119</v>
      </c>
      <c r="C431" s="3">
        <v>20.520000457763668</v>
      </c>
      <c r="D431" s="4">
        <v>-7.2796957208771662E-3</v>
      </c>
      <c r="E431" s="4">
        <v>8.8495724594612746E-3</v>
      </c>
      <c r="F431" s="2">
        <v>4</v>
      </c>
      <c r="G431" s="4">
        <v>-0.13482217928823539</v>
      </c>
      <c r="H431" s="4">
        <v>-0.17325346823541499</v>
      </c>
      <c r="I431" s="4">
        <v>8.944137865012558E-2</v>
      </c>
    </row>
    <row r="432" spans="1:9" x14ac:dyDescent="0.25">
      <c r="A432" t="s">
        <v>659</v>
      </c>
      <c r="B432" s="3">
        <v>382.02645874023438</v>
      </c>
      <c r="C432" s="3">
        <v>20.340000152587891</v>
      </c>
      <c r="D432" s="4">
        <v>-1.5788125106483971E-2</v>
      </c>
      <c r="E432" s="4">
        <v>5.0619809470064503E-2</v>
      </c>
      <c r="F432" s="2">
        <v>4</v>
      </c>
      <c r="G432" s="4">
        <v>-0.14391191832977021</v>
      </c>
      <c r="H432" s="4">
        <v>-0.1671908711840662</v>
      </c>
      <c r="I432" s="4">
        <v>9.7430337582586235E-2</v>
      </c>
    </row>
    <row r="433" spans="1:9" x14ac:dyDescent="0.25">
      <c r="A433" t="s">
        <v>660</v>
      </c>
      <c r="B433" s="3">
        <v>388.15469360351563</v>
      </c>
      <c r="C433" s="3">
        <v>19.360000610351559</v>
      </c>
      <c r="D433" s="4">
        <v>-1.831759400941491E-3</v>
      </c>
      <c r="E433" s="4">
        <v>5.5040883263509872E-2</v>
      </c>
      <c r="F433" s="2">
        <v>3</v>
      </c>
      <c r="G433" s="4">
        <v>-0.12982339162354339</v>
      </c>
      <c r="H433" s="4">
        <v>-0.15383145635584089</v>
      </c>
      <c r="I433" s="4">
        <v>0.1150346440407657</v>
      </c>
    </row>
    <row r="434" spans="1:9" x14ac:dyDescent="0.25">
      <c r="A434" t="s">
        <v>661</v>
      </c>
      <c r="B434" s="3">
        <v>388.86700439453119</v>
      </c>
      <c r="C434" s="3">
        <v>18.35000038146973</v>
      </c>
      <c r="D434" s="4">
        <v>3.8794146639069549E-3</v>
      </c>
      <c r="E434" s="4">
        <v>-2.5491213180093061E-2</v>
      </c>
      <c r="F434" s="2">
        <v>3</v>
      </c>
      <c r="G434" s="4">
        <v>-0.14023830221814629</v>
      </c>
      <c r="H434" s="4">
        <v>-0.15227863477571241</v>
      </c>
      <c r="I434" s="4">
        <v>0.11708086742127639</v>
      </c>
    </row>
    <row r="435" spans="1:9" x14ac:dyDescent="0.25">
      <c r="A435" t="s">
        <v>662</v>
      </c>
      <c r="B435" s="3">
        <v>387.3642578125</v>
      </c>
      <c r="C435" s="3">
        <v>18.829999923706051</v>
      </c>
      <c r="D435" s="4">
        <v>3.640832930474458E-3</v>
      </c>
      <c r="E435" s="4">
        <v>-0.1071598014476315</v>
      </c>
      <c r="F435" s="2">
        <v>3</v>
      </c>
      <c r="G435" s="4">
        <v>-0.14124535049766651</v>
      </c>
      <c r="H435" s="4">
        <v>-0.15555458868722799</v>
      </c>
      <c r="I435" s="4">
        <v>0.11276399446368621</v>
      </c>
    </row>
    <row r="436" spans="1:9" x14ac:dyDescent="0.25">
      <c r="A436" t="s">
        <v>663</v>
      </c>
      <c r="B436" s="3">
        <v>385.95904541015619</v>
      </c>
      <c r="C436" s="3">
        <v>21.090000152587891</v>
      </c>
      <c r="D436" s="4">
        <v>1.2647782322346091E-2</v>
      </c>
      <c r="E436" s="4">
        <v>2.4781352321307178E-2</v>
      </c>
      <c r="F436" s="2">
        <v>4</v>
      </c>
      <c r="G436" s="4">
        <v>-0.13656720239058351</v>
      </c>
      <c r="H436" s="4">
        <v>-0.15861792027021929</v>
      </c>
      <c r="I436" s="4">
        <v>0.10872730358587469</v>
      </c>
    </row>
    <row r="437" spans="1:9" x14ac:dyDescent="0.25">
      <c r="A437" t="s">
        <v>664</v>
      </c>
      <c r="B437" s="3">
        <v>381.13848876953119</v>
      </c>
      <c r="C437" s="3">
        <v>20.579999923706051</v>
      </c>
      <c r="D437" s="4">
        <v>7.012885082781084E-3</v>
      </c>
      <c r="E437" s="4">
        <v>-6.3268067050121557E-2</v>
      </c>
      <c r="F437" s="2">
        <v>4</v>
      </c>
      <c r="G437" s="4">
        <v>-0.1484122940034511</v>
      </c>
      <c r="H437" s="4">
        <v>-0.169126625843978</v>
      </c>
      <c r="I437" s="4">
        <v>9.4879505925728358E-2</v>
      </c>
    </row>
    <row r="438" spans="1:9" x14ac:dyDescent="0.25">
      <c r="A438" t="s">
        <v>665</v>
      </c>
      <c r="B438" s="3">
        <v>378.48422241210938</v>
      </c>
      <c r="C438" s="3">
        <v>21.969999313354489</v>
      </c>
      <c r="D438" s="4">
        <v>-5.6699835855744674E-4</v>
      </c>
      <c r="E438" s="4">
        <v>3.9753913201642233E-2</v>
      </c>
      <c r="F438" s="2">
        <v>4</v>
      </c>
      <c r="G438" s="4">
        <v>-0.15768603611169271</v>
      </c>
      <c r="H438" s="4">
        <v>-0.17491286709035461</v>
      </c>
      <c r="I438" s="4">
        <v>8.7254713563793329E-2</v>
      </c>
    </row>
    <row r="439" spans="1:9" x14ac:dyDescent="0.25">
      <c r="A439" t="s">
        <v>666</v>
      </c>
      <c r="B439" s="3">
        <v>378.69894409179688</v>
      </c>
      <c r="C439" s="3">
        <v>21.129999160766602</v>
      </c>
      <c r="D439" s="4">
        <v>2.293220947033614E-2</v>
      </c>
      <c r="E439" s="4">
        <v>-5.9216383700813613E-2</v>
      </c>
      <c r="F439" s="2">
        <v>4</v>
      </c>
      <c r="G439" s="4">
        <v>-0.1580000837304025</v>
      </c>
      <c r="H439" s="4">
        <v>-0.17444477863494201</v>
      </c>
      <c r="I439" s="4">
        <v>8.7871534938424922E-2</v>
      </c>
    </row>
    <row r="440" spans="1:9" x14ac:dyDescent="0.25">
      <c r="A440" t="s">
        <v>667</v>
      </c>
      <c r="B440" s="3">
        <v>370.209228515625</v>
      </c>
      <c r="C440" s="3">
        <v>22.45999908447266</v>
      </c>
      <c r="D440" s="4">
        <v>-1.141334863218935E-2</v>
      </c>
      <c r="E440" s="4">
        <v>2.0445199950535509E-2</v>
      </c>
      <c r="F440" s="2">
        <v>4</v>
      </c>
      <c r="G440" s="4">
        <v>-0.19268185131762849</v>
      </c>
      <c r="H440" s="4">
        <v>-0.1929521685581472</v>
      </c>
      <c r="I440" s="4">
        <v>6.3483508356544593E-2</v>
      </c>
    </row>
    <row r="441" spans="1:9" x14ac:dyDescent="0.25">
      <c r="A441" t="s">
        <v>668</v>
      </c>
      <c r="B441" s="3">
        <v>374.48333740234381</v>
      </c>
      <c r="C441" s="3">
        <v>22.010000228881839</v>
      </c>
      <c r="D441" s="4">
        <v>7.7201715586379116E-3</v>
      </c>
      <c r="E441" s="4">
        <v>-3.8864602815463223E-2</v>
      </c>
      <c r="F441" s="2">
        <v>4</v>
      </c>
      <c r="G441" s="4">
        <v>-0.18363470685627839</v>
      </c>
      <c r="H441" s="4">
        <v>-0.18363470685627839</v>
      </c>
      <c r="I441" s="4">
        <v>7.5761549971473219E-2</v>
      </c>
    </row>
    <row r="442" spans="1:9" x14ac:dyDescent="0.25">
      <c r="A442" t="s">
        <v>669</v>
      </c>
      <c r="B442" s="3">
        <v>371.61441040039063</v>
      </c>
      <c r="C442" s="3">
        <v>22.89999961853027</v>
      </c>
      <c r="D442" s="4">
        <v>-4.2099049911265007E-3</v>
      </c>
      <c r="E442" s="4">
        <v>5.6760477060722181E-2</v>
      </c>
      <c r="F442" s="2">
        <v>4</v>
      </c>
      <c r="G442" s="4">
        <v>-0.18519833231804261</v>
      </c>
      <c r="H442" s="4">
        <v>-0.18988890350279319</v>
      </c>
      <c r="I442" s="4">
        <v>6.7520111567872965E-2</v>
      </c>
    </row>
    <row r="443" spans="1:9" x14ac:dyDescent="0.25">
      <c r="A443" t="s">
        <v>670</v>
      </c>
      <c r="B443" s="3">
        <v>373.18548583984381</v>
      </c>
      <c r="C443" s="3">
        <v>21.670000076293949</v>
      </c>
      <c r="D443" s="4">
        <v>-2.6339963576711418E-3</v>
      </c>
      <c r="E443" s="4">
        <v>1.072759032216308E-2</v>
      </c>
      <c r="F443" s="2">
        <v>4</v>
      </c>
      <c r="G443" s="4">
        <v>-0.18381573260938119</v>
      </c>
      <c r="H443" s="4">
        <v>-0.18646399421156329</v>
      </c>
      <c r="I443" s="4">
        <v>7.2033269780977571E-2</v>
      </c>
    </row>
    <row r="444" spans="1:9" x14ac:dyDescent="0.25">
      <c r="A444" t="s">
        <v>671</v>
      </c>
      <c r="B444" s="3">
        <v>374.17105102539063</v>
      </c>
      <c r="C444" s="3">
        <v>21.440000534057621</v>
      </c>
      <c r="D444" s="4">
        <v>1.800018631618849E-2</v>
      </c>
      <c r="E444" s="4">
        <v>-3.1616932018440069E-2</v>
      </c>
      <c r="F444" s="2">
        <v>4</v>
      </c>
      <c r="G444" s="4">
        <v>-0.18392262943211751</v>
      </c>
      <c r="H444" s="4">
        <v>-0.18431548416785271</v>
      </c>
      <c r="I444" s="4">
        <v>7.486445885058024E-2</v>
      </c>
    </row>
    <row r="445" spans="1:9" x14ac:dyDescent="0.25">
      <c r="A445" t="s">
        <v>672</v>
      </c>
      <c r="B445" s="3">
        <v>367.55499267578119</v>
      </c>
      <c r="C445" s="3">
        <v>22.139999389648441</v>
      </c>
      <c r="D445" s="4">
        <v>-1.2427916672953071E-2</v>
      </c>
      <c r="E445" s="4">
        <v>2.263278428415183E-2</v>
      </c>
      <c r="F445" s="2">
        <v>4</v>
      </c>
      <c r="G445" s="4">
        <v>-0.19732682239964849</v>
      </c>
      <c r="H445" s="4">
        <v>-0.19873834327688669</v>
      </c>
      <c r="I445" s="4">
        <v>5.5858803661092533E-2</v>
      </c>
    </row>
    <row r="446" spans="1:9" x14ac:dyDescent="0.25">
      <c r="A446" t="s">
        <v>673</v>
      </c>
      <c r="B446" s="3">
        <v>372.180419921875</v>
      </c>
      <c r="C446" s="3">
        <v>21.64999961853027</v>
      </c>
      <c r="D446" s="4">
        <v>-3.9434359551224762E-3</v>
      </c>
      <c r="E446" s="4">
        <v>3.7374161376676041E-2</v>
      </c>
      <c r="F446" s="2">
        <v>4</v>
      </c>
      <c r="G446" s="4">
        <v>-0.1878899823249188</v>
      </c>
      <c r="H446" s="4">
        <v>-0.18865501541545149</v>
      </c>
      <c r="I446" s="4">
        <v>6.9146061828715855E-2</v>
      </c>
    </row>
    <row r="447" spans="1:9" x14ac:dyDescent="0.25">
      <c r="A447" t="s">
        <v>674</v>
      </c>
      <c r="B447" s="3">
        <v>373.65390014648438</v>
      </c>
      <c r="C447" s="3">
        <v>20.870000839233398</v>
      </c>
      <c r="D447" s="4">
        <v>5.7523236461589633E-3</v>
      </c>
      <c r="E447" s="4">
        <v>-5.0068207032326062E-2</v>
      </c>
      <c r="F447" s="2">
        <v>4</v>
      </c>
      <c r="G447" s="4">
        <v>-0.1731362934606209</v>
      </c>
      <c r="H447" s="4">
        <v>-0.18544286150802061</v>
      </c>
      <c r="I447" s="4">
        <v>7.337886262907567E-2</v>
      </c>
    </row>
    <row r="448" spans="1:9" x14ac:dyDescent="0.25">
      <c r="A448" t="s">
        <v>675</v>
      </c>
      <c r="B448" s="3">
        <v>371.51681518554688</v>
      </c>
      <c r="C448" s="3">
        <v>21.969999313354489</v>
      </c>
      <c r="D448" s="4">
        <v>-1.426617590486068E-2</v>
      </c>
      <c r="E448" s="4">
        <v>9.4668642123609814E-2</v>
      </c>
      <c r="F448" s="2">
        <v>4</v>
      </c>
      <c r="G448" s="4">
        <v>-0.17275006414758731</v>
      </c>
      <c r="H448" s="4">
        <v>-0.19010165888659211</v>
      </c>
      <c r="I448" s="4">
        <v>6.7239754155128395E-2</v>
      </c>
    </row>
    <row r="449" spans="1:9" x14ac:dyDescent="0.25">
      <c r="A449" t="s">
        <v>676</v>
      </c>
      <c r="B449" s="3">
        <v>376.89364624023438</v>
      </c>
      <c r="C449" s="3">
        <v>20.069999694824219</v>
      </c>
      <c r="D449" s="4">
        <v>1.4952447825085089E-2</v>
      </c>
      <c r="E449" s="4">
        <v>-6.5642452395756057E-2</v>
      </c>
      <c r="F449" s="2">
        <v>4</v>
      </c>
      <c r="G449" s="4">
        <v>-0.15238636911135731</v>
      </c>
      <c r="H449" s="4">
        <v>-0.17838028754176191</v>
      </c>
      <c r="I449" s="4">
        <v>8.2685536468029674E-2</v>
      </c>
    </row>
    <row r="450" spans="1:9" x14ac:dyDescent="0.25">
      <c r="A450" t="s">
        <v>677</v>
      </c>
      <c r="B450" s="3">
        <v>371.3411865234375</v>
      </c>
      <c r="C450" s="3">
        <v>21.479999542236332</v>
      </c>
      <c r="D450" s="4">
        <v>1.368392985874989E-3</v>
      </c>
      <c r="E450" s="4">
        <v>-4.1926874703784638E-2</v>
      </c>
      <c r="F450" s="2">
        <v>4</v>
      </c>
      <c r="G450" s="4">
        <v>-0.15004261973147931</v>
      </c>
      <c r="H450" s="4">
        <v>-0.1904845254387382</v>
      </c>
      <c r="I450" s="4">
        <v>6.6735233545264228E-2</v>
      </c>
    </row>
    <row r="451" spans="1:9" x14ac:dyDescent="0.25">
      <c r="A451" t="s">
        <v>678</v>
      </c>
      <c r="B451" s="3">
        <v>370.833740234375</v>
      </c>
      <c r="C451" s="3">
        <v>22.420000076293949</v>
      </c>
      <c r="D451" s="4">
        <v>-8.479689201545626E-3</v>
      </c>
      <c r="E451" s="4">
        <v>-8.8417663801568791E-3</v>
      </c>
      <c r="F451" s="2">
        <v>4</v>
      </c>
      <c r="G451" s="4">
        <v>-0.16022967236221911</v>
      </c>
      <c r="H451" s="4">
        <v>-0.19159074699027301</v>
      </c>
      <c r="I451" s="4">
        <v>6.5277515265364627E-2</v>
      </c>
    </row>
    <row r="452" spans="1:9" x14ac:dyDescent="0.25">
      <c r="A452" t="s">
        <v>679</v>
      </c>
      <c r="B452" s="3">
        <v>374.00518798828119</v>
      </c>
      <c r="C452" s="3">
        <v>22.620000839233398</v>
      </c>
      <c r="D452" s="4">
        <v>-1.1806090703307291E-2</v>
      </c>
      <c r="E452" s="4">
        <v>-9.1983830562609725E-3</v>
      </c>
      <c r="F452" s="2">
        <v>4</v>
      </c>
      <c r="G452" s="4">
        <v>-0.162061838696691</v>
      </c>
      <c r="H452" s="4">
        <v>-0.18467706187609129</v>
      </c>
      <c r="I452" s="4">
        <v>7.4387991515287188E-2</v>
      </c>
    </row>
    <row r="453" spans="1:9" x14ac:dyDescent="0.25">
      <c r="A453" t="s">
        <v>680</v>
      </c>
      <c r="B453" s="3">
        <v>378.47348022460938</v>
      </c>
      <c r="C453" s="3">
        <v>22.829999923706051</v>
      </c>
      <c r="D453" s="4">
        <v>-2.4461577840402371E-2</v>
      </c>
      <c r="E453" s="4">
        <v>7.9943263143382737E-2</v>
      </c>
      <c r="F453" s="2">
        <v>4</v>
      </c>
      <c r="G453" s="4">
        <v>-0.1595284616130607</v>
      </c>
      <c r="H453" s="4">
        <v>-0.17493628481865259</v>
      </c>
      <c r="I453" s="4">
        <v>8.7223854961765213E-2</v>
      </c>
    </row>
    <row r="454" spans="1:9" x14ac:dyDescent="0.25">
      <c r="A454" t="s">
        <v>681</v>
      </c>
      <c r="B454" s="3">
        <v>387.96368408203119</v>
      </c>
      <c r="C454" s="3">
        <v>21.139999389648441</v>
      </c>
      <c r="D454" s="4">
        <v>-6.3935581558371979E-3</v>
      </c>
      <c r="E454" s="4">
        <v>-6.2527711535120489E-2</v>
      </c>
      <c r="F454" s="2">
        <v>4</v>
      </c>
      <c r="G454" s="4">
        <v>-0.12499202444803501</v>
      </c>
      <c r="H454" s="4">
        <v>-0.1542478528371409</v>
      </c>
      <c r="I454" s="4">
        <v>0.1144859395234521</v>
      </c>
    </row>
    <row r="455" spans="1:9" x14ac:dyDescent="0.25">
      <c r="A455" t="s">
        <v>682</v>
      </c>
      <c r="B455" s="3">
        <v>390.46011352539063</v>
      </c>
      <c r="C455" s="3">
        <v>22.54999923706055</v>
      </c>
      <c r="D455" s="4">
        <v>7.5697290532492634E-3</v>
      </c>
      <c r="E455" s="4">
        <v>-9.8000030517578107E-2</v>
      </c>
      <c r="F455" s="2">
        <v>4</v>
      </c>
      <c r="G455" s="4">
        <v>-0.1254204368647136</v>
      </c>
      <c r="H455" s="4">
        <v>-0.14880569253041659</v>
      </c>
      <c r="I455" s="4">
        <v>0.12165732083513189</v>
      </c>
    </row>
    <row r="456" spans="1:9" x14ac:dyDescent="0.25">
      <c r="A456" t="s">
        <v>683</v>
      </c>
      <c r="B456" s="3">
        <v>387.52664184570313</v>
      </c>
      <c r="C456" s="3">
        <v>25</v>
      </c>
      <c r="D456" s="4">
        <v>1.4417241479028901E-2</v>
      </c>
      <c r="E456" s="4">
        <v>9.5050375976597268E-2</v>
      </c>
      <c r="F456" s="2">
        <v>5</v>
      </c>
      <c r="G456" s="4">
        <v>-0.13968022607857439</v>
      </c>
      <c r="H456" s="4">
        <v>-0.1552005951296315</v>
      </c>
      <c r="I456" s="4">
        <v>0.1132304678199134</v>
      </c>
    </row>
    <row r="457" spans="1:9" x14ac:dyDescent="0.25">
      <c r="A457" t="s">
        <v>684</v>
      </c>
      <c r="B457" s="3">
        <v>382.01898193359381</v>
      </c>
      <c r="C457" s="3">
        <v>22.829999923706051</v>
      </c>
      <c r="D457" s="4">
        <v>-7.4702189480768677E-3</v>
      </c>
      <c r="E457" s="4">
        <v>2.4226064872098881E-2</v>
      </c>
      <c r="F457" s="2">
        <v>4</v>
      </c>
      <c r="G457" s="4">
        <v>-0.14392381399440651</v>
      </c>
      <c r="H457" s="4">
        <v>-0.16720717045518271</v>
      </c>
      <c r="I457" s="4">
        <v>9.7408859294242811E-2</v>
      </c>
    </row>
    <row r="458" spans="1:9" x14ac:dyDescent="0.25">
      <c r="A458" t="s">
        <v>685</v>
      </c>
      <c r="B458" s="3">
        <v>384.89422607421881</v>
      </c>
      <c r="C458" s="3">
        <v>22.29000091552734</v>
      </c>
      <c r="D458" s="4">
        <v>7.8339138348588744E-3</v>
      </c>
      <c r="E458" s="4">
        <v>-1.7195740052941551E-2</v>
      </c>
      <c r="F458" s="2">
        <v>4</v>
      </c>
      <c r="G458" s="4">
        <v>-0.1433039594552995</v>
      </c>
      <c r="H458" s="4">
        <v>-0.1609392025877654</v>
      </c>
      <c r="I458" s="4">
        <v>0.1056684446598313</v>
      </c>
    </row>
    <row r="459" spans="1:9" x14ac:dyDescent="0.25">
      <c r="A459" t="s">
        <v>686</v>
      </c>
      <c r="B459" s="3">
        <v>381.90243530273438</v>
      </c>
      <c r="C459" s="3">
        <v>22.680000305175781</v>
      </c>
      <c r="D459" s="4">
        <v>-1.7010885003976291E-3</v>
      </c>
      <c r="E459" s="4">
        <v>2.3004069784698489E-2</v>
      </c>
      <c r="F459" s="2">
        <v>4</v>
      </c>
      <c r="G459" s="4">
        <v>-0.1477122182566504</v>
      </c>
      <c r="H459" s="4">
        <v>-0.16746123950168931</v>
      </c>
      <c r="I459" s="4">
        <v>9.7074060995533618E-2</v>
      </c>
    </row>
    <row r="460" spans="1:9" x14ac:dyDescent="0.25">
      <c r="A460" t="s">
        <v>687</v>
      </c>
      <c r="B460" s="3">
        <v>382.55319213867188</v>
      </c>
      <c r="C460" s="3">
        <v>22.170000076293949</v>
      </c>
      <c r="D460" s="4">
        <v>-1.441491066326472E-2</v>
      </c>
      <c r="E460" s="4">
        <v>6.8433738616575646E-2</v>
      </c>
      <c r="F460" s="2">
        <v>4</v>
      </c>
      <c r="G460" s="4">
        <v>-0.12860047869091359</v>
      </c>
      <c r="H460" s="4">
        <v>-0.16604260416581429</v>
      </c>
      <c r="I460" s="4">
        <v>9.8943461079763484E-2</v>
      </c>
    </row>
    <row r="461" spans="1:9" x14ac:dyDescent="0.25">
      <c r="A461" t="s">
        <v>688</v>
      </c>
      <c r="B461" s="3">
        <v>388.1483154296875</v>
      </c>
      <c r="C461" s="3">
        <v>20.75</v>
      </c>
      <c r="D461" s="4">
        <v>-1.798918562671847E-2</v>
      </c>
      <c r="E461" s="4">
        <v>8.8667396716217928E-2</v>
      </c>
      <c r="F461" s="2">
        <v>4</v>
      </c>
      <c r="G461" s="4">
        <v>-0.10538439436158061</v>
      </c>
      <c r="H461" s="4">
        <v>-0.1538453606320179</v>
      </c>
      <c r="I461" s="4">
        <v>0.11501632174581131</v>
      </c>
    </row>
    <row r="462" spans="1:9" x14ac:dyDescent="0.25">
      <c r="A462" t="s">
        <v>689</v>
      </c>
      <c r="B462" s="3">
        <v>395.25869750976563</v>
      </c>
      <c r="C462" s="3">
        <v>19.059999465942379</v>
      </c>
      <c r="D462" s="4">
        <v>-1.153715909950614E-3</v>
      </c>
      <c r="E462" s="4">
        <v>-3.9314550435815658E-2</v>
      </c>
      <c r="F462" s="2">
        <v>3</v>
      </c>
      <c r="G462" s="4">
        <v>-9.6923085075629412E-2</v>
      </c>
      <c r="H462" s="4">
        <v>-0.13834488685544941</v>
      </c>
      <c r="I462" s="4">
        <v>0.13544199862749351</v>
      </c>
    </row>
    <row r="463" spans="1:9" x14ac:dyDescent="0.25">
      <c r="A463" t="s">
        <v>690</v>
      </c>
      <c r="B463" s="3">
        <v>395.71524047851563</v>
      </c>
      <c r="C463" s="3">
        <v>19.840000152587891</v>
      </c>
      <c r="D463" s="4">
        <v>-7.3595442538643141E-4</v>
      </c>
      <c r="E463" s="4">
        <v>-3.5957229050606609E-2</v>
      </c>
      <c r="F463" s="2">
        <v>4</v>
      </c>
      <c r="G463" s="4">
        <v>-8.2032286464213677E-2</v>
      </c>
      <c r="H463" s="4">
        <v>-0.1373496334027815</v>
      </c>
      <c r="I463" s="4">
        <v>0.13675348921369121</v>
      </c>
    </row>
    <row r="464" spans="1:9" x14ac:dyDescent="0.25">
      <c r="A464" t="s">
        <v>691</v>
      </c>
      <c r="B464" s="3">
        <v>396.00668334960938</v>
      </c>
      <c r="C464" s="3">
        <v>20.579999923706051</v>
      </c>
      <c r="D464" s="4">
        <v>3.1500709137773919E-2</v>
      </c>
      <c r="E464" s="4">
        <v>-5.984465520642579E-2</v>
      </c>
      <c r="F464" s="2">
        <v>4</v>
      </c>
      <c r="G464" s="4">
        <v>-9.1559733285821676E-2</v>
      </c>
      <c r="H464" s="4">
        <v>-0.136714294467422</v>
      </c>
      <c r="I464" s="4">
        <v>0.13759070412667171</v>
      </c>
    </row>
    <row r="465" spans="1:9" x14ac:dyDescent="0.25">
      <c r="A465" t="s">
        <v>692</v>
      </c>
      <c r="B465" s="3">
        <v>383.91314697265619</v>
      </c>
      <c r="C465" s="3">
        <v>21.889999389648441</v>
      </c>
      <c r="D465" s="4">
        <v>-1.7176239004370599E-3</v>
      </c>
      <c r="E465" s="4">
        <v>-1.440791121184404E-2</v>
      </c>
      <c r="F465" s="2">
        <v>4</v>
      </c>
      <c r="G465" s="4">
        <v>-0.13643861878406391</v>
      </c>
      <c r="H465" s="4">
        <v>-0.16307793306880611</v>
      </c>
      <c r="I465" s="4">
        <v>0.1028501425632347</v>
      </c>
    </row>
    <row r="466" spans="1:9" x14ac:dyDescent="0.25">
      <c r="A466" t="s">
        <v>693</v>
      </c>
      <c r="B466" s="3">
        <v>384.57369995117188</v>
      </c>
      <c r="C466" s="3">
        <v>22.20999908447266</v>
      </c>
      <c r="D466" s="4">
        <v>-1.595698035702953E-2</v>
      </c>
      <c r="E466" s="4">
        <v>8.3414589486471069E-2</v>
      </c>
      <c r="F466" s="2">
        <v>4</v>
      </c>
      <c r="G466" s="4">
        <v>-0.12434149519234949</v>
      </c>
      <c r="H466" s="4">
        <v>-0.16163794236138651</v>
      </c>
      <c r="I466" s="4">
        <v>0.1047476835885188</v>
      </c>
    </row>
    <row r="467" spans="1:9" x14ac:dyDescent="0.25">
      <c r="A467" t="s">
        <v>694</v>
      </c>
      <c r="B467" s="3">
        <v>390.80984497070313</v>
      </c>
      <c r="C467" s="3">
        <v>20.5</v>
      </c>
      <c r="D467" s="4">
        <v>-2.236722184739692E-4</v>
      </c>
      <c r="E467" s="4">
        <v>7.3709884873938147E-3</v>
      </c>
      <c r="F467" s="2">
        <v>4</v>
      </c>
      <c r="G467" s="4">
        <v>-0.12998866666838771</v>
      </c>
      <c r="H467" s="4">
        <v>-0.14804328580798509</v>
      </c>
      <c r="I467" s="4">
        <v>0.1226619787307086</v>
      </c>
    </row>
    <row r="468" spans="1:9" x14ac:dyDescent="0.25">
      <c r="A468" t="s">
        <v>695</v>
      </c>
      <c r="B468" s="3">
        <v>390.89727783203119</v>
      </c>
      <c r="C468" s="3">
        <v>20.35000038146973</v>
      </c>
      <c r="D468" s="4">
        <v>6.3015807335087271E-3</v>
      </c>
      <c r="E468" s="4">
        <v>-4.4152207310242608E-2</v>
      </c>
      <c r="F468" s="2">
        <v>4</v>
      </c>
      <c r="G468" s="4">
        <v>-0.12747082435129389</v>
      </c>
      <c r="H468" s="4">
        <v>-0.14785268412737729</v>
      </c>
      <c r="I468" s="4">
        <v>0.1229131432046027</v>
      </c>
    </row>
    <row r="469" spans="1:9" x14ac:dyDescent="0.25">
      <c r="A469" t="s">
        <v>696</v>
      </c>
      <c r="B469" s="3">
        <v>388.44943237304688</v>
      </c>
      <c r="C469" s="3">
        <v>21.29000091552734</v>
      </c>
      <c r="D469" s="4">
        <v>1.3456933989485E-2</v>
      </c>
      <c r="E469" s="4">
        <v>-4.7853294526694401E-2</v>
      </c>
      <c r="F469" s="2">
        <v>4</v>
      </c>
      <c r="G469" s="4">
        <v>-0.13178498936823421</v>
      </c>
      <c r="H469" s="4">
        <v>-0.1531889324356627</v>
      </c>
      <c r="I469" s="4">
        <v>0.1158813269339138</v>
      </c>
    </row>
    <row r="470" spans="1:9" x14ac:dyDescent="0.25">
      <c r="A470" t="s">
        <v>697</v>
      </c>
      <c r="B470" s="3">
        <v>383.29150390625</v>
      </c>
      <c r="C470" s="3">
        <v>22.360000610351559</v>
      </c>
      <c r="D470" s="4">
        <v>-3.6361022792296138E-3</v>
      </c>
      <c r="E470" s="4">
        <v>-3.2871981024851671E-2</v>
      </c>
      <c r="F470" s="2">
        <v>4</v>
      </c>
      <c r="G470" s="4">
        <v>-0.14572496071838101</v>
      </c>
      <c r="H470" s="4">
        <v>-0.1644331010387825</v>
      </c>
      <c r="I470" s="4">
        <v>0.1010643763038197</v>
      </c>
    </row>
    <row r="471" spans="1:9" x14ac:dyDescent="0.25">
      <c r="A471" t="s">
        <v>698</v>
      </c>
      <c r="B471" s="3">
        <v>384.69027709960938</v>
      </c>
      <c r="C471" s="3">
        <v>23.120000839233398</v>
      </c>
      <c r="D471" s="4">
        <v>4.5405231550981204E-3</v>
      </c>
      <c r="E471" s="4">
        <v>-3.3848702700066013E-2</v>
      </c>
      <c r="F471" s="2">
        <v>4</v>
      </c>
      <c r="G471" s="4">
        <v>-0.14414072734721481</v>
      </c>
      <c r="H471" s="4">
        <v>-0.16138380678724271</v>
      </c>
      <c r="I471" s="4">
        <v>0.10508256955371099</v>
      </c>
    </row>
    <row r="472" spans="1:9" x14ac:dyDescent="0.25">
      <c r="A472" t="s">
        <v>699</v>
      </c>
      <c r="B472" s="3">
        <v>382.95147705078119</v>
      </c>
      <c r="C472" s="3">
        <v>23.930000305175781</v>
      </c>
      <c r="D472" s="4">
        <v>-3.0598070972525089E-3</v>
      </c>
      <c r="E472" s="4">
        <v>-7.4657943019088568E-3</v>
      </c>
      <c r="F472" s="2">
        <v>4</v>
      </c>
      <c r="G472" s="4">
        <v>-0.1451155436243988</v>
      </c>
      <c r="H472" s="4">
        <v>-0.16517435197258101</v>
      </c>
      <c r="I472" s="4">
        <v>0.10008759634984821</v>
      </c>
    </row>
    <row r="473" spans="1:9" x14ac:dyDescent="0.25">
      <c r="A473" t="s">
        <v>700</v>
      </c>
      <c r="B473" s="3">
        <v>384.1268310546875</v>
      </c>
      <c r="C473" s="3">
        <v>24.110000610351559</v>
      </c>
      <c r="D473" s="4">
        <v>-7.6288465212127621E-3</v>
      </c>
      <c r="E473" s="4">
        <v>-1.752242417007022E-2</v>
      </c>
      <c r="F473" s="2">
        <v>4</v>
      </c>
      <c r="G473" s="4">
        <v>-0.14457478011844049</v>
      </c>
      <c r="H473" s="4">
        <v>-0.1626121065530588</v>
      </c>
      <c r="I473" s="4">
        <v>0.10346398327744311</v>
      </c>
    </row>
    <row r="474" spans="1:9" x14ac:dyDescent="0.25">
      <c r="A474" t="s">
        <v>701</v>
      </c>
      <c r="B474" s="3">
        <v>387.07980346679688</v>
      </c>
      <c r="C474" s="3">
        <v>24.54000091552734</v>
      </c>
      <c r="D474" s="4">
        <v>8.5289577456995058E-3</v>
      </c>
      <c r="E474" s="4">
        <v>3.4134066115311779E-2</v>
      </c>
      <c r="F474" s="2">
        <v>5</v>
      </c>
      <c r="G474" s="4">
        <v>-0.13458702077475959</v>
      </c>
      <c r="H474" s="4">
        <v>-0.1561746927936665</v>
      </c>
      <c r="I474" s="4">
        <v>0.1119468551753207</v>
      </c>
    </row>
    <row r="475" spans="1:9" x14ac:dyDescent="0.25">
      <c r="A475" t="s">
        <v>702</v>
      </c>
      <c r="B475" s="3">
        <v>383.80633544921881</v>
      </c>
      <c r="C475" s="3">
        <v>23.729999542236332</v>
      </c>
      <c r="D475" s="4">
        <v>-8.5067021725544478E-3</v>
      </c>
      <c r="E475" s="4">
        <v>5.3729976015853609E-2</v>
      </c>
      <c r="F475" s="2">
        <v>4</v>
      </c>
      <c r="G475" s="4">
        <v>-0.14161183790680651</v>
      </c>
      <c r="H475" s="4">
        <v>-0.1633107797990426</v>
      </c>
      <c r="I475" s="4">
        <v>0.10254330987261361</v>
      </c>
    </row>
    <row r="476" spans="1:9" x14ac:dyDescent="0.25">
      <c r="A476" t="s">
        <v>703</v>
      </c>
      <c r="B476" s="3">
        <v>387.09927368164063</v>
      </c>
      <c r="C476" s="3">
        <v>22.520000457763668</v>
      </c>
      <c r="D476" s="4">
        <v>9.6786747175825472E-3</v>
      </c>
      <c r="E476" s="4">
        <v>-4.2923935376468658E-2</v>
      </c>
      <c r="F476" s="2">
        <v>4</v>
      </c>
      <c r="G476" s="4">
        <v>-0.1277134593774247</v>
      </c>
      <c r="H476" s="4">
        <v>-0.15613224816112631</v>
      </c>
      <c r="I476" s="4">
        <v>0.1120027863914967</v>
      </c>
    </row>
    <row r="477" spans="1:9" x14ac:dyDescent="0.25">
      <c r="A477" t="s">
        <v>704</v>
      </c>
      <c r="B477" s="3">
        <v>383.38858032226563</v>
      </c>
      <c r="C477" s="3">
        <v>23.530000686645511</v>
      </c>
      <c r="D477" s="4">
        <v>5.4954134280021723E-2</v>
      </c>
      <c r="E477" s="4">
        <v>-9.8121864736304132E-2</v>
      </c>
      <c r="F477" s="2">
        <v>4</v>
      </c>
      <c r="G477" s="4">
        <v>-0.135795728534154</v>
      </c>
      <c r="H477" s="4">
        <v>-0.16422147662481609</v>
      </c>
      <c r="I477" s="4">
        <v>0.1013432433863528</v>
      </c>
    </row>
    <row r="478" spans="1:9" x14ac:dyDescent="0.25">
      <c r="A478" t="s">
        <v>705</v>
      </c>
      <c r="B478" s="3">
        <v>363.41729736328119</v>
      </c>
      <c r="C478" s="3">
        <v>26.090000152587891</v>
      </c>
      <c r="D478" s="4">
        <v>-2.0602174906585339E-2</v>
      </c>
      <c r="E478" s="4">
        <v>2.1534816654065429E-2</v>
      </c>
      <c r="F478" s="2">
        <v>5</v>
      </c>
      <c r="G478" s="4">
        <v>-0.187403436220515</v>
      </c>
      <c r="H478" s="4">
        <v>-0.20775842644042469</v>
      </c>
      <c r="I478" s="4">
        <v>4.3972631225328351E-2</v>
      </c>
    </row>
    <row r="479" spans="1:9" x14ac:dyDescent="0.25">
      <c r="A479" t="s">
        <v>706</v>
      </c>
      <c r="B479" s="3">
        <v>371.06198120117188</v>
      </c>
      <c r="C479" s="3">
        <v>25.54000091552734</v>
      </c>
      <c r="D479" s="4">
        <v>5.3954502622355349E-3</v>
      </c>
      <c r="E479" s="4">
        <v>4.8870657717245969E-2</v>
      </c>
      <c r="F479" s="2">
        <v>5</v>
      </c>
      <c r="G479" s="4">
        <v>-0.17305254884848589</v>
      </c>
      <c r="H479" s="4">
        <v>-0.1910931867915763</v>
      </c>
      <c r="I479" s="4">
        <v>6.5933172891980529E-2</v>
      </c>
    </row>
    <row r="480" spans="1:9" x14ac:dyDescent="0.25">
      <c r="A480" t="s">
        <v>707</v>
      </c>
      <c r="B480" s="3">
        <v>369.0706787109375</v>
      </c>
      <c r="C480" s="3">
        <v>24.35000038146973</v>
      </c>
      <c r="D480" s="4">
        <v>9.5656442209444137E-3</v>
      </c>
      <c r="E480" s="4">
        <v>-8.1465931489278498E-3</v>
      </c>
      <c r="F480" s="2">
        <v>5</v>
      </c>
      <c r="G480" s="4">
        <v>-0.1767881601662854</v>
      </c>
      <c r="H480" s="4">
        <v>-0.1954341816471937</v>
      </c>
      <c r="I480" s="4">
        <v>6.1615662852078978E-2</v>
      </c>
    </row>
    <row r="481" spans="1:9" x14ac:dyDescent="0.25">
      <c r="A481" t="s">
        <v>708</v>
      </c>
      <c r="B481" s="3">
        <v>365.57373046875</v>
      </c>
      <c r="C481" s="3">
        <v>24.54999923706055</v>
      </c>
      <c r="D481" s="4">
        <v>1.439307655504418E-2</v>
      </c>
      <c r="E481" s="4">
        <v>-2.9644269668647531E-2</v>
      </c>
      <c r="F481" s="2">
        <v>5</v>
      </c>
      <c r="G481" s="4">
        <v>-0.18175890496818109</v>
      </c>
      <c r="H481" s="4">
        <v>-0.20305745053986179</v>
      </c>
      <c r="I481" s="4">
        <v>5.1556844202340413E-2</v>
      </c>
    </row>
    <row r="482" spans="1:9" x14ac:dyDescent="0.25">
      <c r="A482" t="s">
        <v>709</v>
      </c>
      <c r="B482" s="3">
        <v>360.38665771484381</v>
      </c>
      <c r="C482" s="3">
        <v>25.29999923706055</v>
      </c>
      <c r="D482" s="4">
        <v>-1.029692139959959E-2</v>
      </c>
      <c r="E482" s="4">
        <v>-2.1655118332319478E-2</v>
      </c>
      <c r="F482" s="2">
        <v>5</v>
      </c>
      <c r="G482" s="4">
        <v>-0.18956754929410441</v>
      </c>
      <c r="H482" s="4">
        <v>-0.2143651530365176</v>
      </c>
      <c r="I482" s="4">
        <v>6.1240500607269148E-2</v>
      </c>
    </row>
    <row r="483" spans="1:9" x14ac:dyDescent="0.25">
      <c r="A483" t="s">
        <v>710</v>
      </c>
      <c r="B483" s="3">
        <v>364.13613891601563</v>
      </c>
      <c r="C483" s="3">
        <v>25.860000610351559</v>
      </c>
      <c r="D483" s="4">
        <v>-2.5096148276079869E-2</v>
      </c>
      <c r="E483" s="4">
        <v>1.9372780102206999E-3</v>
      </c>
      <c r="F483" s="2">
        <v>5</v>
      </c>
      <c r="G483" s="4">
        <v>-0.17613641542122921</v>
      </c>
      <c r="H483" s="4">
        <v>-0.20619136794593329</v>
      </c>
      <c r="I483" s="4">
        <v>0.1024739758862261</v>
      </c>
    </row>
    <row r="484" spans="1:9" x14ac:dyDescent="0.25">
      <c r="A484" t="s">
        <v>711</v>
      </c>
      <c r="B484" s="3">
        <v>373.50979614257813</v>
      </c>
      <c r="C484" s="3">
        <v>25.809999465942379</v>
      </c>
      <c r="D484" s="4">
        <v>-4.3758375219770107E-3</v>
      </c>
      <c r="E484" s="4">
        <v>-2.7047796404234829E-3</v>
      </c>
      <c r="F484" s="2">
        <v>5</v>
      </c>
      <c r="G484" s="4">
        <v>-0.15151168733356651</v>
      </c>
      <c r="H484" s="4">
        <v>-0.18575700501092821</v>
      </c>
      <c r="I484" s="4">
        <v>0.14139410612701669</v>
      </c>
    </row>
    <row r="485" spans="1:9" x14ac:dyDescent="0.25">
      <c r="A485" t="s">
        <v>712</v>
      </c>
      <c r="B485" s="3">
        <v>375.15139770507813</v>
      </c>
      <c r="C485" s="3">
        <v>25.879999160766602</v>
      </c>
      <c r="D485" s="4">
        <v>-7.2233152159560943E-3</v>
      </c>
      <c r="E485" s="4">
        <v>5.048511097732078E-3</v>
      </c>
      <c r="F485" s="2">
        <v>5</v>
      </c>
      <c r="G485" s="4">
        <v>-0.14631663940607401</v>
      </c>
      <c r="H485" s="4">
        <v>-0.18217835035010499</v>
      </c>
      <c r="I485" s="4">
        <v>0.16289953691042361</v>
      </c>
    </row>
    <row r="486" spans="1:9" x14ac:dyDescent="0.25">
      <c r="A486" t="s">
        <v>713</v>
      </c>
      <c r="B486" s="3">
        <v>377.88095092773438</v>
      </c>
      <c r="C486" s="3">
        <v>25.75</v>
      </c>
      <c r="D486" s="4">
        <v>2.3790743387454679E-2</v>
      </c>
      <c r="E486" s="4">
        <v>-5.987584615530317E-2</v>
      </c>
      <c r="F486" s="2">
        <v>5</v>
      </c>
      <c r="G486" s="4">
        <v>-0.13836033819821711</v>
      </c>
      <c r="H486" s="4">
        <v>-0.17622798542273019</v>
      </c>
      <c r="I486" s="4">
        <v>0.1713606440741364</v>
      </c>
    </row>
    <row r="487" spans="1:9" x14ac:dyDescent="0.25">
      <c r="A487" t="s">
        <v>714</v>
      </c>
      <c r="B487" s="3">
        <v>369.09979248046881</v>
      </c>
      <c r="C487" s="3">
        <v>27.389999389648441</v>
      </c>
      <c r="D487" s="4">
        <v>-5.3401445245384593E-3</v>
      </c>
      <c r="E487" s="4">
        <v>4.0322104191432562E-3</v>
      </c>
      <c r="F487" s="2">
        <v>5</v>
      </c>
      <c r="G487" s="4">
        <v>-0.150262456450173</v>
      </c>
      <c r="H487" s="4">
        <v>-0.1953707142812949</v>
      </c>
      <c r="I487" s="4">
        <v>0.14414068660008739</v>
      </c>
    </row>
    <row r="488" spans="1:9" x14ac:dyDescent="0.25">
      <c r="A488" t="s">
        <v>715</v>
      </c>
      <c r="B488" s="3">
        <v>371.0814208984375</v>
      </c>
      <c r="C488" s="3">
        <v>27.280000686645511</v>
      </c>
      <c r="D488" s="4">
        <v>-7.5339328974336484E-3</v>
      </c>
      <c r="E488" s="4">
        <v>-4.1461645670640153E-2</v>
      </c>
      <c r="F488" s="2">
        <v>5</v>
      </c>
      <c r="G488" s="4">
        <v>-0.14948512413348289</v>
      </c>
      <c r="H488" s="4">
        <v>-0.19105080868667321</v>
      </c>
      <c r="I488" s="4">
        <v>0.1502833660188003</v>
      </c>
    </row>
    <row r="489" spans="1:9" x14ac:dyDescent="0.25">
      <c r="A489" t="s">
        <v>716</v>
      </c>
      <c r="B489" s="3">
        <v>373.89834594726563</v>
      </c>
      <c r="C489" s="3">
        <v>28.45999908447266</v>
      </c>
      <c r="D489" s="4">
        <v>1.59685475089788E-2</v>
      </c>
      <c r="E489" s="4">
        <v>-4.6566207009496541E-2</v>
      </c>
      <c r="F489" s="2">
        <v>5</v>
      </c>
      <c r="G489" s="4">
        <v>-0.142257516368788</v>
      </c>
      <c r="H489" s="4">
        <v>-0.18490997513396501</v>
      </c>
      <c r="I489" s="4">
        <v>0.15901530958833709</v>
      </c>
    </row>
    <row r="490" spans="1:9" x14ac:dyDescent="0.25">
      <c r="A490" t="s">
        <v>717</v>
      </c>
      <c r="B490" s="3">
        <v>368.02157592773438</v>
      </c>
      <c r="C490" s="3">
        <v>29.85000038146973</v>
      </c>
      <c r="D490" s="4">
        <v>1.22364859981714E-2</v>
      </c>
      <c r="E490" s="4">
        <v>5.3890146357045143E-3</v>
      </c>
      <c r="F490" s="2">
        <v>5</v>
      </c>
      <c r="G490" s="4">
        <v>-0.15121141730429641</v>
      </c>
      <c r="H490" s="4">
        <v>-0.19772120223157641</v>
      </c>
      <c r="I490" s="4">
        <v>0.1407984158860924</v>
      </c>
    </row>
    <row r="491" spans="1:9" x14ac:dyDescent="0.25">
      <c r="A491" t="s">
        <v>718</v>
      </c>
      <c r="B491" s="3">
        <v>363.57272338867188</v>
      </c>
      <c r="C491" s="3">
        <v>29.690000534057621</v>
      </c>
      <c r="D491" s="4">
        <v>2.430146653273613E-2</v>
      </c>
      <c r="E491" s="4">
        <v>-9.6730824752067068E-3</v>
      </c>
      <c r="F491" s="2">
        <v>5</v>
      </c>
      <c r="G491" s="4">
        <v>-0.16234085968272791</v>
      </c>
      <c r="H491" s="4">
        <v>-0.2074196011841121</v>
      </c>
      <c r="I491" s="4">
        <v>0.1270078007128399</v>
      </c>
    </row>
    <row r="492" spans="1:9" x14ac:dyDescent="0.25">
      <c r="A492" t="s">
        <v>719</v>
      </c>
      <c r="B492" s="3">
        <v>354.94699096679688</v>
      </c>
      <c r="C492" s="3">
        <v>29.979999542236332</v>
      </c>
      <c r="D492" s="4">
        <v>-8.3852718365086121E-3</v>
      </c>
      <c r="E492" s="4">
        <v>-2.535762941617703E-2</v>
      </c>
      <c r="F492" s="2">
        <v>5</v>
      </c>
      <c r="G492" s="4">
        <v>-0.18008121429920401</v>
      </c>
      <c r="H492" s="4">
        <v>-0.2262235047863641</v>
      </c>
      <c r="I492" s="4">
        <v>0.10026963500088031</v>
      </c>
    </row>
    <row r="493" spans="1:9" x14ac:dyDescent="0.25">
      <c r="A493" t="s">
        <v>720</v>
      </c>
      <c r="B493" s="3">
        <v>357.948486328125</v>
      </c>
      <c r="C493" s="3">
        <v>30.760000228881839</v>
      </c>
      <c r="D493" s="4">
        <v>-7.0865334531903246E-3</v>
      </c>
      <c r="E493" s="4">
        <v>8.5245976682568614E-3</v>
      </c>
      <c r="F493" s="2">
        <v>5</v>
      </c>
      <c r="G493" s="4">
        <v>-0.1699003328889577</v>
      </c>
      <c r="H493" s="4">
        <v>-0.2196803120838072</v>
      </c>
      <c r="I493" s="4">
        <v>0.109573712200324</v>
      </c>
    </row>
    <row r="494" spans="1:9" x14ac:dyDescent="0.25">
      <c r="A494" t="s">
        <v>721</v>
      </c>
      <c r="B494" s="3">
        <v>360.50320434570313</v>
      </c>
      <c r="C494" s="3">
        <v>30.5</v>
      </c>
      <c r="D494" s="4">
        <v>1.174953219415498E-2</v>
      </c>
      <c r="E494" s="4">
        <v>-2.7733529357937381E-2</v>
      </c>
      <c r="F494" s="2">
        <v>5</v>
      </c>
      <c r="G494" s="4">
        <v>-0.1575260054710674</v>
      </c>
      <c r="H494" s="4">
        <v>-0.214111083990011</v>
      </c>
      <c r="I494" s="4">
        <v>0.1174928627559453</v>
      </c>
    </row>
    <row r="495" spans="1:9" x14ac:dyDescent="0.25">
      <c r="A495" t="s">
        <v>722</v>
      </c>
      <c r="B495" s="3">
        <v>356.316650390625</v>
      </c>
      <c r="C495" s="3">
        <v>31.370000839233398</v>
      </c>
      <c r="D495" s="4">
        <v>2.569701424933513E-2</v>
      </c>
      <c r="E495" s="4">
        <v>-2.029980041342172E-2</v>
      </c>
      <c r="F495" s="2">
        <v>5</v>
      </c>
      <c r="G495" s="4">
        <v>-0.16484454061737411</v>
      </c>
      <c r="H495" s="4">
        <v>-0.22323767790072299</v>
      </c>
      <c r="I495" s="4">
        <v>0.1045153243930517</v>
      </c>
    </row>
    <row r="496" spans="1:9" x14ac:dyDescent="0.25">
      <c r="A496" t="s">
        <v>723</v>
      </c>
      <c r="B496" s="3">
        <v>347.3897705078125</v>
      </c>
      <c r="C496" s="3">
        <v>32.020000457763672</v>
      </c>
      <c r="D496" s="4">
        <v>-2.278875427428639E-2</v>
      </c>
      <c r="E496" s="4">
        <v>2.5046938750283849E-3</v>
      </c>
      <c r="F496" s="2">
        <v>5</v>
      </c>
      <c r="G496" s="4">
        <v>-0.17956684484462909</v>
      </c>
      <c r="H496" s="4">
        <v>-0.2426980762269676</v>
      </c>
      <c r="I496" s="4">
        <v>7.6843657579914515E-2</v>
      </c>
    </row>
    <row r="497" spans="1:9" x14ac:dyDescent="0.25">
      <c r="A497" t="s">
        <v>724</v>
      </c>
      <c r="B497" s="3">
        <v>355.490966796875</v>
      </c>
      <c r="C497" s="3">
        <v>31.940000534057621</v>
      </c>
      <c r="D497" s="4">
        <v>2.6391088014055649E-2</v>
      </c>
      <c r="E497" s="4">
        <v>-4.8555233112436147E-2</v>
      </c>
      <c r="F497" s="2">
        <v>5</v>
      </c>
      <c r="G497" s="4">
        <v>-0.14631219730622921</v>
      </c>
      <c r="H497" s="4">
        <v>-0.22503764965308831</v>
      </c>
      <c r="I497" s="4">
        <v>0.1019558588687854</v>
      </c>
    </row>
    <row r="498" spans="1:9" x14ac:dyDescent="0.25">
      <c r="A498" t="s">
        <v>725</v>
      </c>
      <c r="B498" s="3">
        <v>346.35040283203119</v>
      </c>
      <c r="C498" s="3">
        <v>33.569999694824219</v>
      </c>
      <c r="D498" s="4">
        <v>-3.2983898503947669E-3</v>
      </c>
      <c r="E498" s="4">
        <v>-1.7841620988797711E-3</v>
      </c>
      <c r="F498" s="2">
        <v>5</v>
      </c>
      <c r="G498" s="4">
        <v>-0.16527026642382561</v>
      </c>
      <c r="H498" s="4">
        <v>-0.2449638744950802</v>
      </c>
      <c r="I498" s="4">
        <v>7.3621811156738159E-2</v>
      </c>
    </row>
    <row r="499" spans="1:9" x14ac:dyDescent="0.25">
      <c r="A499" t="s">
        <v>726</v>
      </c>
      <c r="B499" s="3">
        <v>347.49658203125</v>
      </c>
      <c r="C499" s="3">
        <v>33.630001068115227</v>
      </c>
      <c r="D499" s="4">
        <v>-6.3332601179666437E-3</v>
      </c>
      <c r="E499" s="4">
        <v>3.6363644913174793E-2</v>
      </c>
      <c r="F499" s="2">
        <v>5</v>
      </c>
      <c r="G499" s="4">
        <v>-0.16456945139407561</v>
      </c>
      <c r="H499" s="4">
        <v>-0.24246522949673111</v>
      </c>
      <c r="I499" s="4">
        <v>7.7174753430555132E-2</v>
      </c>
    </row>
    <row r="500" spans="1:9" x14ac:dyDescent="0.25">
      <c r="A500" t="s">
        <v>727</v>
      </c>
      <c r="B500" s="3">
        <v>349.71139526367188</v>
      </c>
      <c r="C500" s="3">
        <v>32.450000762939453</v>
      </c>
      <c r="D500" s="4">
        <v>-7.6352384509527083E-3</v>
      </c>
      <c r="E500" s="4">
        <v>3.4757657250430452E-2</v>
      </c>
      <c r="F500" s="2">
        <v>5</v>
      </c>
      <c r="G500" s="4">
        <v>-0.1653316427295162</v>
      </c>
      <c r="H500" s="4">
        <v>-0.23763698622618459</v>
      </c>
      <c r="I500" s="4">
        <v>8.4040262390623566E-2</v>
      </c>
    </row>
    <row r="501" spans="1:9" x14ac:dyDescent="0.25">
      <c r="A501" t="s">
        <v>728</v>
      </c>
      <c r="B501" s="3">
        <v>352.40206909179688</v>
      </c>
      <c r="C501" s="3">
        <v>31.360000610351559</v>
      </c>
      <c r="D501" s="4">
        <v>-2.7893761159007099E-2</v>
      </c>
      <c r="E501" s="4">
        <v>2.752294036660841E-2</v>
      </c>
      <c r="F501" s="2">
        <v>5</v>
      </c>
      <c r="G501" s="4">
        <v>-0.16044357037435561</v>
      </c>
      <c r="H501" s="4">
        <v>-0.2317713775086159</v>
      </c>
      <c r="I501" s="4">
        <v>9.2380850664703251E-2</v>
      </c>
    </row>
    <row r="502" spans="1:9" x14ac:dyDescent="0.25">
      <c r="A502" t="s">
        <v>729</v>
      </c>
      <c r="B502" s="3">
        <v>362.51394653320313</v>
      </c>
      <c r="C502" s="3">
        <v>30.520000457763668</v>
      </c>
      <c r="D502" s="4">
        <v>-1.031570217734001E-2</v>
      </c>
      <c r="E502" s="4">
        <v>6.9001795914091613E-2</v>
      </c>
      <c r="F502" s="2">
        <v>5</v>
      </c>
      <c r="G502" s="4">
        <v>-0.12888633461478069</v>
      </c>
      <c r="H502" s="4">
        <v>-0.20972771102949059</v>
      </c>
      <c r="I502" s="4">
        <v>0.1237257894436616</v>
      </c>
    </row>
    <row r="503" spans="1:9" x14ac:dyDescent="0.25">
      <c r="A503" t="s">
        <v>730</v>
      </c>
      <c r="B503" s="3">
        <v>366.29251098632813</v>
      </c>
      <c r="C503" s="3">
        <v>28.54999923706055</v>
      </c>
      <c r="D503" s="4">
        <v>-2.32837947298925E-3</v>
      </c>
      <c r="E503" s="4">
        <v>-1.7887872831875429E-2</v>
      </c>
      <c r="F503" s="2">
        <v>5</v>
      </c>
      <c r="G503" s="4">
        <v>-0.11614845840913431</v>
      </c>
      <c r="H503" s="4">
        <v>-0.20149052510064469</v>
      </c>
      <c r="I503" s="4">
        <v>0.13543863625592281</v>
      </c>
    </row>
    <row r="504" spans="1:9" x14ac:dyDescent="0.25">
      <c r="A504" t="s">
        <v>731</v>
      </c>
      <c r="B504" s="3">
        <v>367.14736938476563</v>
      </c>
      <c r="C504" s="3">
        <v>29.069999694824219</v>
      </c>
      <c r="D504" s="4">
        <v>3.0986713797416021E-2</v>
      </c>
      <c r="E504" s="4">
        <v>-3.421929148145797E-2</v>
      </c>
      <c r="F504" s="2">
        <v>5</v>
      </c>
      <c r="G504" s="4">
        <v>-0.1048678724791338</v>
      </c>
      <c r="H504" s="4">
        <v>-0.1996269529271063</v>
      </c>
      <c r="I504" s="4">
        <v>0.13808853824682091</v>
      </c>
    </row>
    <row r="505" spans="1:9" x14ac:dyDescent="0.25">
      <c r="A505" t="s">
        <v>732</v>
      </c>
      <c r="B505" s="3">
        <v>356.11260986328119</v>
      </c>
      <c r="C505" s="3">
        <v>30.10000038146973</v>
      </c>
      <c r="D505" s="4">
        <v>2.6401220729031619E-2</v>
      </c>
      <c r="E505" s="4">
        <v>-4.8070854440891993E-2</v>
      </c>
      <c r="F505" s="2">
        <v>5</v>
      </c>
      <c r="G505" s="4">
        <v>-0.1429680861299191</v>
      </c>
      <c r="H505" s="4">
        <v>-0.223682481683112</v>
      </c>
      <c r="I505" s="4">
        <v>0.1038828367195137</v>
      </c>
    </row>
    <row r="506" spans="1:9" x14ac:dyDescent="0.25">
      <c r="A506" t="s">
        <v>733</v>
      </c>
      <c r="B506" s="3">
        <v>346.95263671875</v>
      </c>
      <c r="C506" s="3">
        <v>31.620000839233398</v>
      </c>
      <c r="D506" s="4">
        <v>-1.546367870963705E-2</v>
      </c>
      <c r="E506" s="4">
        <v>-6.9095261400811134E-3</v>
      </c>
      <c r="F506" s="2">
        <v>5</v>
      </c>
      <c r="G506" s="4">
        <v>-0.15508963830390149</v>
      </c>
      <c r="H506" s="4">
        <v>-0.24365101810236969</v>
      </c>
      <c r="I506" s="4">
        <v>7.5488624161464291E-2</v>
      </c>
    </row>
    <row r="507" spans="1:9" x14ac:dyDescent="0.25">
      <c r="A507" t="s">
        <v>734</v>
      </c>
      <c r="B507" s="3">
        <v>352.40206909179688</v>
      </c>
      <c r="C507" s="3">
        <v>31.840000152587891</v>
      </c>
      <c r="D507" s="4">
        <v>-2.0888898912927001E-2</v>
      </c>
      <c r="E507" s="4">
        <v>5.5003307840504778E-2</v>
      </c>
      <c r="F507" s="2">
        <v>5</v>
      </c>
      <c r="G507" s="4">
        <v>-0.15230802502015819</v>
      </c>
      <c r="H507" s="4">
        <v>-0.2317713775086159</v>
      </c>
      <c r="I507" s="4">
        <v>9.2380850664703251E-2</v>
      </c>
    </row>
    <row r="508" spans="1:9" x14ac:dyDescent="0.25">
      <c r="A508" t="s">
        <v>735</v>
      </c>
      <c r="B508" s="3">
        <v>359.92041015625</v>
      </c>
      <c r="C508" s="3">
        <v>30.180000305175781</v>
      </c>
      <c r="D508" s="4">
        <v>1.967649430828633E-2</v>
      </c>
      <c r="E508" s="4">
        <v>-7.4233076141595022E-2</v>
      </c>
      <c r="F508" s="2">
        <v>5</v>
      </c>
      <c r="G508" s="4">
        <v>-0.13276552413620479</v>
      </c>
      <c r="H508" s="4">
        <v>-0.21538156227781849</v>
      </c>
      <c r="I508" s="4">
        <v>0.1156863091960358</v>
      </c>
    </row>
    <row r="509" spans="1:9" x14ac:dyDescent="0.25">
      <c r="A509" t="s">
        <v>736</v>
      </c>
      <c r="B509" s="3">
        <v>352.97509765625</v>
      </c>
      <c r="C509" s="3">
        <v>32.599998474121087</v>
      </c>
      <c r="D509" s="4">
        <v>-2.5527150182276248E-3</v>
      </c>
      <c r="E509" s="4">
        <v>1.05393729162393E-2</v>
      </c>
      <c r="F509" s="2">
        <v>5</v>
      </c>
      <c r="G509" s="4">
        <v>-0.16663961158850771</v>
      </c>
      <c r="H509" s="4">
        <v>-0.23052218806471569</v>
      </c>
      <c r="I509" s="4">
        <v>9.4157132603982729E-2</v>
      </c>
    </row>
    <row r="510" spans="1:9" x14ac:dyDescent="0.25">
      <c r="A510" t="s">
        <v>737</v>
      </c>
      <c r="B510" s="3">
        <v>353.87844848632813</v>
      </c>
      <c r="C510" s="3">
        <v>32.259998321533203</v>
      </c>
      <c r="D510" s="4">
        <v>-9.8928836607878878E-3</v>
      </c>
      <c r="E510" s="4">
        <v>7.8208497301885727E-2</v>
      </c>
      <c r="F510" s="2">
        <v>5</v>
      </c>
      <c r="G510" s="4">
        <v>-0.16689706058266751</v>
      </c>
      <c r="H510" s="4">
        <v>-0.22855290347564991</v>
      </c>
      <c r="I510" s="4">
        <v>0.1002314151525214</v>
      </c>
    </row>
    <row r="511" spans="1:9" x14ac:dyDescent="0.25">
      <c r="A511" t="s">
        <v>738</v>
      </c>
      <c r="B511" s="3">
        <v>357.414306640625</v>
      </c>
      <c r="C511" s="3">
        <v>29.920000076293949</v>
      </c>
      <c r="D511" s="4">
        <v>-1.6754895026371949E-2</v>
      </c>
      <c r="E511" s="4">
        <v>9.3967080767042965E-2</v>
      </c>
      <c r="F511" s="2">
        <v>5</v>
      </c>
      <c r="G511" s="4">
        <v>-0.15718701467692889</v>
      </c>
      <c r="H511" s="4">
        <v>-0.2208448118455385</v>
      </c>
      <c r="I511" s="4">
        <v>0.1176182622996438</v>
      </c>
    </row>
    <row r="512" spans="1:9" x14ac:dyDescent="0.25">
      <c r="A512" t="s">
        <v>739</v>
      </c>
      <c r="B512" s="3">
        <v>363.50479125976563</v>
      </c>
      <c r="C512" s="3">
        <v>27.35000038146973</v>
      </c>
      <c r="D512" s="4">
        <v>-8.3997760614706873E-3</v>
      </c>
      <c r="E512" s="4">
        <v>-2.2865287419860159E-2</v>
      </c>
      <c r="F512" s="2">
        <v>5</v>
      </c>
      <c r="G512" s="4">
        <v>-0.13241046448606639</v>
      </c>
      <c r="H512" s="4">
        <v>-0.20756769170454251</v>
      </c>
      <c r="I512" s="4">
        <v>0.13666293037850391</v>
      </c>
    </row>
    <row r="513" spans="1:9" x14ac:dyDescent="0.25">
      <c r="A513" t="s">
        <v>740</v>
      </c>
      <c r="B513" s="3">
        <v>366.58401489257813</v>
      </c>
      <c r="C513" s="3">
        <v>27.989999771118161</v>
      </c>
      <c r="D513" s="4">
        <v>-1.7443727990133381E-2</v>
      </c>
      <c r="E513" s="4">
        <v>3.0559643901659991E-2</v>
      </c>
      <c r="F513" s="2">
        <v>5</v>
      </c>
      <c r="G513" s="4">
        <v>-0.116526253947315</v>
      </c>
      <c r="H513" s="4">
        <v>-0.2008550531100107</v>
      </c>
      <c r="I513" s="4">
        <v>0.14629152246840069</v>
      </c>
    </row>
    <row r="514" spans="1:9" x14ac:dyDescent="0.25">
      <c r="A514" t="s">
        <v>741</v>
      </c>
      <c r="B514" s="3">
        <v>373.09213256835938</v>
      </c>
      <c r="C514" s="3">
        <v>27.159999847412109</v>
      </c>
      <c r="D514" s="4">
        <v>-1.1478524703934401E-2</v>
      </c>
      <c r="E514" s="4">
        <v>5.4347810795459812E-2</v>
      </c>
      <c r="F514" s="2">
        <v>5</v>
      </c>
      <c r="G514" s="4">
        <v>-0.1016909586287166</v>
      </c>
      <c r="H514" s="4">
        <v>-0.18666750225379</v>
      </c>
      <c r="I514" s="4">
        <v>0.1666421100987994</v>
      </c>
    </row>
    <row r="515" spans="1:9" x14ac:dyDescent="0.25">
      <c r="A515" t="s">
        <v>742</v>
      </c>
      <c r="B515" s="3">
        <v>377.42440795898438</v>
      </c>
      <c r="C515" s="3">
        <v>25.760000228881839</v>
      </c>
      <c r="D515" s="4">
        <v>7.7550438708533509E-3</v>
      </c>
      <c r="E515" s="4">
        <v>-2.0532282275422031E-2</v>
      </c>
      <c r="F515" s="2">
        <v>5</v>
      </c>
      <c r="G515" s="4">
        <v>-0.10641244420064599</v>
      </c>
      <c r="H515" s="4">
        <v>-0.17722323887539809</v>
      </c>
      <c r="I515" s="4">
        <v>0.18018893797869809</v>
      </c>
    </row>
    <row r="516" spans="1:9" x14ac:dyDescent="0.25">
      <c r="A516" t="s">
        <v>743</v>
      </c>
      <c r="B516" s="3">
        <v>374.51998901367188</v>
      </c>
      <c r="C516" s="3">
        <v>26.29999923706055</v>
      </c>
      <c r="D516" s="4">
        <v>-7.6289267515807779E-3</v>
      </c>
      <c r="E516" s="4">
        <v>1.1419405700090479E-3</v>
      </c>
      <c r="F516" s="2">
        <v>5</v>
      </c>
      <c r="G516" s="4">
        <v>-0.1219263988515463</v>
      </c>
      <c r="H516" s="4">
        <v>-0.18355480716398859</v>
      </c>
      <c r="I516" s="4">
        <v>0.17110695218702629</v>
      </c>
    </row>
    <row r="517" spans="1:9" x14ac:dyDescent="0.25">
      <c r="A517" t="s">
        <v>744</v>
      </c>
      <c r="B517" s="3">
        <v>377.39913940429688</v>
      </c>
      <c r="C517" s="3">
        <v>26.270000457763668</v>
      </c>
      <c r="D517" s="4">
        <v>-1.1353282601954231E-2</v>
      </c>
      <c r="E517" s="4">
        <v>4.2049163223694119E-3</v>
      </c>
      <c r="F517" s="2">
        <v>5</v>
      </c>
      <c r="G517" s="4">
        <v>-0.1165787968453016</v>
      </c>
      <c r="H517" s="4">
        <v>-0.1772783237590084</v>
      </c>
      <c r="I517" s="4">
        <v>0.1801099243587729</v>
      </c>
    </row>
    <row r="518" spans="1:9" x14ac:dyDescent="0.25">
      <c r="A518" t="s">
        <v>745</v>
      </c>
      <c r="B518" s="3">
        <v>381.73306274414063</v>
      </c>
      <c r="C518" s="3">
        <v>26.159999847412109</v>
      </c>
      <c r="D518" s="4">
        <v>3.8157203215354318E-3</v>
      </c>
      <c r="E518" s="4">
        <v>-4.0704092105563139E-2</v>
      </c>
      <c r="F518" s="2">
        <v>5</v>
      </c>
      <c r="G518" s="4">
        <v>-9.897033652356324E-2</v>
      </c>
      <c r="H518" s="4">
        <v>-0.16783046788820721</v>
      </c>
      <c r="I518" s="4">
        <v>0.1936619053008406</v>
      </c>
    </row>
    <row r="519" spans="1:9" x14ac:dyDescent="0.25">
      <c r="A519" t="s">
        <v>746</v>
      </c>
      <c r="B519" s="3">
        <v>380.28201293945313</v>
      </c>
      <c r="C519" s="3">
        <v>27.270000457763668</v>
      </c>
      <c r="D519" s="4">
        <v>-4.3482462667004729E-2</v>
      </c>
      <c r="E519" s="4">
        <v>0.1424381859652866</v>
      </c>
      <c r="F519" s="2">
        <v>5</v>
      </c>
      <c r="G519" s="4">
        <v>-0.1072391465889321</v>
      </c>
      <c r="H519" s="4">
        <v>-0.17099372398228849</v>
      </c>
      <c r="I519" s="4">
        <v>0.18912453863393841</v>
      </c>
    </row>
    <row r="520" spans="1:9" x14ac:dyDescent="0.25">
      <c r="A520" t="s">
        <v>747</v>
      </c>
      <c r="B520" s="3">
        <v>397.56930541992188</v>
      </c>
      <c r="C520" s="3">
        <v>23.870000839233398</v>
      </c>
      <c r="D520" s="4">
        <v>1.0747593398259481E-2</v>
      </c>
      <c r="E520" s="4">
        <v>4.7389200540585603E-2</v>
      </c>
      <c r="F520" s="2">
        <v>4</v>
      </c>
      <c r="G520" s="4">
        <v>-6.4266452774605187E-2</v>
      </c>
      <c r="H520" s="4">
        <v>-0.13330781333169939</v>
      </c>
      <c r="I520" s="4">
        <v>0.24318111505776299</v>
      </c>
    </row>
    <row r="521" spans="1:9" x14ac:dyDescent="0.25">
      <c r="A521" t="s">
        <v>748</v>
      </c>
      <c r="B521" s="3">
        <v>393.34182739257813</v>
      </c>
      <c r="C521" s="3">
        <v>22.79000091552734</v>
      </c>
      <c r="D521" s="4">
        <v>1.553532017743975E-2</v>
      </c>
      <c r="E521" s="4">
        <v>-3.4731032343332413E-2</v>
      </c>
      <c r="F521" s="2">
        <v>4</v>
      </c>
      <c r="G521" s="4">
        <v>-8.1515763279657261E-2</v>
      </c>
      <c r="H521" s="4">
        <v>-0.14252362080391071</v>
      </c>
      <c r="I521" s="4">
        <v>0.2299619837609834</v>
      </c>
    </row>
    <row r="522" spans="1:9" x14ac:dyDescent="0.25">
      <c r="A522" t="s">
        <v>749</v>
      </c>
      <c r="B522" s="3">
        <v>387.32461547851563</v>
      </c>
      <c r="C522" s="3">
        <v>23.610000610351559</v>
      </c>
      <c r="D522" s="4">
        <v>6.5362167297742246E-3</v>
      </c>
      <c r="E522" s="4">
        <v>-4.1801899545889983E-2</v>
      </c>
      <c r="F522" s="2">
        <v>4</v>
      </c>
      <c r="G522" s="4">
        <v>-9.9437652896744333E-2</v>
      </c>
      <c r="H522" s="4">
        <v>-0.15564100808796441</v>
      </c>
      <c r="I522" s="4">
        <v>0.21114643609449041</v>
      </c>
    </row>
    <row r="523" spans="1:9" x14ac:dyDescent="0.25">
      <c r="A523" t="s">
        <v>750</v>
      </c>
      <c r="B523" s="3">
        <v>384.80941772460938</v>
      </c>
      <c r="C523" s="3">
        <v>24.639999389648441</v>
      </c>
      <c r="D523" s="4">
        <v>1.7965103948904829E-2</v>
      </c>
      <c r="E523" s="4">
        <v>-8.4355275757534987E-2</v>
      </c>
      <c r="F523" s="2">
        <v>5</v>
      </c>
      <c r="G523" s="4">
        <v>-0.10637561885021039</v>
      </c>
      <c r="H523" s="4">
        <v>-0.16112408289157321</v>
      </c>
      <c r="I523" s="4">
        <v>0.20328152724548021</v>
      </c>
    </row>
    <row r="524" spans="1:9" x14ac:dyDescent="0.25">
      <c r="A524" t="s">
        <v>751</v>
      </c>
      <c r="B524" s="3">
        <v>378.01828002929688</v>
      </c>
      <c r="C524" s="3">
        <v>26.909999847412109</v>
      </c>
      <c r="D524" s="4">
        <v>-3.7731773136778779E-3</v>
      </c>
      <c r="E524" s="4">
        <v>5.6537124965786438E-2</v>
      </c>
      <c r="F524" s="2">
        <v>5</v>
      </c>
      <c r="G524" s="4">
        <v>-0.12528512136260839</v>
      </c>
      <c r="H524" s="4">
        <v>-0.17592861105528329</v>
      </c>
      <c r="I524" s="4">
        <v>0.18204594890109041</v>
      </c>
    </row>
    <row r="525" spans="1:9" x14ac:dyDescent="0.25">
      <c r="A525" t="s">
        <v>752</v>
      </c>
      <c r="B525" s="3">
        <v>379.45001220703119</v>
      </c>
      <c r="C525" s="3">
        <v>25.469999313354489</v>
      </c>
      <c r="D525" s="4">
        <v>-1.054445282044714E-2</v>
      </c>
      <c r="E525" s="4">
        <v>-3.521132803927185E-3</v>
      </c>
      <c r="F525" s="2">
        <v>5</v>
      </c>
      <c r="G525" s="4">
        <v>-0.1221852809200006</v>
      </c>
      <c r="H525" s="4">
        <v>-0.17280746695555629</v>
      </c>
      <c r="I525" s="4">
        <v>0.18652291022812231</v>
      </c>
    </row>
    <row r="526" spans="1:9" x14ac:dyDescent="0.25">
      <c r="A526" t="s">
        <v>753</v>
      </c>
      <c r="B526" s="3">
        <v>383.49374389648438</v>
      </c>
      <c r="C526" s="3">
        <v>25.559999465942379</v>
      </c>
      <c r="D526" s="4">
        <v>3.1376983043929219E-3</v>
      </c>
      <c r="E526" s="4">
        <v>-1.198304457806121E-2</v>
      </c>
      <c r="F526" s="2">
        <v>5</v>
      </c>
      <c r="G526" s="4">
        <v>-0.1101010284846039</v>
      </c>
      <c r="H526" s="4">
        <v>-0.16399222238698899</v>
      </c>
      <c r="I526" s="4">
        <v>0.19916747509305571</v>
      </c>
    </row>
    <row r="527" spans="1:9" x14ac:dyDescent="0.25">
      <c r="A527" t="s">
        <v>754</v>
      </c>
      <c r="B527" s="3">
        <v>382.29421997070313</v>
      </c>
      <c r="C527" s="3">
        <v>25.870000839233398</v>
      </c>
      <c r="D527" s="4">
        <v>-7.6089285763798484E-3</v>
      </c>
      <c r="E527" s="4">
        <v>-1.2972081538174529E-2</v>
      </c>
      <c r="F527" s="2">
        <v>5</v>
      </c>
      <c r="G527" s="4">
        <v>-0.1124132386358121</v>
      </c>
      <c r="H527" s="4">
        <v>-0.166607157695182</v>
      </c>
      <c r="I527" s="4">
        <v>0.19541661839647009</v>
      </c>
    </row>
    <row r="528" spans="1:9" x14ac:dyDescent="0.25">
      <c r="A528" t="s">
        <v>755</v>
      </c>
      <c r="B528" s="3">
        <v>385.22537231445313</v>
      </c>
      <c r="C528" s="3">
        <v>26.20999908447266</v>
      </c>
      <c r="D528" s="4">
        <v>-1.0977753499599169E-2</v>
      </c>
      <c r="E528" s="4">
        <v>0</v>
      </c>
      <c r="F528" s="2">
        <v>5</v>
      </c>
      <c r="G528" s="4">
        <v>-0.10693289735073221</v>
      </c>
      <c r="H528" s="4">
        <v>-0.16021731119639521</v>
      </c>
      <c r="I528" s="4">
        <v>0.20458219830777249</v>
      </c>
    </row>
    <row r="529" spans="1:9" x14ac:dyDescent="0.25">
      <c r="A529" t="s">
        <v>756</v>
      </c>
      <c r="B529" s="3">
        <v>389.501220703125</v>
      </c>
      <c r="C529" s="3">
        <v>26.20999908447266</v>
      </c>
      <c r="D529" s="4">
        <v>-6.6123230987975568E-3</v>
      </c>
      <c r="E529" s="4">
        <v>2.543034554427015E-2</v>
      </c>
      <c r="F529" s="2">
        <v>5</v>
      </c>
      <c r="G529" s="4">
        <v>-9.3049313333462225E-2</v>
      </c>
      <c r="H529" s="4">
        <v>-0.15089605741920531</v>
      </c>
      <c r="I529" s="4">
        <v>0.21795258152192051</v>
      </c>
    </row>
    <row r="530" spans="1:9" x14ac:dyDescent="0.25">
      <c r="A530" t="s">
        <v>757</v>
      </c>
      <c r="B530" s="3">
        <v>392.0938720703125</v>
      </c>
      <c r="C530" s="3">
        <v>25.559999465942379</v>
      </c>
      <c r="D530" s="4">
        <v>-3.3848929454250547E-2</v>
      </c>
      <c r="E530" s="4">
        <v>0.1735536574897629</v>
      </c>
      <c r="F530" s="2">
        <v>5</v>
      </c>
      <c r="G530" s="4">
        <v>-7.8849342080924534E-2</v>
      </c>
      <c r="H530" s="4">
        <v>-0.14524413547235651</v>
      </c>
      <c r="I530" s="4">
        <v>0.22605968429287479</v>
      </c>
    </row>
    <row r="531" spans="1:9" x14ac:dyDescent="0.25">
      <c r="A531" t="s">
        <v>758</v>
      </c>
      <c r="B531" s="3">
        <v>405.830810546875</v>
      </c>
      <c r="C531" s="3">
        <v>21.780000686645511</v>
      </c>
      <c r="D531" s="4">
        <v>1.411736516826889E-2</v>
      </c>
      <c r="E531" s="4">
        <v>-4.5574014990657163E-2</v>
      </c>
      <c r="F531" s="2">
        <v>4</v>
      </c>
      <c r="G531" s="4">
        <v>-5.2205221933380293E-2</v>
      </c>
      <c r="H531" s="4">
        <v>-0.11529791707955379</v>
      </c>
      <c r="I531" s="4">
        <v>0.26901446540892499</v>
      </c>
    </row>
    <row r="532" spans="1:9" x14ac:dyDescent="0.25">
      <c r="A532" t="s">
        <v>759</v>
      </c>
      <c r="B532" s="3">
        <v>400.18130493164063</v>
      </c>
      <c r="C532" s="3">
        <v>22.819999694824219</v>
      </c>
      <c r="D532" s="4">
        <v>3.201135801509603E-3</v>
      </c>
      <c r="E532" s="4">
        <v>-5.3504806423500639E-2</v>
      </c>
      <c r="F532" s="2">
        <v>4</v>
      </c>
      <c r="G532" s="4">
        <v>-6.3438252404426576E-2</v>
      </c>
      <c r="H532" s="4">
        <v>-0.12761371286285919</v>
      </c>
      <c r="I532" s="4">
        <v>0.25134871859566471</v>
      </c>
    </row>
    <row r="533" spans="1:9" x14ac:dyDescent="0.25">
      <c r="A533" t="s">
        <v>760</v>
      </c>
      <c r="B533" s="3">
        <v>398.90435791015619</v>
      </c>
      <c r="C533" s="3">
        <v>24.110000610351559</v>
      </c>
      <c r="D533" s="4">
        <v>-2.419141393311897E-3</v>
      </c>
      <c r="E533" s="4">
        <v>1.302526820287842E-2</v>
      </c>
      <c r="F533" s="2">
        <v>4</v>
      </c>
      <c r="G533" s="4">
        <v>-6.4944762107512544E-2</v>
      </c>
      <c r="H533" s="4">
        <v>-0.13039742878665489</v>
      </c>
      <c r="I533" s="4">
        <v>0.24735576340421209</v>
      </c>
    </row>
    <row r="534" spans="1:9" x14ac:dyDescent="0.25">
      <c r="A534" t="s">
        <v>215</v>
      </c>
      <c r="B534" s="3">
        <v>399.8717041015625</v>
      </c>
      <c r="C534" s="3">
        <v>23.79999923706055</v>
      </c>
      <c r="D534" s="4">
        <v>-2.0822566089826359E-2</v>
      </c>
      <c r="E534" s="4">
        <v>0.1553397473948257</v>
      </c>
      <c r="F534" s="2">
        <v>4</v>
      </c>
      <c r="G534" s="4">
        <v>-5.4432054322941958E-2</v>
      </c>
      <c r="H534" s="4">
        <v>-0.12828863574235891</v>
      </c>
      <c r="I534" s="4">
        <v>0.25038061089742869</v>
      </c>
    </row>
    <row r="535" spans="1:9" x14ac:dyDescent="0.25">
      <c r="A535" t="s">
        <v>761</v>
      </c>
      <c r="B535" s="3">
        <v>408.3751220703125</v>
      </c>
      <c r="C535" s="3">
        <v>20.60000038146973</v>
      </c>
      <c r="D535" s="4">
        <v>-1.343794232738404E-2</v>
      </c>
      <c r="E535" s="4">
        <v>5.3169782409155042E-2</v>
      </c>
      <c r="F535" s="2">
        <v>4</v>
      </c>
      <c r="G535" s="4">
        <v>-2.6640176283154071E-2</v>
      </c>
      <c r="H535" s="4">
        <v>-0.1097513749100463</v>
      </c>
      <c r="I535" s="4">
        <v>0.27697041168958791</v>
      </c>
    </row>
    <row r="536" spans="1:9" x14ac:dyDescent="0.25">
      <c r="A536" t="s">
        <v>762</v>
      </c>
      <c r="B536" s="3">
        <v>413.93759155273438</v>
      </c>
      <c r="C536" s="3">
        <v>19.559999465942379</v>
      </c>
      <c r="D536" s="4">
        <v>2.9064819523656471E-3</v>
      </c>
      <c r="E536" s="4">
        <v>-1.7085435130927969E-2</v>
      </c>
      <c r="F536" s="2">
        <v>4</v>
      </c>
      <c r="G536" s="4">
        <v>-1.1854548421571741E-2</v>
      </c>
      <c r="H536" s="4">
        <v>-9.7625315948065117E-2</v>
      </c>
      <c r="I536" s="4">
        <v>0.29436400047866229</v>
      </c>
    </row>
    <row r="537" spans="1:9" x14ac:dyDescent="0.25">
      <c r="A537" t="s">
        <v>763</v>
      </c>
      <c r="B537" s="3">
        <v>412.73797607421881</v>
      </c>
      <c r="C537" s="3">
        <v>19.89999961853027</v>
      </c>
      <c r="D537" s="4">
        <v>-7.0980103047568743E-3</v>
      </c>
      <c r="E537" s="4">
        <v>1.0665265554941071E-2</v>
      </c>
      <c r="F537" s="2">
        <v>4</v>
      </c>
      <c r="G537" s="4">
        <v>-2.5501913855843661E-2</v>
      </c>
      <c r="H537" s="4">
        <v>-0.1002404508391697</v>
      </c>
      <c r="I537" s="4">
        <v>0.29061285750084509</v>
      </c>
    </row>
    <row r="538" spans="1:9" x14ac:dyDescent="0.25">
      <c r="A538" t="s">
        <v>764</v>
      </c>
      <c r="B538" s="3">
        <v>415.68853759765619</v>
      </c>
      <c r="C538" s="3">
        <v>19.690000534057621</v>
      </c>
      <c r="D538" s="4">
        <v>1.9586374203686141E-3</v>
      </c>
      <c r="E538" s="4">
        <v>-1.303259242800792E-2</v>
      </c>
      <c r="F538" s="2">
        <v>4</v>
      </c>
      <c r="G538" s="4">
        <v>-2.4969316625085058E-2</v>
      </c>
      <c r="H538" s="4">
        <v>-9.3808292763116974E-2</v>
      </c>
      <c r="I538" s="4">
        <v>0.29983912903324939</v>
      </c>
    </row>
    <row r="539" spans="1:9" x14ac:dyDescent="0.25">
      <c r="A539" t="s">
        <v>765</v>
      </c>
      <c r="B539" s="3">
        <v>414.87594604492188</v>
      </c>
      <c r="C539" s="3">
        <v>19.95000076293945</v>
      </c>
      <c r="D539" s="4">
        <v>4.1208036361100042E-3</v>
      </c>
      <c r="E539" s="4">
        <v>2.1505379494489048E-2</v>
      </c>
      <c r="F539" s="2">
        <v>4</v>
      </c>
      <c r="G539" s="4">
        <v>-2.4583977558332859E-2</v>
      </c>
      <c r="H539" s="4">
        <v>-9.5579724159118973E-2</v>
      </c>
      <c r="I539" s="4">
        <v>0.29729819224853488</v>
      </c>
    </row>
    <row r="540" spans="1:9" x14ac:dyDescent="0.25">
      <c r="A540" t="s">
        <v>766</v>
      </c>
      <c r="B540" s="3">
        <v>413.17333984375</v>
      </c>
      <c r="C540" s="3">
        <v>19.530000686645511</v>
      </c>
      <c r="D540" s="4">
        <v>1.6929160058701379E-2</v>
      </c>
      <c r="E540" s="4">
        <v>-3.3168319355867608E-2</v>
      </c>
      <c r="F540" s="2">
        <v>3</v>
      </c>
      <c r="G540" s="4">
        <v>-2.681927286661645E-2</v>
      </c>
      <c r="H540" s="4">
        <v>-9.9291367566725741E-2</v>
      </c>
      <c r="I540" s="4">
        <v>0.29197422018423919</v>
      </c>
    </row>
    <row r="541" spans="1:9" x14ac:dyDescent="0.25">
      <c r="A541" t="s">
        <v>767</v>
      </c>
      <c r="B541" s="3">
        <v>406.29510498046881</v>
      </c>
      <c r="C541" s="3">
        <v>20.20000076293945</v>
      </c>
      <c r="D541" s="4">
        <v>0</v>
      </c>
      <c r="E541" s="4">
        <v>2.3302988710988789E-2</v>
      </c>
      <c r="F541" s="2">
        <v>4</v>
      </c>
      <c r="G541" s="4">
        <v>-4.0152110926257027E-2</v>
      </c>
      <c r="H541" s="4">
        <v>-0.11428576560703441</v>
      </c>
      <c r="I541" s="4">
        <v>0.2704662929615087</v>
      </c>
    </row>
    <row r="542" spans="1:9" x14ac:dyDescent="0.25">
      <c r="A542" t="s">
        <v>768</v>
      </c>
      <c r="B542" s="3">
        <v>406.29510498046881</v>
      </c>
      <c r="C542" s="3">
        <v>19.739999771118161</v>
      </c>
      <c r="D542" s="4">
        <v>2.1003714991827179E-2</v>
      </c>
      <c r="E542" s="4">
        <v>-9.3247618004599686E-2</v>
      </c>
      <c r="F542" s="2">
        <v>4</v>
      </c>
      <c r="G542" s="4">
        <v>-3.7766855080662243E-2</v>
      </c>
      <c r="H542" s="4">
        <v>-0.11428576560703441</v>
      </c>
      <c r="I542" s="4">
        <v>0.2704662929615087</v>
      </c>
    </row>
    <row r="543" spans="1:9" x14ac:dyDescent="0.25">
      <c r="A543" t="s">
        <v>769</v>
      </c>
      <c r="B543" s="3">
        <v>397.93695068359381</v>
      </c>
      <c r="C543" s="3">
        <v>21.770000457763668</v>
      </c>
      <c r="D543" s="4">
        <v>-3.9709480533448582E-3</v>
      </c>
      <c r="E543" s="4">
        <v>2.2545773677550729E-2</v>
      </c>
      <c r="F543" s="2">
        <v>4</v>
      </c>
      <c r="G543" s="4">
        <v>-5.6389349230864923E-2</v>
      </c>
      <c r="H543" s="4">
        <v>-0.13250635488622539</v>
      </c>
      <c r="I543" s="4">
        <v>0.2443307250568412</v>
      </c>
    </row>
    <row r="544" spans="1:9" x14ac:dyDescent="0.25">
      <c r="A544" t="s">
        <v>770</v>
      </c>
      <c r="B544" s="3">
        <v>399.5234375</v>
      </c>
      <c r="C544" s="3">
        <v>21.29000091552734</v>
      </c>
      <c r="D544" s="4">
        <v>-1.1609241004669759E-3</v>
      </c>
      <c r="E544" s="4">
        <v>6.6194467859190809E-3</v>
      </c>
      <c r="F544" s="2">
        <v>4</v>
      </c>
      <c r="G544" s="4">
        <v>-5.3398221818721892E-2</v>
      </c>
      <c r="H544" s="4">
        <v>-0.1290478491382043</v>
      </c>
      <c r="I544" s="4">
        <v>0.249291597092375</v>
      </c>
    </row>
    <row r="545" spans="1:9" x14ac:dyDescent="0.25">
      <c r="A545" t="s">
        <v>771</v>
      </c>
      <c r="B545" s="3">
        <v>399.98779296875</v>
      </c>
      <c r="C545" s="3">
        <v>21.14999961853027</v>
      </c>
      <c r="D545" s="4">
        <v>-1.6901528601971361E-3</v>
      </c>
      <c r="E545" s="4">
        <v>-1.3526161767891559E-2</v>
      </c>
      <c r="F545" s="2">
        <v>4</v>
      </c>
      <c r="G545" s="4">
        <v>-5.0731969462464388E-2</v>
      </c>
      <c r="H545" s="4">
        <v>-0.12803556461041049</v>
      </c>
      <c r="I545" s="4">
        <v>0.25074361549911323</v>
      </c>
    </row>
    <row r="546" spans="1:9" x14ac:dyDescent="0.25">
      <c r="A546" t="s">
        <v>772</v>
      </c>
      <c r="B546" s="3">
        <v>400.66497802734381</v>
      </c>
      <c r="C546" s="3">
        <v>21.440000534057621</v>
      </c>
      <c r="D546" s="4">
        <v>-6.7552832975525945E-4</v>
      </c>
      <c r="E546" s="4">
        <v>-2.3234633765613522E-2</v>
      </c>
      <c r="F546" s="2">
        <v>4</v>
      </c>
      <c r="G546" s="4">
        <v>-4.3103033589448669E-2</v>
      </c>
      <c r="H546" s="4">
        <v>-0.12655931634071119</v>
      </c>
      <c r="I546" s="4">
        <v>0.25286114234227292</v>
      </c>
    </row>
    <row r="547" spans="1:9" x14ac:dyDescent="0.25">
      <c r="A547" t="s">
        <v>773</v>
      </c>
      <c r="B547" s="3">
        <v>400.93582153320313</v>
      </c>
      <c r="C547" s="3">
        <v>21.95000076293945</v>
      </c>
      <c r="D547" s="4">
        <v>1.565946840835997E-2</v>
      </c>
      <c r="E547" s="4">
        <v>-8.2741308691420157E-2</v>
      </c>
      <c r="F547" s="2">
        <v>4</v>
      </c>
      <c r="G547" s="4">
        <v>-4.71663314525953E-2</v>
      </c>
      <c r="H547" s="4">
        <v>-0.12596888356046859</v>
      </c>
      <c r="I547" s="4">
        <v>0.25370805765245952</v>
      </c>
    </row>
    <row r="548" spans="1:9" x14ac:dyDescent="0.25">
      <c r="A548" t="s">
        <v>774</v>
      </c>
      <c r="B548" s="3">
        <v>394.75418090820313</v>
      </c>
      <c r="C548" s="3">
        <v>23.930000305175781</v>
      </c>
      <c r="D548" s="4">
        <v>-6.5973131529251114E-3</v>
      </c>
      <c r="E548" s="4">
        <v>4.7723298831256367E-2</v>
      </c>
      <c r="F548" s="2">
        <v>4</v>
      </c>
      <c r="G548" s="4">
        <v>-5.4224868364147423E-2</v>
      </c>
      <c r="H548" s="4">
        <v>-0.1394447217538122</v>
      </c>
      <c r="I548" s="4">
        <v>0.23437834889399059</v>
      </c>
    </row>
    <row r="549" spans="1:9" x14ac:dyDescent="0.25">
      <c r="A549" t="s">
        <v>775</v>
      </c>
      <c r="B549" s="3">
        <v>397.37579345703119</v>
      </c>
      <c r="C549" s="3">
        <v>22.840000152587891</v>
      </c>
      <c r="D549" s="4">
        <v>-2.961205701459968E-3</v>
      </c>
      <c r="E549" s="4">
        <v>7.0792322282365649E-2</v>
      </c>
      <c r="F549" s="2">
        <v>4</v>
      </c>
      <c r="G549" s="4">
        <v>-4.9941301751316391E-2</v>
      </c>
      <c r="H549" s="4">
        <v>-0.1337296650792508</v>
      </c>
      <c r="I549" s="4">
        <v>0.24257601196121151</v>
      </c>
    </row>
    <row r="550" spans="1:9" x14ac:dyDescent="0.25">
      <c r="A550" t="s">
        <v>776</v>
      </c>
      <c r="B550" s="3">
        <v>398.55599975585938</v>
      </c>
      <c r="C550" s="3">
        <v>21.329999923706051</v>
      </c>
      <c r="D550" s="4">
        <v>1.457867844582861E-2</v>
      </c>
      <c r="E550" s="4">
        <v>-4.478280355650055E-2</v>
      </c>
      <c r="F550" s="2">
        <v>4</v>
      </c>
      <c r="G550" s="4">
        <v>-5.1747185983739397E-2</v>
      </c>
      <c r="H550" s="4">
        <v>-0.13115684176541201</v>
      </c>
      <c r="I550" s="4">
        <v>0.2468901936267873</v>
      </c>
    </row>
    <row r="551" spans="1:9" x14ac:dyDescent="0.25">
      <c r="A551" t="s">
        <v>777</v>
      </c>
      <c r="B551" s="3">
        <v>392.82907104492188</v>
      </c>
      <c r="C551" s="3">
        <v>22.329999923706051</v>
      </c>
      <c r="D551" s="4">
        <v>1.2542503512019019E-2</v>
      </c>
      <c r="E551" s="4">
        <v>-3.9156620325918601E-2</v>
      </c>
      <c r="F551" s="2">
        <v>4</v>
      </c>
      <c r="G551" s="4">
        <v>-6.1496505097446752E-2</v>
      </c>
      <c r="H551" s="4">
        <v>-0.14364141816432019</v>
      </c>
      <c r="I551" s="4">
        <v>0.22897338581648749</v>
      </c>
    </row>
    <row r="552" spans="1:9" x14ac:dyDescent="0.25">
      <c r="A552" t="s">
        <v>778</v>
      </c>
      <c r="B552" s="3">
        <v>387.96304321289063</v>
      </c>
      <c r="C552" s="3">
        <v>23.239999771118161</v>
      </c>
      <c r="D552" s="4">
        <v>2.5966296247993629E-2</v>
      </c>
      <c r="E552" s="4">
        <v>-5.8728259683077273E-2</v>
      </c>
      <c r="F552" s="2">
        <v>4</v>
      </c>
      <c r="G552" s="4">
        <v>-7.3501982353443185E-2</v>
      </c>
      <c r="H552" s="4">
        <v>-0.15424924991752231</v>
      </c>
      <c r="I552" s="4">
        <v>0.21374992314275659</v>
      </c>
    </row>
    <row r="553" spans="1:9" x14ac:dyDescent="0.25">
      <c r="A553" t="s">
        <v>779</v>
      </c>
      <c r="B553" s="3">
        <v>378.14404296875</v>
      </c>
      <c r="C553" s="3">
        <v>24.690000534057621</v>
      </c>
      <c r="D553" s="4">
        <v>-1.183112816033394E-2</v>
      </c>
      <c r="E553" s="4">
        <v>5.6934926753241973E-2</v>
      </c>
      <c r="F553" s="2">
        <v>5</v>
      </c>
      <c r="G553" s="4">
        <v>-0.1010665881222913</v>
      </c>
      <c r="H553" s="4">
        <v>-0.1756544506623392</v>
      </c>
      <c r="I553" s="4">
        <v>0.18303098998621731</v>
      </c>
    </row>
    <row r="554" spans="1:9" x14ac:dyDescent="0.25">
      <c r="A554" t="s">
        <v>780</v>
      </c>
      <c r="B554" s="3">
        <v>382.67147827148438</v>
      </c>
      <c r="C554" s="3">
        <v>23.360000610351559</v>
      </c>
      <c r="D554" s="4">
        <v>1.2149314888347811E-3</v>
      </c>
      <c r="E554" s="4">
        <v>1.432913216964926E-2</v>
      </c>
      <c r="F554" s="2">
        <v>4</v>
      </c>
      <c r="G554" s="4">
        <v>-8.8070565016261759E-2</v>
      </c>
      <c r="H554" s="4">
        <v>-0.16578474304398669</v>
      </c>
      <c r="I554" s="4">
        <v>0.1986577236381657</v>
      </c>
    </row>
    <row r="555" spans="1:9" x14ac:dyDescent="0.25">
      <c r="A555" t="s">
        <v>781</v>
      </c>
      <c r="B555" s="3">
        <v>382.20712280273438</v>
      </c>
      <c r="C555" s="3">
        <v>23.030000686645511</v>
      </c>
      <c r="D555" s="4">
        <v>-9.2779704859806689E-3</v>
      </c>
      <c r="E555" s="4">
        <v>-3.4617014968930659E-3</v>
      </c>
      <c r="F555" s="2">
        <v>4</v>
      </c>
      <c r="G555" s="4">
        <v>-7.9806700204351655E-2</v>
      </c>
      <c r="H555" s="4">
        <v>-0.1667970275717805</v>
      </c>
      <c r="I555" s="4">
        <v>0.1972032037673748</v>
      </c>
    </row>
    <row r="556" spans="1:9" x14ac:dyDescent="0.25">
      <c r="A556" t="s">
        <v>220</v>
      </c>
      <c r="B556" s="3">
        <v>385.78643798828119</v>
      </c>
      <c r="C556" s="3">
        <v>23.110000610351559</v>
      </c>
      <c r="D556" s="4">
        <v>1.01831402192325E-2</v>
      </c>
      <c r="E556" s="4">
        <v>-3.2244496544208467E-2</v>
      </c>
      <c r="F556" s="2">
        <v>4</v>
      </c>
      <c r="G556" s="4">
        <v>-6.9244054429135393E-2</v>
      </c>
      <c r="H556" s="4">
        <v>-0.15899420058628139</v>
      </c>
      <c r="I556" s="4">
        <v>0.2084148409969655</v>
      </c>
    </row>
    <row r="557" spans="1:9" x14ac:dyDescent="0.25">
      <c r="A557" t="s">
        <v>782</v>
      </c>
      <c r="B557" s="3">
        <v>381.89752197265619</v>
      </c>
      <c r="C557" s="3">
        <v>23.879999160766602</v>
      </c>
      <c r="D557" s="4">
        <v>6.3730973713225234E-3</v>
      </c>
      <c r="E557" s="4">
        <v>-2.530615670340397E-2</v>
      </c>
      <c r="F557" s="2">
        <v>4</v>
      </c>
      <c r="G557" s="4">
        <v>-7.116682254821316E-2</v>
      </c>
      <c r="H557" s="4">
        <v>-0.1674719504512803</v>
      </c>
      <c r="I557" s="4">
        <v>0.19623342826203991</v>
      </c>
    </row>
    <row r="558" spans="1:9" x14ac:dyDescent="0.25">
      <c r="A558" t="s">
        <v>783</v>
      </c>
      <c r="B558" s="3">
        <v>379.47906494140619</v>
      </c>
      <c r="C558" s="3">
        <v>24.5</v>
      </c>
      <c r="D558" s="4">
        <v>2.701924100594089E-2</v>
      </c>
      <c r="E558" s="4">
        <v>-3.1620524157513492E-2</v>
      </c>
      <c r="F558" s="2">
        <v>5</v>
      </c>
      <c r="G558" s="4">
        <v>-6.3822582101116132E-2</v>
      </c>
      <c r="H558" s="4">
        <v>-0.17274413264493191</v>
      </c>
      <c r="I558" s="4">
        <v>0.18865799511795231</v>
      </c>
    </row>
    <row r="559" spans="1:9" x14ac:dyDescent="0.25">
      <c r="A559" t="s">
        <v>784</v>
      </c>
      <c r="B559" s="3">
        <v>369.49557495117188</v>
      </c>
      <c r="C559" s="3">
        <v>25.29999923706055</v>
      </c>
      <c r="D559" s="4">
        <v>-8.2569141745031382E-3</v>
      </c>
      <c r="E559" s="4">
        <v>4.4160120307020989E-2</v>
      </c>
      <c r="F559" s="2">
        <v>5</v>
      </c>
      <c r="G559" s="4">
        <v>-0.1019137208593348</v>
      </c>
      <c r="H559" s="4">
        <v>-0.19450791735431289</v>
      </c>
      <c r="I559" s="4">
        <v>0.15738629585331829</v>
      </c>
    </row>
    <row r="560" spans="1:9" x14ac:dyDescent="0.25">
      <c r="A560" t="s">
        <v>785</v>
      </c>
      <c r="B560" s="3">
        <v>372.57186889648438</v>
      </c>
      <c r="C560" s="3">
        <v>24.229999542236332</v>
      </c>
      <c r="D560" s="4">
        <v>1.9105034281294841E-2</v>
      </c>
      <c r="E560" s="4">
        <v>-8.2196973774606108E-2</v>
      </c>
      <c r="F560" s="2">
        <v>4</v>
      </c>
      <c r="G560" s="4">
        <v>-0.10153942731066801</v>
      </c>
      <c r="H560" s="4">
        <v>-0.18780166541295329</v>
      </c>
      <c r="I560" s="4">
        <v>0.1676074874561744</v>
      </c>
    </row>
    <row r="561" spans="1:9" x14ac:dyDescent="0.25">
      <c r="A561" t="s">
        <v>786</v>
      </c>
      <c r="B561" s="3">
        <v>365.58731079101563</v>
      </c>
      <c r="C561" s="3">
        <v>26.39999961853027</v>
      </c>
      <c r="D561" s="4">
        <v>-2.4284836828679661E-3</v>
      </c>
      <c r="E561" s="4">
        <v>-1.5659958280126229E-2</v>
      </c>
      <c r="F561" s="2">
        <v>5</v>
      </c>
      <c r="G561" s="4">
        <v>-0.1213938895346658</v>
      </c>
      <c r="H561" s="4">
        <v>-0.2030278457413032</v>
      </c>
      <c r="I561" s="4">
        <v>0.145718496307506</v>
      </c>
    </row>
    <row r="562" spans="1:9" x14ac:dyDescent="0.25">
      <c r="A562" t="s">
        <v>787</v>
      </c>
      <c r="B562" s="3">
        <v>366.477294921875</v>
      </c>
      <c r="C562" s="3">
        <v>26.819999694824219</v>
      </c>
      <c r="D562" s="4">
        <v>-5.2516019133663772E-3</v>
      </c>
      <c r="E562" s="4">
        <v>-1.7222469949999319E-2</v>
      </c>
      <c r="F562" s="2">
        <v>5</v>
      </c>
      <c r="G562" s="4">
        <v>-0.11794073094394091</v>
      </c>
      <c r="H562" s="4">
        <v>-0.20108770025733561</v>
      </c>
      <c r="I562" s="4">
        <v>0.1746067144931891</v>
      </c>
    </row>
    <row r="563" spans="1:9" x14ac:dyDescent="0.25">
      <c r="A563" t="s">
        <v>788</v>
      </c>
      <c r="B563" s="3">
        <v>368.41204833984381</v>
      </c>
      <c r="C563" s="3">
        <v>27.29000091552734</v>
      </c>
      <c r="D563" s="4">
        <v>-8.8490823452099798E-3</v>
      </c>
      <c r="E563" s="4">
        <v>4.2797127855110251E-2</v>
      </c>
      <c r="F563" s="2">
        <v>5</v>
      </c>
      <c r="G563" s="4">
        <v>-0.11630684533693859</v>
      </c>
      <c r="H563" s="4">
        <v>-0.19686998111346909</v>
      </c>
      <c r="I563" s="4">
        <v>0.18080784724308899</v>
      </c>
    </row>
    <row r="564" spans="1:9" x14ac:dyDescent="0.25">
      <c r="A564" t="s">
        <v>789</v>
      </c>
      <c r="B564" s="3">
        <v>371.70126342773438</v>
      </c>
      <c r="C564" s="3">
        <v>26.170000076293949</v>
      </c>
      <c r="D564" s="4">
        <v>-1.142342235000404E-2</v>
      </c>
      <c r="E564" s="4">
        <v>6.2094185249382823E-2</v>
      </c>
      <c r="F564" s="2">
        <v>5</v>
      </c>
      <c r="G564" s="4">
        <v>-0.10522363849701109</v>
      </c>
      <c r="H564" s="4">
        <v>-0.18969956584729231</v>
      </c>
      <c r="I564" s="4">
        <v>0.19135020329402039</v>
      </c>
    </row>
    <row r="565" spans="1:9" x14ac:dyDescent="0.25">
      <c r="A565" t="s">
        <v>790</v>
      </c>
      <c r="B565" s="3">
        <v>375.99642944335938</v>
      </c>
      <c r="C565" s="3">
        <v>24.639999389648441</v>
      </c>
      <c r="D565" s="4">
        <v>-8.2265579794327248E-4</v>
      </c>
      <c r="E565" s="4">
        <v>-5.5214744565573959E-2</v>
      </c>
      <c r="F565" s="2">
        <v>5</v>
      </c>
      <c r="G565" s="4">
        <v>-8.5222128554841681E-2</v>
      </c>
      <c r="H565" s="4">
        <v>-0.18033620007574841</v>
      </c>
      <c r="I565" s="4">
        <v>0.21023702300566521</v>
      </c>
    </row>
    <row r="566" spans="1:9" x14ac:dyDescent="0.25">
      <c r="A566" t="s">
        <v>791</v>
      </c>
      <c r="B566" s="3">
        <v>376.30599975585938</v>
      </c>
      <c r="C566" s="3">
        <v>26.079999923706051</v>
      </c>
      <c r="D566" s="4">
        <v>1.497706653663511E-2</v>
      </c>
      <c r="E566" s="4">
        <v>-2.4317232684692099E-2</v>
      </c>
      <c r="F566" s="2">
        <v>5</v>
      </c>
      <c r="G566" s="4">
        <v>-9.1928672171595394E-2</v>
      </c>
      <c r="H566" s="4">
        <v>-0.1796613437238859</v>
      </c>
      <c r="I566" s="4">
        <v>0.21123345122698001</v>
      </c>
    </row>
    <row r="567" spans="1:9" x14ac:dyDescent="0.25">
      <c r="A567" t="s">
        <v>792</v>
      </c>
      <c r="B567" s="3">
        <v>370.75320434570313</v>
      </c>
      <c r="C567" s="3">
        <v>26.729999542236332</v>
      </c>
      <c r="D567" s="4">
        <v>3.3773683203792699E-3</v>
      </c>
      <c r="E567" s="4">
        <v>-2.9411813593453021E-2</v>
      </c>
      <c r="F567" s="2">
        <v>5</v>
      </c>
      <c r="G567" s="4">
        <v>-0.1021664978603288</v>
      </c>
      <c r="H567" s="4">
        <v>-0.19176631342487141</v>
      </c>
      <c r="I567" s="4">
        <v>0.19336041292048359</v>
      </c>
    </row>
    <row r="568" spans="1:9" x14ac:dyDescent="0.25">
      <c r="A568" t="s">
        <v>793</v>
      </c>
      <c r="B568" s="3">
        <v>369.5052490234375</v>
      </c>
      <c r="C568" s="3">
        <v>27.54000091552734</v>
      </c>
      <c r="D568" s="4">
        <v>1.888685783338673E-3</v>
      </c>
      <c r="E568" s="4">
        <v>3.1460678973232133E-2</v>
      </c>
      <c r="F568" s="2">
        <v>5</v>
      </c>
      <c r="G568" s="4">
        <v>-0.106818358694229</v>
      </c>
      <c r="H568" s="4">
        <v>-0.1944868280933173</v>
      </c>
      <c r="I568" s="4">
        <v>0.1893435616533086</v>
      </c>
    </row>
    <row r="569" spans="1:9" x14ac:dyDescent="0.25">
      <c r="A569" t="s">
        <v>794</v>
      </c>
      <c r="B569" s="3">
        <v>368.80868530273438</v>
      </c>
      <c r="C569" s="3">
        <v>26.70000076293945</v>
      </c>
      <c r="D569" s="4">
        <v>1.057645085650605E-2</v>
      </c>
      <c r="E569" s="4">
        <v>-7.0010393090548018E-2</v>
      </c>
      <c r="F569" s="2">
        <v>5</v>
      </c>
      <c r="G569" s="4">
        <v>-0.1016878952839652</v>
      </c>
      <c r="H569" s="4">
        <v>-0.19600532141264521</v>
      </c>
      <c r="I569" s="4">
        <v>0.18710149992701641</v>
      </c>
    </row>
    <row r="570" spans="1:9" x14ac:dyDescent="0.25">
      <c r="A570" t="s">
        <v>795</v>
      </c>
      <c r="B570" s="3">
        <v>364.94882202148438</v>
      </c>
      <c r="C570" s="3">
        <v>28.70999908447266</v>
      </c>
      <c r="D570" s="4">
        <v>-8.1242679317227173E-3</v>
      </c>
      <c r="E570" s="4">
        <v>1.953122301281152E-2</v>
      </c>
      <c r="F570" s="2">
        <v>5</v>
      </c>
      <c r="G570" s="4">
        <v>-0.1061679763738471</v>
      </c>
      <c r="H570" s="4">
        <v>-0.20441973696701959</v>
      </c>
      <c r="I570" s="4">
        <v>0.18079662656702869</v>
      </c>
    </row>
    <row r="571" spans="1:9" x14ac:dyDescent="0.25">
      <c r="A571" t="s">
        <v>796</v>
      </c>
      <c r="B571" s="3">
        <v>367.93804931640619</v>
      </c>
      <c r="C571" s="3">
        <v>28.159999847412109</v>
      </c>
      <c r="D571" s="4">
        <v>-8.1449165295233161E-4</v>
      </c>
      <c r="E571" s="4">
        <v>-7.0522129278958179E-3</v>
      </c>
      <c r="F571" s="2">
        <v>5</v>
      </c>
      <c r="G571" s="4">
        <v>-9.8088312223809648E-2</v>
      </c>
      <c r="H571" s="4">
        <v>-0.19790328837462129</v>
      </c>
      <c r="I571" s="4">
        <v>0.2110395643686642</v>
      </c>
    </row>
    <row r="572" spans="1:9" x14ac:dyDescent="0.25">
      <c r="A572" t="s">
        <v>797</v>
      </c>
      <c r="B572" s="3">
        <v>368.23797607421881</v>
      </c>
      <c r="C572" s="3">
        <v>28.360000610351559</v>
      </c>
      <c r="D572" s="4">
        <v>-2.0432832423399772E-2</v>
      </c>
      <c r="E572" s="4">
        <v>5.2319102318953759E-2</v>
      </c>
      <c r="F572" s="2">
        <v>5</v>
      </c>
      <c r="G572" s="4">
        <v>-9.6867423636845973E-2</v>
      </c>
      <c r="H572" s="4">
        <v>-0.1972494547561173</v>
      </c>
      <c r="I572" s="4">
        <v>0.23185356135745391</v>
      </c>
    </row>
    <row r="573" spans="1:9" x14ac:dyDescent="0.25">
      <c r="A573" t="s">
        <v>798</v>
      </c>
      <c r="B573" s="3">
        <v>375.9190673828125</v>
      </c>
      <c r="C573" s="3">
        <v>26.95000076293945</v>
      </c>
      <c r="D573" s="4">
        <v>-3.8196259271979778E-3</v>
      </c>
      <c r="E573" s="4">
        <v>-1.0282731693130209E-2</v>
      </c>
      <c r="F573" s="2">
        <v>5</v>
      </c>
      <c r="G573" s="4">
        <v>-7.6170238967264381E-2</v>
      </c>
      <c r="H573" s="4">
        <v>-0.1805048476360768</v>
      </c>
      <c r="I573" s="4">
        <v>0.25754884619601692</v>
      </c>
    </row>
    <row r="574" spans="1:9" x14ac:dyDescent="0.25">
      <c r="A574" t="s">
        <v>799</v>
      </c>
      <c r="B574" s="3">
        <v>377.36044311523438</v>
      </c>
      <c r="C574" s="3">
        <v>27.229999542236332</v>
      </c>
      <c r="D574" s="4">
        <v>3.1793879986005143E-2</v>
      </c>
      <c r="E574" s="4">
        <v>-6.2650593549839151E-2</v>
      </c>
      <c r="F574" s="2">
        <v>5</v>
      </c>
      <c r="G574" s="4">
        <v>-6.9334129325734351E-2</v>
      </c>
      <c r="H574" s="4">
        <v>-0.1773626808029912</v>
      </c>
      <c r="I574" s="4">
        <v>0.26237062978327041</v>
      </c>
    </row>
    <row r="575" spans="1:9" x14ac:dyDescent="0.25">
      <c r="A575" t="s">
        <v>800</v>
      </c>
      <c r="B575" s="3">
        <v>365.73239135742188</v>
      </c>
      <c r="C575" s="3">
        <v>29.04999923706055</v>
      </c>
      <c r="D575" s="4">
        <v>9.80242305685608E-3</v>
      </c>
      <c r="E575" s="4">
        <v>3.4541786350867909E-3</v>
      </c>
      <c r="F575" s="2">
        <v>5</v>
      </c>
      <c r="G575" s="4">
        <v>-9.2675739617285036E-2</v>
      </c>
      <c r="H575" s="4">
        <v>-0.2027115733540048</v>
      </c>
      <c r="I575" s="4">
        <v>0.22347171685142461</v>
      </c>
    </row>
    <row r="576" spans="1:9" x14ac:dyDescent="0.25">
      <c r="A576" t="s">
        <v>801</v>
      </c>
      <c r="B576" s="3">
        <v>362.18212890625</v>
      </c>
      <c r="C576" s="3">
        <v>28.95000076293945</v>
      </c>
      <c r="D576" s="4">
        <v>-1.812854292572164E-3</v>
      </c>
      <c r="E576" s="4">
        <v>-4.1073194739407508E-2</v>
      </c>
      <c r="F576" s="2">
        <v>5</v>
      </c>
      <c r="G576" s="4">
        <v>-0.1025664079446119</v>
      </c>
      <c r="H576" s="4">
        <v>-0.2104510660288795</v>
      </c>
      <c r="I576" s="4">
        <v>0.21159514863091</v>
      </c>
    </row>
    <row r="577" spans="1:9" x14ac:dyDescent="0.25">
      <c r="A577" t="s">
        <v>802</v>
      </c>
      <c r="B577" s="3">
        <v>362.83990478515619</v>
      </c>
      <c r="C577" s="3">
        <v>30.190000534057621</v>
      </c>
      <c r="D577" s="4">
        <v>2.5173514557253581E-2</v>
      </c>
      <c r="E577" s="4">
        <v>-3.019590915677484E-2</v>
      </c>
      <c r="F577" s="2">
        <v>5</v>
      </c>
      <c r="G577" s="4">
        <v>-9.6130108194161235E-2</v>
      </c>
      <c r="H577" s="4">
        <v>-0.20901712933644601</v>
      </c>
      <c r="I577" s="4">
        <v>0.21379558316415431</v>
      </c>
    </row>
    <row r="578" spans="1:9" x14ac:dyDescent="0.25">
      <c r="A578" t="s">
        <v>803</v>
      </c>
      <c r="B578" s="3">
        <v>353.93023681640619</v>
      </c>
      <c r="C578" s="3">
        <v>31.129999160766602</v>
      </c>
      <c r="D578" s="4">
        <v>2.1558612786352072E-3</v>
      </c>
      <c r="E578" s="4">
        <v>-5.5235252201265461E-2</v>
      </c>
      <c r="F578" s="2">
        <v>5</v>
      </c>
      <c r="G578" s="4">
        <v>-0.1057028629865209</v>
      </c>
      <c r="H578" s="4">
        <v>-0.22844000607530379</v>
      </c>
      <c r="I578" s="4">
        <v>0.18399038399695861</v>
      </c>
    </row>
    <row r="579" spans="1:9" x14ac:dyDescent="0.25">
      <c r="A579" t="s">
        <v>804</v>
      </c>
      <c r="B579" s="3">
        <v>353.16885375976563</v>
      </c>
      <c r="C579" s="3">
        <v>32.950000762939453</v>
      </c>
      <c r="D579" s="4">
        <v>-3.3096168633050198E-2</v>
      </c>
      <c r="E579" s="4">
        <v>0.1124240320511833</v>
      </c>
      <c r="F579" s="2">
        <v>5</v>
      </c>
      <c r="G579" s="4">
        <v>-0.1196652325627126</v>
      </c>
      <c r="H579" s="4">
        <v>-0.2300998040960667</v>
      </c>
      <c r="I579" s="4">
        <v>0.18144335601282971</v>
      </c>
    </row>
    <row r="580" spans="1:9" x14ac:dyDescent="0.25">
      <c r="A580" t="s">
        <v>805</v>
      </c>
      <c r="B580" s="3">
        <v>365.25747680664063</v>
      </c>
      <c r="C580" s="3">
        <v>29.620000839233398</v>
      </c>
      <c r="D580" s="4">
        <v>1.4256400817455271E-2</v>
      </c>
      <c r="E580" s="4">
        <v>-9.3912447734619375E-2</v>
      </c>
      <c r="F580" s="2">
        <v>5</v>
      </c>
      <c r="G580" s="4">
        <v>-8.9834179006004877E-2</v>
      </c>
      <c r="H580" s="4">
        <v>-0.2037468764442735</v>
      </c>
      <c r="I580" s="4">
        <v>0.22188300189334981</v>
      </c>
    </row>
    <row r="581" spans="1:9" x14ac:dyDescent="0.25">
      <c r="A581" t="s">
        <v>806</v>
      </c>
      <c r="B581" s="3">
        <v>360.1234130859375</v>
      </c>
      <c r="C581" s="3">
        <v>32.689998626708977</v>
      </c>
      <c r="D581" s="4">
        <v>-3.0133849648084081E-3</v>
      </c>
      <c r="E581" s="4">
        <v>-3.9094703502602912E-2</v>
      </c>
      <c r="F581" s="2">
        <v>5</v>
      </c>
      <c r="G581" s="4">
        <v>-0.1076377747984958</v>
      </c>
      <c r="H581" s="4">
        <v>-0.21493902043509469</v>
      </c>
      <c r="I581" s="4">
        <v>0.2047081989411699</v>
      </c>
    </row>
    <row r="582" spans="1:9" x14ac:dyDescent="0.25">
      <c r="A582" t="s">
        <v>807</v>
      </c>
      <c r="B582" s="3">
        <v>361.21188354492188</v>
      </c>
      <c r="C582" s="3">
        <v>34.020000457763672</v>
      </c>
      <c r="D582" s="4">
        <v>-3.7968110246620279E-2</v>
      </c>
      <c r="E582" s="4">
        <v>0.22594596244193421</v>
      </c>
      <c r="F582" s="2">
        <v>5</v>
      </c>
      <c r="G582" s="4">
        <v>-0.10658227492667691</v>
      </c>
      <c r="H582" s="4">
        <v>-0.2125661791987106</v>
      </c>
      <c r="I582" s="4">
        <v>0.21726728931825079</v>
      </c>
    </row>
    <row r="583" spans="1:9" x14ac:dyDescent="0.25">
      <c r="A583" t="s">
        <v>808</v>
      </c>
      <c r="B583" s="3">
        <v>375.46768188476563</v>
      </c>
      <c r="C583" s="3">
        <v>27.75</v>
      </c>
      <c r="D583" s="4">
        <v>-2.8995743099722301E-2</v>
      </c>
      <c r="E583" s="4">
        <v>6.3625904089826157E-2</v>
      </c>
      <c r="F583" s="2">
        <v>5</v>
      </c>
      <c r="G583" s="4">
        <v>-6.9242996735968343E-2</v>
      </c>
      <c r="H583" s="4">
        <v>-0.18148885791805611</v>
      </c>
      <c r="I583" s="4">
        <v>0.26530866833354311</v>
      </c>
    </row>
    <row r="584" spans="1:9" x14ac:dyDescent="0.25">
      <c r="A584" t="s">
        <v>809</v>
      </c>
      <c r="B584" s="3">
        <v>386.67974853515619</v>
      </c>
      <c r="C584" s="3">
        <v>26.090000152587891</v>
      </c>
      <c r="D584" s="4">
        <v>-2.3782673584394121E-2</v>
      </c>
      <c r="E584" s="4">
        <v>8.8898211581968978E-2</v>
      </c>
      <c r="F584" s="2">
        <v>5</v>
      </c>
      <c r="G584" s="4">
        <v>-3.9864858260075131E-2</v>
      </c>
      <c r="H584" s="4">
        <v>-0.1570468035898579</v>
      </c>
      <c r="I584" s="4">
        <v>0.30309281276764838</v>
      </c>
    </row>
    <row r="585" spans="1:9" x14ac:dyDescent="0.25">
      <c r="A585" t="s">
        <v>810</v>
      </c>
      <c r="B585" s="3">
        <v>396.10006713867188</v>
      </c>
      <c r="C585" s="3">
        <v>23.95999908447266</v>
      </c>
      <c r="D585" s="4">
        <v>-1.0872290462620501E-2</v>
      </c>
      <c r="E585" s="4">
        <v>-2.4979755265417398E-3</v>
      </c>
      <c r="F585" s="2">
        <v>4</v>
      </c>
      <c r="G585" s="4">
        <v>-1.190232489907506E-2</v>
      </c>
      <c r="H585" s="4">
        <v>-0.136510719897558</v>
      </c>
      <c r="I585" s="4">
        <v>0.33483884941095748</v>
      </c>
    </row>
    <row r="586" spans="1:9" x14ac:dyDescent="0.25">
      <c r="A586" t="s">
        <v>811</v>
      </c>
      <c r="B586" s="3">
        <v>400.45391845703119</v>
      </c>
      <c r="C586" s="3">
        <v>24.020000457763668</v>
      </c>
      <c r="D586" s="4">
        <v>9.5922261375351869E-3</v>
      </c>
      <c r="E586" s="4">
        <v>-4.1882698438058703E-2</v>
      </c>
      <c r="F586" s="2">
        <v>4</v>
      </c>
      <c r="G586" s="4">
        <v>-2.5315882219424379E-3</v>
      </c>
      <c r="H586" s="4">
        <v>-0.1270194214796585</v>
      </c>
      <c r="I586" s="4">
        <v>0.34951112635927362</v>
      </c>
    </row>
    <row r="587" spans="1:9" x14ac:dyDescent="0.25">
      <c r="A587" t="s">
        <v>812</v>
      </c>
      <c r="B587" s="3">
        <v>396.649169921875</v>
      </c>
      <c r="C587" s="3">
        <v>25.069999694824219</v>
      </c>
      <c r="D587" s="4">
        <v>3.04492749775731E-3</v>
      </c>
      <c r="E587" s="4">
        <v>1.1294827307630101E-2</v>
      </c>
      <c r="F587" s="2">
        <v>5</v>
      </c>
      <c r="G587" s="4">
        <v>-1.179799482595578E-2</v>
      </c>
      <c r="H587" s="4">
        <v>-0.1353136881212309</v>
      </c>
      <c r="I587" s="4">
        <v>0.33668930031502819</v>
      </c>
    </row>
    <row r="588" spans="1:9" x14ac:dyDescent="0.25">
      <c r="A588" t="s">
        <v>813</v>
      </c>
      <c r="B588" s="3">
        <v>395.445068359375</v>
      </c>
      <c r="C588" s="3">
        <v>24.79000091552734</v>
      </c>
      <c r="D588" s="4">
        <v>-1.6411530700420011E-2</v>
      </c>
      <c r="E588" s="4">
        <v>2.8317801018318271E-3</v>
      </c>
      <c r="F588" s="2">
        <v>5</v>
      </c>
      <c r="G588" s="4">
        <v>-1.575378030265517E-2</v>
      </c>
      <c r="H588" s="4">
        <v>-0.13793860257500551</v>
      </c>
      <c r="I588" s="4">
        <v>0.33263153391303768</v>
      </c>
    </row>
    <row r="589" spans="1:9" x14ac:dyDescent="0.25">
      <c r="A589" t="s">
        <v>814</v>
      </c>
      <c r="B589" s="3">
        <v>402.043212890625</v>
      </c>
      <c r="C589" s="3">
        <v>24.719999313354489</v>
      </c>
      <c r="D589" s="4">
        <v>1.9043454577787559E-2</v>
      </c>
      <c r="E589" s="4">
        <v>-3.7757929176263749E-2</v>
      </c>
      <c r="F589" s="2">
        <v>5</v>
      </c>
      <c r="G589" s="4">
        <v>9.8208428020511995E-3</v>
      </c>
      <c r="H589" s="4">
        <v>-0.12355479518901399</v>
      </c>
      <c r="I589" s="4">
        <v>0.35486697486603691</v>
      </c>
    </row>
    <row r="590" spans="1:9" x14ac:dyDescent="0.25">
      <c r="A590" t="s">
        <v>815</v>
      </c>
      <c r="B590" s="3">
        <v>394.52999877929688</v>
      </c>
      <c r="C590" s="3">
        <v>25.690000534057621</v>
      </c>
      <c r="D590" s="4">
        <v>-8.0886149188763579E-3</v>
      </c>
      <c r="E590" s="4">
        <v>-1.9091255815355871E-2</v>
      </c>
      <c r="F590" s="2">
        <v>5</v>
      </c>
      <c r="G590" s="4">
        <v>-1.272819468744057E-2</v>
      </c>
      <c r="H590" s="4">
        <v>-0.13993343377676001</v>
      </c>
      <c r="I590" s="4">
        <v>0.32954779188232802</v>
      </c>
    </row>
    <row r="591" spans="1:9" x14ac:dyDescent="0.25">
      <c r="A591" t="s">
        <v>816</v>
      </c>
      <c r="B591" s="3">
        <v>397.74722290039063</v>
      </c>
      <c r="C591" s="3">
        <v>26.190000534057621</v>
      </c>
      <c r="D591" s="4">
        <v>-5.6110037717469474E-3</v>
      </c>
      <c r="E591" s="4">
        <v>1.8273764900883501E-2</v>
      </c>
      <c r="F591" s="2">
        <v>5</v>
      </c>
      <c r="G591" s="4">
        <v>-3.112267020731307E-3</v>
      </c>
      <c r="H591" s="4">
        <v>-0.13291995720676261</v>
      </c>
      <c r="I591" s="4">
        <v>0.34038968790905733</v>
      </c>
    </row>
    <row r="592" spans="1:9" x14ac:dyDescent="0.25">
      <c r="A592" t="s">
        <v>817</v>
      </c>
      <c r="B592" s="3">
        <v>399.9915771484375</v>
      </c>
      <c r="C592" s="3">
        <v>25.719999313354489</v>
      </c>
      <c r="D592" s="4">
        <v>2.454914339002889E-2</v>
      </c>
      <c r="E592" s="4">
        <v>-6.4727297696200337E-2</v>
      </c>
      <c r="F592" s="2">
        <v>5</v>
      </c>
      <c r="G592" s="4">
        <v>1.629807184188925E-3</v>
      </c>
      <c r="H592" s="4">
        <v>-0.12802731518339641</v>
      </c>
      <c r="I592" s="4">
        <v>0.34795305759938522</v>
      </c>
    </row>
    <row r="593" spans="1:9" x14ac:dyDescent="0.25">
      <c r="A593" t="s">
        <v>818</v>
      </c>
      <c r="B593" s="3">
        <v>390.40740966796881</v>
      </c>
      <c r="C593" s="3">
        <v>27.5</v>
      </c>
      <c r="D593" s="4">
        <v>1.9981410045942338E-2</v>
      </c>
      <c r="E593" s="4">
        <v>-3.066622536120123E-2</v>
      </c>
      <c r="F593" s="2">
        <v>5</v>
      </c>
      <c r="G593" s="4">
        <v>-2.0621437438869569E-2</v>
      </c>
      <c r="H593" s="4">
        <v>-0.14892058575987899</v>
      </c>
      <c r="I593" s="4">
        <v>0.31565485784242342</v>
      </c>
    </row>
    <row r="594" spans="1:9" x14ac:dyDescent="0.25">
      <c r="A594" t="s">
        <v>819</v>
      </c>
      <c r="B594" s="3">
        <v>382.75933837890619</v>
      </c>
      <c r="C594" s="3">
        <v>28.370000839233398</v>
      </c>
      <c r="D594" s="4">
        <v>8.8348856324742542E-3</v>
      </c>
      <c r="E594" s="4">
        <v>-3.6672322435561733E-2</v>
      </c>
      <c r="F594" s="2">
        <v>5</v>
      </c>
      <c r="G594" s="4">
        <v>-3.9303416622374583E-2</v>
      </c>
      <c r="H594" s="4">
        <v>-0.16559320997645791</v>
      </c>
      <c r="I594" s="4">
        <v>0.28988121242637482</v>
      </c>
    </row>
    <row r="595" spans="1:9" x14ac:dyDescent="0.25">
      <c r="A595" t="s">
        <v>820</v>
      </c>
      <c r="B595" s="3">
        <v>379.40731811523438</v>
      </c>
      <c r="C595" s="3">
        <v>29.45000076293945</v>
      </c>
      <c r="D595" s="4">
        <v>-7.6338260301518357E-3</v>
      </c>
      <c r="E595" s="4">
        <v>3.4059032173248349E-2</v>
      </c>
      <c r="F595" s="2">
        <v>5</v>
      </c>
      <c r="G595" s="4">
        <v>-4.5826784102560907E-2</v>
      </c>
      <c r="H595" s="4">
        <v>-0.17290053912001371</v>
      </c>
      <c r="I595" s="4">
        <v>0.27858505965295072</v>
      </c>
    </row>
    <row r="596" spans="1:9" x14ac:dyDescent="0.25">
      <c r="A596" t="s">
        <v>821</v>
      </c>
      <c r="B596" s="3">
        <v>382.325927734375</v>
      </c>
      <c r="C596" s="3">
        <v>28.479999542236332</v>
      </c>
      <c r="D596" s="4">
        <v>1.8710177843331621E-2</v>
      </c>
      <c r="E596" s="4">
        <v>-3.2280011997566249E-2</v>
      </c>
      <c r="F596" s="2">
        <v>5</v>
      </c>
      <c r="G596" s="4">
        <v>-4.0620077676650768E-2</v>
      </c>
      <c r="H596" s="4">
        <v>-0.16653803548012039</v>
      </c>
      <c r="I596" s="4">
        <v>0.29400236509687988</v>
      </c>
    </row>
    <row r="597" spans="1:9" x14ac:dyDescent="0.25">
      <c r="A597" t="s">
        <v>822</v>
      </c>
      <c r="B597" s="3">
        <v>375.30392456054688</v>
      </c>
      <c r="C597" s="3">
        <v>29.430000305175781</v>
      </c>
      <c r="D597" s="4">
        <v>4.3644164933787089E-4</v>
      </c>
      <c r="E597" s="4">
        <v>2.7257213855629292E-3</v>
      </c>
      <c r="F597" s="2">
        <v>5</v>
      </c>
      <c r="G597" s="4">
        <v>-4.8639897861119108E-2</v>
      </c>
      <c r="H597" s="4">
        <v>-0.18184584521932731</v>
      </c>
      <c r="I597" s="4">
        <v>0.27993971420135222</v>
      </c>
    </row>
    <row r="598" spans="1:9" x14ac:dyDescent="0.25">
      <c r="A598" t="s">
        <v>823</v>
      </c>
      <c r="B598" s="3">
        <v>375.14019775390619</v>
      </c>
      <c r="C598" s="3">
        <v>29.35000038146973</v>
      </c>
      <c r="D598" s="4">
        <v>-6.1244258830790432E-3</v>
      </c>
      <c r="E598" s="4">
        <v>-5.2002543624440567E-2</v>
      </c>
      <c r="F598" s="2">
        <v>5</v>
      </c>
      <c r="G598" s="4">
        <v>-4.9833558856843929E-2</v>
      </c>
      <c r="H598" s="4">
        <v>-0.18220276599296131</v>
      </c>
      <c r="I598" s="4">
        <v>0.27938133889967071</v>
      </c>
    </row>
    <row r="599" spans="1:9" x14ac:dyDescent="0.25">
      <c r="A599" t="s">
        <v>824</v>
      </c>
      <c r="B599" s="3">
        <v>377.45187377929688</v>
      </c>
      <c r="C599" s="3">
        <v>30.95999908447266</v>
      </c>
      <c r="D599" s="4">
        <v>-4.0311762776116138E-2</v>
      </c>
      <c r="E599" s="4">
        <v>0.1862068441368068</v>
      </c>
      <c r="F599" s="2">
        <v>5</v>
      </c>
      <c r="G599" s="4">
        <v>-3.3693685486798852E-2</v>
      </c>
      <c r="H599" s="4">
        <v>-0.1771633640019088</v>
      </c>
      <c r="I599" s="4">
        <v>0.28726509858784638</v>
      </c>
    </row>
    <row r="600" spans="1:9" x14ac:dyDescent="0.25">
      <c r="A600" t="s">
        <v>825</v>
      </c>
      <c r="B600" s="3">
        <v>393.3067626953125</v>
      </c>
      <c r="C600" s="3">
        <v>26.10000038146973</v>
      </c>
      <c r="D600" s="4">
        <v>2.0570457495223019E-2</v>
      </c>
      <c r="E600" s="4">
        <v>-4.9872550641773872E-2</v>
      </c>
      <c r="F600" s="2">
        <v>5</v>
      </c>
      <c r="G600" s="4">
        <v>4.2561295434300206E-3</v>
      </c>
      <c r="H600" s="4">
        <v>-0.14260006105906539</v>
      </c>
      <c r="I600" s="4">
        <v>0.34717159188335928</v>
      </c>
    </row>
    <row r="601" spans="1:9" x14ac:dyDescent="0.25">
      <c r="A601" t="s">
        <v>826</v>
      </c>
      <c r="B601" s="3">
        <v>385.37933349609381</v>
      </c>
      <c r="C601" s="3">
        <v>27.469999313354489</v>
      </c>
      <c r="D601" s="4">
        <v>-4.0576332347205257E-3</v>
      </c>
      <c r="E601" s="4">
        <v>-4.8493297027423332E-2</v>
      </c>
      <c r="F601" s="2">
        <v>5</v>
      </c>
      <c r="G601" s="4">
        <v>-2.446329339497566E-2</v>
      </c>
      <c r="H601" s="4">
        <v>-0.15988167926666849</v>
      </c>
      <c r="I601" s="4">
        <v>0.32001821333307129</v>
      </c>
    </row>
    <row r="602" spans="1:9" x14ac:dyDescent="0.25">
      <c r="A602" t="s">
        <v>827</v>
      </c>
      <c r="B602" s="3">
        <v>386.94943237304688</v>
      </c>
      <c r="C602" s="3">
        <v>28.870000839233398</v>
      </c>
      <c r="D602" s="4">
        <v>2.3907868989500258E-2</v>
      </c>
      <c r="E602" s="4">
        <v>-9.1281069460028785E-2</v>
      </c>
      <c r="F602" s="2">
        <v>5</v>
      </c>
      <c r="G602" s="4">
        <v>-2.298131132488801E-2</v>
      </c>
      <c r="H602" s="4">
        <v>-0.15645889885982939</v>
      </c>
      <c r="I602" s="4">
        <v>0.37538010026956431</v>
      </c>
    </row>
    <row r="603" spans="1:9" x14ac:dyDescent="0.25">
      <c r="A603" t="s">
        <v>828</v>
      </c>
      <c r="B603" s="3">
        <v>377.914306640625</v>
      </c>
      <c r="C603" s="3">
        <v>31.770000457763668</v>
      </c>
      <c r="D603" s="4">
        <v>-1.044009577589988E-3</v>
      </c>
      <c r="E603" s="4">
        <v>-2.4262926357717651E-2</v>
      </c>
      <c r="F603" s="2">
        <v>5</v>
      </c>
      <c r="G603" s="4">
        <v>-3.1142176049038239E-2</v>
      </c>
      <c r="H603" s="4">
        <v>-0.1761552707152593</v>
      </c>
      <c r="I603" s="4">
        <v>0.38435224792003342</v>
      </c>
    </row>
    <row r="604" spans="1:9" x14ac:dyDescent="0.25">
      <c r="A604" t="s">
        <v>829</v>
      </c>
      <c r="B604" s="3">
        <v>378.30926513671881</v>
      </c>
      <c r="C604" s="3">
        <v>32.560001373291023</v>
      </c>
      <c r="D604" s="4">
        <v>-1.5886098318364631E-2</v>
      </c>
      <c r="E604" s="4">
        <v>-1.3034261391276281E-2</v>
      </c>
      <c r="F604" s="2">
        <v>5</v>
      </c>
      <c r="G604" s="4">
        <v>-1.8478881295486142E-2</v>
      </c>
      <c r="H604" s="4">
        <v>-0.17529427003448189</v>
      </c>
      <c r="I604" s="4">
        <v>0.3857990353855909</v>
      </c>
    </row>
    <row r="605" spans="1:9" x14ac:dyDescent="0.25">
      <c r="A605" t="s">
        <v>830</v>
      </c>
      <c r="B605" s="3">
        <v>384.4161376953125</v>
      </c>
      <c r="C605" s="3">
        <v>32.990001678466797</v>
      </c>
      <c r="D605" s="4">
        <v>2.31064087561017E-3</v>
      </c>
      <c r="E605" s="4">
        <v>-5.0647433713185697E-2</v>
      </c>
      <c r="F605" s="2">
        <v>5</v>
      </c>
      <c r="G605" s="4">
        <v>-2.382398225910598E-2</v>
      </c>
      <c r="H605" s="4">
        <v>-0.16198142455230391</v>
      </c>
      <c r="I605" s="4">
        <v>0.40816935216295952</v>
      </c>
    </row>
    <row r="606" spans="1:9" x14ac:dyDescent="0.25">
      <c r="A606" t="s">
        <v>831</v>
      </c>
      <c r="B606" s="3">
        <v>383.52993774414063</v>
      </c>
      <c r="C606" s="3">
        <v>34.75</v>
      </c>
      <c r="D606" s="4">
        <v>-3.2017458256432652E-2</v>
      </c>
      <c r="E606" s="4">
        <v>0.15104337148978211</v>
      </c>
      <c r="F606" s="2">
        <v>5</v>
      </c>
      <c r="G606" s="4">
        <v>-3.4766284193480712E-2</v>
      </c>
      <c r="H606" s="4">
        <v>-0.16391332060925751</v>
      </c>
      <c r="I606" s="4">
        <v>0.40492307946845152</v>
      </c>
    </row>
    <row r="607" spans="1:9" x14ac:dyDescent="0.25">
      <c r="A607" t="s">
        <v>832</v>
      </c>
      <c r="B607" s="3">
        <v>396.21575927734381</v>
      </c>
      <c r="C607" s="3">
        <v>30.190000534057621</v>
      </c>
      <c r="D607" s="4">
        <v>-5.968766779237078E-3</v>
      </c>
      <c r="E607" s="4">
        <v>-3.2371801416157357E-2</v>
      </c>
      <c r="F607" s="2">
        <v>5</v>
      </c>
      <c r="G607" s="4">
        <v>-1.2714293926966099E-2</v>
      </c>
      <c r="H607" s="4">
        <v>-0.13625851362489341</v>
      </c>
      <c r="I607" s="4">
        <v>0.45139299406975869</v>
      </c>
    </row>
    <row r="608" spans="1:9" x14ac:dyDescent="0.25">
      <c r="A608" t="s">
        <v>833</v>
      </c>
      <c r="B608" s="3">
        <v>398.59487915039063</v>
      </c>
      <c r="C608" s="3">
        <v>31.20000076293945</v>
      </c>
      <c r="D608" s="4">
        <v>-3.5542714658023833E-2</v>
      </c>
      <c r="E608" s="4">
        <v>0.22738004206521589</v>
      </c>
      <c r="F608" s="2">
        <v>5</v>
      </c>
      <c r="G608" s="4">
        <v>4.4257619790277758E-4</v>
      </c>
      <c r="H608" s="4">
        <v>-0.1310720855556059</v>
      </c>
      <c r="I608" s="4">
        <v>0.46010803842359871</v>
      </c>
    </row>
    <row r="609" spans="1:9" x14ac:dyDescent="0.25">
      <c r="A609" t="s">
        <v>834</v>
      </c>
      <c r="B609" s="3">
        <v>413.28411865234381</v>
      </c>
      <c r="C609" s="3">
        <v>25.420000076293949</v>
      </c>
      <c r="D609" s="4">
        <v>3.0452716104881761E-2</v>
      </c>
      <c r="E609" s="4">
        <v>-0.130940168331831</v>
      </c>
      <c r="F609" s="2">
        <v>5</v>
      </c>
      <c r="G609" s="4">
        <v>4.5595149084909803E-2</v>
      </c>
      <c r="H609" s="4">
        <v>-9.9049872243651915E-2</v>
      </c>
      <c r="I609" s="4">
        <v>0.51391674946586696</v>
      </c>
    </row>
    <row r="610" spans="1:9" x14ac:dyDescent="0.25">
      <c r="A610" t="s">
        <v>835</v>
      </c>
      <c r="B610" s="3">
        <v>401.0704345703125</v>
      </c>
      <c r="C610" s="3">
        <v>29.25</v>
      </c>
      <c r="D610" s="4">
        <v>4.5841310074945518E-3</v>
      </c>
      <c r="E610" s="4">
        <v>-9.5547314100449254E-2</v>
      </c>
      <c r="F610" s="2">
        <v>5</v>
      </c>
      <c r="G610" s="4">
        <v>1.5012242526760479E-2</v>
      </c>
      <c r="H610" s="4">
        <v>-0.1256754301527335</v>
      </c>
      <c r="I610" s="4">
        <v>0.4691763394913282</v>
      </c>
    </row>
    <row r="611" spans="1:9" x14ac:dyDescent="0.25">
      <c r="A611" t="s">
        <v>836</v>
      </c>
      <c r="B611" s="3">
        <v>399.24026489257813</v>
      </c>
      <c r="C611" s="3">
        <v>32.340000152587891</v>
      </c>
      <c r="D611" s="4">
        <v>6.0194425911725968E-3</v>
      </c>
      <c r="E611" s="4">
        <v>-3.1736566612720292E-2</v>
      </c>
      <c r="F611" s="2">
        <v>5</v>
      </c>
      <c r="G611" s="4">
        <v>4.1471338300733676E-3</v>
      </c>
      <c r="H611" s="4">
        <v>-0.12966515908387991</v>
      </c>
      <c r="I611" s="4">
        <v>0.46247217544427621</v>
      </c>
    </row>
    <row r="612" spans="1:9" x14ac:dyDescent="0.25">
      <c r="A612" t="s">
        <v>837</v>
      </c>
      <c r="B612" s="3">
        <v>396.8514404296875</v>
      </c>
      <c r="C612" s="3">
        <v>33.400001525878913</v>
      </c>
      <c r="D612" s="4">
        <v>-3.6955672655095029E-2</v>
      </c>
      <c r="E612" s="4">
        <v>0.11370462756871171</v>
      </c>
      <c r="F612" s="2">
        <v>5</v>
      </c>
      <c r="G612" s="4">
        <v>2.9176395657470883E-4</v>
      </c>
      <c r="H612" s="4">
        <v>-0.13487274294180021</v>
      </c>
      <c r="I612" s="4">
        <v>0.4537215818388487</v>
      </c>
    </row>
    <row r="613" spans="1:9" x14ac:dyDescent="0.25">
      <c r="A613" t="s">
        <v>838</v>
      </c>
      <c r="B613" s="3">
        <v>412.08013916015619</v>
      </c>
      <c r="C613" s="3">
        <v>29.989999771118161</v>
      </c>
      <c r="D613" s="4">
        <v>2.5259512549576261E-2</v>
      </c>
      <c r="E613" s="4">
        <v>-5.0949385788478303E-2</v>
      </c>
      <c r="F613" s="2">
        <v>5</v>
      </c>
      <c r="G613" s="4">
        <v>3.1852057496515977E-2</v>
      </c>
      <c r="H613" s="4">
        <v>-0.1016745205868775</v>
      </c>
      <c r="I613" s="4">
        <v>0.50950640646701251</v>
      </c>
    </row>
    <row r="614" spans="1:9" x14ac:dyDescent="0.25">
      <c r="A614" t="s">
        <v>839</v>
      </c>
      <c r="B614" s="3">
        <v>401.92764282226563</v>
      </c>
      <c r="C614" s="3">
        <v>31.60000038146973</v>
      </c>
      <c r="D614" s="4">
        <v>2.8117544554406848E-3</v>
      </c>
      <c r="E614" s="4">
        <v>-5.7279237770691882E-2</v>
      </c>
      <c r="F614" s="2">
        <v>5</v>
      </c>
      <c r="G614" s="4">
        <v>1.284384211086498E-2</v>
      </c>
      <c r="H614" s="4">
        <v>-0.12380673535112981</v>
      </c>
      <c r="I614" s="4">
        <v>0.47231641159147059</v>
      </c>
    </row>
    <row r="615" spans="1:9" x14ac:dyDescent="0.25">
      <c r="A615" t="s">
        <v>840</v>
      </c>
      <c r="B615" s="3">
        <v>400.80068969726563</v>
      </c>
      <c r="C615" s="3">
        <v>33.520000457763672</v>
      </c>
      <c r="D615" s="4">
        <v>-2.8960817843162508E-2</v>
      </c>
      <c r="E615" s="4">
        <v>0.2405625421864992</v>
      </c>
      <c r="F615" s="2">
        <v>5</v>
      </c>
      <c r="G615" s="4">
        <v>9.7137799241628908E-3</v>
      </c>
      <c r="H615" s="4">
        <v>-0.12626346793803639</v>
      </c>
      <c r="I615" s="4">
        <v>0.46818822680333078</v>
      </c>
    </row>
    <row r="616" spans="1:9" x14ac:dyDescent="0.25">
      <c r="A616" t="s">
        <v>841</v>
      </c>
      <c r="B616" s="3">
        <v>412.75439453125</v>
      </c>
      <c r="C616" s="3">
        <v>27.020000457763668</v>
      </c>
      <c r="D616" s="4">
        <v>5.7975745835092676E-3</v>
      </c>
      <c r="E616" s="4">
        <v>-4.2183575516809728E-2</v>
      </c>
      <c r="F616" s="2">
        <v>5</v>
      </c>
      <c r="G616" s="4">
        <v>3.9603938326010717E-2</v>
      </c>
      <c r="H616" s="4">
        <v>-0.1002046589703505</v>
      </c>
      <c r="I616" s="4">
        <v>0.51197629692165836</v>
      </c>
    </row>
    <row r="617" spans="1:9" x14ac:dyDescent="0.25">
      <c r="A617" t="s">
        <v>842</v>
      </c>
      <c r="B617" s="3">
        <v>410.37521362304688</v>
      </c>
      <c r="C617" s="3">
        <v>28.20999908447266</v>
      </c>
      <c r="D617" s="4">
        <v>-2.7439208509127181E-2</v>
      </c>
      <c r="E617" s="4">
        <v>0.2438271033900683</v>
      </c>
      <c r="F617" s="2">
        <v>5</v>
      </c>
      <c r="G617" s="4">
        <v>3.5769355875690412E-2</v>
      </c>
      <c r="H617" s="4">
        <v>-0.10539122009491229</v>
      </c>
      <c r="I617" s="4">
        <v>0.50326102898761982</v>
      </c>
    </row>
    <row r="618" spans="1:9" x14ac:dyDescent="0.25">
      <c r="A618" t="s">
        <v>843</v>
      </c>
      <c r="B618" s="3">
        <v>421.95327758789063</v>
      </c>
      <c r="C618" s="3">
        <v>22.680000305175781</v>
      </c>
      <c r="D618" s="4">
        <v>-1.4953346132859591E-2</v>
      </c>
      <c r="E618" s="4">
        <v>0.11614176406472509</v>
      </c>
      <c r="F618" s="2">
        <v>4</v>
      </c>
      <c r="G618" s="4">
        <v>7.6538980626360331E-2</v>
      </c>
      <c r="H618" s="4">
        <v>-8.0151299813649435E-2</v>
      </c>
      <c r="I618" s="4">
        <v>0.54567307477326743</v>
      </c>
    </row>
    <row r="619" spans="1:9" x14ac:dyDescent="0.25">
      <c r="A619" t="s">
        <v>844</v>
      </c>
      <c r="B619" s="3">
        <v>428.35867309570313</v>
      </c>
      <c r="C619" s="3">
        <v>20.319999694824219</v>
      </c>
      <c r="D619" s="4">
        <v>-7.4165962180194889E-4</v>
      </c>
      <c r="E619" s="4">
        <v>-4.9134352043705642E-2</v>
      </c>
      <c r="F619" s="2">
        <v>4</v>
      </c>
      <c r="G619" s="4">
        <v>8.2899774778684376E-2</v>
      </c>
      <c r="H619" s="4">
        <v>-6.6187680984279074E-2</v>
      </c>
      <c r="I619" s="4">
        <v>0.56913692230230373</v>
      </c>
    </row>
    <row r="620" spans="1:9" x14ac:dyDescent="0.25">
      <c r="A620" t="s">
        <v>845</v>
      </c>
      <c r="B620" s="3">
        <v>428.67660522460938</v>
      </c>
      <c r="C620" s="3">
        <v>21.370000839233398</v>
      </c>
      <c r="D620" s="4">
        <v>1.6142611064862141E-2</v>
      </c>
      <c r="E620" s="4">
        <v>-3.6084764740978659E-2</v>
      </c>
      <c r="F620" s="2">
        <v>4</v>
      </c>
      <c r="G620" s="4">
        <v>9.3957511206213651E-2</v>
      </c>
      <c r="H620" s="4">
        <v>-6.5494596059820887E-2</v>
      </c>
      <c r="I620" s="4">
        <v>0.57590111954259315</v>
      </c>
    </row>
    <row r="621" spans="1:9" x14ac:dyDescent="0.25">
      <c r="A621" t="s">
        <v>846</v>
      </c>
      <c r="B621" s="3">
        <v>421.8665771484375</v>
      </c>
      <c r="C621" s="3">
        <v>22.170000076293949</v>
      </c>
      <c r="D621" s="4">
        <v>4.1120152913132202E-4</v>
      </c>
      <c r="E621" s="4">
        <v>-2.3348047085126059E-2</v>
      </c>
      <c r="F621" s="2">
        <v>4</v>
      </c>
      <c r="G621" s="4">
        <v>6.8696591644842986E-2</v>
      </c>
      <c r="H621" s="4">
        <v>-8.0340304830964215E-2</v>
      </c>
      <c r="I621" s="4">
        <v>0.5508660914151946</v>
      </c>
    </row>
    <row r="622" spans="1:9" x14ac:dyDescent="0.25">
      <c r="A622" t="s">
        <v>847</v>
      </c>
      <c r="B622" s="3">
        <v>421.69317626953119</v>
      </c>
      <c r="C622" s="3">
        <v>22.70000076293945</v>
      </c>
      <c r="D622" s="4">
        <v>-1.245173227789342E-2</v>
      </c>
      <c r="E622" s="4">
        <v>4.0330022017551759E-2</v>
      </c>
      <c r="F622" s="2">
        <v>4</v>
      </c>
      <c r="G622" s="4">
        <v>6.3008895306481572E-2</v>
      </c>
      <c r="H622" s="4">
        <v>-8.0718314865593888E-2</v>
      </c>
      <c r="I622" s="4">
        <v>0.55022863502996722</v>
      </c>
    </row>
    <row r="623" spans="1:9" x14ac:dyDescent="0.25">
      <c r="A623" t="s">
        <v>848</v>
      </c>
      <c r="B623" s="3">
        <v>427.01019287109381</v>
      </c>
      <c r="C623" s="3">
        <v>21.819999694824219</v>
      </c>
      <c r="D623" s="4">
        <v>1.14534483412938E-2</v>
      </c>
      <c r="E623" s="4">
        <v>-0.10057710268084689</v>
      </c>
      <c r="F623" s="2">
        <v>4</v>
      </c>
      <c r="G623" s="4">
        <v>8.0009882918597786E-2</v>
      </c>
      <c r="H623" s="4">
        <v>-6.9127337689696033E-2</v>
      </c>
      <c r="I623" s="4">
        <v>0.56977505373559878</v>
      </c>
    </row>
    <row r="624" spans="1:9" x14ac:dyDescent="0.25">
      <c r="A624" t="s">
        <v>849</v>
      </c>
      <c r="B624" s="3">
        <v>422.17483520507813</v>
      </c>
      <c r="C624" s="3">
        <v>24.260000228881839</v>
      </c>
      <c r="D624" s="4">
        <v>-3.705148880050801E-3</v>
      </c>
      <c r="E624" s="4">
        <v>-4.5137712992800996E-3</v>
      </c>
      <c r="F624" s="2">
        <v>4</v>
      </c>
      <c r="G624" s="4">
        <v>7.9250893353933538E-2</v>
      </c>
      <c r="H624" s="4">
        <v>-7.9668309167501783E-2</v>
      </c>
      <c r="I624" s="4">
        <v>0.55199930981490986</v>
      </c>
    </row>
    <row r="625" spans="1:9" x14ac:dyDescent="0.25">
      <c r="A625" t="s">
        <v>850</v>
      </c>
      <c r="B625" s="3">
        <v>423.744873046875</v>
      </c>
      <c r="C625" s="3">
        <v>24.370000839233398</v>
      </c>
      <c r="D625" s="4">
        <v>-1.709227825547743E-2</v>
      </c>
      <c r="E625" s="4">
        <v>0.1517013712178206</v>
      </c>
      <c r="F625" s="2">
        <v>5</v>
      </c>
      <c r="G625" s="4">
        <v>7.9564733624077899E-2</v>
      </c>
      <c r="H625" s="4">
        <v>-7.624566181593706E-2</v>
      </c>
      <c r="I625" s="4">
        <v>0.55777108360068839</v>
      </c>
    </row>
    <row r="626" spans="1:9" x14ac:dyDescent="0.25">
      <c r="A626" t="s">
        <v>851</v>
      </c>
      <c r="B626" s="3">
        <v>431.11358642578119</v>
      </c>
      <c r="C626" s="3">
        <v>21.159999847412109</v>
      </c>
      <c r="D626" s="4">
        <v>-2.67405936500742E-3</v>
      </c>
      <c r="E626" s="4">
        <v>-1.8097420113952319E-2</v>
      </c>
      <c r="F626" s="2">
        <v>4</v>
      </c>
      <c r="G626" s="4">
        <v>0.1015931257777951</v>
      </c>
      <c r="H626" s="4">
        <v>-6.0182031590382379E-2</v>
      </c>
      <c r="I626" s="4">
        <v>0.58842187321324424</v>
      </c>
    </row>
    <row r="627" spans="1:9" x14ac:dyDescent="0.25">
      <c r="A627" t="s">
        <v>852</v>
      </c>
      <c r="B627" s="3">
        <v>432.26950073242188</v>
      </c>
      <c r="C627" s="3">
        <v>21.54999923706055</v>
      </c>
      <c r="D627" s="4">
        <v>5.0391000503207106E-3</v>
      </c>
      <c r="E627" s="4">
        <v>-2.488692918169999E-2</v>
      </c>
      <c r="F627" s="2">
        <v>4</v>
      </c>
      <c r="G627" s="4">
        <v>0.10494930392503091</v>
      </c>
      <c r="H627" s="4">
        <v>-5.7662164275763213E-2</v>
      </c>
      <c r="I627" s="4">
        <v>0.5926807962118219</v>
      </c>
    </row>
    <row r="628" spans="1:9" x14ac:dyDescent="0.25">
      <c r="A628" t="s">
        <v>853</v>
      </c>
      <c r="B628" s="3">
        <v>430.1021728515625</v>
      </c>
      <c r="C628" s="3">
        <v>22.10000038146973</v>
      </c>
      <c r="D628" s="4">
        <v>-9.9993411041829905E-3</v>
      </c>
      <c r="E628" s="4">
        <v>5.0879679500138719E-2</v>
      </c>
      <c r="F628" s="2">
        <v>4</v>
      </c>
      <c r="G628" s="4">
        <v>0.1074021318310652</v>
      </c>
      <c r="H628" s="4">
        <v>-6.2386890542810318E-2</v>
      </c>
      <c r="I628" s="4">
        <v>0.6214973528805372</v>
      </c>
    </row>
    <row r="629" spans="1:9" x14ac:dyDescent="0.25">
      <c r="A629" t="s">
        <v>854</v>
      </c>
      <c r="B629" s="3">
        <v>434.44635009765619</v>
      </c>
      <c r="C629" s="3">
        <v>21.030000686645511</v>
      </c>
      <c r="D629" s="4">
        <v>-1.2631382118174271E-2</v>
      </c>
      <c r="E629" s="4">
        <v>0.13247178418139319</v>
      </c>
      <c r="F629" s="2">
        <v>4</v>
      </c>
      <c r="G629" s="4">
        <v>0.123896999554576</v>
      </c>
      <c r="H629" s="4">
        <v>-5.2916681385906439E-2</v>
      </c>
      <c r="I629" s="4">
        <v>0.64010089498561973</v>
      </c>
    </row>
    <row r="630" spans="1:9" x14ac:dyDescent="0.25">
      <c r="A630" t="s">
        <v>855</v>
      </c>
      <c r="B630" s="3">
        <v>440.00421142578119</v>
      </c>
      <c r="C630" s="3">
        <v>18.569999694824219</v>
      </c>
      <c r="D630" s="4">
        <v>8.5664849906561535E-3</v>
      </c>
      <c r="E630" s="4">
        <v>-5.3998956253698993E-2</v>
      </c>
      <c r="F630" s="2">
        <v>3</v>
      </c>
      <c r="G630" s="4">
        <v>0.1395923029694093</v>
      </c>
      <c r="H630" s="4">
        <v>-4.0800668097143888E-2</v>
      </c>
      <c r="I630" s="4">
        <v>0.7729951834316493</v>
      </c>
    </row>
    <row r="631" spans="1:9" x14ac:dyDescent="0.25">
      <c r="A631" t="s">
        <v>856</v>
      </c>
      <c r="B631" s="3">
        <v>436.26693725585938</v>
      </c>
      <c r="C631" s="3">
        <v>19.629999160766602</v>
      </c>
      <c r="D631" s="4">
        <v>2.834195229766356E-3</v>
      </c>
      <c r="E631" s="4">
        <v>-4.523347905316466E-2</v>
      </c>
      <c r="F631" s="2">
        <v>4</v>
      </c>
      <c r="G631" s="4">
        <v>0.12924565264443391</v>
      </c>
      <c r="H631" s="4">
        <v>-4.8947842132844088E-2</v>
      </c>
      <c r="I631" s="4">
        <v>0.77908382303289381</v>
      </c>
    </row>
    <row r="632" spans="1:9" x14ac:dyDescent="0.25">
      <c r="A632" t="s">
        <v>857</v>
      </c>
      <c r="B632" s="3">
        <v>435.03396606445313</v>
      </c>
      <c r="C632" s="3">
        <v>20.559999465942379</v>
      </c>
      <c r="D632" s="4">
        <v>-1.5391253560222419E-2</v>
      </c>
      <c r="E632" s="4">
        <v>6.3631637200777913E-2</v>
      </c>
      <c r="F632" s="2">
        <v>4</v>
      </c>
      <c r="G632" s="4">
        <v>0.142216669999923</v>
      </c>
      <c r="H632" s="4">
        <v>-5.1635691731419693E-2</v>
      </c>
      <c r="I632" s="4">
        <v>0.77862534272854034</v>
      </c>
    </row>
    <row r="633" spans="1:9" x14ac:dyDescent="0.25">
      <c r="A633" t="s">
        <v>858</v>
      </c>
      <c r="B633" s="3">
        <v>441.8343505859375</v>
      </c>
      <c r="C633" s="3">
        <v>19.329999923706051</v>
      </c>
      <c r="D633" s="4">
        <v>-6.1747742412092688E-3</v>
      </c>
      <c r="E633" s="4">
        <v>2.2751339357393041E-2</v>
      </c>
      <c r="F633" s="2">
        <v>3</v>
      </c>
      <c r="G633" s="4">
        <v>0.1725991689934214</v>
      </c>
      <c r="H633" s="4">
        <v>-3.6811005693634817E-2</v>
      </c>
      <c r="I633" s="4">
        <v>0.81153899812502694</v>
      </c>
    </row>
    <row r="634" spans="1:9" x14ac:dyDescent="0.25">
      <c r="A634" t="s">
        <v>859</v>
      </c>
      <c r="B634" s="3">
        <v>444.57952880859381</v>
      </c>
      <c r="C634" s="3">
        <v>18.89999961853027</v>
      </c>
      <c r="D634" s="4">
        <v>1.237077194131153E-2</v>
      </c>
      <c r="E634" s="4">
        <v>-3.7187955855613963E-2</v>
      </c>
      <c r="F634" s="2">
        <v>3</v>
      </c>
      <c r="G634" s="4">
        <v>0.18466732178004791</v>
      </c>
      <c r="H634" s="4">
        <v>-3.0826578616008241E-2</v>
      </c>
      <c r="I634" s="4">
        <v>0.82279434167301146</v>
      </c>
    </row>
    <row r="635" spans="1:9" x14ac:dyDescent="0.25">
      <c r="A635" t="s">
        <v>860</v>
      </c>
      <c r="B635" s="3">
        <v>439.14694213867188</v>
      </c>
      <c r="C635" s="3">
        <v>19.629999160766602</v>
      </c>
      <c r="D635" s="4">
        <v>7.113076102019722E-3</v>
      </c>
      <c r="E635" s="4">
        <v>-5.6703524048953853E-2</v>
      </c>
      <c r="F635" s="2">
        <v>4</v>
      </c>
      <c r="G635" s="4">
        <v>0.1670865430314474</v>
      </c>
      <c r="H635" s="4">
        <v>-4.2669495954021919E-2</v>
      </c>
      <c r="I635" s="4">
        <v>0.80052051303065586</v>
      </c>
    </row>
    <row r="636" spans="1:9" x14ac:dyDescent="0.25">
      <c r="A636" t="s">
        <v>861</v>
      </c>
      <c r="B636" s="3">
        <v>436.04531860351563</v>
      </c>
      <c r="C636" s="3">
        <v>20.809999465942379</v>
      </c>
      <c r="D636" s="4">
        <v>4.8836431921950307E-3</v>
      </c>
      <c r="E636" s="4">
        <v>-3.9686230148765267E-2</v>
      </c>
      <c r="F636" s="2">
        <v>4</v>
      </c>
      <c r="G636" s="4">
        <v>0.15825854438958081</v>
      </c>
      <c r="H636" s="4">
        <v>-4.9430965834266212E-2</v>
      </c>
      <c r="I636" s="4">
        <v>0.78780372905044538</v>
      </c>
    </row>
    <row r="637" spans="1:9" x14ac:dyDescent="0.25">
      <c r="A637" t="s">
        <v>862</v>
      </c>
      <c r="B637" s="3">
        <v>433.92617797851563</v>
      </c>
      <c r="C637" s="3">
        <v>21.670000076293949</v>
      </c>
      <c r="D637" s="4">
        <v>1.507431322235075E-2</v>
      </c>
      <c r="E637" s="4">
        <v>-8.0610930977122464E-2</v>
      </c>
      <c r="F637" s="2">
        <v>4</v>
      </c>
      <c r="G637" s="4">
        <v>0.17120398022899891</v>
      </c>
      <c r="H637" s="4">
        <v>-5.4050644962158063E-2</v>
      </c>
      <c r="I637" s="4">
        <v>0.77911516538488246</v>
      </c>
    </row>
    <row r="638" spans="1:9" x14ac:dyDescent="0.25">
      <c r="A638" t="s">
        <v>863</v>
      </c>
      <c r="B638" s="3">
        <v>427.482177734375</v>
      </c>
      <c r="C638" s="3">
        <v>23.569999694824219</v>
      </c>
      <c r="D638" s="4">
        <v>-1.287834680221667E-2</v>
      </c>
      <c r="E638" s="4">
        <v>2.7462909594587082E-2</v>
      </c>
      <c r="F638" s="2">
        <v>4</v>
      </c>
      <c r="G638" s="4">
        <v>0.16030185314665341</v>
      </c>
      <c r="H638" s="4">
        <v>-6.8098421252599683E-2</v>
      </c>
      <c r="I638" s="4">
        <v>0.78303306667101147</v>
      </c>
    </row>
    <row r="639" spans="1:9" x14ac:dyDescent="0.25">
      <c r="A639" t="s">
        <v>864</v>
      </c>
      <c r="B639" s="3">
        <v>433.05926513671881</v>
      </c>
      <c r="C639" s="3">
        <v>22.940000534057621</v>
      </c>
      <c r="D639" s="4">
        <v>1.170132605332563E-2</v>
      </c>
      <c r="E639" s="4">
        <v>-2.5074378893781609E-2</v>
      </c>
      <c r="F639" s="2">
        <v>4</v>
      </c>
      <c r="G639" s="4">
        <v>0.16946423313258091</v>
      </c>
      <c r="H639" s="4">
        <v>-5.5940495552394547E-2</v>
      </c>
      <c r="I639" s="4">
        <v>0.85226372747672552</v>
      </c>
    </row>
    <row r="640" spans="1:9" x14ac:dyDescent="0.25">
      <c r="A640" t="s">
        <v>865</v>
      </c>
      <c r="B640" s="3">
        <v>428.05050659179688</v>
      </c>
      <c r="C640" s="3">
        <v>23.530000686645511</v>
      </c>
      <c r="D640" s="4">
        <v>-2.9243513150167821E-4</v>
      </c>
      <c r="E640" s="4">
        <v>-1.424382658709655E-2</v>
      </c>
      <c r="F640" s="2">
        <v>4</v>
      </c>
      <c r="G640" s="4">
        <v>0.14684000356160509</v>
      </c>
      <c r="H640" s="4">
        <v>-6.6859477064829864E-2</v>
      </c>
      <c r="I640" s="4">
        <v>0.96119544288905523</v>
      </c>
    </row>
    <row r="641" spans="1:9" x14ac:dyDescent="0.25">
      <c r="A641" t="s">
        <v>866</v>
      </c>
      <c r="B641" s="3">
        <v>428.17572021484381</v>
      </c>
      <c r="C641" s="3">
        <v>23.870000839233398</v>
      </c>
      <c r="D641" s="4">
        <v>1.095265928717137E-2</v>
      </c>
      <c r="E641" s="4">
        <v>-7.0120733607742847E-2</v>
      </c>
      <c r="F641" s="2">
        <v>4</v>
      </c>
      <c r="G641" s="4">
        <v>0.15633582348055849</v>
      </c>
      <c r="H641" s="4">
        <v>-6.6586514169355571E-2</v>
      </c>
      <c r="I641" s="4">
        <v>0.96176913310347034</v>
      </c>
    </row>
    <row r="642" spans="1:9" x14ac:dyDescent="0.25">
      <c r="A642" t="s">
        <v>867</v>
      </c>
      <c r="B642" s="3">
        <v>423.536865234375</v>
      </c>
      <c r="C642" s="3">
        <v>25.670000076293949</v>
      </c>
      <c r="D642" s="4">
        <v>1.2510935130881201E-2</v>
      </c>
      <c r="E642" s="4">
        <v>-3.7495312978602757E-2</v>
      </c>
      <c r="F642" s="2">
        <v>5</v>
      </c>
      <c r="G642" s="4">
        <v>0.1416917262152286</v>
      </c>
      <c r="H642" s="4">
        <v>-7.6699114191163265E-2</v>
      </c>
      <c r="I642" s="4">
        <v>0.94051532985404607</v>
      </c>
    </row>
    <row r="643" spans="1:9" x14ac:dyDescent="0.25">
      <c r="A643" t="s">
        <v>868</v>
      </c>
      <c r="B643" s="3">
        <v>418.30349731445313</v>
      </c>
      <c r="C643" s="3">
        <v>26.670000076293949</v>
      </c>
      <c r="D643" s="4">
        <v>2.2174228488635039E-2</v>
      </c>
      <c r="E643" s="4">
        <v>-0.1059336190242777</v>
      </c>
      <c r="F643" s="2">
        <v>5</v>
      </c>
      <c r="G643" s="4">
        <v>0.11117858561813709</v>
      </c>
      <c r="H643" s="4">
        <v>-8.8107739113467365E-2</v>
      </c>
      <c r="I643" s="4">
        <v>0.91653765161875222</v>
      </c>
    </row>
    <row r="644" spans="1:9" x14ac:dyDescent="0.25">
      <c r="A644" t="s">
        <v>869</v>
      </c>
      <c r="B644" s="3">
        <v>409.22915649414063</v>
      </c>
      <c r="C644" s="3">
        <v>29.829999923706051</v>
      </c>
      <c r="D644" s="4">
        <v>2.199041039523952E-2</v>
      </c>
      <c r="E644" s="4">
        <v>-6.1063912688220867E-2</v>
      </c>
      <c r="F644" s="2">
        <v>5</v>
      </c>
      <c r="G644" s="4">
        <v>9.0780383911860607E-2</v>
      </c>
      <c r="H644" s="4">
        <v>-0.1078895989827126</v>
      </c>
      <c r="I644" s="4">
        <v>0.87496181981862686</v>
      </c>
    </row>
    <row r="645" spans="1:9" x14ac:dyDescent="0.25">
      <c r="A645" t="s">
        <v>870</v>
      </c>
      <c r="B645" s="3">
        <v>400.42367553710938</v>
      </c>
      <c r="C645" s="3">
        <v>31.770000457763668</v>
      </c>
      <c r="D645" s="4">
        <v>-7.3081660321629993E-3</v>
      </c>
      <c r="E645" s="4">
        <v>3.3170746593940592E-2</v>
      </c>
      <c r="F645" s="2">
        <v>5</v>
      </c>
      <c r="G645" s="4">
        <v>6.5963475891472445E-2</v>
      </c>
      <c r="H645" s="4">
        <v>-0.12708535036813401</v>
      </c>
      <c r="I645" s="4">
        <v>0.83461782101606374</v>
      </c>
    </row>
    <row r="646" spans="1:9" x14ac:dyDescent="0.25">
      <c r="A646" t="s">
        <v>871</v>
      </c>
      <c r="B646" s="3">
        <v>403.37158203125</v>
      </c>
      <c r="C646" s="3">
        <v>30.75</v>
      </c>
      <c r="D646" s="4">
        <v>-1.2714982259736329E-2</v>
      </c>
      <c r="E646" s="4">
        <v>1.7201470910945371E-2</v>
      </c>
      <c r="F646" s="2">
        <v>5</v>
      </c>
      <c r="G646" s="4">
        <v>8.0214707882211522E-2</v>
      </c>
      <c r="H646" s="4">
        <v>-0.1206589801965187</v>
      </c>
      <c r="I646" s="4">
        <v>0.84812421966141094</v>
      </c>
    </row>
    <row r="647" spans="1:9" x14ac:dyDescent="0.25">
      <c r="A647" t="s">
        <v>872</v>
      </c>
      <c r="B647" s="3">
        <v>408.56649780273438</v>
      </c>
      <c r="C647" s="3">
        <v>30.229999542236332</v>
      </c>
      <c r="D647" s="4">
        <v>-4.5156992489275849E-3</v>
      </c>
      <c r="E647" s="4">
        <v>-6.8412978998710794E-2</v>
      </c>
      <c r="F647" s="2">
        <v>5</v>
      </c>
      <c r="G647" s="4">
        <v>9.5600121836031615E-2</v>
      </c>
      <c r="H647" s="4">
        <v>-0.10933418009709971</v>
      </c>
      <c r="I647" s="4">
        <v>0.87192572200829055</v>
      </c>
    </row>
    <row r="648" spans="1:9" x14ac:dyDescent="0.25">
      <c r="A648" t="s">
        <v>873</v>
      </c>
      <c r="B648" s="3">
        <v>410.41983032226563</v>
      </c>
      <c r="C648" s="3">
        <v>32.450000762939453</v>
      </c>
      <c r="D648" s="4">
        <v>2.6810800212529351E-2</v>
      </c>
      <c r="E648" s="4">
        <v>-7.6288079239718809E-2</v>
      </c>
      <c r="F648" s="2">
        <v>5</v>
      </c>
      <c r="G648" s="4">
        <v>0.11172901219024881</v>
      </c>
      <c r="H648" s="4">
        <v>-0.1052939566893106</v>
      </c>
      <c r="I648" s="4">
        <v>0.88041712018558305</v>
      </c>
    </row>
    <row r="649" spans="1:9" x14ac:dyDescent="0.25">
      <c r="A649" t="s">
        <v>874</v>
      </c>
      <c r="B649" s="3">
        <v>399.70346069335938</v>
      </c>
      <c r="C649" s="3">
        <v>35.130001068115227</v>
      </c>
      <c r="D649" s="4">
        <v>-7.5817142630261181E-3</v>
      </c>
      <c r="E649" s="4">
        <v>-3.6213982639098592E-2</v>
      </c>
      <c r="F649" s="2">
        <v>5</v>
      </c>
      <c r="G649" s="4">
        <v>8.9439818842080632E-2</v>
      </c>
      <c r="H649" s="4">
        <v>-0.12865540260630001</v>
      </c>
      <c r="I649" s="4">
        <v>0.83131801866164068</v>
      </c>
    </row>
    <row r="650" spans="1:9" x14ac:dyDescent="0.25">
      <c r="A650" t="s">
        <v>875</v>
      </c>
      <c r="B650" s="3">
        <v>402.75704956054688</v>
      </c>
      <c r="C650" s="3">
        <v>36.450000762939453</v>
      </c>
      <c r="D650" s="4">
        <v>-2.947917525375943E-2</v>
      </c>
      <c r="E650" s="4">
        <v>0.13977489945863031</v>
      </c>
      <c r="F650" s="2">
        <v>5</v>
      </c>
      <c r="G650" s="4">
        <v>0.11343651749407881</v>
      </c>
      <c r="H650" s="4">
        <v>-0.1219986472270249</v>
      </c>
      <c r="I650" s="4">
        <v>0.84530862135585938</v>
      </c>
    </row>
    <row r="651" spans="1:9" x14ac:dyDescent="0.25">
      <c r="A651" t="s">
        <v>876</v>
      </c>
      <c r="B651" s="3">
        <v>414.99063110351563</v>
      </c>
      <c r="C651" s="3">
        <v>31.979999542236332</v>
      </c>
      <c r="D651" s="4">
        <v>-8.1245538318979182E-3</v>
      </c>
      <c r="E651" s="4">
        <v>4.9212599164295989E-2</v>
      </c>
      <c r="F651" s="2">
        <v>5</v>
      </c>
      <c r="G651" s="4">
        <v>0.14154482471464341</v>
      </c>
      <c r="H651" s="4">
        <v>-9.5329713298482166E-2</v>
      </c>
      <c r="I651" s="4">
        <v>0.9013591200769413</v>
      </c>
    </row>
    <row r="652" spans="1:9" x14ac:dyDescent="0.25">
      <c r="A652" t="s">
        <v>877</v>
      </c>
      <c r="B652" s="3">
        <v>418.38986206054688</v>
      </c>
      <c r="C652" s="3">
        <v>30.479999542236332</v>
      </c>
      <c r="D652" s="4">
        <v>-4.9784466897956348E-3</v>
      </c>
      <c r="E652" s="4">
        <v>-8.458042642086161E-3</v>
      </c>
      <c r="F652" s="2">
        <v>5</v>
      </c>
      <c r="G652" s="4">
        <v>0.17206770393187029</v>
      </c>
      <c r="H652" s="4">
        <v>-8.7919465900161864E-2</v>
      </c>
      <c r="I652" s="4">
        <v>0.91693334825701567</v>
      </c>
    </row>
    <row r="653" spans="1:9" x14ac:dyDescent="0.25">
      <c r="A653" t="s">
        <v>878</v>
      </c>
      <c r="B653" s="3">
        <v>420.48321533203119</v>
      </c>
      <c r="C653" s="3">
        <v>30.739999771118161</v>
      </c>
      <c r="D653" s="4">
        <v>1.839601670571089E-2</v>
      </c>
      <c r="E653" s="4">
        <v>-7.7430970808406663E-2</v>
      </c>
      <c r="F653" s="2">
        <v>5</v>
      </c>
      <c r="G653" s="4">
        <v>0.1633552069042119</v>
      </c>
      <c r="H653" s="4">
        <v>-8.3356002625712744E-2</v>
      </c>
      <c r="I653" s="4">
        <v>0.92652444751555985</v>
      </c>
    </row>
    <row r="654" spans="1:9" x14ac:dyDescent="0.25">
      <c r="A654" t="s">
        <v>879</v>
      </c>
      <c r="B654" s="3">
        <v>412.88772583007813</v>
      </c>
      <c r="C654" s="3">
        <v>33.319999694824219</v>
      </c>
      <c r="D654" s="4">
        <v>-1.5230064284610489E-2</v>
      </c>
      <c r="E654" s="4">
        <v>0.10514096571814389</v>
      </c>
      <c r="F654" s="2">
        <v>5</v>
      </c>
      <c r="G654" s="4">
        <v>0.12720963667029589</v>
      </c>
      <c r="H654" s="4">
        <v>-9.9913999723378111E-2</v>
      </c>
      <c r="I654" s="4">
        <v>0.89172425649056097</v>
      </c>
    </row>
    <row r="655" spans="1:9" x14ac:dyDescent="0.25">
      <c r="A655" t="s">
        <v>880</v>
      </c>
      <c r="B655" s="3">
        <v>419.27328491210938</v>
      </c>
      <c r="C655" s="3">
        <v>30.14999961853027</v>
      </c>
      <c r="D655" s="4">
        <v>-2.558590688579776E-3</v>
      </c>
      <c r="E655" s="4">
        <v>9.2787221884167215E-2</v>
      </c>
      <c r="F655" s="2">
        <v>5</v>
      </c>
      <c r="G655" s="4">
        <v>0.1357108999998842</v>
      </c>
      <c r="H655" s="4">
        <v>-8.5993623858194423E-2</v>
      </c>
      <c r="I655" s="4">
        <v>0.92098091938226312</v>
      </c>
    </row>
    <row r="656" spans="1:9" x14ac:dyDescent="0.25">
      <c r="A656" t="s">
        <v>881</v>
      </c>
      <c r="B656" s="3">
        <v>420.34878540039063</v>
      </c>
      <c r="C656" s="3">
        <v>27.590000152587891</v>
      </c>
      <c r="D656" s="4">
        <v>2.2064030796993931E-2</v>
      </c>
      <c r="E656" s="4">
        <v>-9.0039563644928156E-2</v>
      </c>
      <c r="F656" s="2">
        <v>5</v>
      </c>
      <c r="G656" s="4">
        <v>0.1662243579029756</v>
      </c>
      <c r="H656" s="4">
        <v>-8.3649056867624694E-2</v>
      </c>
      <c r="I656" s="4">
        <v>0.92590853101677895</v>
      </c>
    </row>
    <row r="657" spans="1:9" x14ac:dyDescent="0.25">
      <c r="A657" t="s">
        <v>882</v>
      </c>
      <c r="B657" s="3">
        <v>411.2744140625</v>
      </c>
      <c r="C657" s="3">
        <v>30.319999694824219</v>
      </c>
      <c r="D657" s="4">
        <v>1.5049067413350549E-2</v>
      </c>
      <c r="E657" s="4">
        <v>-2.2566110657946781E-2</v>
      </c>
      <c r="F657" s="2">
        <v>5</v>
      </c>
      <c r="G657" s="4">
        <v>0.1351688963668487</v>
      </c>
      <c r="H657" s="4">
        <v>-0.1034309832645072</v>
      </c>
      <c r="I657" s="4">
        <v>0.88433255939451993</v>
      </c>
    </row>
    <row r="658" spans="1:9" x14ac:dyDescent="0.25">
      <c r="A658" t="s">
        <v>883</v>
      </c>
      <c r="B658" s="3">
        <v>405.1768798828125</v>
      </c>
      <c r="C658" s="3">
        <v>31.020000457763668</v>
      </c>
      <c r="D658" s="4">
        <v>-1.7738702542347329E-2</v>
      </c>
      <c r="E658" s="4">
        <v>7.670951172469942E-2</v>
      </c>
      <c r="F658" s="2">
        <v>5</v>
      </c>
      <c r="G658" s="4">
        <v>9.1391815076797833E-2</v>
      </c>
      <c r="H658" s="4">
        <v>-0.1167234712896987</v>
      </c>
      <c r="I658" s="4">
        <v>0.85639553780031963</v>
      </c>
    </row>
    <row r="659" spans="1:9" x14ac:dyDescent="0.25">
      <c r="A659" t="s">
        <v>884</v>
      </c>
      <c r="B659" s="3">
        <v>412.49398803710938</v>
      </c>
      <c r="C659" s="3">
        <v>28.809999465942379</v>
      </c>
      <c r="D659" s="4">
        <v>-1.0731648265944639E-2</v>
      </c>
      <c r="E659" s="4">
        <v>3.8198178952878692E-2</v>
      </c>
      <c r="F659" s="2">
        <v>5</v>
      </c>
      <c r="G659" s="4">
        <v>0.1233446552048405</v>
      </c>
      <c r="H659" s="4">
        <v>-0.100772339298667</v>
      </c>
      <c r="I659" s="4">
        <v>0.88992027132205398</v>
      </c>
    </row>
    <row r="660" spans="1:9" x14ac:dyDescent="0.25">
      <c r="A660" t="s">
        <v>885</v>
      </c>
      <c r="B660" s="3">
        <v>416.96875</v>
      </c>
      <c r="C660" s="3">
        <v>27.75</v>
      </c>
      <c r="D660" s="4">
        <v>-6.4749999963642502E-3</v>
      </c>
      <c r="E660" s="4">
        <v>-1.2806851744392779E-2</v>
      </c>
      <c r="F660" s="2">
        <v>5</v>
      </c>
      <c r="G660" s="4">
        <v>0.13690999716588631</v>
      </c>
      <c r="H660" s="4">
        <v>-9.1017458382139704E-2</v>
      </c>
      <c r="I660" s="4">
        <v>0.91042225095877782</v>
      </c>
    </row>
    <row r="661" spans="1:9" x14ac:dyDescent="0.25">
      <c r="A661" t="s">
        <v>886</v>
      </c>
      <c r="B661" s="3">
        <v>419.68621826171881</v>
      </c>
      <c r="C661" s="3">
        <v>28.110000610351559</v>
      </c>
      <c r="D661" s="4">
        <v>-2.1361457094448699E-2</v>
      </c>
      <c r="E661" s="4">
        <v>0.157266346267706</v>
      </c>
      <c r="F661" s="2">
        <v>5</v>
      </c>
      <c r="G661" s="4">
        <v>0.13551764132850569</v>
      </c>
      <c r="H661" s="4">
        <v>-8.5093438399100219E-2</v>
      </c>
      <c r="I661" s="4">
        <v>0.92287285267284336</v>
      </c>
    </row>
    <row r="662" spans="1:9" x14ac:dyDescent="0.25">
      <c r="A662" t="s">
        <v>887</v>
      </c>
      <c r="B662" s="3">
        <v>428.84701538085938</v>
      </c>
      <c r="C662" s="3">
        <v>24.29000091552734</v>
      </c>
      <c r="D662" s="4">
        <v>1.12084541651658E-3</v>
      </c>
      <c r="E662" s="4">
        <v>-5.4863805663593279E-2</v>
      </c>
      <c r="F662" s="2">
        <v>4</v>
      </c>
      <c r="G662" s="4">
        <v>0.15825421217548169</v>
      </c>
      <c r="H662" s="4">
        <v>-6.5123105733637887E-2</v>
      </c>
      <c r="I662" s="4">
        <v>0.96484480057763311</v>
      </c>
    </row>
    <row r="663" spans="1:9" x14ac:dyDescent="0.25">
      <c r="A663" t="s">
        <v>888</v>
      </c>
      <c r="B663" s="3">
        <v>428.36688232421881</v>
      </c>
      <c r="C663" s="3">
        <v>25.70000076293945</v>
      </c>
      <c r="D663" s="4">
        <v>1.6126886227328271E-2</v>
      </c>
      <c r="E663" s="4">
        <v>-9.2834421738415274E-2</v>
      </c>
      <c r="F663" s="2">
        <v>5</v>
      </c>
      <c r="G663" s="4">
        <v>0.15203346863308731</v>
      </c>
      <c r="H663" s="4">
        <v>-6.6169785049869478E-2</v>
      </c>
      <c r="I663" s="4">
        <v>0.96264497894872902</v>
      </c>
    </row>
    <row r="664" spans="1:9" x14ac:dyDescent="0.25">
      <c r="A664" t="s">
        <v>889</v>
      </c>
      <c r="B664" s="3">
        <v>421.56829833984381</v>
      </c>
      <c r="C664" s="3">
        <v>28.329999923706051</v>
      </c>
      <c r="D664" s="4">
        <v>-3.269510074237036E-3</v>
      </c>
      <c r="E664" s="4">
        <v>3.5453190486680608E-2</v>
      </c>
      <c r="F664" s="2">
        <v>5</v>
      </c>
      <c r="G664" s="4">
        <v>0.13400984508650329</v>
      </c>
      <c r="H664" s="4">
        <v>-8.0990545957058901E-2</v>
      </c>
      <c r="I664" s="4">
        <v>0.93149596330004569</v>
      </c>
    </row>
    <row r="665" spans="1:9" x14ac:dyDescent="0.25">
      <c r="A665" t="s">
        <v>890</v>
      </c>
      <c r="B665" s="3">
        <v>422.95114135742188</v>
      </c>
      <c r="C665" s="3">
        <v>27.360000610351559</v>
      </c>
      <c r="D665" s="4">
        <v>-1.971842920551314E-2</v>
      </c>
      <c r="E665" s="4">
        <v>0.1442911244231089</v>
      </c>
      <c r="F665" s="2">
        <v>5</v>
      </c>
      <c r="G665" s="4">
        <v>0.13674432727444821</v>
      </c>
      <c r="H665" s="4">
        <v>-7.7975979132142936E-2</v>
      </c>
      <c r="I665" s="4">
        <v>0.93783172364267142</v>
      </c>
    </row>
    <row r="666" spans="1:9" x14ac:dyDescent="0.25">
      <c r="A666" t="s">
        <v>891</v>
      </c>
      <c r="B666" s="3">
        <v>431.45883178710938</v>
      </c>
      <c r="C666" s="3">
        <v>23.909999847412109</v>
      </c>
      <c r="D666" s="4">
        <v>-1.79656586316479E-2</v>
      </c>
      <c r="E666" s="4">
        <v>0.19789583888369269</v>
      </c>
      <c r="F666" s="2">
        <v>4</v>
      </c>
      <c r="G666" s="4">
        <v>0.16533832129807971</v>
      </c>
      <c r="H666" s="4">
        <v>-5.9429404430620843E-2</v>
      </c>
      <c r="I666" s="4">
        <v>0.97681133806496101</v>
      </c>
    </row>
    <row r="667" spans="1:9" x14ac:dyDescent="0.25">
      <c r="A667" t="s">
        <v>892</v>
      </c>
      <c r="B667" s="3">
        <v>439.35208129882813</v>
      </c>
      <c r="C667" s="3">
        <v>19.95999908447266</v>
      </c>
      <c r="D667" s="4">
        <v>1.463603753268905E-2</v>
      </c>
      <c r="E667" s="4">
        <v>-6.9029916638013389E-2</v>
      </c>
      <c r="F667" s="2">
        <v>4</v>
      </c>
      <c r="G667" s="4">
        <v>0.18857377560097671</v>
      </c>
      <c r="H667" s="4">
        <v>-4.2222297176693457E-2</v>
      </c>
      <c r="I667" s="4">
        <v>1.0129757736481</v>
      </c>
    </row>
    <row r="668" spans="1:9" x14ac:dyDescent="0.25">
      <c r="A668" t="s">
        <v>893</v>
      </c>
      <c r="B668" s="3">
        <v>433.01446533203119</v>
      </c>
      <c r="C668" s="3">
        <v>21.440000534057621</v>
      </c>
      <c r="D668" s="4">
        <v>8.2278221070279933E-3</v>
      </c>
      <c r="E668" s="4">
        <v>-6.2117237024522882E-2</v>
      </c>
      <c r="F668" s="2">
        <v>4</v>
      </c>
      <c r="G668" s="4">
        <v>0.1709185753382696</v>
      </c>
      <c r="H668" s="4">
        <v>-5.6038158123819508E-2</v>
      </c>
      <c r="I668" s="4">
        <v>0.98393877132838092</v>
      </c>
    </row>
    <row r="669" spans="1:9" x14ac:dyDescent="0.25">
      <c r="A669" t="s">
        <v>894</v>
      </c>
      <c r="B669" s="3">
        <v>429.48077392578119</v>
      </c>
      <c r="C669" s="3">
        <v>22.860000610351559</v>
      </c>
      <c r="D669" s="4">
        <v>-3.209256257164395E-3</v>
      </c>
      <c r="E669" s="4">
        <v>-1.5503820570566649E-2</v>
      </c>
      <c r="F669" s="2">
        <v>4</v>
      </c>
      <c r="G669" s="4">
        <v>0.16058998885363279</v>
      </c>
      <c r="H669" s="4">
        <v>-6.3741526291688944E-2</v>
      </c>
      <c r="I669" s="4">
        <v>0.96774848682739179</v>
      </c>
    </row>
    <row r="670" spans="1:9" x14ac:dyDescent="0.25">
      <c r="A670" t="s">
        <v>895</v>
      </c>
      <c r="B670" s="3">
        <v>430.863525390625</v>
      </c>
      <c r="C670" s="3">
        <v>23.219999313354489</v>
      </c>
      <c r="D670" s="4">
        <v>4.7021663610617992E-3</v>
      </c>
      <c r="E670" s="4">
        <v>-4.6406613979980138E-2</v>
      </c>
      <c r="F670" s="2">
        <v>4</v>
      </c>
      <c r="G670" s="4">
        <v>0.17273532913380779</v>
      </c>
      <c r="H670" s="4">
        <v>-6.072715904968462E-2</v>
      </c>
      <c r="I670" s="4">
        <v>0.97408382770361657</v>
      </c>
    </row>
    <row r="671" spans="1:9" x14ac:dyDescent="0.25">
      <c r="A671" t="s">
        <v>896</v>
      </c>
      <c r="B671" s="3">
        <v>428.84701538085938</v>
      </c>
      <c r="C671" s="3">
        <v>24.35000038146973</v>
      </c>
      <c r="D671" s="4">
        <v>-2.3504884505011651E-2</v>
      </c>
      <c r="E671" s="4">
        <v>0.1023087466396904</v>
      </c>
      <c r="F671" s="2">
        <v>5</v>
      </c>
      <c r="G671" s="4">
        <v>0.17184066789734281</v>
      </c>
      <c r="H671" s="4">
        <v>-6.5123105733637887E-2</v>
      </c>
      <c r="I671" s="4">
        <v>0.96484480057763311</v>
      </c>
    </row>
    <row r="672" spans="1:9" x14ac:dyDescent="0.25">
      <c r="A672" t="s">
        <v>897</v>
      </c>
      <c r="B672" s="3">
        <v>439.16964721679688</v>
      </c>
      <c r="C672" s="3">
        <v>22.090000152587891</v>
      </c>
      <c r="D672" s="4">
        <v>9.7140356086584667E-3</v>
      </c>
      <c r="E672" s="4">
        <v>5.9199031664420856E-3</v>
      </c>
      <c r="F672" s="2">
        <v>4</v>
      </c>
      <c r="G672" s="4">
        <v>0.21368679251839121</v>
      </c>
      <c r="H672" s="4">
        <v>-4.2619999391937391E-2</v>
      </c>
      <c r="I672" s="4">
        <v>1.012139916933068</v>
      </c>
    </row>
    <row r="673" spans="1:9" x14ac:dyDescent="0.25">
      <c r="A673" t="s">
        <v>898</v>
      </c>
      <c r="B673" s="3">
        <v>434.944580078125</v>
      </c>
      <c r="C673" s="3">
        <v>21.95999908447266</v>
      </c>
      <c r="D673" s="4">
        <v>6.7569858542384509E-3</v>
      </c>
      <c r="E673" s="4">
        <v>-0.1155860188502582</v>
      </c>
      <c r="F673" s="2">
        <v>4</v>
      </c>
      <c r="G673" s="4">
        <v>0.2029558809838499</v>
      </c>
      <c r="H673" s="4">
        <v>-5.1830551180809037E-2</v>
      </c>
      <c r="I673" s="4">
        <v>0.99278196199396707</v>
      </c>
    </row>
    <row r="674" spans="1:9" x14ac:dyDescent="0.25">
      <c r="A674" t="s">
        <v>899</v>
      </c>
      <c r="B674" s="3">
        <v>432.025390625</v>
      </c>
      <c r="C674" s="3">
        <v>24.829999923706051</v>
      </c>
      <c r="D674" s="4">
        <v>1.801095846476497E-2</v>
      </c>
      <c r="E674" s="4">
        <v>-0.1023138083629033</v>
      </c>
      <c r="F674" s="2">
        <v>5</v>
      </c>
      <c r="G674" s="4">
        <v>0.2117778446773986</v>
      </c>
      <c r="H674" s="4">
        <v>-5.819431884580939E-2</v>
      </c>
      <c r="I674" s="4">
        <v>0.97940713597639584</v>
      </c>
    </row>
    <row r="675" spans="1:9" x14ac:dyDescent="0.25">
      <c r="A675" t="s">
        <v>900</v>
      </c>
      <c r="B675" s="3">
        <v>424.38186645507813</v>
      </c>
      <c r="C675" s="3">
        <v>27.659999847412109</v>
      </c>
      <c r="D675" s="4">
        <v>2.4835304729087241E-2</v>
      </c>
      <c r="E675" s="4">
        <v>-9.2817315347663243E-2</v>
      </c>
      <c r="F675" s="2">
        <v>5</v>
      </c>
      <c r="G675" s="4">
        <v>0.2101523465493482</v>
      </c>
      <c r="H675" s="4">
        <v>-7.4857030444443917E-2</v>
      </c>
      <c r="I675" s="4">
        <v>0.94438686491301271</v>
      </c>
    </row>
    <row r="676" spans="1:9" x14ac:dyDescent="0.25">
      <c r="A676" t="s">
        <v>901</v>
      </c>
      <c r="B676" s="3">
        <v>414.09762573242188</v>
      </c>
      <c r="C676" s="3">
        <v>30.489999771118161</v>
      </c>
      <c r="D676" s="4">
        <v>-4.9378556909749349E-3</v>
      </c>
      <c r="E676" s="4">
        <v>-4.5994973575223641E-2</v>
      </c>
      <c r="F676" s="2">
        <v>5</v>
      </c>
      <c r="G676" s="4">
        <v>0.15718665121721581</v>
      </c>
      <c r="H676" s="4">
        <v>-9.7276445018533608E-2</v>
      </c>
      <c r="I676" s="4">
        <v>0.89726764480172427</v>
      </c>
    </row>
    <row r="677" spans="1:9" x14ac:dyDescent="0.25">
      <c r="A677" t="s">
        <v>902</v>
      </c>
      <c r="B677" s="3">
        <v>416.15252685546881</v>
      </c>
      <c r="C677" s="3">
        <v>31.95999908447266</v>
      </c>
      <c r="D677" s="4">
        <v>-2.508780952780842E-3</v>
      </c>
      <c r="E677" s="4">
        <v>2.5673916591080651E-2</v>
      </c>
      <c r="F677" s="2">
        <v>5</v>
      </c>
      <c r="G677" s="4">
        <v>0.17293066098858631</v>
      </c>
      <c r="H677" s="4">
        <v>-9.2796806566969647E-2</v>
      </c>
      <c r="I677" s="4">
        <v>0.90668256817185422</v>
      </c>
    </row>
    <row r="678" spans="1:9" x14ac:dyDescent="0.25">
      <c r="A678" t="s">
        <v>903</v>
      </c>
      <c r="B678" s="3">
        <v>417.19918823242188</v>
      </c>
      <c r="C678" s="3">
        <v>31.159999847412109</v>
      </c>
      <c r="D678" s="4">
        <v>-1.220896154786588E-2</v>
      </c>
      <c r="E678" s="4">
        <v>4.214047641997154E-2</v>
      </c>
      <c r="F678" s="2">
        <v>5</v>
      </c>
      <c r="G678" s="4">
        <v>0.14714145701276979</v>
      </c>
      <c r="H678" s="4">
        <v>-9.0515108193563787E-2</v>
      </c>
      <c r="I678" s="4">
        <v>0.91147804789005948</v>
      </c>
    </row>
    <row r="679" spans="1:9" x14ac:dyDescent="0.25">
      <c r="A679" t="s">
        <v>904</v>
      </c>
      <c r="B679" s="3">
        <v>422.355712890625</v>
      </c>
      <c r="C679" s="3">
        <v>29.89999961853027</v>
      </c>
      <c r="D679" s="4">
        <v>4.2467191056354547E-3</v>
      </c>
      <c r="E679" s="4">
        <v>3.6395120387414659E-2</v>
      </c>
      <c r="F679" s="2">
        <v>5</v>
      </c>
      <c r="G679" s="4">
        <v>0.15950714031259669</v>
      </c>
      <c r="H679" s="4">
        <v>-7.927399986175554E-2</v>
      </c>
      <c r="I679" s="4">
        <v>0.93510365399279238</v>
      </c>
    </row>
    <row r="680" spans="1:9" x14ac:dyDescent="0.25">
      <c r="A680" t="s">
        <v>905</v>
      </c>
      <c r="B680" s="3">
        <v>420.56967163085938</v>
      </c>
      <c r="C680" s="3">
        <v>28.85000038146973</v>
      </c>
      <c r="D680" s="4">
        <v>-1.963061149257694E-2</v>
      </c>
      <c r="E680" s="4">
        <v>0.12739352127562051</v>
      </c>
      <c r="F680" s="2">
        <v>5</v>
      </c>
      <c r="G680" s="4">
        <v>0.1591574029245848</v>
      </c>
      <c r="H680" s="4">
        <v>-8.3167529829495601E-2</v>
      </c>
      <c r="I680" s="4">
        <v>0.92692056362022446</v>
      </c>
    </row>
    <row r="681" spans="1:9" x14ac:dyDescent="0.25">
      <c r="A681" t="s">
        <v>906</v>
      </c>
      <c r="B681" s="3">
        <v>428.99102783203119</v>
      </c>
      <c r="C681" s="3">
        <v>25.590000152587891</v>
      </c>
      <c r="D681" s="4">
        <v>-1.106806040730934E-2</v>
      </c>
      <c r="E681" s="4">
        <v>7.2955964079147728E-2</v>
      </c>
      <c r="F681" s="2">
        <v>5</v>
      </c>
      <c r="G681" s="4">
        <v>0.17818337437268619</v>
      </c>
      <c r="H681" s="4">
        <v>-6.4809161813641825E-2</v>
      </c>
      <c r="I681" s="4">
        <v>0.96550462122638403</v>
      </c>
    </row>
    <row r="682" spans="1:9" x14ac:dyDescent="0.25">
      <c r="A682" t="s">
        <v>907</v>
      </c>
      <c r="B682" s="3">
        <v>433.79226684570313</v>
      </c>
      <c r="C682" s="3">
        <v>23.85000038146973</v>
      </c>
      <c r="D682" s="4">
        <v>-1.038370949228584E-2</v>
      </c>
      <c r="E682" s="4">
        <v>4.6511602604639712E-2</v>
      </c>
      <c r="F682" s="2">
        <v>4</v>
      </c>
      <c r="G682" s="4">
        <v>0.19245541621792481</v>
      </c>
      <c r="H682" s="4">
        <v>-5.4342568234237443E-2</v>
      </c>
      <c r="I682" s="4">
        <v>0.98750241804902394</v>
      </c>
    </row>
    <row r="683" spans="1:9" x14ac:dyDescent="0.25">
      <c r="A683" t="s">
        <v>908</v>
      </c>
      <c r="B683" s="3">
        <v>438.34390258789063</v>
      </c>
      <c r="C683" s="3">
        <v>22.79000091552734</v>
      </c>
      <c r="D683" s="4">
        <v>-1.7709422756305271E-2</v>
      </c>
      <c r="E683" s="4">
        <v>0.1875977217968596</v>
      </c>
      <c r="F683" s="2">
        <v>4</v>
      </c>
      <c r="G683" s="4">
        <v>0.22164266599079491</v>
      </c>
      <c r="H683" s="4">
        <v>-4.4420104199577093E-2</v>
      </c>
      <c r="I683" s="4">
        <v>1.008356609640443</v>
      </c>
    </row>
    <row r="684" spans="1:9" x14ac:dyDescent="0.25">
      <c r="A684" t="s">
        <v>909</v>
      </c>
      <c r="B684" s="3">
        <v>446.24667358398438</v>
      </c>
      <c r="C684" s="3">
        <v>19.190000534057621</v>
      </c>
      <c r="D684" s="4">
        <v>4.0891767557438291E-4</v>
      </c>
      <c r="E684" s="4">
        <v>-5.5145197505439558E-2</v>
      </c>
      <c r="F684" s="2">
        <v>3</v>
      </c>
      <c r="G684" s="4">
        <v>0.25343258769697008</v>
      </c>
      <c r="H684" s="4">
        <v>-2.7192240322839959E-2</v>
      </c>
      <c r="I684" s="4">
        <v>1.0445646697292841</v>
      </c>
    </row>
    <row r="685" spans="1:9" x14ac:dyDescent="0.25">
      <c r="A685" t="s">
        <v>910</v>
      </c>
      <c r="B685" s="3">
        <v>446.06427001953119</v>
      </c>
      <c r="C685" s="3">
        <v>20.309999465942379</v>
      </c>
      <c r="D685" s="4">
        <v>-1.3778567536369749E-2</v>
      </c>
      <c r="E685" s="4">
        <v>0.15266733817170591</v>
      </c>
      <c r="F685" s="2">
        <v>4</v>
      </c>
      <c r="G685" s="4">
        <v>0.24378307750629591</v>
      </c>
      <c r="H685" s="4">
        <v>-2.7589876010446709E-2</v>
      </c>
      <c r="I685" s="4">
        <v>1.043728952836386</v>
      </c>
    </row>
    <row r="686" spans="1:9" x14ac:dyDescent="0.25">
      <c r="A686" t="s">
        <v>911</v>
      </c>
      <c r="B686" s="3">
        <v>452.2962646484375</v>
      </c>
      <c r="C686" s="3">
        <v>17.620000839233398</v>
      </c>
      <c r="D686" s="4">
        <v>2.703559726438431E-3</v>
      </c>
      <c r="E686" s="4">
        <v>-4.2911407644023458E-2</v>
      </c>
      <c r="F686" s="2">
        <v>3</v>
      </c>
      <c r="G686" s="4">
        <v>0.25674382312092092</v>
      </c>
      <c r="H686" s="4">
        <v>-1.4004267215705911E-2</v>
      </c>
      <c r="I686" s="4">
        <v>1.0722820307515011</v>
      </c>
    </row>
    <row r="687" spans="1:9" x14ac:dyDescent="0.25">
      <c r="A687" t="s">
        <v>912</v>
      </c>
      <c r="B687" s="3">
        <v>451.07675170898438</v>
      </c>
      <c r="C687" s="3">
        <v>18.409999847412109</v>
      </c>
      <c r="D687" s="4">
        <v>9.108262382513832E-3</v>
      </c>
      <c r="E687" s="4">
        <v>-5.1030917040459478E-2</v>
      </c>
      <c r="F687" s="2">
        <v>3</v>
      </c>
      <c r="G687" s="4">
        <v>0.25673022581276822</v>
      </c>
      <c r="H687" s="4">
        <v>-1.6662778126271701E-2</v>
      </c>
      <c r="I687" s="4">
        <v>1.066694598468235</v>
      </c>
    </row>
    <row r="688" spans="1:9" x14ac:dyDescent="0.25">
      <c r="A688" t="s">
        <v>913</v>
      </c>
      <c r="B688" s="3">
        <v>447.00531005859381</v>
      </c>
      <c r="C688" s="3">
        <v>19.39999961853027</v>
      </c>
      <c r="D688" s="4">
        <v>-1.244330400712035E-3</v>
      </c>
      <c r="E688" s="4">
        <v>3.4115105641796983E-2</v>
      </c>
      <c r="F688" s="2">
        <v>3</v>
      </c>
      <c r="G688" s="4">
        <v>0.245649889981187</v>
      </c>
      <c r="H688" s="4">
        <v>-2.5538429789426109E-2</v>
      </c>
      <c r="I688" s="4">
        <v>1.0480405081499871</v>
      </c>
    </row>
    <row r="689" spans="1:9" x14ac:dyDescent="0.25">
      <c r="A689" t="s">
        <v>914</v>
      </c>
      <c r="B689" s="3">
        <v>447.56222534179688</v>
      </c>
      <c r="C689" s="3">
        <v>18.760000228881839</v>
      </c>
      <c r="D689" s="4">
        <v>-3.9534284632858352E-3</v>
      </c>
      <c r="E689" s="4">
        <v>-4.3345250128194013E-2</v>
      </c>
      <c r="F689" s="2">
        <v>3</v>
      </c>
      <c r="G689" s="4">
        <v>0.2387948202754373</v>
      </c>
      <c r="H689" s="4">
        <v>-2.4324366937973019E-2</v>
      </c>
      <c r="I689" s="4">
        <v>1.050592122267185</v>
      </c>
    </row>
    <row r="690" spans="1:9" x14ac:dyDescent="0.25">
      <c r="A690" t="s">
        <v>915</v>
      </c>
      <c r="B690" s="3">
        <v>449.33865356445313</v>
      </c>
      <c r="C690" s="3">
        <v>19.610000610351559</v>
      </c>
      <c r="D690" s="4">
        <v>-9.3962610507680733E-4</v>
      </c>
      <c r="E690" s="4">
        <v>-6.0820544687738556E-3</v>
      </c>
      <c r="F690" s="2">
        <v>4</v>
      </c>
      <c r="G690" s="4">
        <v>0.25079791420541708</v>
      </c>
      <c r="H690" s="4">
        <v>-2.0451793175954251E-2</v>
      </c>
      <c r="I690" s="4">
        <v>1.058731168667649</v>
      </c>
    </row>
    <row r="691" spans="1:9" x14ac:dyDescent="0.25">
      <c r="A691" t="s">
        <v>916</v>
      </c>
      <c r="B691" s="3">
        <v>449.76126098632813</v>
      </c>
      <c r="C691" s="3">
        <v>19.729999542236332</v>
      </c>
      <c r="D691" s="4">
        <v>-1.9202114370829752E-2</v>
      </c>
      <c r="E691" s="4">
        <v>0.1667652111336824</v>
      </c>
      <c r="F691" s="2">
        <v>4</v>
      </c>
      <c r="G691" s="4">
        <v>0.2705754566248133</v>
      </c>
      <c r="H691" s="4">
        <v>-1.9530518455864291E-2</v>
      </c>
      <c r="I691" s="4">
        <v>1.0606674255746009</v>
      </c>
    </row>
    <row r="692" spans="1:9" x14ac:dyDescent="0.25">
      <c r="A692" t="s">
        <v>917</v>
      </c>
      <c r="B692" s="3">
        <v>458.56671142578119</v>
      </c>
      <c r="C692" s="3">
        <v>16.909999847412109</v>
      </c>
      <c r="D692" s="4">
        <v>-3.348335980800643E-4</v>
      </c>
      <c r="E692" s="4">
        <v>1.8674666193889241E-2</v>
      </c>
      <c r="F692" s="2">
        <v>3</v>
      </c>
      <c r="G692" s="4">
        <v>0.30319567673478343</v>
      </c>
      <c r="H692" s="4">
        <v>-3.348335980800643E-4</v>
      </c>
      <c r="I692" s="4">
        <v>1.1010112845550299</v>
      </c>
    </row>
    <row r="693" spans="1:9" x14ac:dyDescent="0.25">
      <c r="A693" t="s">
        <v>918</v>
      </c>
      <c r="B693" s="3">
        <v>458.72030639648438</v>
      </c>
      <c r="C693" s="3">
        <v>16.60000038146973</v>
      </c>
      <c r="D693" s="4">
        <v>5.7900344841983484E-3</v>
      </c>
      <c r="E693" s="4">
        <v>-3.600458516882421E-2</v>
      </c>
      <c r="F693" s="2">
        <v>3</v>
      </c>
      <c r="G693" s="4">
        <v>0.31261081529317408</v>
      </c>
      <c r="H693" s="4">
        <v>0</v>
      </c>
      <c r="I693" s="4">
        <v>1.1017150093537511</v>
      </c>
    </row>
    <row r="694" spans="1:9" x14ac:dyDescent="0.25">
      <c r="A694" t="s">
        <v>919</v>
      </c>
      <c r="B694" s="3">
        <v>456.07958984375</v>
      </c>
      <c r="C694" s="3">
        <v>17.219999313354489</v>
      </c>
      <c r="D694" s="4">
        <v>-2.5201942923696041E-3</v>
      </c>
      <c r="E694" s="4">
        <v>-6.3474097424022213E-3</v>
      </c>
      <c r="F694" s="2">
        <v>3</v>
      </c>
      <c r="G694" s="4">
        <v>0.28728752388122181</v>
      </c>
      <c r="H694" s="4">
        <v>-5.2778497176970704E-3</v>
      </c>
      <c r="I694" s="4">
        <v>1.089616060305846</v>
      </c>
    </row>
    <row r="695" spans="1:9" x14ac:dyDescent="0.25">
      <c r="A695" t="s">
        <v>920</v>
      </c>
      <c r="B695" s="3">
        <v>457.23190307617188</v>
      </c>
      <c r="C695" s="3">
        <v>17.329999923706051</v>
      </c>
      <c r="D695" s="4">
        <v>-2.7646228119587719E-3</v>
      </c>
      <c r="E695" s="4">
        <v>2.2418828534654489E-2</v>
      </c>
      <c r="F695" s="2">
        <v>3</v>
      </c>
      <c r="G695" s="4">
        <v>0.29709695873516512</v>
      </c>
      <c r="H695" s="4">
        <v>-2.7646228119587719E-3</v>
      </c>
      <c r="I695" s="4">
        <v>1.0948956042507889</v>
      </c>
    </row>
    <row r="696" spans="1:9" x14ac:dyDescent="0.25">
      <c r="A696" t="s">
        <v>921</v>
      </c>
      <c r="B696" s="3">
        <v>458.49948120117188</v>
      </c>
      <c r="C696" s="3">
        <v>16.95000076293945</v>
      </c>
      <c r="D696" s="4">
        <v>1.279380874825486E-3</v>
      </c>
      <c r="E696" s="4">
        <v>-3.3637407171717482E-2</v>
      </c>
      <c r="F696" s="2">
        <v>3</v>
      </c>
      <c r="G696" s="4">
        <v>0.30254890742841872</v>
      </c>
      <c r="H696" s="4">
        <v>0</v>
      </c>
      <c r="I696" s="4">
        <v>1.1007032563945729</v>
      </c>
    </row>
    <row r="697" spans="1:9" x14ac:dyDescent="0.25">
      <c r="A697" t="s">
        <v>922</v>
      </c>
      <c r="B697" s="3">
        <v>457.91363525390619</v>
      </c>
      <c r="C697" s="3">
        <v>17.54000091552734</v>
      </c>
      <c r="D697" s="4">
        <v>-8.1726357939071459E-4</v>
      </c>
      <c r="E697" s="4">
        <v>-7.9185173773698159E-3</v>
      </c>
      <c r="F697" s="2">
        <v>3</v>
      </c>
      <c r="G697" s="4">
        <v>0.29840245826505618</v>
      </c>
      <c r="H697" s="4">
        <v>-8.1726357939071459E-4</v>
      </c>
      <c r="I697" s="4">
        <v>1.0980190908946641</v>
      </c>
    </row>
    <row r="698" spans="1:9" x14ac:dyDescent="0.25">
      <c r="A698" t="s">
        <v>923</v>
      </c>
      <c r="B698" s="3">
        <v>458.28817749023438</v>
      </c>
      <c r="C698" s="3">
        <v>17.680000305175781</v>
      </c>
      <c r="D698" s="4">
        <v>1.415202933568915E-2</v>
      </c>
      <c r="E698" s="4">
        <v>-1.559013327227554E-2</v>
      </c>
      <c r="F698" s="2">
        <v>3</v>
      </c>
      <c r="G698" s="4">
        <v>0.31062807776011342</v>
      </c>
      <c r="H698" s="4">
        <v>0</v>
      </c>
      <c r="I698" s="4">
        <v>1.0997351279410981</v>
      </c>
    </row>
    <row r="699" spans="1:9" x14ac:dyDescent="0.25">
      <c r="A699" t="s">
        <v>924</v>
      </c>
      <c r="B699" s="3">
        <v>451.89297485351563</v>
      </c>
      <c r="C699" s="3">
        <v>17.95999908447266</v>
      </c>
      <c r="D699" s="4">
        <v>6.2221121082375319E-3</v>
      </c>
      <c r="E699" s="4">
        <v>-3.5963505446898518E-2</v>
      </c>
      <c r="F699" s="2">
        <v>3</v>
      </c>
      <c r="G699" s="4">
        <v>0.29736629270659137</v>
      </c>
      <c r="H699" s="4">
        <v>0</v>
      </c>
      <c r="I699" s="4">
        <v>1.0704342812551579</v>
      </c>
    </row>
    <row r="700" spans="1:9" x14ac:dyDescent="0.25">
      <c r="A700" t="s">
        <v>925</v>
      </c>
      <c r="B700" s="3">
        <v>449.0986328125</v>
      </c>
      <c r="C700" s="3">
        <v>18.629999160766602</v>
      </c>
      <c r="D700" s="4">
        <v>9.9987797159415415E-3</v>
      </c>
      <c r="E700" s="4">
        <v>-0.113279440370663</v>
      </c>
      <c r="F700" s="2">
        <v>3</v>
      </c>
      <c r="G700" s="4">
        <v>0.29050256156979709</v>
      </c>
      <c r="H700" s="4">
        <v>-2.9887173447366018E-3</v>
      </c>
      <c r="I700" s="4">
        <v>1.057631467586398</v>
      </c>
    </row>
    <row r="701" spans="1:9" x14ac:dyDescent="0.25">
      <c r="A701" t="s">
        <v>926</v>
      </c>
      <c r="B701" s="3">
        <v>444.65264892578119</v>
      </c>
      <c r="C701" s="3">
        <v>21.010000228881839</v>
      </c>
      <c r="D701" s="4">
        <v>1.7758908320183231E-2</v>
      </c>
      <c r="E701" s="4">
        <v>-8.1329275999008188E-2</v>
      </c>
      <c r="F701" s="2">
        <v>4</v>
      </c>
      <c r="G701" s="4">
        <v>0.27557366934066191</v>
      </c>
      <c r="H701" s="4">
        <v>-1.2858923517046979E-2</v>
      </c>
      <c r="I701" s="4">
        <v>1.037261340221717</v>
      </c>
    </row>
    <row r="702" spans="1:9" x14ac:dyDescent="0.25">
      <c r="A702" t="s">
        <v>927</v>
      </c>
      <c r="B702" s="3">
        <v>436.89389038085938</v>
      </c>
      <c r="C702" s="3">
        <v>22.870000839233398</v>
      </c>
      <c r="D702" s="4">
        <v>-1.0633376466240071E-2</v>
      </c>
      <c r="E702" s="4">
        <v>6.0268945887890668E-2</v>
      </c>
      <c r="F702" s="2">
        <v>4</v>
      </c>
      <c r="G702" s="4">
        <v>0.24883492056070369</v>
      </c>
      <c r="H702" s="4">
        <v>-3.00835802928664E-2</v>
      </c>
      <c r="I702" s="4">
        <v>1.0017131007816269</v>
      </c>
    </row>
    <row r="703" spans="1:9" x14ac:dyDescent="0.25">
      <c r="A703" t="s">
        <v>928</v>
      </c>
      <c r="B703" s="3">
        <v>441.5894775390625</v>
      </c>
      <c r="C703" s="3">
        <v>21.569999694824219</v>
      </c>
      <c r="D703" s="4">
        <v>-1.064293559594964E-2</v>
      </c>
      <c r="E703" s="4">
        <v>4.8614487838403608E-2</v>
      </c>
      <c r="F703" s="2">
        <v>4</v>
      </c>
      <c r="G703" s="4">
        <v>0.25721674358537272</v>
      </c>
      <c r="H703" s="4">
        <v>-1.9659248011778759E-2</v>
      </c>
      <c r="I703" s="4">
        <v>1.023226833377529</v>
      </c>
    </row>
    <row r="704" spans="1:9" x14ac:dyDescent="0.25">
      <c r="A704" t="s">
        <v>929</v>
      </c>
      <c r="B704" s="3">
        <v>446.33984375</v>
      </c>
      <c r="C704" s="3">
        <v>20.569999694824219</v>
      </c>
      <c r="D704" s="4">
        <v>-8.8184384878963185E-3</v>
      </c>
      <c r="E704" s="4">
        <v>6.6355558245025703E-2</v>
      </c>
      <c r="F704" s="2">
        <v>4</v>
      </c>
      <c r="G704" s="4">
        <v>0.27784708661033442</v>
      </c>
      <c r="H704" s="4">
        <v>-9.1133047311489079E-3</v>
      </c>
      <c r="I704" s="4">
        <v>1.0449915467033539</v>
      </c>
    </row>
    <row r="705" spans="1:9" x14ac:dyDescent="0.25">
      <c r="A705" t="s">
        <v>930</v>
      </c>
      <c r="B705" s="3">
        <v>450.31088256835938</v>
      </c>
      <c r="C705" s="3">
        <v>19.29000091552734</v>
      </c>
      <c r="D705" s="4">
        <v>1.562499247183613E-2</v>
      </c>
      <c r="E705" s="4">
        <v>-0.1187756302702597</v>
      </c>
      <c r="F705" s="2">
        <v>3</v>
      </c>
      <c r="G705" s="4">
        <v>0.29123919711344892</v>
      </c>
      <c r="H705" s="4">
        <v>-2.9748963732012518E-4</v>
      </c>
      <c r="I705" s="4">
        <v>1.063185622201853</v>
      </c>
    </row>
    <row r="706" spans="1:9" x14ac:dyDescent="0.25">
      <c r="A706" t="s">
        <v>931</v>
      </c>
      <c r="B706" s="3">
        <v>443.38302612304688</v>
      </c>
      <c r="C706" s="3">
        <v>21.889999389648441</v>
      </c>
      <c r="D706" s="4">
        <v>-6.880037535307304E-3</v>
      </c>
      <c r="E706" s="4">
        <v>7.7794188343310422E-2</v>
      </c>
      <c r="F706" s="2">
        <v>4</v>
      </c>
      <c r="G706" s="4">
        <v>0.2885625772714937</v>
      </c>
      <c r="H706" s="4">
        <v>-1.5677520962145589E-2</v>
      </c>
      <c r="I706" s="4">
        <v>1.0314443199949781</v>
      </c>
    </row>
    <row r="707" spans="1:9" x14ac:dyDescent="0.25">
      <c r="A707" t="s">
        <v>932</v>
      </c>
      <c r="B707" s="3">
        <v>446.45465087890619</v>
      </c>
      <c r="C707" s="3">
        <v>20.309999465942379</v>
      </c>
      <c r="D707" s="4">
        <v>-8.8584297560638792E-3</v>
      </c>
      <c r="E707" s="4">
        <v>8.667730795045947E-2</v>
      </c>
      <c r="F707" s="2">
        <v>4</v>
      </c>
      <c r="G707" s="4">
        <v>0.29168014978780032</v>
      </c>
      <c r="H707" s="4">
        <v>-8.8584297560638792E-3</v>
      </c>
      <c r="I707" s="4">
        <v>1.0455175575701909</v>
      </c>
    </row>
    <row r="708" spans="1:9" x14ac:dyDescent="0.25">
      <c r="A708" t="s">
        <v>933</v>
      </c>
      <c r="B708" s="3">
        <v>450.44488525390619</v>
      </c>
      <c r="C708" s="3">
        <v>18.690000534057621</v>
      </c>
      <c r="D708" s="4">
        <v>9.4135569444626643E-3</v>
      </c>
      <c r="E708" s="4">
        <v>-0.13392026876115579</v>
      </c>
      <c r="F708" s="2">
        <v>3</v>
      </c>
      <c r="G708" s="4">
        <v>0.30169655050164529</v>
      </c>
      <c r="H708" s="4">
        <v>0</v>
      </c>
      <c r="I708" s="4">
        <v>1.063799581190763</v>
      </c>
    </row>
    <row r="709" spans="1:9" x14ac:dyDescent="0.25">
      <c r="A709" t="s">
        <v>934</v>
      </c>
      <c r="B709" s="3">
        <v>446.244140625</v>
      </c>
      <c r="C709" s="3">
        <v>21.579999923706051</v>
      </c>
      <c r="D709" s="4">
        <v>-6.7515631788345187E-3</v>
      </c>
      <c r="E709" s="4">
        <v>8.4422127506545985E-2</v>
      </c>
      <c r="F709" s="2">
        <v>4</v>
      </c>
      <c r="G709" s="4">
        <v>0.28913521827801142</v>
      </c>
      <c r="H709" s="4">
        <v>-7.1956367070149518E-3</v>
      </c>
      <c r="I709" s="4">
        <v>1.0445530644921901</v>
      </c>
    </row>
    <row r="710" spans="1:9" x14ac:dyDescent="0.25">
      <c r="A710" t="s">
        <v>935</v>
      </c>
      <c r="B710" s="3">
        <v>449.2774658203125</v>
      </c>
      <c r="C710" s="3">
        <v>19.89999961853027</v>
      </c>
      <c r="D710" s="4">
        <v>2.6479522910916038E-3</v>
      </c>
      <c r="E710" s="4">
        <v>-9.0909082987878698E-2</v>
      </c>
      <c r="F710" s="2">
        <v>4</v>
      </c>
      <c r="G710" s="4">
        <v>0.28625734138968051</v>
      </c>
      <c r="H710" s="4">
        <v>-4.4709209873183831E-4</v>
      </c>
      <c r="I710" s="4">
        <v>1.0584508252896569</v>
      </c>
    </row>
    <row r="711" spans="1:9" x14ac:dyDescent="0.25">
      <c r="A711" t="s">
        <v>936</v>
      </c>
      <c r="B711" s="3">
        <v>448.0909423828125</v>
      </c>
      <c r="C711" s="3">
        <v>21.889999389648441</v>
      </c>
      <c r="D711" s="4">
        <v>2.068481120863308E-2</v>
      </c>
      <c r="E711" s="4">
        <v>-0.19462843473625679</v>
      </c>
      <c r="F711" s="2">
        <v>4</v>
      </c>
      <c r="G711" s="4">
        <v>0.28661404034065763</v>
      </c>
      <c r="H711" s="4">
        <v>-3.0868705040001392E-3</v>
      </c>
      <c r="I711" s="4">
        <v>1.053014540732879</v>
      </c>
    </row>
    <row r="712" spans="1:9" x14ac:dyDescent="0.25">
      <c r="A712" t="s">
        <v>937</v>
      </c>
      <c r="B712" s="3">
        <v>439.01010131835938</v>
      </c>
      <c r="C712" s="3">
        <v>27.180000305175781</v>
      </c>
      <c r="D712" s="4">
        <v>1.1843339414036921E-2</v>
      </c>
      <c r="E712" s="4">
        <v>-0.1137919713869099</v>
      </c>
      <c r="F712" s="2">
        <v>5</v>
      </c>
      <c r="G712" s="4">
        <v>0.25794995932021753</v>
      </c>
      <c r="H712" s="4">
        <v>-2.3289933828332551E-2</v>
      </c>
      <c r="I712" s="4">
        <v>1.011408926818284</v>
      </c>
    </row>
    <row r="713" spans="1:9" x14ac:dyDescent="0.25">
      <c r="A713" t="s">
        <v>938</v>
      </c>
      <c r="B713" s="3">
        <v>433.87161254882813</v>
      </c>
      <c r="C713" s="3">
        <v>30.670000076293949</v>
      </c>
      <c r="D713" s="4">
        <v>-8.7012890483533223E-3</v>
      </c>
      <c r="E713" s="4">
        <v>9.7316609628186557E-2</v>
      </c>
      <c r="F713" s="2">
        <v>5</v>
      </c>
      <c r="G713" s="4">
        <v>0.25393975577064237</v>
      </c>
      <c r="H713" s="4">
        <v>-3.4722048239913539E-2</v>
      </c>
      <c r="I713" s="4">
        <v>0.98786595559654522</v>
      </c>
    </row>
    <row r="714" spans="1:9" x14ac:dyDescent="0.25">
      <c r="A714" t="s">
        <v>939</v>
      </c>
      <c r="B714" s="3">
        <v>437.67999267578119</v>
      </c>
      <c r="C714" s="3">
        <v>27.95000076293945</v>
      </c>
      <c r="D714" s="4">
        <v>1.531621994417498E-2</v>
      </c>
      <c r="E714" s="4">
        <v>-0.101863752917946</v>
      </c>
      <c r="F714" s="2">
        <v>5</v>
      </c>
      <c r="G714" s="4">
        <v>0.26460143609379089</v>
      </c>
      <c r="H714" s="4">
        <v>-2.624916072631656E-2</v>
      </c>
      <c r="I714" s="4">
        <v>1.005314779122626</v>
      </c>
    </row>
    <row r="715" spans="1:9" x14ac:dyDescent="0.25">
      <c r="A715" t="s">
        <v>940</v>
      </c>
      <c r="B715" s="3">
        <v>431.0775146484375</v>
      </c>
      <c r="C715" s="3">
        <v>31.120000839233398</v>
      </c>
      <c r="D715" s="4">
        <v>-1.1107163471820841E-2</v>
      </c>
      <c r="E715" s="4">
        <v>0.1445384416323621</v>
      </c>
      <c r="F715" s="2">
        <v>5</v>
      </c>
      <c r="G715" s="4">
        <v>0.24814512948042419</v>
      </c>
      <c r="H715" s="4">
        <v>-4.0938359748430742E-2</v>
      </c>
      <c r="I715" s="4">
        <v>0.97506426050485429</v>
      </c>
    </row>
    <row r="716" spans="1:9" x14ac:dyDescent="0.25">
      <c r="A716" t="s">
        <v>941</v>
      </c>
      <c r="B716" s="3">
        <v>435.91934204101563</v>
      </c>
      <c r="C716" s="3">
        <v>27.190000534057621</v>
      </c>
      <c r="D716" s="4">
        <v>-1.9457624517106639E-2</v>
      </c>
      <c r="E716" s="4">
        <v>0.1842335199588756</v>
      </c>
      <c r="F716" s="2">
        <v>5</v>
      </c>
      <c r="G716" s="4">
        <v>0.2759689998651158</v>
      </c>
      <c r="H716" s="4">
        <v>-3.016625783370197E-2</v>
      </c>
      <c r="I716" s="4">
        <v>0.99724802076526475</v>
      </c>
    </row>
    <row r="717" spans="1:9" x14ac:dyDescent="0.25">
      <c r="A717" t="s">
        <v>942</v>
      </c>
      <c r="B717" s="3">
        <v>444.56961059570313</v>
      </c>
      <c r="C717" s="3">
        <v>22.95999908447266</v>
      </c>
      <c r="D717" s="4">
        <v>1.2266726888968019E-2</v>
      </c>
      <c r="E717" s="4">
        <v>-0.19776385705068869</v>
      </c>
      <c r="F717" s="2">
        <v>4</v>
      </c>
      <c r="G717" s="4">
        <v>0.2955278070585694</v>
      </c>
      <c r="H717" s="4">
        <v>-1.0921132614306051E-2</v>
      </c>
      <c r="I717" s="4">
        <v>1.0368808841960231</v>
      </c>
    </row>
    <row r="718" spans="1:9" x14ac:dyDescent="0.25">
      <c r="A718" t="s">
        <v>943</v>
      </c>
      <c r="B718" s="3">
        <v>439.18228149414063</v>
      </c>
      <c r="C718" s="3">
        <v>28.620000839233398</v>
      </c>
      <c r="D718" s="4">
        <v>-2.2303129730572139E-2</v>
      </c>
      <c r="E718" s="4">
        <v>0.540366036423789</v>
      </c>
      <c r="F718" s="2">
        <v>5</v>
      </c>
      <c r="G718" s="4">
        <v>0.28339291859706778</v>
      </c>
      <c r="H718" s="4">
        <v>-2.2906867219214089E-2</v>
      </c>
      <c r="I718" s="4">
        <v>1.012197803296405</v>
      </c>
    </row>
    <row r="719" spans="1:9" x14ac:dyDescent="0.25">
      <c r="A719" t="s">
        <v>944</v>
      </c>
      <c r="B719" s="3">
        <v>449.20086669921881</v>
      </c>
      <c r="C719" s="3">
        <v>18.579999923706051</v>
      </c>
      <c r="D719" s="4">
        <v>2.6697143953273721E-3</v>
      </c>
      <c r="E719" s="4">
        <v>-4.1279632182858239E-2</v>
      </c>
      <c r="F719" s="2">
        <v>3</v>
      </c>
      <c r="G719" s="4">
        <v>0.31064550079870629</v>
      </c>
      <c r="H719" s="4">
        <v>-6.175098918702604E-4</v>
      </c>
      <c r="I719" s="4">
        <v>1.0580998717341661</v>
      </c>
    </row>
    <row r="720" spans="1:9" x14ac:dyDescent="0.25">
      <c r="A720" t="s">
        <v>945</v>
      </c>
      <c r="B720" s="3">
        <v>448.00482177734381</v>
      </c>
      <c r="C720" s="3">
        <v>19.379999160766602</v>
      </c>
      <c r="D720" s="4">
        <v>1.3259865674286611E-3</v>
      </c>
      <c r="E720" s="4">
        <v>1.09545687864836E-2</v>
      </c>
      <c r="F720" s="2">
        <v>3</v>
      </c>
      <c r="G720" s="4">
        <v>0.32821904353208259</v>
      </c>
      <c r="H720" s="4">
        <v>-3.278471704094454E-3</v>
      </c>
      <c r="I720" s="4">
        <v>1.052619962671685</v>
      </c>
    </row>
    <row r="721" spans="1:9" x14ac:dyDescent="0.25">
      <c r="A721" t="s">
        <v>946</v>
      </c>
      <c r="B721" s="3">
        <v>447.41156005859381</v>
      </c>
      <c r="C721" s="3">
        <v>19.170000076293949</v>
      </c>
      <c r="D721" s="4">
        <v>-2.815026816791466E-3</v>
      </c>
      <c r="E721" s="4">
        <v>7.035177217290145E-2</v>
      </c>
      <c r="F721" s="2">
        <v>3</v>
      </c>
      <c r="G721" s="4">
        <v>0.33441166734218042</v>
      </c>
      <c r="H721" s="4">
        <v>-4.5983609067286046E-3</v>
      </c>
      <c r="I721" s="4">
        <v>1.0499018203932959</v>
      </c>
    </row>
    <row r="722" spans="1:9" x14ac:dyDescent="0.25">
      <c r="A722" t="s">
        <v>947</v>
      </c>
      <c r="B722" s="3">
        <v>448.67459106445313</v>
      </c>
      <c r="C722" s="3">
        <v>17.909999847412109</v>
      </c>
      <c r="D722" s="4">
        <v>-1.788368394927131E-3</v>
      </c>
      <c r="E722" s="4">
        <v>1.8192137126112451E-2</v>
      </c>
      <c r="F722" s="2">
        <v>3</v>
      </c>
      <c r="G722" s="4">
        <v>0.32901527355641652</v>
      </c>
      <c r="H722" s="4">
        <v>-1.788368394927131E-3</v>
      </c>
      <c r="I722" s="4">
        <v>1.0556886390391651</v>
      </c>
    </row>
    <row r="723" spans="1:9" x14ac:dyDescent="0.25">
      <c r="A723" t="s">
        <v>948</v>
      </c>
      <c r="B723" s="3">
        <v>449.47842407226563</v>
      </c>
      <c r="C723" s="3">
        <v>17.590000152587891</v>
      </c>
      <c r="D723" s="4">
        <v>3.3963602251023679E-3</v>
      </c>
      <c r="E723" s="4">
        <v>2.8053741970408112E-2</v>
      </c>
      <c r="F723" s="2">
        <v>3</v>
      </c>
      <c r="G723" s="4">
        <v>0.33700127549943598</v>
      </c>
      <c r="H723" s="4">
        <v>0</v>
      </c>
      <c r="I723" s="4">
        <v>1.0593715540398221</v>
      </c>
    </row>
    <row r="724" spans="1:9" x14ac:dyDescent="0.25">
      <c r="A724" t="s">
        <v>949</v>
      </c>
      <c r="B724" s="3">
        <v>447.95700073242188</v>
      </c>
      <c r="C724" s="3">
        <v>17.110000610351559</v>
      </c>
      <c r="D724" s="4">
        <v>-2.4291851811276688E-3</v>
      </c>
      <c r="E724" s="4">
        <v>4.5204626339702569E-2</v>
      </c>
      <c r="F724" s="2">
        <v>3</v>
      </c>
      <c r="G724" s="4">
        <v>0.31643977673359758</v>
      </c>
      <c r="H724" s="4">
        <v>-2.4291851811276688E-3</v>
      </c>
      <c r="I724" s="4">
        <v>1.052400861388237</v>
      </c>
    </row>
    <row r="725" spans="1:9" x14ac:dyDescent="0.25">
      <c r="A725" t="s">
        <v>950</v>
      </c>
      <c r="B725" s="3">
        <v>449.04782104492188</v>
      </c>
      <c r="C725" s="3">
        <v>16.370000839233398</v>
      </c>
      <c r="D725" s="4">
        <v>3.9578638424697674E-3</v>
      </c>
      <c r="E725" s="4">
        <v>-7.277072986680122E-3</v>
      </c>
      <c r="F725" s="2">
        <v>3</v>
      </c>
      <c r="G725" s="4">
        <v>0.31254843091204121</v>
      </c>
      <c r="H725" s="4">
        <v>0</v>
      </c>
      <c r="I725" s="4">
        <v>1.0573986637338511</v>
      </c>
    </row>
    <row r="726" spans="1:9" x14ac:dyDescent="0.25">
      <c r="A726" t="s">
        <v>951</v>
      </c>
      <c r="B726" s="3">
        <v>447.27755737304688</v>
      </c>
      <c r="C726" s="3">
        <v>16.489999771118161</v>
      </c>
      <c r="D726" s="4">
        <v>3.4242522237160072E-4</v>
      </c>
      <c r="E726" s="4">
        <v>1.22773998987431E-2</v>
      </c>
      <c r="F726" s="2">
        <v>3</v>
      </c>
      <c r="G726" s="4">
        <v>0.32369313175489062</v>
      </c>
      <c r="H726" s="4">
        <v>-3.1987787334433189E-3</v>
      </c>
      <c r="I726" s="4">
        <v>1.0492878614043859</v>
      </c>
    </row>
    <row r="727" spans="1:9" x14ac:dyDescent="0.25">
      <c r="A727" t="s">
        <v>952</v>
      </c>
      <c r="B727" s="3">
        <v>447.12445068359381</v>
      </c>
      <c r="C727" s="3">
        <v>16.29000091552734</v>
      </c>
      <c r="D727" s="4">
        <v>7.5468150718445148E-3</v>
      </c>
      <c r="E727" s="4">
        <v>-7.7576384129217524E-2</v>
      </c>
      <c r="F727" s="2">
        <v>3</v>
      </c>
      <c r="G727" s="4">
        <v>0.34155951144709928</v>
      </c>
      <c r="H727" s="4">
        <v>-3.5399917733447421E-3</v>
      </c>
      <c r="I727" s="4">
        <v>1.048586373759804</v>
      </c>
    </row>
    <row r="728" spans="1:9" x14ac:dyDescent="0.25">
      <c r="A728" t="s">
        <v>953</v>
      </c>
      <c r="B728" s="3">
        <v>443.77536010742188</v>
      </c>
      <c r="C728" s="3">
        <v>17.659999847412109</v>
      </c>
      <c r="D728" s="4">
        <v>3.2338327280934109E-4</v>
      </c>
      <c r="E728" s="4">
        <v>-5.7127587879079227E-2</v>
      </c>
      <c r="F728" s="2">
        <v>3</v>
      </c>
      <c r="G728" s="4">
        <v>0.31859385109086902</v>
      </c>
      <c r="H728" s="4">
        <v>-1.1003763477132941E-2</v>
      </c>
      <c r="I728" s="4">
        <v>1.0332418733453359</v>
      </c>
    </row>
    <row r="729" spans="1:9" x14ac:dyDescent="0.25">
      <c r="A729" t="s">
        <v>954</v>
      </c>
      <c r="B729" s="3">
        <v>443.63189697265619</v>
      </c>
      <c r="C729" s="3">
        <v>18.729999542236332</v>
      </c>
      <c r="D729" s="4">
        <v>-8.0445876449403153E-3</v>
      </c>
      <c r="E729" s="4">
        <v>5.343075471894454E-2</v>
      </c>
      <c r="F729" s="2">
        <v>3</v>
      </c>
      <c r="G729" s="4">
        <v>0.32795953380786402</v>
      </c>
      <c r="H729" s="4">
        <v>-1.1323484924327779E-2</v>
      </c>
      <c r="I729" s="4">
        <v>1.0325845694949909</v>
      </c>
    </row>
    <row r="730" spans="1:9" x14ac:dyDescent="0.25">
      <c r="A730" t="s">
        <v>955</v>
      </c>
      <c r="B730" s="3">
        <v>447.22967529296881</v>
      </c>
      <c r="C730" s="3">
        <v>17.780000686645511</v>
      </c>
      <c r="D730" s="4">
        <v>-3.3054885719135951E-3</v>
      </c>
      <c r="E730" s="4">
        <v>3.2520406249768152E-2</v>
      </c>
      <c r="F730" s="2">
        <v>3</v>
      </c>
      <c r="G730" s="4">
        <v>0.33676618694831489</v>
      </c>
      <c r="H730" s="4">
        <v>-3.3054885719135951E-3</v>
      </c>
      <c r="I730" s="4">
        <v>1.049068480476671</v>
      </c>
    </row>
    <row r="731" spans="1:9" x14ac:dyDescent="0.25">
      <c r="A731" t="s">
        <v>956</v>
      </c>
      <c r="B731" s="3">
        <v>448.712890625</v>
      </c>
      <c r="C731" s="3">
        <v>17.219999313354489</v>
      </c>
      <c r="D731" s="4">
        <v>8.5372682184781112E-4</v>
      </c>
      <c r="E731" s="4">
        <v>4.4902899980162607E-2</v>
      </c>
      <c r="F731" s="2">
        <v>3</v>
      </c>
      <c r="G731" s="4">
        <v>0.35805250744792222</v>
      </c>
      <c r="H731" s="4">
        <v>0</v>
      </c>
      <c r="I731" s="4">
        <v>1.05586411581691</v>
      </c>
    </row>
    <row r="732" spans="1:9" x14ac:dyDescent="0.25">
      <c r="A732" t="s">
        <v>957</v>
      </c>
      <c r="B732" s="3">
        <v>448.33013916015619</v>
      </c>
      <c r="C732" s="3">
        <v>16.479999542236332</v>
      </c>
      <c r="D732" s="4">
        <v>3.4696517493135741E-3</v>
      </c>
      <c r="E732" s="4">
        <v>6.7357512313300782E-2</v>
      </c>
      <c r="F732" s="2">
        <v>3</v>
      </c>
      <c r="G732" s="4">
        <v>0.35658422811113311</v>
      </c>
      <c r="H732" s="4">
        <v>0</v>
      </c>
      <c r="I732" s="4">
        <v>1.054110466616522</v>
      </c>
    </row>
    <row r="733" spans="1:9" x14ac:dyDescent="0.25">
      <c r="A733" t="s">
        <v>958</v>
      </c>
      <c r="B733" s="3">
        <v>446.77996826171881</v>
      </c>
      <c r="C733" s="3">
        <v>15.439999580383301</v>
      </c>
      <c r="D733" s="4">
        <v>4.7125132228036382E-3</v>
      </c>
      <c r="E733" s="4">
        <v>2.2516502670477449E-2</v>
      </c>
      <c r="F733" s="2">
        <v>2</v>
      </c>
      <c r="G733" s="4">
        <v>0.37825910704773918</v>
      </c>
      <c r="H733" s="4">
        <v>0</v>
      </c>
      <c r="I733" s="4">
        <v>1.047008061515027</v>
      </c>
    </row>
    <row r="734" spans="1:9" x14ac:dyDescent="0.25">
      <c r="A734" t="s">
        <v>959</v>
      </c>
      <c r="B734" s="3">
        <v>444.68438720703119</v>
      </c>
      <c r="C734" s="3">
        <v>15.10000038146973</v>
      </c>
      <c r="D734" s="4">
        <v>6.10522850382611E-3</v>
      </c>
      <c r="E734" s="4">
        <v>-5.8016236140935318E-2</v>
      </c>
      <c r="F734" s="2">
        <v>2</v>
      </c>
      <c r="G734" s="4">
        <v>0.40245300483130292</v>
      </c>
      <c r="H734" s="4">
        <v>0</v>
      </c>
      <c r="I734" s="4">
        <v>1.037406755240726</v>
      </c>
    </row>
    <row r="735" spans="1:9" x14ac:dyDescent="0.25">
      <c r="A735" t="s">
        <v>960</v>
      </c>
      <c r="B735" s="3">
        <v>441.9859619140625</v>
      </c>
      <c r="C735" s="3">
        <v>16.030000686645511</v>
      </c>
      <c r="D735" s="4">
        <v>4.043071747330762E-3</v>
      </c>
      <c r="E735" s="4">
        <v>-2.3156560895795989E-2</v>
      </c>
      <c r="F735" s="2">
        <v>2</v>
      </c>
      <c r="G735" s="4">
        <v>0.41855394238218779</v>
      </c>
      <c r="H735" s="4">
        <v>0</v>
      </c>
      <c r="I735" s="4">
        <v>1.025043402538065</v>
      </c>
    </row>
    <row r="736" spans="1:9" x14ac:dyDescent="0.25">
      <c r="A736" t="s">
        <v>961</v>
      </c>
      <c r="B736" s="3">
        <v>440.2061767578125</v>
      </c>
      <c r="C736" s="3">
        <v>16.409999847412109</v>
      </c>
      <c r="D736" s="4">
        <v>1.7200805532979759E-3</v>
      </c>
      <c r="E736" s="4">
        <v>9.2250686604442578E-3</v>
      </c>
      <c r="F736" s="2">
        <v>3</v>
      </c>
      <c r="G736" s="4">
        <v>0.42867729243477332</v>
      </c>
      <c r="H736" s="4">
        <v>0</v>
      </c>
      <c r="I736" s="4">
        <v>1.016888975702898</v>
      </c>
    </row>
    <row r="737" spans="1:9" x14ac:dyDescent="0.25">
      <c r="A737" t="s">
        <v>962</v>
      </c>
      <c r="B737" s="3">
        <v>439.45028686523438</v>
      </c>
      <c r="C737" s="3">
        <v>16.260000228881839</v>
      </c>
      <c r="D737" s="4">
        <v>2.029331258005751E-3</v>
      </c>
      <c r="E737" s="4">
        <v>-1.6333965308410692E-2</v>
      </c>
      <c r="F737" s="2">
        <v>3</v>
      </c>
      <c r="G737" s="4">
        <v>0.41135625743539622</v>
      </c>
      <c r="H737" s="4">
        <v>0</v>
      </c>
      <c r="I737" s="4">
        <v>1.0134257212742239</v>
      </c>
    </row>
    <row r="738" spans="1:9" x14ac:dyDescent="0.25">
      <c r="A738" t="s">
        <v>963</v>
      </c>
      <c r="B738" s="3">
        <v>438.560302734375</v>
      </c>
      <c r="C738" s="3">
        <v>16.530000686645511</v>
      </c>
      <c r="D738" s="4">
        <v>9.6487777453735379E-3</v>
      </c>
      <c r="E738" s="4">
        <v>-2.650170010143316E-2</v>
      </c>
      <c r="F738" s="2">
        <v>3</v>
      </c>
      <c r="G738" s="4">
        <v>0.42281325815090193</v>
      </c>
      <c r="H738" s="4">
        <v>0</v>
      </c>
      <c r="I738" s="4">
        <v>1.0093480883902399</v>
      </c>
    </row>
    <row r="739" spans="1:9" x14ac:dyDescent="0.25">
      <c r="A739" t="s">
        <v>964</v>
      </c>
      <c r="B739" s="3">
        <v>434.36917114257813</v>
      </c>
      <c r="C739" s="3">
        <v>16.979999542236332</v>
      </c>
      <c r="D739" s="4">
        <v>-4.4302385710539571E-3</v>
      </c>
      <c r="E739" s="4">
        <v>6.2578224571091301E-2</v>
      </c>
      <c r="F739" s="2">
        <v>3</v>
      </c>
      <c r="G739" s="4">
        <v>0.36105025729450541</v>
      </c>
      <c r="H739" s="4">
        <v>-4.4302385710539571E-3</v>
      </c>
      <c r="I739" s="4">
        <v>0.99014561566377024</v>
      </c>
    </row>
    <row r="740" spans="1:9" x14ac:dyDescent="0.25">
      <c r="A740" t="s">
        <v>965</v>
      </c>
      <c r="B740" s="3">
        <v>436.30209350585938</v>
      </c>
      <c r="C740" s="3">
        <v>15.97999954223633</v>
      </c>
      <c r="D740" s="4">
        <v>8.9996479950982256E-4</v>
      </c>
      <c r="E740" s="4">
        <v>4.855641615694517E-2</v>
      </c>
      <c r="F740" s="2">
        <v>2</v>
      </c>
      <c r="G740" s="4">
        <v>0.36239396400288859</v>
      </c>
      <c r="H740" s="4">
        <v>0</v>
      </c>
      <c r="I740" s="4">
        <v>0.99900166996565343</v>
      </c>
    </row>
    <row r="741" spans="1:9" x14ac:dyDescent="0.25">
      <c r="A741" t="s">
        <v>966</v>
      </c>
      <c r="B741" s="3">
        <v>435.9097900390625</v>
      </c>
      <c r="C741" s="3">
        <v>15.239999771118161</v>
      </c>
      <c r="D741" s="4">
        <v>5.3629381313522462E-3</v>
      </c>
      <c r="E741" s="4">
        <v>-1.2313709027853E-2</v>
      </c>
      <c r="F741" s="2">
        <v>2</v>
      </c>
      <c r="G741" s="4">
        <v>0.33601473630532452</v>
      </c>
      <c r="H741" s="4">
        <v>0</v>
      </c>
      <c r="I741" s="4">
        <v>0.9972042564374286</v>
      </c>
    </row>
    <row r="742" spans="1:9" x14ac:dyDescent="0.25">
      <c r="A742" t="s">
        <v>967</v>
      </c>
      <c r="B742" s="3">
        <v>433.58450317382813</v>
      </c>
      <c r="C742" s="3">
        <v>15.430000305175779</v>
      </c>
      <c r="D742" s="4">
        <v>-1.036109644531269E-3</v>
      </c>
      <c r="E742" s="4">
        <v>2.7981350425684282E-2</v>
      </c>
      <c r="F742" s="2">
        <v>2</v>
      </c>
      <c r="G742" s="4">
        <v>0.33339987335809668</v>
      </c>
      <c r="H742" s="4">
        <v>-1.036109644531269E-3</v>
      </c>
      <c r="I742" s="4">
        <v>0.9865505089630533</v>
      </c>
    </row>
    <row r="743" spans="1:9" x14ac:dyDescent="0.25">
      <c r="A743" t="s">
        <v>968</v>
      </c>
      <c r="B743" s="3">
        <v>434.03421020507813</v>
      </c>
      <c r="C743" s="3">
        <v>15.010000228881839</v>
      </c>
      <c r="D743" s="4">
        <v>2.6083095242845911E-3</v>
      </c>
      <c r="E743" s="4">
        <v>-3.0987704927621151E-2</v>
      </c>
      <c r="F743" s="2">
        <v>2</v>
      </c>
      <c r="G743" s="4">
        <v>0.34210462246695128</v>
      </c>
      <c r="H743" s="4">
        <v>0</v>
      </c>
      <c r="I743" s="4">
        <v>0.98861092792469618</v>
      </c>
    </row>
    <row r="744" spans="1:9" x14ac:dyDescent="0.25">
      <c r="A744" t="s">
        <v>969</v>
      </c>
      <c r="B744" s="3">
        <v>432.90505981445313</v>
      </c>
      <c r="C744" s="3">
        <v>15.489999771118161</v>
      </c>
      <c r="D744" s="4">
        <v>3.9275475892073253E-3</v>
      </c>
      <c r="E744" s="4">
        <v>-1.3375798770586259E-2</v>
      </c>
      <c r="F744" s="2">
        <v>2</v>
      </c>
      <c r="G744" s="4">
        <v>0.33607890659054362</v>
      </c>
      <c r="H744" s="4">
        <v>0</v>
      </c>
      <c r="I744" s="4">
        <v>0.98343750897920268</v>
      </c>
    </row>
    <row r="745" spans="1:9" x14ac:dyDescent="0.25">
      <c r="A745" t="s">
        <v>970</v>
      </c>
      <c r="B745" s="3">
        <v>431.21145629882813</v>
      </c>
      <c r="C745" s="3">
        <v>15.69999980926514</v>
      </c>
      <c r="D745" s="4">
        <v>7.7148654865819566E-3</v>
      </c>
      <c r="E745" s="4">
        <v>-3.7400348047283087E-2</v>
      </c>
      <c r="F745" s="2">
        <v>2</v>
      </c>
      <c r="G745" s="4">
        <v>0.33618308191765539</v>
      </c>
      <c r="H745" s="4">
        <v>-2.4410299175128269E-3</v>
      </c>
      <c r="I745" s="4">
        <v>0.9756779398494968</v>
      </c>
    </row>
    <row r="746" spans="1:9" x14ac:dyDescent="0.25">
      <c r="A746" t="s">
        <v>971</v>
      </c>
      <c r="B746" s="3">
        <v>427.91018676757813</v>
      </c>
      <c r="C746" s="3">
        <v>16.309999465942379</v>
      </c>
      <c r="D746" s="4">
        <v>2.960507774757426E-3</v>
      </c>
      <c r="E746" s="4">
        <v>6.1351100306183959E-4</v>
      </c>
      <c r="F746" s="2">
        <v>3</v>
      </c>
      <c r="G746" s="4">
        <v>0.30579437271444831</v>
      </c>
      <c r="H746" s="4">
        <v>-1.0078143879708399E-2</v>
      </c>
      <c r="I746" s="4">
        <v>0.9605525407184774</v>
      </c>
    </row>
    <row r="747" spans="1:9" x14ac:dyDescent="0.25">
      <c r="A747" t="s">
        <v>972</v>
      </c>
      <c r="B747" s="3">
        <v>426.6470947265625</v>
      </c>
      <c r="C747" s="3">
        <v>16.29999923706055</v>
      </c>
      <c r="D747" s="4">
        <v>7.6158015611862417E-3</v>
      </c>
      <c r="E747" s="4">
        <v>-3.3214789621489722E-2</v>
      </c>
      <c r="F747" s="2">
        <v>3</v>
      </c>
      <c r="G747" s="4">
        <v>0.30115320243162119</v>
      </c>
      <c r="H747" s="4">
        <v>-1.300016456619435E-2</v>
      </c>
      <c r="I747" s="4">
        <v>0.95476544242834138</v>
      </c>
    </row>
    <row r="748" spans="1:9" x14ac:dyDescent="0.25">
      <c r="A748" t="s">
        <v>973</v>
      </c>
      <c r="B748" s="3">
        <v>423.42239379882813</v>
      </c>
      <c r="C748" s="3">
        <v>16.860000610351559</v>
      </c>
      <c r="D748" s="4">
        <v>1.6820585429952128E-2</v>
      </c>
      <c r="E748" s="4">
        <v>-9.5493499870251131E-2</v>
      </c>
      <c r="F748" s="2">
        <v>3</v>
      </c>
      <c r="G748" s="4">
        <v>0.28972291607950101</v>
      </c>
      <c r="H748" s="4">
        <v>-2.0460145717681951E-2</v>
      </c>
      <c r="I748" s="4">
        <v>0.93999085703067986</v>
      </c>
    </row>
    <row r="749" spans="1:9" x14ac:dyDescent="0.25">
      <c r="A749" t="s">
        <v>974</v>
      </c>
      <c r="B749" s="3">
        <v>416.41799926757813</v>
      </c>
      <c r="C749" s="3">
        <v>18.639999389648441</v>
      </c>
      <c r="D749" s="4">
        <v>3.5977517067367071E-3</v>
      </c>
      <c r="E749" s="4">
        <v>-6.0957227635665127E-2</v>
      </c>
      <c r="F749" s="2">
        <v>3</v>
      </c>
      <c r="G749" s="4">
        <v>0.26041828508215192</v>
      </c>
      <c r="H749" s="4">
        <v>-3.6664020852675949E-2</v>
      </c>
      <c r="I749" s="4">
        <v>0.90789888091257986</v>
      </c>
    </row>
    <row r="750" spans="1:9" x14ac:dyDescent="0.25">
      <c r="A750" t="s">
        <v>975</v>
      </c>
      <c r="B750" s="3">
        <v>414.92520141601563</v>
      </c>
      <c r="C750" s="3">
        <v>19.85000038146973</v>
      </c>
      <c r="D750" s="4">
        <v>-2.4615879006472112E-3</v>
      </c>
      <c r="E750" s="4">
        <v>-7.4999809265137163E-3</v>
      </c>
      <c r="F750" s="2">
        <v>4</v>
      </c>
      <c r="G750" s="4">
        <v>0.2477036411926401</v>
      </c>
      <c r="H750" s="4">
        <v>-4.0117439971286029E-2</v>
      </c>
      <c r="I750" s="4">
        <v>0.90105934142236999</v>
      </c>
    </row>
    <row r="751" spans="1:9" x14ac:dyDescent="0.25">
      <c r="A751" t="s">
        <v>976</v>
      </c>
      <c r="B751" s="3">
        <v>415.9490966796875</v>
      </c>
      <c r="C751" s="3">
        <v>20</v>
      </c>
      <c r="D751" s="4">
        <v>-7.2398156428002958E-3</v>
      </c>
      <c r="E751" s="4">
        <v>6.5530075239160324E-2</v>
      </c>
      <c r="F751" s="2">
        <v>4</v>
      </c>
      <c r="G751" s="4">
        <v>0.27090458177875482</v>
      </c>
      <c r="H751" s="4">
        <v>-3.774877399597143E-2</v>
      </c>
      <c r="I751" s="4">
        <v>0.90575051382886351</v>
      </c>
    </row>
    <row r="752" spans="1:9" x14ac:dyDescent="0.25">
      <c r="A752" t="s">
        <v>977</v>
      </c>
      <c r="B752" s="3">
        <v>418.98245239257813</v>
      </c>
      <c r="C752" s="3">
        <v>18.770000457763668</v>
      </c>
      <c r="D752" s="4">
        <v>-1.823647877391088E-3</v>
      </c>
      <c r="E752" s="4">
        <v>-3.9406367537669677E-2</v>
      </c>
      <c r="F752" s="2">
        <v>3</v>
      </c>
      <c r="G752" s="4">
        <v>0.29160496384663959</v>
      </c>
      <c r="H752" s="4">
        <v>-3.073144837383401E-2</v>
      </c>
      <c r="I752" s="4">
        <v>0.91964841444846424</v>
      </c>
    </row>
    <row r="753" spans="1:9" x14ac:dyDescent="0.25">
      <c r="A753" t="s">
        <v>978</v>
      </c>
      <c r="B753" s="3">
        <v>419.7479248046875</v>
      </c>
      <c r="C753" s="3">
        <v>19.54000091552734</v>
      </c>
      <c r="D753" s="4">
        <v>8.6457550425871332E-3</v>
      </c>
      <c r="E753" s="4">
        <v>-6.9523765927269388E-2</v>
      </c>
      <c r="F753" s="2">
        <v>3</v>
      </c>
      <c r="G753" s="4">
        <v>0.30543232699673689</v>
      </c>
      <c r="H753" s="4">
        <v>-2.896061445952991E-2</v>
      </c>
      <c r="I753" s="4">
        <v>0.92315557302710793</v>
      </c>
    </row>
    <row r="754" spans="1:9" x14ac:dyDescent="0.25">
      <c r="A754" t="s">
        <v>979</v>
      </c>
      <c r="B754" s="3">
        <v>416.14999389648438</v>
      </c>
      <c r="C754" s="3">
        <v>21</v>
      </c>
      <c r="D754" s="4">
        <v>4.1559753651794207E-3</v>
      </c>
      <c r="E754" s="4">
        <v>-1.40844717279881E-2</v>
      </c>
      <c r="F754" s="2">
        <v>4</v>
      </c>
      <c r="G754" s="4">
        <v>0.3167710206151233</v>
      </c>
      <c r="H754" s="4">
        <v>-3.7284020989638011E-2</v>
      </c>
      <c r="I754" s="4">
        <v>0.90667096293476024</v>
      </c>
    </row>
    <row r="755" spans="1:9" x14ac:dyDescent="0.25">
      <c r="A755" t="s">
        <v>980</v>
      </c>
      <c r="B755" s="3">
        <v>414.42764282226563</v>
      </c>
      <c r="C755" s="3">
        <v>21.29999923706055</v>
      </c>
      <c r="D755" s="4">
        <v>1.040489066989125E-2</v>
      </c>
      <c r="E755" s="4">
        <v>-7.2299647805070255E-2</v>
      </c>
      <c r="F755" s="2">
        <v>4</v>
      </c>
      <c r="G755" s="4">
        <v>0.29267972054438901</v>
      </c>
      <c r="H755" s="4">
        <v>-4.1268485545531967E-2</v>
      </c>
      <c r="I755" s="4">
        <v>0.89877968135514497</v>
      </c>
    </row>
    <row r="756" spans="1:9" x14ac:dyDescent="0.25">
      <c r="A756" t="s">
        <v>981</v>
      </c>
      <c r="B756" s="3">
        <v>410.15997314453119</v>
      </c>
      <c r="C756" s="3">
        <v>22.95999908447266</v>
      </c>
      <c r="D756" s="4">
        <v>-1.2895985593112671E-2</v>
      </c>
      <c r="E756" s="4">
        <v>8.815159570501252E-2</v>
      </c>
      <c r="F756" s="2">
        <v>4</v>
      </c>
      <c r="G756" s="4">
        <v>0.30205516498022678</v>
      </c>
      <c r="H756" s="4">
        <v>-5.1141257027333083E-2</v>
      </c>
      <c r="I756" s="4">
        <v>0.87922653471745127</v>
      </c>
    </row>
    <row r="757" spans="1:9" x14ac:dyDescent="0.25">
      <c r="A757" t="s">
        <v>982</v>
      </c>
      <c r="B757" s="3">
        <v>415.51849365234381</v>
      </c>
      <c r="C757" s="3">
        <v>21.10000038146973</v>
      </c>
      <c r="D757" s="4">
        <v>1.188416979177531E-2</v>
      </c>
      <c r="E757" s="4">
        <v>-8.8158991442812806E-2</v>
      </c>
      <c r="F757" s="2">
        <v>4</v>
      </c>
      <c r="G757" s="4">
        <v>0.30654206145561252</v>
      </c>
      <c r="H757" s="4">
        <v>-3.8744925434428978E-2</v>
      </c>
      <c r="I757" s="4">
        <v>0.9037776235228927</v>
      </c>
    </row>
    <row r="758" spans="1:9" x14ac:dyDescent="0.25">
      <c r="A758" t="s">
        <v>983</v>
      </c>
      <c r="B758" s="3">
        <v>410.63839721679688</v>
      </c>
      <c r="C758" s="3">
        <v>23.139999389648441</v>
      </c>
      <c r="D758" s="4">
        <v>-1.222238894236327E-2</v>
      </c>
      <c r="E758" s="4">
        <v>2.570921708494045E-2</v>
      </c>
      <c r="F758" s="2">
        <v>4</v>
      </c>
      <c r="G758" s="4">
        <v>0.2994865908286708</v>
      </c>
      <c r="H758" s="4">
        <v>-5.0034477006022038E-2</v>
      </c>
      <c r="I758" s="4">
        <v>0.88141852630687034</v>
      </c>
    </row>
    <row r="759" spans="1:9" x14ac:dyDescent="0.25">
      <c r="A759" t="s">
        <v>984</v>
      </c>
      <c r="B759" s="3">
        <v>415.719482421875</v>
      </c>
      <c r="C759" s="3">
        <v>22.559999465942379</v>
      </c>
      <c r="D759" s="4">
        <v>1.6833090626617859E-3</v>
      </c>
      <c r="E759" s="4">
        <v>-2.9677442325058759E-2</v>
      </c>
      <c r="F759" s="2">
        <v>4</v>
      </c>
      <c r="G759" s="4">
        <v>0.32554062384296262</v>
      </c>
      <c r="H759" s="4">
        <v>-3.8279960631191427E-2</v>
      </c>
      <c r="I759" s="4">
        <v>0.9046984920951906</v>
      </c>
    </row>
    <row r="760" spans="1:9" x14ac:dyDescent="0.25">
      <c r="A760" t="s">
        <v>985</v>
      </c>
      <c r="B760" s="3">
        <v>415.0208740234375</v>
      </c>
      <c r="C760" s="3">
        <v>23.25</v>
      </c>
      <c r="D760" s="4">
        <v>-2.0151962357776169E-2</v>
      </c>
      <c r="E760" s="4">
        <v>0.23933900406917991</v>
      </c>
      <c r="F760" s="2">
        <v>4</v>
      </c>
      <c r="G760" s="4">
        <v>0.31610655007516159</v>
      </c>
      <c r="H760" s="4">
        <v>-3.9896112206610927E-2</v>
      </c>
      <c r="I760" s="4">
        <v>0.90149768381140039</v>
      </c>
    </row>
    <row r="761" spans="1:9" x14ac:dyDescent="0.25">
      <c r="A761" t="s">
        <v>986</v>
      </c>
      <c r="B761" s="3">
        <v>423.55636596679688</v>
      </c>
      <c r="C761" s="3">
        <v>18.760000228881839</v>
      </c>
      <c r="D761" s="4">
        <v>-2.860855174415589E-3</v>
      </c>
      <c r="E761" s="4">
        <v>5.6901421345455512E-2</v>
      </c>
      <c r="F761" s="2">
        <v>3</v>
      </c>
      <c r="G761" s="4">
        <v>0.36548321334892142</v>
      </c>
      <c r="H761" s="4">
        <v>-2.0150216248168928E-2</v>
      </c>
      <c r="I761" s="4">
        <v>0.94060467619745602</v>
      </c>
    </row>
    <row r="762" spans="1:9" x14ac:dyDescent="0.25">
      <c r="A762" t="s">
        <v>987</v>
      </c>
      <c r="B762" s="3">
        <v>424.77157592773438</v>
      </c>
      <c r="C762" s="3">
        <v>17.75</v>
      </c>
      <c r="D762" s="4">
        <v>1.647089488240105E-3</v>
      </c>
      <c r="E762" s="4">
        <v>-4.723559851896364E-2</v>
      </c>
      <c r="F762" s="2">
        <v>3</v>
      </c>
      <c r="G762" s="4">
        <v>0.39154013611563082</v>
      </c>
      <c r="H762" s="4">
        <v>-1.7338965342472371E-2</v>
      </c>
      <c r="I762" s="4">
        <v>0.94617239355987648</v>
      </c>
    </row>
    <row r="763" spans="1:9" x14ac:dyDescent="0.25">
      <c r="A763" t="s">
        <v>988</v>
      </c>
      <c r="B763" s="3">
        <v>424.07308959960938</v>
      </c>
      <c r="C763" s="3">
        <v>18.629999160766602</v>
      </c>
      <c r="D763" s="4">
        <v>1.215000097966268E-2</v>
      </c>
      <c r="E763" s="4">
        <v>-0.1073311733776182</v>
      </c>
      <c r="F763" s="2">
        <v>3</v>
      </c>
      <c r="G763" s="4">
        <v>0.39295456657354588</v>
      </c>
      <c r="H763" s="4">
        <v>-1.8954834522019959E-2</v>
      </c>
      <c r="I763" s="4">
        <v>0.94297214456462086</v>
      </c>
    </row>
    <row r="764" spans="1:9" x14ac:dyDescent="0.25">
      <c r="A764" t="s">
        <v>989</v>
      </c>
      <c r="B764" s="3">
        <v>418.98245239257813</v>
      </c>
      <c r="C764" s="3">
        <v>20.870000839233398</v>
      </c>
      <c r="D764" s="4">
        <v>9.7548766660802144E-3</v>
      </c>
      <c r="E764" s="4">
        <v>-0.14326763890289559</v>
      </c>
      <c r="F764" s="2">
        <v>4</v>
      </c>
      <c r="G764" s="4">
        <v>0.34431705288529613</v>
      </c>
      <c r="H764" s="4">
        <v>-3.073144837383401E-2</v>
      </c>
      <c r="I764" s="4">
        <v>0.91964841444846424</v>
      </c>
    </row>
    <row r="765" spans="1:9" x14ac:dyDescent="0.25">
      <c r="A765" t="s">
        <v>990</v>
      </c>
      <c r="B765" s="3">
        <v>414.934814453125</v>
      </c>
      <c r="C765" s="3">
        <v>24.360000610351559</v>
      </c>
      <c r="D765" s="4">
        <v>-9.4463842744452187E-4</v>
      </c>
      <c r="E765" s="4">
        <v>-5.2508693978772447E-2</v>
      </c>
      <c r="F765" s="2">
        <v>5</v>
      </c>
      <c r="G765" s="4">
        <v>0.34488896388748408</v>
      </c>
      <c r="H765" s="4">
        <v>-4.0095201296366463E-2</v>
      </c>
      <c r="I765" s="4">
        <v>0.90110338539447365</v>
      </c>
    </row>
    <row r="766" spans="1:9" x14ac:dyDescent="0.25">
      <c r="A766" t="s">
        <v>991</v>
      </c>
      <c r="B766" s="3">
        <v>415.3271484375</v>
      </c>
      <c r="C766" s="3">
        <v>25.70999908447266</v>
      </c>
      <c r="D766" s="4">
        <v>-1.667416414225964E-2</v>
      </c>
      <c r="E766" s="4">
        <v>0.2354637070774368</v>
      </c>
      <c r="F766" s="2">
        <v>5</v>
      </c>
      <c r="G766" s="4">
        <v>0.33117871090626472</v>
      </c>
      <c r="H766" s="4">
        <v>-3.9187580963778952E-2</v>
      </c>
      <c r="I766" s="4">
        <v>0.90290093874483213</v>
      </c>
    </row>
    <row r="767" spans="1:9" x14ac:dyDescent="0.25">
      <c r="A767" t="s">
        <v>992</v>
      </c>
      <c r="B767" s="3">
        <v>422.36981201171881</v>
      </c>
      <c r="C767" s="3">
        <v>20.809999465942379</v>
      </c>
      <c r="D767" s="4">
        <v>-9.7410212302804222E-3</v>
      </c>
      <c r="E767" s="4">
        <v>0.1134295811293116</v>
      </c>
      <c r="F767" s="2">
        <v>4</v>
      </c>
      <c r="G767" s="4">
        <v>0.33816580333424379</v>
      </c>
      <c r="H767" s="4">
        <v>-2.2895174722914909E-2</v>
      </c>
      <c r="I767" s="4">
        <v>0.93516825181854424</v>
      </c>
    </row>
    <row r="768" spans="1:9" x14ac:dyDescent="0.25">
      <c r="A768" t="s">
        <v>993</v>
      </c>
      <c r="B768" s="3">
        <v>426.52459716796881</v>
      </c>
      <c r="C768" s="3">
        <v>18.690000534057621</v>
      </c>
      <c r="D768" s="4">
        <v>-1.585235726931367E-3</v>
      </c>
      <c r="E768" s="4">
        <v>2.80528173993837E-2</v>
      </c>
      <c r="F768" s="2">
        <v>3</v>
      </c>
      <c r="G768" s="4">
        <v>0.3394437981344296</v>
      </c>
      <c r="H768" s="4">
        <v>-1.3283548823740049E-2</v>
      </c>
      <c r="I768" s="4">
        <v>0.95420419638382215</v>
      </c>
    </row>
    <row r="769" spans="1:9" x14ac:dyDescent="0.25">
      <c r="A769" t="s">
        <v>994</v>
      </c>
      <c r="B769" s="3">
        <v>427.20181274414063</v>
      </c>
      <c r="C769" s="3">
        <v>18.180000305175781</v>
      </c>
      <c r="D769" s="4">
        <v>8.3525456409658805E-3</v>
      </c>
      <c r="E769" s="4">
        <v>-6.5775891033735934E-2</v>
      </c>
      <c r="F769" s="2">
        <v>3</v>
      </c>
      <c r="G769" s="4">
        <v>0.33624636598770691</v>
      </c>
      <c r="H769" s="4">
        <v>-1.1716887124887391E-2</v>
      </c>
      <c r="I769" s="4">
        <v>0.95730698935191527</v>
      </c>
    </row>
    <row r="770" spans="1:9" x14ac:dyDescent="0.25">
      <c r="A770" t="s">
        <v>995</v>
      </c>
      <c r="B770" s="3">
        <v>423.66314697265619</v>
      </c>
      <c r="C770" s="3">
        <v>19.45999908447266</v>
      </c>
      <c r="D770" s="4">
        <v>-5.3963643283138074E-3</v>
      </c>
      <c r="E770" s="4">
        <v>4.6462695580771207E-3</v>
      </c>
      <c r="F770" s="2">
        <v>3</v>
      </c>
      <c r="G770" s="4">
        <v>0.3318729599912198</v>
      </c>
      <c r="H770" s="4">
        <v>-1.9903190459142461E-2</v>
      </c>
      <c r="I770" s="4">
        <v>0.94109391384313934</v>
      </c>
    </row>
    <row r="771" spans="1:9" x14ac:dyDescent="0.25">
      <c r="A771" t="s">
        <v>996</v>
      </c>
      <c r="B771" s="3">
        <v>425.9617919921875</v>
      </c>
      <c r="C771" s="3">
        <v>19.370000839233398</v>
      </c>
      <c r="D771" s="4">
        <v>2.5591341422568359E-3</v>
      </c>
      <c r="E771" s="4">
        <v>-7.5417654709639681E-2</v>
      </c>
      <c r="F771" s="2">
        <v>3</v>
      </c>
      <c r="G771" s="4">
        <v>0.35673658078550829</v>
      </c>
      <c r="H771" s="4">
        <v>-1.458553499156656E-2</v>
      </c>
      <c r="I771" s="4">
        <v>0.95162559659482771</v>
      </c>
    </row>
    <row r="772" spans="1:9" x14ac:dyDescent="0.25">
      <c r="A772" t="s">
        <v>997</v>
      </c>
      <c r="B772" s="3">
        <v>424.87448120117188</v>
      </c>
      <c r="C772" s="3">
        <v>20.95000076293945</v>
      </c>
      <c r="D772" s="4">
        <v>-7.8845258973001542E-3</v>
      </c>
      <c r="E772" s="4">
        <v>0.1143617879324481</v>
      </c>
      <c r="F772" s="2">
        <v>4</v>
      </c>
      <c r="G772" s="4">
        <v>0.35396273440762482</v>
      </c>
      <c r="H772" s="4">
        <v>-1.710090562238176E-2</v>
      </c>
      <c r="I772" s="4">
        <v>0.94664387379458459</v>
      </c>
    </row>
    <row r="773" spans="1:9" x14ac:dyDescent="0.25">
      <c r="A773" t="s">
        <v>998</v>
      </c>
      <c r="B773" s="3">
        <v>428.25103759765619</v>
      </c>
      <c r="C773" s="3">
        <v>18.79999923706055</v>
      </c>
      <c r="D773" s="4">
        <v>-4.2802751075283751E-3</v>
      </c>
      <c r="E773" s="4">
        <v>4.6770612216462393E-2</v>
      </c>
      <c r="F773" s="2">
        <v>3</v>
      </c>
      <c r="G773" s="4">
        <v>0.34102620313098159</v>
      </c>
      <c r="H773" s="4">
        <v>-9.2896240061342006E-3</v>
      </c>
      <c r="I773" s="4">
        <v>0.96211421412934817</v>
      </c>
    </row>
    <row r="774" spans="1:9" x14ac:dyDescent="0.25">
      <c r="A774" t="s">
        <v>999</v>
      </c>
      <c r="B774" s="3">
        <v>430.09194946289063</v>
      </c>
      <c r="C774" s="3">
        <v>17.95999908447266</v>
      </c>
      <c r="D774" s="4">
        <v>-1.2181758728748719E-3</v>
      </c>
      <c r="E774" s="4">
        <v>-9.9228396489636772E-3</v>
      </c>
      <c r="F774" s="2">
        <v>3</v>
      </c>
      <c r="G774" s="4">
        <v>0.37338678917814422</v>
      </c>
      <c r="H774" s="4">
        <v>-5.0308824595663992E-3</v>
      </c>
      <c r="I774" s="4">
        <v>0.97054870469824039</v>
      </c>
    </row>
    <row r="775" spans="1:9" x14ac:dyDescent="0.25">
      <c r="A775" t="s">
        <v>1000</v>
      </c>
      <c r="B775" s="3">
        <v>430.61651611328119</v>
      </c>
      <c r="C775" s="3">
        <v>18.139999389648441</v>
      </c>
      <c r="D775" s="4">
        <v>-3.575505390657097E-3</v>
      </c>
      <c r="E775" s="4">
        <v>0.10542349532740269</v>
      </c>
      <c r="F775" s="2">
        <v>3</v>
      </c>
      <c r="G775" s="4">
        <v>0.33749102127084402</v>
      </c>
      <c r="H775" s="4">
        <v>-3.8173567986418129E-3</v>
      </c>
      <c r="I775" s="4">
        <v>0.97295210735375637</v>
      </c>
    </row>
    <row r="776" spans="1:9" x14ac:dyDescent="0.25">
      <c r="A776" t="s">
        <v>1001</v>
      </c>
      <c r="B776" s="3">
        <v>432.16171264648438</v>
      </c>
      <c r="C776" s="3">
        <v>16.409999847412109</v>
      </c>
      <c r="D776" s="4">
        <v>-2.42719251978496E-4</v>
      </c>
      <c r="E776" s="4">
        <v>0</v>
      </c>
      <c r="F776" s="2">
        <v>3</v>
      </c>
      <c r="G776" s="4">
        <v>0.3313308791447338</v>
      </c>
      <c r="H776" s="4">
        <v>-2.42719251978496E-4</v>
      </c>
      <c r="I776" s="4">
        <v>0.98003172144746387</v>
      </c>
    </row>
    <row r="777" spans="1:9" x14ac:dyDescent="0.25">
      <c r="A777" t="s">
        <v>1002</v>
      </c>
      <c r="B777" s="3">
        <v>432.26663208007813</v>
      </c>
      <c r="C777" s="3">
        <v>16.409999847412109</v>
      </c>
      <c r="D777" s="4">
        <v>3.0766796871652962E-3</v>
      </c>
      <c r="E777" s="4">
        <v>1.8621925865588199E-2</v>
      </c>
      <c r="F777" s="2">
        <v>3</v>
      </c>
      <c r="G777" s="4">
        <v>0.28582603342118817</v>
      </c>
      <c r="H777" s="4">
        <v>0</v>
      </c>
      <c r="I777" s="4">
        <v>0.98051242994299392</v>
      </c>
    </row>
    <row r="778" spans="1:9" x14ac:dyDescent="0.25">
      <c r="A778" t="s">
        <v>1003</v>
      </c>
      <c r="B778" s="3">
        <v>430.94076538085938</v>
      </c>
      <c r="C778" s="3">
        <v>16.110000610351559</v>
      </c>
      <c r="D778" s="4">
        <v>5.3126179494356052E-4</v>
      </c>
      <c r="E778" s="4">
        <v>-2.2451392121492612E-2</v>
      </c>
      <c r="F778" s="2">
        <v>3</v>
      </c>
      <c r="G778" s="4">
        <v>0.30042359110625361</v>
      </c>
      <c r="H778" s="4">
        <v>-9.5100579723006451E-4</v>
      </c>
      <c r="I778" s="4">
        <v>0.97443771752391495</v>
      </c>
    </row>
    <row r="779" spans="1:9" x14ac:dyDescent="0.25">
      <c r="A779" t="s">
        <v>1004</v>
      </c>
      <c r="B779" s="3">
        <v>430.71194458007813</v>
      </c>
      <c r="C779" s="3">
        <v>16.479999542236332</v>
      </c>
      <c r="D779" s="4">
        <v>-1.481480538163771E-3</v>
      </c>
      <c r="E779" s="4">
        <v>1.791222968576589E-2</v>
      </c>
      <c r="F779" s="2">
        <v>3</v>
      </c>
      <c r="G779" s="4">
        <v>0.31197444239615829</v>
      </c>
      <c r="H779" s="4">
        <v>-1.481480538163771E-3</v>
      </c>
      <c r="I779" s="4">
        <v>0.97338933116571735</v>
      </c>
    </row>
    <row r="780" spans="1:9" x14ac:dyDescent="0.25">
      <c r="A780" t="s">
        <v>1005</v>
      </c>
      <c r="B780" s="3">
        <v>431.35098266601563</v>
      </c>
      <c r="C780" s="3">
        <v>16.190000534057621</v>
      </c>
      <c r="D780" s="4">
        <v>4.3975451912876551E-3</v>
      </c>
      <c r="E780" s="4">
        <v>-1.220249316892197E-2</v>
      </c>
      <c r="F780" s="2">
        <v>3</v>
      </c>
      <c r="G780" s="4">
        <v>0.30916127963822732</v>
      </c>
      <c r="H780" s="4">
        <v>0</v>
      </c>
      <c r="I780" s="4">
        <v>0.97631720664459953</v>
      </c>
    </row>
    <row r="781" spans="1:9" x14ac:dyDescent="0.25">
      <c r="A781" t="s">
        <v>1006</v>
      </c>
      <c r="B781" s="3">
        <v>429.46240234375</v>
      </c>
      <c r="C781" s="3">
        <v>16.389999389648441</v>
      </c>
      <c r="D781" s="4">
        <v>8.9409772757449435E-3</v>
      </c>
      <c r="E781" s="4">
        <v>-0.13004250228750219</v>
      </c>
      <c r="F781" s="2">
        <v>3</v>
      </c>
      <c r="G781" s="4">
        <v>0.31184863176022581</v>
      </c>
      <c r="H781" s="4">
        <v>0</v>
      </c>
      <c r="I781" s="4">
        <v>0.96766431390292729</v>
      </c>
    </row>
    <row r="782" spans="1:9" x14ac:dyDescent="0.25">
      <c r="A782" t="s">
        <v>1007</v>
      </c>
      <c r="B782" s="3">
        <v>425.6566162109375</v>
      </c>
      <c r="C782" s="3">
        <v>18.840000152587891</v>
      </c>
      <c r="D782" s="4">
        <v>-5.9031803164792951E-3</v>
      </c>
      <c r="E782" s="4">
        <v>0.1220964339057726</v>
      </c>
      <c r="F782" s="2">
        <v>3</v>
      </c>
      <c r="G782" s="4">
        <v>0.30306653162575897</v>
      </c>
      <c r="H782" s="4">
        <v>-5.9031803164792951E-3</v>
      </c>
      <c r="I782" s="4">
        <v>0.95022737525820777</v>
      </c>
    </row>
    <row r="783" spans="1:9" x14ac:dyDescent="0.25">
      <c r="A783" t="s">
        <v>1008</v>
      </c>
      <c r="B783" s="3">
        <v>428.18426513671881</v>
      </c>
      <c r="C783" s="3">
        <v>16.79000091552734</v>
      </c>
      <c r="D783" s="4">
        <v>2.098295715924126E-3</v>
      </c>
      <c r="E783" s="4">
        <v>-2.497087194966818E-2</v>
      </c>
      <c r="F783" s="2">
        <v>3</v>
      </c>
      <c r="G783" s="4">
        <v>0.32394604889056261</v>
      </c>
      <c r="H783" s="4">
        <v>0</v>
      </c>
      <c r="I783" s="4">
        <v>0.96180828330089585</v>
      </c>
    </row>
    <row r="784" spans="1:9" x14ac:dyDescent="0.25">
      <c r="A784" t="s">
        <v>1009</v>
      </c>
      <c r="B784" s="3">
        <v>427.28768920898438</v>
      </c>
      <c r="C784" s="3">
        <v>17.219999313354489</v>
      </c>
      <c r="D784" s="4">
        <v>1.5874330754352961E-3</v>
      </c>
      <c r="E784" s="4">
        <v>4.0816149493430043E-3</v>
      </c>
      <c r="F784" s="2">
        <v>3</v>
      </c>
      <c r="G784" s="4">
        <v>0.32579688023017378</v>
      </c>
      <c r="H784" s="4">
        <v>0</v>
      </c>
      <c r="I784" s="4">
        <v>0.95770044883604011</v>
      </c>
    </row>
    <row r="785" spans="1:9" x14ac:dyDescent="0.25">
      <c r="A785" t="s">
        <v>1010</v>
      </c>
      <c r="B785" s="3">
        <v>426.6104736328125</v>
      </c>
      <c r="C785" s="3">
        <v>17.14999961853027</v>
      </c>
      <c r="D785" s="4">
        <v>8.7965340374256407E-3</v>
      </c>
      <c r="E785" s="4">
        <v>-7.5969821550882055E-2</v>
      </c>
      <c r="F785" s="2">
        <v>3</v>
      </c>
      <c r="G785" s="4">
        <v>0.33710896093975817</v>
      </c>
      <c r="H785" s="4">
        <v>0</v>
      </c>
      <c r="I785" s="4">
        <v>0.95459765586794698</v>
      </c>
    </row>
    <row r="786" spans="1:9" x14ac:dyDescent="0.25">
      <c r="A786" t="s">
        <v>1011</v>
      </c>
      <c r="B786" s="3">
        <v>422.8905029296875</v>
      </c>
      <c r="C786" s="3">
        <v>18.559999465942379</v>
      </c>
      <c r="D786" s="4">
        <v>7.9571529636346394E-3</v>
      </c>
      <c r="E786" s="4">
        <v>-0.14351640975552049</v>
      </c>
      <c r="F786" s="2">
        <v>3</v>
      </c>
      <c r="G786" s="4">
        <v>0.33015160469798999</v>
      </c>
      <c r="H786" s="4">
        <v>-8.0765314164402691E-3</v>
      </c>
      <c r="I786" s="4">
        <v>0.93755389706308501</v>
      </c>
    </row>
    <row r="787" spans="1:9" x14ac:dyDescent="0.25">
      <c r="A787" t="s">
        <v>1012</v>
      </c>
      <c r="B787" s="3">
        <v>419.55206298828119</v>
      </c>
      <c r="C787" s="3">
        <v>21.670000076293949</v>
      </c>
      <c r="D787" s="4">
        <v>1.5482314304384741E-3</v>
      </c>
      <c r="E787" s="4">
        <v>4.6360863646057737E-3</v>
      </c>
      <c r="F787" s="2">
        <v>4</v>
      </c>
      <c r="G787" s="4">
        <v>0.32375964832445908</v>
      </c>
      <c r="H787" s="4">
        <v>-1.590710907991677E-2</v>
      </c>
      <c r="I787" s="4">
        <v>0.9222581945732653</v>
      </c>
    </row>
    <row r="788" spans="1:9" x14ac:dyDescent="0.25">
      <c r="A788" t="s">
        <v>1013</v>
      </c>
      <c r="B788" s="3">
        <v>418.90350341796881</v>
      </c>
      <c r="C788" s="3">
        <v>21.569999694824219</v>
      </c>
      <c r="D788" s="4">
        <v>-1.0944749395955361E-2</v>
      </c>
      <c r="E788" s="4">
        <v>0.2043551020990633</v>
      </c>
      <c r="F788" s="2">
        <v>4</v>
      </c>
      <c r="G788" s="4">
        <v>0.31621021729608412</v>
      </c>
      <c r="H788" s="4">
        <v>-1.7428357379679179E-2</v>
      </c>
      <c r="I788" s="4">
        <v>0.91928669458868062</v>
      </c>
    </row>
    <row r="789" spans="1:9" x14ac:dyDescent="0.25">
      <c r="A789" t="s">
        <v>1014</v>
      </c>
      <c r="B789" s="3">
        <v>423.53903198242188</v>
      </c>
      <c r="C789" s="3">
        <v>17.909999847412109</v>
      </c>
      <c r="D789" s="4">
        <v>-6.5553546980960942E-3</v>
      </c>
      <c r="E789" s="4">
        <v>0.1110421163144204</v>
      </c>
      <c r="F789" s="2">
        <v>3</v>
      </c>
      <c r="G789" s="4">
        <v>0.33364996467566571</v>
      </c>
      <c r="H789" s="4">
        <v>-6.5553546980960942E-3</v>
      </c>
      <c r="I789" s="4">
        <v>0.94052525722553604</v>
      </c>
    </row>
    <row r="790" spans="1:9" x14ac:dyDescent="0.25">
      <c r="A790" t="s">
        <v>1015</v>
      </c>
      <c r="B790" s="3">
        <v>426.33380126953119</v>
      </c>
      <c r="C790" s="3">
        <v>16.120000839233398</v>
      </c>
      <c r="D790" s="4">
        <v>2.354618606243974E-3</v>
      </c>
      <c r="E790" s="4">
        <v>4.3365762992855883E-2</v>
      </c>
      <c r="F790" s="2">
        <v>3</v>
      </c>
      <c r="G790" s="4">
        <v>0.34671458119325899</v>
      </c>
      <c r="H790" s="4">
        <v>0</v>
      </c>
      <c r="I790" s="4">
        <v>0.95333002840416725</v>
      </c>
    </row>
    <row r="791" spans="1:9" x14ac:dyDescent="0.25">
      <c r="A791" t="s">
        <v>1016</v>
      </c>
      <c r="B791" s="3">
        <v>425.33230590820313</v>
      </c>
      <c r="C791" s="3">
        <v>15.44999980926514</v>
      </c>
      <c r="D791" s="4">
        <v>1.8197275109719251E-3</v>
      </c>
      <c r="E791" s="4">
        <v>-8.9801373927193007E-3</v>
      </c>
      <c r="F791" s="2">
        <v>2</v>
      </c>
      <c r="G791" s="4">
        <v>0.34359092365646582</v>
      </c>
      <c r="H791" s="4">
        <v>0</v>
      </c>
      <c r="I791" s="4">
        <v>0.9487414854437819</v>
      </c>
    </row>
    <row r="792" spans="1:9" x14ac:dyDescent="0.25">
      <c r="A792" t="s">
        <v>1017</v>
      </c>
      <c r="B792" s="3">
        <v>424.55972290039063</v>
      </c>
      <c r="C792" s="3">
        <v>15.590000152587891</v>
      </c>
      <c r="D792" s="4">
        <v>2.996956685616281E-3</v>
      </c>
      <c r="E792" s="4">
        <v>-3.5868888124271803E-2</v>
      </c>
      <c r="F792" s="2">
        <v>2</v>
      </c>
      <c r="G792" s="4">
        <v>0.33872593690308372</v>
      </c>
      <c r="H792" s="4">
        <v>0</v>
      </c>
      <c r="I792" s="4">
        <v>0.94520174830799486</v>
      </c>
    </row>
    <row r="793" spans="1:9" x14ac:dyDescent="0.25">
      <c r="A793" t="s">
        <v>1018</v>
      </c>
      <c r="B793" s="3">
        <v>423.2911376953125</v>
      </c>
      <c r="C793" s="3">
        <v>16.170000076293949</v>
      </c>
      <c r="D793" s="4">
        <v>2.485035256884816E-3</v>
      </c>
      <c r="E793" s="4">
        <v>-3.6926790078970373E-2</v>
      </c>
      <c r="F793" s="2">
        <v>3</v>
      </c>
      <c r="G793" s="4">
        <v>0.3533349172191973</v>
      </c>
      <c r="H793" s="4">
        <v>0</v>
      </c>
      <c r="I793" s="4">
        <v>0.93938948203379957</v>
      </c>
    </row>
    <row r="794" spans="1:9" x14ac:dyDescent="0.25">
      <c r="A794" t="s">
        <v>1019</v>
      </c>
      <c r="B794" s="3">
        <v>422.24185180664063</v>
      </c>
      <c r="C794" s="3">
        <v>16.79000091552734</v>
      </c>
      <c r="D794" s="4">
        <v>1.2438098065155061E-3</v>
      </c>
      <c r="E794" s="4">
        <v>4.1866988664849281E-3</v>
      </c>
      <c r="F794" s="2">
        <v>3</v>
      </c>
      <c r="G794" s="4">
        <v>0.33883688383575611</v>
      </c>
      <c r="H794" s="4">
        <v>0</v>
      </c>
      <c r="I794" s="4">
        <v>0.93458197761209938</v>
      </c>
    </row>
    <row r="795" spans="1:9" x14ac:dyDescent="0.25">
      <c r="A795" t="s">
        <v>1020</v>
      </c>
      <c r="B795" s="3">
        <v>421.71731567382813</v>
      </c>
      <c r="C795" s="3">
        <v>16.719999313354489</v>
      </c>
      <c r="D795" s="4">
        <v>-8.1366088395984359E-4</v>
      </c>
      <c r="E795" s="4">
        <v>3.5294099584386902E-2</v>
      </c>
      <c r="F795" s="2">
        <v>3</v>
      </c>
      <c r="G795" s="4">
        <v>0.34117033107867639</v>
      </c>
      <c r="H795" s="4">
        <v>-8.1366088395984359E-4</v>
      </c>
      <c r="I795" s="4">
        <v>0.93217871477871705</v>
      </c>
    </row>
    <row r="796" spans="1:9" x14ac:dyDescent="0.25">
      <c r="A796" t="s">
        <v>1021</v>
      </c>
      <c r="B796" s="3">
        <v>422.06072998046881</v>
      </c>
      <c r="C796" s="3">
        <v>16.14999961853027</v>
      </c>
      <c r="D796" s="4">
        <v>1.6524627967731129E-3</v>
      </c>
      <c r="E796" s="4">
        <v>-6.5393577732235419E-2</v>
      </c>
      <c r="F796" s="2">
        <v>3</v>
      </c>
      <c r="G796" s="4">
        <v>0.3432261371727412</v>
      </c>
      <c r="H796" s="4">
        <v>0</v>
      </c>
      <c r="I796" s="4">
        <v>0.93375213324881545</v>
      </c>
    </row>
    <row r="797" spans="1:9" x14ac:dyDescent="0.25">
      <c r="A797" t="s">
        <v>1022</v>
      </c>
      <c r="B797" s="3">
        <v>421.36444091796881</v>
      </c>
      <c r="C797" s="3">
        <v>17.280000686645511</v>
      </c>
      <c r="D797" s="4">
        <v>6.3329149775734894E-3</v>
      </c>
      <c r="E797" s="4">
        <v>-3.8397253927339281E-2</v>
      </c>
      <c r="F797" s="2">
        <v>3</v>
      </c>
      <c r="G797" s="4">
        <v>0.34997431510699961</v>
      </c>
      <c r="H797" s="4">
        <v>0</v>
      </c>
      <c r="I797" s="4">
        <v>0.93056195144718346</v>
      </c>
    </row>
    <row r="798" spans="1:9" x14ac:dyDescent="0.25">
      <c r="A798" t="s">
        <v>1023</v>
      </c>
      <c r="B798" s="3">
        <v>418.7127685546875</v>
      </c>
      <c r="C798" s="3">
        <v>17.969999313354489</v>
      </c>
      <c r="D798" s="4">
        <v>-4.9189872734693996E-3</v>
      </c>
      <c r="E798" s="4">
        <v>-3.8803546907029141E-3</v>
      </c>
      <c r="F798" s="2">
        <v>3</v>
      </c>
      <c r="G798" s="4">
        <v>0.34981026935150789</v>
      </c>
      <c r="H798" s="4">
        <v>-4.9189872734693996E-3</v>
      </c>
      <c r="I798" s="4">
        <v>0.91841280625329325</v>
      </c>
    </row>
    <row r="799" spans="1:9" x14ac:dyDescent="0.25">
      <c r="A799" t="s">
        <v>1024</v>
      </c>
      <c r="B799" s="3">
        <v>420.7825927734375</v>
      </c>
      <c r="C799" s="3">
        <v>18.04000091552734</v>
      </c>
      <c r="D799" s="4">
        <v>8.1355215916432133E-3</v>
      </c>
      <c r="E799" s="4">
        <v>-7.297010461209863E-2</v>
      </c>
      <c r="F799" s="2">
        <v>3</v>
      </c>
      <c r="G799" s="4">
        <v>0.36172247641389949</v>
      </c>
      <c r="H799" s="4">
        <v>0</v>
      </c>
      <c r="I799" s="4">
        <v>0.92789610264678402</v>
      </c>
    </row>
    <row r="800" spans="1:9" x14ac:dyDescent="0.25">
      <c r="A800" t="s">
        <v>1025</v>
      </c>
      <c r="B800" s="3">
        <v>417.38693237304688</v>
      </c>
      <c r="C800" s="3">
        <v>19.45999908447266</v>
      </c>
      <c r="D800" s="4">
        <v>-2.0980337363533108E-3</v>
      </c>
      <c r="E800" s="4">
        <v>6.6885928106549697E-2</v>
      </c>
      <c r="F800" s="2">
        <v>3</v>
      </c>
      <c r="G800" s="4">
        <v>0.36012427241160228</v>
      </c>
      <c r="H800" s="4">
        <v>-7.777416654212721E-3</v>
      </c>
      <c r="I800" s="4">
        <v>0.91233823365634814</v>
      </c>
    </row>
    <row r="801" spans="1:9" x14ac:dyDescent="0.25">
      <c r="A801" t="s">
        <v>1026</v>
      </c>
      <c r="B801" s="3">
        <v>418.26446533203119</v>
      </c>
      <c r="C801" s="3">
        <v>18.239999771118161</v>
      </c>
      <c r="D801" s="4">
        <v>-4.8563903264277064E-3</v>
      </c>
      <c r="E801" s="4">
        <v>3.0508417226137619E-2</v>
      </c>
      <c r="F801" s="2">
        <v>3</v>
      </c>
      <c r="G801" s="4">
        <v>0.37375418645671871</v>
      </c>
      <c r="H801" s="4">
        <v>-5.6913235065807477E-3</v>
      </c>
      <c r="I801" s="4">
        <v>0.91635881910979866</v>
      </c>
    </row>
    <row r="802" spans="1:9" x14ac:dyDescent="0.25">
      <c r="A802" t="s">
        <v>1027</v>
      </c>
      <c r="B802" s="3">
        <v>420.30563354492188</v>
      </c>
      <c r="C802" s="3">
        <v>17.70000076293945</v>
      </c>
      <c r="D802" s="4">
        <v>4.1474399027683351E-3</v>
      </c>
      <c r="E802" s="4">
        <v>-3.33150584814359E-2</v>
      </c>
      <c r="F802" s="2">
        <v>3</v>
      </c>
      <c r="G802" s="4">
        <v>0.37553285690401372</v>
      </c>
      <c r="H802" s="4">
        <v>-8.3900772917278044E-4</v>
      </c>
      <c r="I802" s="4">
        <v>0.92571082251978076</v>
      </c>
    </row>
    <row r="803" spans="1:9" x14ac:dyDescent="0.25">
      <c r="A803" t="s">
        <v>1028</v>
      </c>
      <c r="B803" s="3">
        <v>418.56964111328119</v>
      </c>
      <c r="C803" s="3">
        <v>18.309999465942379</v>
      </c>
      <c r="D803" s="4">
        <v>-4.1009183010642941E-4</v>
      </c>
      <c r="E803" s="4">
        <v>-5.4235594592272673E-2</v>
      </c>
      <c r="F803" s="2">
        <v>3</v>
      </c>
      <c r="G803" s="4">
        <v>0.38669885519942437</v>
      </c>
      <c r="H803" s="4">
        <v>-4.965852058960496E-3</v>
      </c>
      <c r="I803" s="4">
        <v>0.91775704044641859</v>
      </c>
    </row>
    <row r="804" spans="1:9" x14ac:dyDescent="0.25">
      <c r="A804" t="s">
        <v>1029</v>
      </c>
      <c r="B804" s="3">
        <v>418.74136352539063</v>
      </c>
      <c r="C804" s="3">
        <v>19.360000610351559</v>
      </c>
      <c r="D804" s="4">
        <v>-4.5576292753846106E-3</v>
      </c>
      <c r="E804" s="4">
        <v>0.1012514615682811</v>
      </c>
      <c r="F804" s="2">
        <v>3</v>
      </c>
      <c r="G804" s="4">
        <v>0.37846948917035861</v>
      </c>
      <c r="H804" s="4">
        <v>-4.5576292753846106E-3</v>
      </c>
      <c r="I804" s="4">
        <v>0.91854381959253462</v>
      </c>
    </row>
    <row r="805" spans="1:9" x14ac:dyDescent="0.25">
      <c r="A805" t="s">
        <v>1030</v>
      </c>
      <c r="B805" s="3">
        <v>420.6585693359375</v>
      </c>
      <c r="C805" s="3">
        <v>17.579999923706051</v>
      </c>
      <c r="D805" s="4">
        <v>2.4549861629308278E-3</v>
      </c>
      <c r="E805" s="4">
        <v>2.2092973483197609E-2</v>
      </c>
      <c r="F805" s="2">
        <v>3</v>
      </c>
      <c r="G805" s="4">
        <v>0.39487873006608099</v>
      </c>
      <c r="H805" s="4">
        <v>0</v>
      </c>
      <c r="I805" s="4">
        <v>0.92732786549558166</v>
      </c>
    </row>
    <row r="806" spans="1:9" x14ac:dyDescent="0.25">
      <c r="A806" t="s">
        <v>1031</v>
      </c>
      <c r="B806" s="3">
        <v>419.62838745117188</v>
      </c>
      <c r="C806" s="3">
        <v>17.20000076293945</v>
      </c>
      <c r="D806" s="4">
        <v>1.028789758038018E-2</v>
      </c>
      <c r="E806" s="4">
        <v>-2.7699251346815609E-2</v>
      </c>
      <c r="F806" s="2">
        <v>3</v>
      </c>
      <c r="G806" s="4">
        <v>0.38250145761866272</v>
      </c>
      <c r="H806" s="4">
        <v>0</v>
      </c>
      <c r="I806" s="4">
        <v>0.92260788972955399</v>
      </c>
    </row>
    <row r="807" spans="1:9" x14ac:dyDescent="0.25">
      <c r="A807" t="s">
        <v>1032</v>
      </c>
      <c r="B807" s="3">
        <v>415.35525512695313</v>
      </c>
      <c r="C807" s="3">
        <v>17.690000534057621</v>
      </c>
      <c r="D807" s="4">
        <v>2.0942551776748091E-3</v>
      </c>
      <c r="E807" s="4">
        <v>-1.228360219033064E-2</v>
      </c>
      <c r="F807" s="2">
        <v>3</v>
      </c>
      <c r="G807" s="4">
        <v>0.35209550369139109</v>
      </c>
      <c r="H807" s="4">
        <v>-3.706319152641413E-3</v>
      </c>
      <c r="I807" s="4">
        <v>0.90302971492993489</v>
      </c>
    </row>
    <row r="808" spans="1:9" x14ac:dyDescent="0.25">
      <c r="A808" t="s">
        <v>1033</v>
      </c>
      <c r="B808" s="3">
        <v>414.48721313476563</v>
      </c>
      <c r="C808" s="3">
        <v>17.909999847412109</v>
      </c>
      <c r="D808" s="4">
        <v>8.0962903358809957E-3</v>
      </c>
      <c r="E808" s="4">
        <v>-9.224529838067741E-2</v>
      </c>
      <c r="F808" s="2">
        <v>3</v>
      </c>
      <c r="G808" s="4">
        <v>0.35695036180901712</v>
      </c>
      <c r="H808" s="4">
        <v>-5.7884518350899139E-3</v>
      </c>
      <c r="I808" s="4">
        <v>0.89905261416005322</v>
      </c>
    </row>
    <row r="809" spans="1:9" x14ac:dyDescent="0.25">
      <c r="A809" t="s">
        <v>1034</v>
      </c>
      <c r="B809" s="3">
        <v>411.15835571289063</v>
      </c>
      <c r="C809" s="3">
        <v>19.729999542236332</v>
      </c>
      <c r="D809" s="4">
        <v>1.433044233488401E-2</v>
      </c>
      <c r="E809" s="4">
        <v>-0.12311113145616311</v>
      </c>
      <c r="F809" s="2">
        <v>4</v>
      </c>
      <c r="G809" s="4">
        <v>0.34891615833481682</v>
      </c>
      <c r="H809" s="4">
        <v>-1.377323010120857E-2</v>
      </c>
      <c r="I809" s="4">
        <v>0.88380081582020331</v>
      </c>
    </row>
    <row r="810" spans="1:9" x14ac:dyDescent="0.25">
      <c r="A810" t="s">
        <v>1035</v>
      </c>
      <c r="B810" s="3">
        <v>405.34951782226563</v>
      </c>
      <c r="C810" s="3">
        <v>22.5</v>
      </c>
      <c r="D810" s="4">
        <v>-1.476806519112361E-2</v>
      </c>
      <c r="E810" s="4">
        <v>0.21951214469301189</v>
      </c>
      <c r="F810" s="2">
        <v>4</v>
      </c>
      <c r="G810" s="4">
        <v>0.34060579769796201</v>
      </c>
      <c r="H810" s="4">
        <v>-2.7706624254913211E-2</v>
      </c>
      <c r="I810" s="4">
        <v>0.85718651161044557</v>
      </c>
    </row>
    <row r="811" spans="1:9" x14ac:dyDescent="0.25">
      <c r="A811" t="s">
        <v>1036</v>
      </c>
      <c r="B811" s="3">
        <v>411.42547607421881</v>
      </c>
      <c r="C811" s="3">
        <v>18.45000076293945</v>
      </c>
      <c r="D811" s="4">
        <v>-7.8435874735155453E-3</v>
      </c>
      <c r="E811" s="4">
        <v>8.4656114913660874E-2</v>
      </c>
      <c r="F811" s="2">
        <v>3</v>
      </c>
      <c r="G811" s="4">
        <v>0.36464541775645748</v>
      </c>
      <c r="H811" s="4">
        <v>-1.313250069010352E-2</v>
      </c>
      <c r="I811" s="4">
        <v>0.88502467895614667</v>
      </c>
    </row>
    <row r="812" spans="1:9" x14ac:dyDescent="0.25">
      <c r="A812" t="s">
        <v>1037</v>
      </c>
      <c r="B812" s="3">
        <v>414.67803955078119</v>
      </c>
      <c r="C812" s="3">
        <v>17.010000228881839</v>
      </c>
      <c r="D812" s="4">
        <v>-3.4154669187287379E-3</v>
      </c>
      <c r="E812" s="4">
        <v>4.1641170137951537E-2</v>
      </c>
      <c r="F812" s="2">
        <v>3</v>
      </c>
      <c r="G812" s="4">
        <v>0.37090370964646913</v>
      </c>
      <c r="H812" s="4">
        <v>-5.3307252261969307E-3</v>
      </c>
      <c r="I812" s="4">
        <v>0.89992692196184154</v>
      </c>
    </row>
    <row r="813" spans="1:9" x14ac:dyDescent="0.25">
      <c r="A813" t="s">
        <v>1038</v>
      </c>
      <c r="B813" s="3">
        <v>416.09921264648438</v>
      </c>
      <c r="C813" s="3">
        <v>16.329999923706051</v>
      </c>
      <c r="D813" s="4">
        <v>1.4922409859015049E-3</v>
      </c>
      <c r="E813" s="4">
        <v>-4.614491102809537E-2</v>
      </c>
      <c r="F813" s="2">
        <v>3</v>
      </c>
      <c r="G813" s="4">
        <v>0.38824010344546722</v>
      </c>
      <c r="H813" s="4">
        <v>-1.921822227710646E-3</v>
      </c>
      <c r="I813" s="4">
        <v>0.90643829890434668</v>
      </c>
    </row>
    <row r="814" spans="1:9" x14ac:dyDescent="0.25">
      <c r="A814" t="s">
        <v>1039</v>
      </c>
      <c r="B814" s="3">
        <v>415.47921752929688</v>
      </c>
      <c r="C814" s="3">
        <v>17.120000839233398</v>
      </c>
      <c r="D814" s="4">
        <v>-3.4089761996071171E-3</v>
      </c>
      <c r="E814" s="4">
        <v>5.8750819941689743E-2</v>
      </c>
      <c r="F814" s="2">
        <v>3</v>
      </c>
      <c r="G814" s="4">
        <v>0.40413502544876989</v>
      </c>
      <c r="H814" s="4">
        <v>-3.4089761996071171E-3</v>
      </c>
      <c r="I814" s="4">
        <v>0.90359767243686973</v>
      </c>
    </row>
    <row r="815" spans="1:9" x14ac:dyDescent="0.25">
      <c r="A815" t="s">
        <v>1040</v>
      </c>
      <c r="B815" s="3">
        <v>416.90042114257813</v>
      </c>
      <c r="C815" s="3">
        <v>16.170000076293949</v>
      </c>
      <c r="D815" s="4">
        <v>3.581850917071971E-3</v>
      </c>
      <c r="E815" s="4">
        <v>-6.1806110588491503E-4</v>
      </c>
      <c r="F815" s="2">
        <v>3</v>
      </c>
      <c r="G815" s="4">
        <v>0.39673800520845209</v>
      </c>
      <c r="H815" s="4">
        <v>0</v>
      </c>
      <c r="I815" s="4">
        <v>0.91010918920150874</v>
      </c>
    </row>
    <row r="816" spans="1:9" x14ac:dyDescent="0.25">
      <c r="A816" t="s">
        <v>1041</v>
      </c>
      <c r="B816" s="3">
        <v>415.4124755859375</v>
      </c>
      <c r="C816" s="3">
        <v>16.180000305175781</v>
      </c>
      <c r="D816" s="4">
        <v>1.0674863989667219E-2</v>
      </c>
      <c r="E816" s="4">
        <v>-0.14842103656969571</v>
      </c>
      <c r="F816" s="2">
        <v>3</v>
      </c>
      <c r="G816" s="4">
        <v>0.40596361166495759</v>
      </c>
      <c r="H816" s="4">
        <v>0</v>
      </c>
      <c r="I816" s="4">
        <v>0.90329188143055106</v>
      </c>
    </row>
    <row r="817" spans="1:9" x14ac:dyDescent="0.25">
      <c r="A817" t="s">
        <v>1042</v>
      </c>
      <c r="B817" s="3">
        <v>411.02484130859381</v>
      </c>
      <c r="C817" s="3">
        <v>19</v>
      </c>
      <c r="D817" s="4">
        <v>-8.1479602777915217E-3</v>
      </c>
      <c r="E817" s="4">
        <v>0.17283945093793271</v>
      </c>
      <c r="F817" s="2">
        <v>3</v>
      </c>
      <c r="G817" s="4">
        <v>0.3831943339862236</v>
      </c>
      <c r="H817" s="4">
        <v>-8.1479602777915217E-3</v>
      </c>
      <c r="I817" s="4">
        <v>0.88318909398543211</v>
      </c>
    </row>
    <row r="818" spans="1:9" x14ac:dyDescent="0.25">
      <c r="A818" t="s">
        <v>1043</v>
      </c>
      <c r="B818" s="3">
        <v>414.4013671875</v>
      </c>
      <c r="C818" s="3">
        <v>16.20000076293945</v>
      </c>
      <c r="D818" s="4">
        <v>3.5339585264813071E-3</v>
      </c>
      <c r="E818" s="4">
        <v>-1.459852574949572E-2</v>
      </c>
      <c r="F818" s="2">
        <v>3</v>
      </c>
      <c r="G818" s="4">
        <v>0.40522328432699067</v>
      </c>
      <c r="H818" s="4">
        <v>0</v>
      </c>
      <c r="I818" s="4">
        <v>0.89865929449806203</v>
      </c>
    </row>
    <row r="819" spans="1:9" x14ac:dyDescent="0.25">
      <c r="A819" t="s">
        <v>1044</v>
      </c>
      <c r="B819" s="3">
        <v>412.94204711914063</v>
      </c>
      <c r="C819" s="3">
        <v>16.440000534057621</v>
      </c>
      <c r="D819" s="4">
        <v>-1.8213370856762221E-3</v>
      </c>
      <c r="E819" s="4">
        <v>9.0909148439062282E-2</v>
      </c>
      <c r="F819" s="2">
        <v>3</v>
      </c>
      <c r="G819" s="4">
        <v>0.3858330513453081</v>
      </c>
      <c r="H819" s="4">
        <v>-1.8213370856762221E-3</v>
      </c>
      <c r="I819" s="4">
        <v>0.89197313988847937</v>
      </c>
    </row>
    <row r="820" spans="1:9" x14ac:dyDescent="0.25">
      <c r="A820" t="s">
        <v>1045</v>
      </c>
      <c r="B820" s="3">
        <v>413.69552612304688</v>
      </c>
      <c r="C820" s="3">
        <v>15.069999694824221</v>
      </c>
      <c r="D820" s="4">
        <v>7.6435658725153566E-3</v>
      </c>
      <c r="E820" s="4">
        <v>-2.6485779039815079E-2</v>
      </c>
      <c r="F820" s="2">
        <v>2</v>
      </c>
      <c r="G820" s="4">
        <v>0.40979407255169781</v>
      </c>
      <c r="H820" s="4">
        <v>0</v>
      </c>
      <c r="I820" s="4">
        <v>0.89542534836859389</v>
      </c>
    </row>
    <row r="821" spans="1:9" x14ac:dyDescent="0.25">
      <c r="A821" t="s">
        <v>1046</v>
      </c>
      <c r="B821" s="3">
        <v>410.55740356445313</v>
      </c>
      <c r="C821" s="3">
        <v>15.47999954223633</v>
      </c>
      <c r="D821" s="4">
        <v>5.5364826499177946E-3</v>
      </c>
      <c r="E821" s="4">
        <v>-2.2109942081906642E-2</v>
      </c>
      <c r="F821" s="2">
        <v>2</v>
      </c>
      <c r="G821" s="4">
        <v>0.40680466581873792</v>
      </c>
      <c r="H821" s="4">
        <v>0</v>
      </c>
      <c r="I821" s="4">
        <v>0.88104743836413135</v>
      </c>
    </row>
    <row r="822" spans="1:9" x14ac:dyDescent="0.25">
      <c r="A822" t="s">
        <v>1047</v>
      </c>
      <c r="B822" s="3">
        <v>408.296875</v>
      </c>
      <c r="C822" s="3">
        <v>15.829999923706049</v>
      </c>
      <c r="D822" s="4">
        <v>8.4164801428743274E-4</v>
      </c>
      <c r="E822" s="4">
        <v>-1.1860207779553321E-2</v>
      </c>
      <c r="F822" s="2">
        <v>2</v>
      </c>
      <c r="G822" s="4">
        <v>0.40885903145490682</v>
      </c>
      <c r="H822" s="4">
        <v>0</v>
      </c>
      <c r="I822" s="4">
        <v>0.87069039345738686</v>
      </c>
    </row>
    <row r="823" spans="1:9" x14ac:dyDescent="0.25">
      <c r="A823" t="s">
        <v>1048</v>
      </c>
      <c r="B823" s="3">
        <v>407.95352172851563</v>
      </c>
      <c r="C823" s="3">
        <v>16.020000457763668</v>
      </c>
      <c r="D823" s="4">
        <v>5.3807334862598921E-4</v>
      </c>
      <c r="E823" s="4">
        <v>1.649747621230091E-2</v>
      </c>
      <c r="F823" s="2">
        <v>2</v>
      </c>
      <c r="G823" s="4">
        <v>0.42570579407639458</v>
      </c>
      <c r="H823" s="4">
        <v>0</v>
      </c>
      <c r="I823" s="4">
        <v>0.86911725463155576</v>
      </c>
    </row>
    <row r="824" spans="1:9" x14ac:dyDescent="0.25">
      <c r="A824" t="s">
        <v>1049</v>
      </c>
      <c r="B824" s="3">
        <v>407.734130859375</v>
      </c>
      <c r="C824" s="3">
        <v>15.760000228881839</v>
      </c>
      <c r="D824" s="4">
        <v>2.016011848428922E-3</v>
      </c>
      <c r="E824" s="4">
        <v>8.9628901631546576E-3</v>
      </c>
      <c r="F824" s="2">
        <v>2</v>
      </c>
      <c r="G824" s="4">
        <v>0.44588229819478881</v>
      </c>
      <c r="H824" s="4">
        <v>0</v>
      </c>
      <c r="I824" s="4">
        <v>0.86811207331265972</v>
      </c>
    </row>
    <row r="825" spans="1:9" x14ac:dyDescent="0.25">
      <c r="A825" t="s">
        <v>1050</v>
      </c>
      <c r="B825" s="3">
        <v>406.91378784179688</v>
      </c>
      <c r="C825" s="3">
        <v>15.61999988555908</v>
      </c>
      <c r="D825" s="4">
        <v>3.5518601919428678E-3</v>
      </c>
      <c r="E825" s="4">
        <v>-2.1916116193956951E-2</v>
      </c>
      <c r="F825" s="2">
        <v>2</v>
      </c>
      <c r="G825" s="4">
        <v>0.40870057359081891</v>
      </c>
      <c r="H825" s="4">
        <v>0</v>
      </c>
      <c r="I825" s="4">
        <v>0.86435351453769171</v>
      </c>
    </row>
    <row r="826" spans="1:9" x14ac:dyDescent="0.25">
      <c r="A826" t="s">
        <v>1051</v>
      </c>
      <c r="B826" s="3">
        <v>405.47360229492188</v>
      </c>
      <c r="C826" s="3">
        <v>15.97000026702881</v>
      </c>
      <c r="D826" s="4">
        <v>5.9159237755859184E-3</v>
      </c>
      <c r="E826" s="4">
        <v>-2.144604377084702E-2</v>
      </c>
      <c r="F826" s="2">
        <v>2</v>
      </c>
      <c r="G826" s="4">
        <v>0.41876340846397819</v>
      </c>
      <c r="H826" s="4">
        <v>0</v>
      </c>
      <c r="I826" s="4">
        <v>0.85775502840591522</v>
      </c>
    </row>
    <row r="827" spans="1:9" x14ac:dyDescent="0.25">
      <c r="A827" t="s">
        <v>1052</v>
      </c>
      <c r="B827" s="3">
        <v>403.08895874023438</v>
      </c>
      <c r="C827" s="3">
        <v>16.319999694824219</v>
      </c>
      <c r="D827" s="4">
        <v>-1.205351427619239E-3</v>
      </c>
      <c r="E827" s="4">
        <v>-2.040817261116035E-2</v>
      </c>
      <c r="F827" s="2">
        <v>3</v>
      </c>
      <c r="G827" s="4">
        <v>0.37444126073305922</v>
      </c>
      <c r="H827" s="4">
        <v>-3.0039516263925541E-3</v>
      </c>
      <c r="I827" s="4">
        <v>0.8468293268815672</v>
      </c>
    </row>
    <row r="828" spans="1:9" x14ac:dyDescent="0.25">
      <c r="A828" t="s">
        <v>1053</v>
      </c>
      <c r="B828" s="3">
        <v>403.57540893554688</v>
      </c>
      <c r="C828" s="3">
        <v>16.659999847412109</v>
      </c>
      <c r="D828" s="4">
        <v>5.3460393945981011E-3</v>
      </c>
      <c r="E828" s="4">
        <v>-6.8753470329799726E-2</v>
      </c>
      <c r="F828" s="2">
        <v>3</v>
      </c>
      <c r="G828" s="4">
        <v>0.38243524871659901</v>
      </c>
      <c r="H828" s="4">
        <v>-1.8007707603800991E-3</v>
      </c>
      <c r="I828" s="4">
        <v>0.84905809169213931</v>
      </c>
    </row>
    <row r="829" spans="1:9" x14ac:dyDescent="0.25">
      <c r="A829" t="s">
        <v>1054</v>
      </c>
      <c r="B829" s="3">
        <v>401.42935180664063</v>
      </c>
      <c r="C829" s="3">
        <v>17.889999389648441</v>
      </c>
      <c r="D829" s="4">
        <v>1.431605070825737E-2</v>
      </c>
      <c r="E829" s="4">
        <v>-0.13574885360979991</v>
      </c>
      <c r="F829" s="2">
        <v>3</v>
      </c>
      <c r="G829" s="4">
        <v>0.38390535435410289</v>
      </c>
      <c r="H829" s="4">
        <v>-7.1088061970003844E-3</v>
      </c>
      <c r="I829" s="4">
        <v>0.83922551960876079</v>
      </c>
    </row>
    <row r="830" spans="1:9" x14ac:dyDescent="0.25">
      <c r="A830" t="s">
        <v>1055</v>
      </c>
      <c r="B830" s="3">
        <v>395.76358032226563</v>
      </c>
      <c r="C830" s="3">
        <v>20.70000076293945</v>
      </c>
      <c r="D830" s="4">
        <v>-1.3490471387538011E-2</v>
      </c>
      <c r="E830" s="4">
        <v>0.16619722608109599</v>
      </c>
      <c r="F830" s="2">
        <v>4</v>
      </c>
      <c r="G830" s="4">
        <v>0.35657572604168108</v>
      </c>
      <c r="H830" s="4">
        <v>-2.1122466602295779E-2</v>
      </c>
      <c r="I830" s="4">
        <v>0.81326670156161041</v>
      </c>
    </row>
    <row r="831" spans="1:9" x14ac:dyDescent="0.25">
      <c r="A831" t="s">
        <v>1056</v>
      </c>
      <c r="B831" s="3">
        <v>401.17562866210938</v>
      </c>
      <c r="C831" s="3">
        <v>17.75</v>
      </c>
      <c r="D831" s="4">
        <v>-3.316328625733167E-4</v>
      </c>
      <c r="E831" s="4">
        <v>-2.2038546938694888E-2</v>
      </c>
      <c r="F831" s="2">
        <v>3</v>
      </c>
      <c r="G831" s="4">
        <v>0.37565625240360329</v>
      </c>
      <c r="H831" s="4">
        <v>-7.7363623902266809E-3</v>
      </c>
      <c r="I831" s="4">
        <v>0.83806303838949514</v>
      </c>
    </row>
    <row r="832" spans="1:9" x14ac:dyDescent="0.25">
      <c r="A832" t="s">
        <v>1057</v>
      </c>
      <c r="B832" s="3">
        <v>401.3087158203125</v>
      </c>
      <c r="C832" s="3">
        <v>18.14999961853027</v>
      </c>
      <c r="D832" s="4">
        <v>-5.5832927566015211E-3</v>
      </c>
      <c r="E832" s="4">
        <v>6.639242834163106E-2</v>
      </c>
      <c r="F832" s="2">
        <v>3</v>
      </c>
      <c r="G832" s="4">
        <v>0.37039668197297942</v>
      </c>
      <c r="H832" s="4">
        <v>-7.4071859939481843E-3</v>
      </c>
      <c r="I832" s="4">
        <v>0.83867280271439504</v>
      </c>
    </row>
    <row r="833" spans="1:9" x14ac:dyDescent="0.25">
      <c r="A833" t="s">
        <v>1058</v>
      </c>
      <c r="B833" s="3">
        <v>403.56192016601563</v>
      </c>
      <c r="C833" s="3">
        <v>17.020000457763668</v>
      </c>
      <c r="D833" s="4">
        <v>-1.8341337429884641E-3</v>
      </c>
      <c r="E833" s="4">
        <v>3.84381385952417E-2</v>
      </c>
      <c r="F833" s="2">
        <v>3</v>
      </c>
      <c r="G833" s="4">
        <v>0.40461565293794249</v>
      </c>
      <c r="H833" s="4">
        <v>-1.8341337429884641E-3</v>
      </c>
      <c r="I833" s="4">
        <v>0.84899629030906065</v>
      </c>
    </row>
    <row r="834" spans="1:9" x14ac:dyDescent="0.25">
      <c r="A834" t="s">
        <v>1059</v>
      </c>
      <c r="B834" s="3">
        <v>404.303466796875</v>
      </c>
      <c r="C834" s="3">
        <v>16.389999389648441</v>
      </c>
      <c r="D834" s="4">
        <v>2.2388112769999862E-3</v>
      </c>
      <c r="E834" s="4">
        <v>4.7284331575444323E-2</v>
      </c>
      <c r="F834" s="2">
        <v>3</v>
      </c>
      <c r="G834" s="4">
        <v>0.42033364002376628</v>
      </c>
      <c r="H834" s="4">
        <v>0</v>
      </c>
      <c r="I834" s="4">
        <v>0.85239382833491351</v>
      </c>
    </row>
    <row r="835" spans="1:9" x14ac:dyDescent="0.25">
      <c r="A835" t="s">
        <v>1060</v>
      </c>
      <c r="B835" s="3">
        <v>403.40032958984381</v>
      </c>
      <c r="C835" s="3">
        <v>15.64999961853027</v>
      </c>
      <c r="D835" s="4">
        <v>1.652747773685626E-3</v>
      </c>
      <c r="E835" s="4">
        <v>-2.7950357284300509E-2</v>
      </c>
      <c r="F835" s="2">
        <v>2</v>
      </c>
      <c r="G835" s="4">
        <v>0.4341328607651409</v>
      </c>
      <c r="H835" s="4">
        <v>0</v>
      </c>
      <c r="I835" s="4">
        <v>0.84825593211132055</v>
      </c>
    </row>
    <row r="836" spans="1:9" x14ac:dyDescent="0.25">
      <c r="A836" t="s">
        <v>1061</v>
      </c>
      <c r="B836" s="3">
        <v>402.73471069335938</v>
      </c>
      <c r="C836" s="3">
        <v>16.10000038146973</v>
      </c>
      <c r="D836" s="4">
        <v>4.6482299111441083E-3</v>
      </c>
      <c r="E836" s="4">
        <v>-0.1000558451228593</v>
      </c>
      <c r="F836" s="2">
        <v>3</v>
      </c>
      <c r="G836" s="4">
        <v>0.34922659898728342</v>
      </c>
      <c r="H836" s="4">
        <v>0</v>
      </c>
      <c r="I836" s="4">
        <v>0.84520627155401895</v>
      </c>
    </row>
    <row r="837" spans="1:9" x14ac:dyDescent="0.25">
      <c r="A837" t="s">
        <v>1062</v>
      </c>
      <c r="B837" s="3">
        <v>400.87136840820313</v>
      </c>
      <c r="C837" s="3">
        <v>17.889999389648441</v>
      </c>
      <c r="D837" s="4">
        <v>-1.4917853367649721E-3</v>
      </c>
      <c r="E837" s="4">
        <v>4.8037475658119E-2</v>
      </c>
      <c r="F837" s="2">
        <v>3</v>
      </c>
      <c r="G837" s="4">
        <v>0.33548988776427913</v>
      </c>
      <c r="H837" s="4">
        <v>-2.247946655113076E-3</v>
      </c>
      <c r="I837" s="4">
        <v>0.83666901171688512</v>
      </c>
    </row>
    <row r="838" spans="1:9" x14ac:dyDescent="0.25">
      <c r="A838" t="s">
        <v>1063</v>
      </c>
      <c r="B838" s="3">
        <v>401.47027587890619</v>
      </c>
      <c r="C838" s="3">
        <v>17.069999694824219</v>
      </c>
      <c r="D838" s="4">
        <v>2.1319020900389951E-4</v>
      </c>
      <c r="E838" s="4">
        <v>3.9585847473210263E-2</v>
      </c>
      <c r="F838" s="2">
        <v>3</v>
      </c>
      <c r="G838" s="4">
        <v>0.32751195785989617</v>
      </c>
      <c r="H838" s="4">
        <v>-7.5729103400834497E-4</v>
      </c>
      <c r="I838" s="4">
        <v>0.83941302109000171</v>
      </c>
    </row>
    <row r="839" spans="1:9" x14ac:dyDescent="0.25">
      <c r="A839" t="s">
        <v>1064</v>
      </c>
      <c r="B839" s="3">
        <v>401.38470458984381</v>
      </c>
      <c r="C839" s="3">
        <v>16.420000076293949</v>
      </c>
      <c r="D839" s="4">
        <v>-9.7027439001229343E-4</v>
      </c>
      <c r="E839" s="4">
        <v>0</v>
      </c>
      <c r="F839" s="2">
        <v>3</v>
      </c>
      <c r="G839" s="4">
        <v>0.34327187220355387</v>
      </c>
      <c r="H839" s="4">
        <v>-9.7027439001229343E-4</v>
      </c>
      <c r="I839" s="4">
        <v>0.83902095982721336</v>
      </c>
    </row>
    <row r="840" spans="1:9" x14ac:dyDescent="0.25">
      <c r="A840" t="s">
        <v>1065</v>
      </c>
      <c r="B840" s="3">
        <v>401.7745361328125</v>
      </c>
      <c r="C840" s="3">
        <v>16.420000076293949</v>
      </c>
      <c r="D840" s="4">
        <v>9.1460014384454613E-3</v>
      </c>
      <c r="E840" s="4">
        <v>-8.9800485422317E-2</v>
      </c>
      <c r="F840" s="2">
        <v>3</v>
      </c>
      <c r="G840" s="4">
        <v>0.37903746671909633</v>
      </c>
      <c r="H840" s="4">
        <v>0</v>
      </c>
      <c r="I840" s="4">
        <v>0.84080704776261173</v>
      </c>
    </row>
    <row r="841" spans="1:9" x14ac:dyDescent="0.25">
      <c r="A841" t="s">
        <v>1066</v>
      </c>
      <c r="B841" s="3">
        <v>398.13320922851563</v>
      </c>
      <c r="C841" s="3">
        <v>18.04000091552734</v>
      </c>
      <c r="D841" s="4">
        <v>-3.711521440468379E-3</v>
      </c>
      <c r="E841" s="4">
        <v>3.2036692674842771E-2</v>
      </c>
      <c r="F841" s="2">
        <v>3</v>
      </c>
      <c r="G841" s="4">
        <v>0.36294954329381951</v>
      </c>
      <c r="H841" s="4">
        <v>-7.936414994651142E-3</v>
      </c>
      <c r="I841" s="4">
        <v>0.82412361059619665</v>
      </c>
    </row>
    <row r="842" spans="1:9" x14ac:dyDescent="0.25">
      <c r="A842" t="s">
        <v>1067</v>
      </c>
      <c r="B842" s="3">
        <v>399.61639404296881</v>
      </c>
      <c r="C842" s="3">
        <v>17.479999542236332</v>
      </c>
      <c r="D842" s="4">
        <v>1.572501786168967E-3</v>
      </c>
      <c r="E842" s="4">
        <v>-2.3463691913108039E-2</v>
      </c>
      <c r="F842" s="2">
        <v>3</v>
      </c>
      <c r="G842" s="4">
        <v>0.38623314612569959</v>
      </c>
      <c r="H842" s="4">
        <v>-4.2406327535687849E-3</v>
      </c>
      <c r="I842" s="4">
        <v>0.83091910611430309</v>
      </c>
    </row>
    <row r="843" spans="1:9" x14ac:dyDescent="0.25">
      <c r="A843" t="s">
        <v>1068</v>
      </c>
      <c r="B843" s="3">
        <v>398.98898315429688</v>
      </c>
      <c r="C843" s="3">
        <v>17.89999961853027</v>
      </c>
      <c r="D843" s="4">
        <v>-8.8081575490972508E-4</v>
      </c>
      <c r="E843" s="4">
        <v>6.8019055732703615E-2</v>
      </c>
      <c r="F843" s="2">
        <v>3</v>
      </c>
      <c r="G843" s="4">
        <v>0.39551712039584053</v>
      </c>
      <c r="H843" s="4">
        <v>-5.8040077272197843E-3</v>
      </c>
      <c r="I843" s="4">
        <v>0.8280445028683463</v>
      </c>
    </row>
    <row r="844" spans="1:9" x14ac:dyDescent="0.25">
      <c r="A844" t="s">
        <v>1069</v>
      </c>
      <c r="B844" s="3">
        <v>399.34072875976563</v>
      </c>
      <c r="C844" s="3">
        <v>16.760000228881839</v>
      </c>
      <c r="D844" s="4">
        <v>1.7887448331954661E-3</v>
      </c>
      <c r="E844" s="4">
        <v>1.194770492062958E-3</v>
      </c>
      <c r="F844" s="2">
        <v>3</v>
      </c>
      <c r="G844" s="4">
        <v>0.40239252145744858</v>
      </c>
      <c r="H844" s="4">
        <v>-4.9275322203224947E-3</v>
      </c>
      <c r="I844" s="4">
        <v>0.82965609278093422</v>
      </c>
    </row>
    <row r="845" spans="1:9" x14ac:dyDescent="0.25">
      <c r="A845" t="s">
        <v>1070</v>
      </c>
      <c r="B845" s="3">
        <v>398.627685546875</v>
      </c>
      <c r="C845" s="3">
        <v>16.739999771118161</v>
      </c>
      <c r="D845" s="4">
        <v>5.2491773697260768E-4</v>
      </c>
      <c r="E845" s="4">
        <v>-3.5714332801561E-2</v>
      </c>
      <c r="F845" s="2">
        <v>3</v>
      </c>
      <c r="G845" s="4">
        <v>0.40612591525200759</v>
      </c>
      <c r="H845" s="4">
        <v>-6.7042847987239806E-3</v>
      </c>
      <c r="I845" s="4">
        <v>0.82638914862792201</v>
      </c>
    </row>
    <row r="846" spans="1:9" x14ac:dyDescent="0.25">
      <c r="A846" t="s">
        <v>1071</v>
      </c>
      <c r="B846" s="3">
        <v>398.41854858398438</v>
      </c>
      <c r="C846" s="3">
        <v>17.360000610351559</v>
      </c>
      <c r="D846" s="4">
        <v>1.984647170425236E-3</v>
      </c>
      <c r="E846" s="4">
        <v>-7.8556238335965922E-2</v>
      </c>
      <c r="F846" s="2">
        <v>3</v>
      </c>
      <c r="G846" s="4">
        <v>0.40279553830487691</v>
      </c>
      <c r="H846" s="4">
        <v>-7.2254097899409056E-3</v>
      </c>
      <c r="I846" s="4">
        <v>0.82543094754593627</v>
      </c>
    </row>
    <row r="847" spans="1:9" x14ac:dyDescent="0.25">
      <c r="A847" t="s">
        <v>1072</v>
      </c>
      <c r="B847" s="3">
        <v>397.62939453125</v>
      </c>
      <c r="C847" s="3">
        <v>18.840000152587891</v>
      </c>
      <c r="D847" s="4">
        <v>-2.218709310484734E-3</v>
      </c>
      <c r="E847" s="4">
        <v>2.3913072998898329E-2</v>
      </c>
      <c r="F847" s="2">
        <v>3</v>
      </c>
      <c r="G847" s="4">
        <v>0.42084737966680508</v>
      </c>
      <c r="H847" s="4">
        <v>-9.1918144518233769E-3</v>
      </c>
      <c r="I847" s="4">
        <v>0.82181528699157091</v>
      </c>
    </row>
    <row r="848" spans="1:9" x14ac:dyDescent="0.25">
      <c r="A848" t="s">
        <v>1073</v>
      </c>
      <c r="B848" s="3">
        <v>398.51358032226563</v>
      </c>
      <c r="C848" s="3">
        <v>18.39999961853027</v>
      </c>
      <c r="D848" s="4">
        <v>1.019439357863061E-2</v>
      </c>
      <c r="E848" s="4">
        <v>-8.684863687990696E-2</v>
      </c>
      <c r="F848" s="2">
        <v>3</v>
      </c>
      <c r="G848" s="4">
        <v>0.44155211481112938</v>
      </c>
      <c r="H848" s="4">
        <v>-6.9886108372706479E-3</v>
      </c>
      <c r="I848" s="4">
        <v>0.82586635367015981</v>
      </c>
    </row>
    <row r="849" spans="1:9" x14ac:dyDescent="0.25">
      <c r="A849" t="s">
        <v>1074</v>
      </c>
      <c r="B849" s="3">
        <v>394.49197387695313</v>
      </c>
      <c r="C849" s="3">
        <v>20.14999961853027</v>
      </c>
      <c r="D849" s="4">
        <v>-8.1879488666347644E-4</v>
      </c>
      <c r="E849" s="4">
        <v>-2.515725475782904E-2</v>
      </c>
      <c r="F849" s="2">
        <v>4</v>
      </c>
      <c r="G849" s="4">
        <v>0.42971443234033407</v>
      </c>
      <c r="H849" s="4">
        <v>-1.700960184012712E-2</v>
      </c>
      <c r="I849" s="4">
        <v>0.80744059289618275</v>
      </c>
    </row>
    <row r="850" spans="1:9" x14ac:dyDescent="0.25">
      <c r="A850" t="s">
        <v>1075</v>
      </c>
      <c r="B850" s="3">
        <v>394.81524658203119</v>
      </c>
      <c r="C850" s="3">
        <v>20.670000076293949</v>
      </c>
      <c r="D850" s="4">
        <v>1.075790674543264E-2</v>
      </c>
      <c r="E850" s="4">
        <v>-6.8079360149038037E-2</v>
      </c>
      <c r="F850" s="2">
        <v>4</v>
      </c>
      <c r="G850" s="4">
        <v>0.4210073898984219</v>
      </c>
      <c r="H850" s="4">
        <v>-1.6204074767026011E-2</v>
      </c>
      <c r="I850" s="4">
        <v>0.80892172875806412</v>
      </c>
    </row>
    <row r="851" spans="1:9" x14ac:dyDescent="0.25">
      <c r="A851" t="s">
        <v>1076</v>
      </c>
      <c r="B851" s="3">
        <v>390.61306762695313</v>
      </c>
      <c r="C851" s="3">
        <v>22.180000305175781</v>
      </c>
      <c r="D851" s="4">
        <v>-2.6218599551041111E-3</v>
      </c>
      <c r="E851" s="4">
        <v>3.9362706025380501E-2</v>
      </c>
      <c r="F851" s="2">
        <v>4</v>
      </c>
      <c r="G851" s="4">
        <v>0.42976575030031577</v>
      </c>
      <c r="H851" s="4">
        <v>-2.6675014197291121E-2</v>
      </c>
      <c r="I851" s="4">
        <v>0.78966864041920903</v>
      </c>
    </row>
    <row r="852" spans="1:9" x14ac:dyDescent="0.25">
      <c r="A852" t="s">
        <v>1077</v>
      </c>
      <c r="B852" s="3">
        <v>391.639892578125</v>
      </c>
      <c r="C852" s="3">
        <v>21.340000152587891</v>
      </c>
      <c r="D852" s="4">
        <v>-8.6155178202306226E-3</v>
      </c>
      <c r="E852" s="4">
        <v>8.2150146837800531E-2</v>
      </c>
      <c r="F852" s="2">
        <v>4</v>
      </c>
      <c r="G852" s="4">
        <v>0.41880078623411482</v>
      </c>
      <c r="H852" s="4">
        <v>-2.4116384023720631E-2</v>
      </c>
      <c r="I852" s="4">
        <v>0.7943732357505342</v>
      </c>
    </row>
    <row r="853" spans="1:9" x14ac:dyDescent="0.25">
      <c r="A853" t="s">
        <v>1078</v>
      </c>
      <c r="B853" s="3">
        <v>395.04339599609381</v>
      </c>
      <c r="C853" s="3">
        <v>19.719999313354489</v>
      </c>
      <c r="D853" s="4">
        <v>-2.544652000499914E-3</v>
      </c>
      <c r="E853" s="4">
        <v>4.8378515324243747E-2</v>
      </c>
      <c r="F853" s="2">
        <v>4</v>
      </c>
      <c r="G853" s="4">
        <v>0.47472229867793381</v>
      </c>
      <c r="H853" s="4">
        <v>-1.5635574776607489E-2</v>
      </c>
      <c r="I853" s="4">
        <v>0.80996703902932121</v>
      </c>
    </row>
    <row r="854" spans="1:9" x14ac:dyDescent="0.25">
      <c r="A854" t="s">
        <v>1079</v>
      </c>
      <c r="B854" s="3">
        <v>396.05120849609381</v>
      </c>
      <c r="C854" s="3">
        <v>18.809999465942379</v>
      </c>
      <c r="D854" s="4">
        <v>1.5355347215175289E-2</v>
      </c>
      <c r="E854" s="4">
        <v>-0.18677042159827911</v>
      </c>
      <c r="F854" s="2">
        <v>3</v>
      </c>
      <c r="G854" s="4">
        <v>0.48528098644823919</v>
      </c>
      <c r="H854" s="4">
        <v>-1.3124319602238589E-2</v>
      </c>
      <c r="I854" s="4">
        <v>0.81458452517137481</v>
      </c>
    </row>
    <row r="855" spans="1:9" x14ac:dyDescent="0.25">
      <c r="A855" t="s">
        <v>1080</v>
      </c>
      <c r="B855" s="3">
        <v>390.06167602539063</v>
      </c>
      <c r="C855" s="3">
        <v>23.129999160766602</v>
      </c>
      <c r="D855" s="4">
        <v>1.20126782457679E-2</v>
      </c>
      <c r="E855" s="4">
        <v>-0.16165280779829749</v>
      </c>
      <c r="F855" s="2">
        <v>4</v>
      </c>
      <c r="G855" s="4">
        <v>0.4803248817127912</v>
      </c>
      <c r="H855" s="4">
        <v>-2.804896521747335E-2</v>
      </c>
      <c r="I855" s="4">
        <v>0.78714233410820422</v>
      </c>
    </row>
    <row r="856" spans="1:9" x14ac:dyDescent="0.25">
      <c r="A856" t="s">
        <v>1081</v>
      </c>
      <c r="B856" s="3">
        <v>385.43161010742188</v>
      </c>
      <c r="C856" s="3">
        <v>27.590000152587891</v>
      </c>
      <c r="D856" s="4">
        <v>-2.1245318883209019E-2</v>
      </c>
      <c r="E856" s="4">
        <v>0.26327838643896101</v>
      </c>
      <c r="F856" s="2">
        <v>5</v>
      </c>
      <c r="G856" s="4">
        <v>0.43688341421936089</v>
      </c>
      <c r="H856" s="4">
        <v>-3.9586108281454042E-2</v>
      </c>
      <c r="I856" s="4">
        <v>0.76592879963327443</v>
      </c>
    </row>
    <row r="857" spans="1:9" x14ac:dyDescent="0.25">
      <c r="A857" t="s">
        <v>1082</v>
      </c>
      <c r="B857" s="3">
        <v>393.7979736328125</v>
      </c>
      <c r="C857" s="3">
        <v>21.840000152587891</v>
      </c>
      <c r="D857" s="4">
        <v>-8.9246132846785287E-3</v>
      </c>
      <c r="E857" s="4">
        <v>0.11088506216152071</v>
      </c>
      <c r="F857" s="2">
        <v>4</v>
      </c>
      <c r="G857" s="4">
        <v>0.43881178686450301</v>
      </c>
      <c r="H857" s="4">
        <v>-1.8738903375989598E-2</v>
      </c>
      <c r="I857" s="4">
        <v>0.80426089775457532</v>
      </c>
    </row>
    <row r="858" spans="1:9" x14ac:dyDescent="0.25">
      <c r="A858" t="s">
        <v>1083</v>
      </c>
      <c r="B858" s="3">
        <v>397.3441162109375</v>
      </c>
      <c r="C858" s="3">
        <v>19.659999847412109</v>
      </c>
      <c r="D858" s="4">
        <v>-9.9026675698586919E-3</v>
      </c>
      <c r="E858" s="4">
        <v>0.1779508219483823</v>
      </c>
      <c r="F858" s="2">
        <v>4</v>
      </c>
      <c r="G858" s="4">
        <v>0.4520661669483772</v>
      </c>
      <c r="H858" s="4">
        <v>-9.9026675698586919E-3</v>
      </c>
      <c r="I858" s="4">
        <v>0.8205082296860986</v>
      </c>
    </row>
    <row r="859" spans="1:9" x14ac:dyDescent="0.25">
      <c r="A859" t="s">
        <v>1084</v>
      </c>
      <c r="B859" s="3">
        <v>401.3182373046875</v>
      </c>
      <c r="C859" s="3">
        <v>16.690000534057621</v>
      </c>
      <c r="D859" s="4">
        <v>7.277996295626421E-3</v>
      </c>
      <c r="E859" s="4">
        <v>-9.2441485155662084E-2</v>
      </c>
      <c r="F859" s="2">
        <v>3</v>
      </c>
      <c r="G859" s="4">
        <v>0.49085594321177611</v>
      </c>
      <c r="H859" s="4">
        <v>0</v>
      </c>
      <c r="I859" s="4">
        <v>0.83871642722009754</v>
      </c>
    </row>
    <row r="860" spans="1:9" x14ac:dyDescent="0.25">
      <c r="A860" t="s">
        <v>1085</v>
      </c>
      <c r="B860" s="3">
        <v>398.41854858398438</v>
      </c>
      <c r="C860" s="3">
        <v>18.389999389648441</v>
      </c>
      <c r="D860" s="4">
        <v>7.9857485530361316E-3</v>
      </c>
      <c r="E860" s="4">
        <v>-3.9686696815723677E-2</v>
      </c>
      <c r="F860" s="2">
        <v>3</v>
      </c>
      <c r="G860" s="4">
        <v>0.49794349973925872</v>
      </c>
      <c r="H860" s="4">
        <v>-2.3566776622032659E-3</v>
      </c>
      <c r="I860" s="4">
        <v>0.82543094754593627</v>
      </c>
    </row>
    <row r="861" spans="1:9" x14ac:dyDescent="0.25">
      <c r="A861" t="s">
        <v>1086</v>
      </c>
      <c r="B861" s="3">
        <v>395.2620849609375</v>
      </c>
      <c r="C861" s="3">
        <v>19.14999961853027</v>
      </c>
      <c r="D861" s="4">
        <v>3.1271482732453387E-4</v>
      </c>
      <c r="E861" s="4">
        <v>-1.6940448226939301E-2</v>
      </c>
      <c r="F861" s="2">
        <v>3</v>
      </c>
      <c r="G861" s="4">
        <v>0.47600261059323312</v>
      </c>
      <c r="H861" s="4">
        <v>-1.0260488533777369E-2</v>
      </c>
      <c r="I861" s="4">
        <v>0.8109690044391431</v>
      </c>
    </row>
    <row r="862" spans="1:9" x14ac:dyDescent="0.25">
      <c r="A862" t="s">
        <v>1087</v>
      </c>
      <c r="B862" s="3">
        <v>395.13851928710938</v>
      </c>
      <c r="C862" s="3">
        <v>19.479999542236332</v>
      </c>
      <c r="D862" s="4">
        <v>-6.1693508925778628E-3</v>
      </c>
      <c r="E862" s="4">
        <v>6.3899514495902032E-2</v>
      </c>
      <c r="F862" s="2">
        <v>3</v>
      </c>
      <c r="G862" s="4">
        <v>0.48917418965427611</v>
      </c>
      <c r="H862" s="4">
        <v>-1.056989799727481E-2</v>
      </c>
      <c r="I862" s="4">
        <v>0.81040286461994571</v>
      </c>
    </row>
    <row r="863" spans="1:9" x14ac:dyDescent="0.25">
      <c r="A863" t="s">
        <v>1088</v>
      </c>
      <c r="B863" s="3">
        <v>397.59140014648438</v>
      </c>
      <c r="C863" s="3">
        <v>18.309999465942379</v>
      </c>
      <c r="D863" s="4">
        <v>2.1568840870953569E-3</v>
      </c>
      <c r="E863" s="4">
        <v>-1.6120426360561661E-2</v>
      </c>
      <c r="F863" s="2">
        <v>3</v>
      </c>
      <c r="G863" s="4">
        <v>0.50255161971253526</v>
      </c>
      <c r="H863" s="4">
        <v>-4.4278641523575191E-3</v>
      </c>
      <c r="I863" s="4">
        <v>0.82164120843516164</v>
      </c>
    </row>
    <row r="864" spans="1:9" x14ac:dyDescent="0.25">
      <c r="A864" t="s">
        <v>1089</v>
      </c>
      <c r="B864" s="3">
        <v>396.73568725585938</v>
      </c>
      <c r="C864" s="3">
        <v>18.610000610351559</v>
      </c>
      <c r="D864" s="4">
        <v>-6.5705762680572377E-3</v>
      </c>
      <c r="E864" s="4">
        <v>5.6785915124396791E-2</v>
      </c>
      <c r="F864" s="2">
        <v>3</v>
      </c>
      <c r="G864" s="4">
        <v>0.4596256868818176</v>
      </c>
      <c r="H864" s="4">
        <v>-6.5705762680572377E-3</v>
      </c>
      <c r="I864" s="4">
        <v>0.81772059580727952</v>
      </c>
    </row>
    <row r="865" spans="1:9" x14ac:dyDescent="0.25">
      <c r="A865" t="s">
        <v>1090</v>
      </c>
      <c r="B865" s="3">
        <v>399.35971069335938</v>
      </c>
      <c r="C865" s="3">
        <v>17.610000610351559</v>
      </c>
      <c r="D865" s="4">
        <v>6.3727414285177364E-3</v>
      </c>
      <c r="E865" s="4">
        <v>1.9097217048208211E-2</v>
      </c>
      <c r="F865" s="2">
        <v>3</v>
      </c>
      <c r="G865" s="4">
        <v>0.45559945367548282</v>
      </c>
      <c r="H865" s="4">
        <v>0</v>
      </c>
      <c r="I865" s="4">
        <v>0.82974306214807214</v>
      </c>
    </row>
    <row r="866" spans="1:9" x14ac:dyDescent="0.25">
      <c r="A866" t="s">
        <v>1091</v>
      </c>
      <c r="B866" s="3">
        <v>396.830810546875</v>
      </c>
      <c r="C866" s="3">
        <v>17.280000686645511</v>
      </c>
      <c r="D866" s="4">
        <v>-2.8730486890649049E-4</v>
      </c>
      <c r="E866" s="4">
        <v>-1.594526126495233E-2</v>
      </c>
      <c r="F866" s="2">
        <v>3</v>
      </c>
      <c r="G866" s="4">
        <v>0.48424605012673338</v>
      </c>
      <c r="H866" s="4">
        <v>-5.0277123724229433E-4</v>
      </c>
      <c r="I866" s="4">
        <v>0.81815642139790401</v>
      </c>
    </row>
    <row r="867" spans="1:9" x14ac:dyDescent="0.25">
      <c r="A867" t="s">
        <v>1092</v>
      </c>
      <c r="B867" s="3">
        <v>396.94485473632813</v>
      </c>
      <c r="C867" s="3">
        <v>17.559999465942379</v>
      </c>
      <c r="D867" s="4">
        <v>-2.1552829066306961E-4</v>
      </c>
      <c r="E867" s="4">
        <v>-4.535143224154603E-3</v>
      </c>
      <c r="F867" s="2">
        <v>3</v>
      </c>
      <c r="G867" s="4">
        <v>0.47784603851462881</v>
      </c>
      <c r="H867" s="4">
        <v>-2.1552829066306961E-4</v>
      </c>
      <c r="I867" s="4">
        <v>0.81867893671139869</v>
      </c>
    </row>
    <row r="868" spans="1:9" x14ac:dyDescent="0.25">
      <c r="A868" t="s">
        <v>1093</v>
      </c>
      <c r="B868" s="3">
        <v>397.03042602539063</v>
      </c>
      <c r="C868" s="3">
        <v>17.639999389648441</v>
      </c>
      <c r="D868" s="4">
        <v>2.0876870139381332E-3</v>
      </c>
      <c r="E868" s="4">
        <v>1.7888024657076281E-2</v>
      </c>
      <c r="F868" s="2">
        <v>3</v>
      </c>
      <c r="G868" s="4">
        <v>0.49947719565722021</v>
      </c>
      <c r="H868" s="4">
        <v>0</v>
      </c>
      <c r="I868" s="4">
        <v>0.81907099797418703</v>
      </c>
    </row>
    <row r="869" spans="1:9" x14ac:dyDescent="0.25">
      <c r="A869" t="s">
        <v>1094</v>
      </c>
      <c r="B869" s="3">
        <v>396.20327758789063</v>
      </c>
      <c r="C869" s="3">
        <v>17.329999923706051</v>
      </c>
      <c r="D869" s="4">
        <v>1.084242078543185E-2</v>
      </c>
      <c r="E869" s="4">
        <v>-7.3757307765549673E-2</v>
      </c>
      <c r="F869" s="2">
        <v>3</v>
      </c>
      <c r="G869" s="4">
        <v>0.51721091829973309</v>
      </c>
      <c r="H869" s="4">
        <v>-1.2463275992981031E-3</v>
      </c>
      <c r="I869" s="4">
        <v>0.81528125886341241</v>
      </c>
    </row>
    <row r="870" spans="1:9" x14ac:dyDescent="0.25">
      <c r="A870" t="s">
        <v>1095</v>
      </c>
      <c r="B870" s="3">
        <v>391.95355224609381</v>
      </c>
      <c r="C870" s="3">
        <v>18.70999908447266</v>
      </c>
      <c r="D870" s="4">
        <v>-9.1331397971456951E-3</v>
      </c>
      <c r="E870" s="4">
        <v>6.9142804827008852E-2</v>
      </c>
      <c r="F870" s="2">
        <v>3</v>
      </c>
      <c r="G870" s="4">
        <v>0.50082908507569734</v>
      </c>
      <c r="H870" s="4">
        <v>-1.1959082974907999E-2</v>
      </c>
      <c r="I870" s="4">
        <v>0.79581032764031212</v>
      </c>
    </row>
    <row r="871" spans="1:9" x14ac:dyDescent="0.25">
      <c r="A871" t="s">
        <v>1096</v>
      </c>
      <c r="B871" s="3">
        <v>395.56631469726563</v>
      </c>
      <c r="C871" s="3">
        <v>17.5</v>
      </c>
      <c r="D871" s="4">
        <v>9.4619950545236087E-3</v>
      </c>
      <c r="E871" s="4">
        <v>-6.3169180187263252E-2</v>
      </c>
      <c r="F871" s="2">
        <v>3</v>
      </c>
      <c r="G871" s="4">
        <v>0.54827946611370049</v>
      </c>
      <c r="H871" s="4">
        <v>-2.851990808516613E-3</v>
      </c>
      <c r="I871" s="4">
        <v>0.81236289128961947</v>
      </c>
    </row>
    <row r="872" spans="1:9" x14ac:dyDescent="0.25">
      <c r="A872" t="s">
        <v>1097</v>
      </c>
      <c r="B872" s="3">
        <v>391.85855102539063</v>
      </c>
      <c r="C872" s="3">
        <v>18.680000305175781</v>
      </c>
      <c r="D872" s="4">
        <v>-7.3214599781602496E-3</v>
      </c>
      <c r="E872" s="4">
        <v>8.0393251361840168E-2</v>
      </c>
      <c r="F872" s="2">
        <v>3</v>
      </c>
      <c r="G872" s="4">
        <v>0.48719708908087989</v>
      </c>
      <c r="H872" s="4">
        <v>-1.219856311913459E-2</v>
      </c>
      <c r="I872" s="4">
        <v>0.79537506133822222</v>
      </c>
    </row>
    <row r="873" spans="1:9" x14ac:dyDescent="0.25">
      <c r="A873" t="s">
        <v>1098</v>
      </c>
      <c r="B873" s="3">
        <v>394.74868774414063</v>
      </c>
      <c r="C873" s="3">
        <v>17.29000091552734</v>
      </c>
      <c r="D873" s="4">
        <v>-4.9130740157504738E-3</v>
      </c>
      <c r="E873" s="4">
        <v>6.4000056340144162E-2</v>
      </c>
      <c r="F873" s="2">
        <v>3</v>
      </c>
      <c r="G873" s="4">
        <v>0.4717712228554134</v>
      </c>
      <c r="H873" s="4">
        <v>-4.9130740157504738E-3</v>
      </c>
      <c r="I873" s="4">
        <v>0.80861677668454734</v>
      </c>
    </row>
    <row r="874" spans="1:9" x14ac:dyDescent="0.25">
      <c r="A874" t="s">
        <v>1099</v>
      </c>
      <c r="B874" s="3">
        <v>396.69769287109381</v>
      </c>
      <c r="C874" s="3">
        <v>16.25</v>
      </c>
      <c r="D874" s="4">
        <v>3.342393189955883E-3</v>
      </c>
      <c r="E874" s="4">
        <v>-1.931199159431329E-2</v>
      </c>
      <c r="F874" s="2">
        <v>3</v>
      </c>
      <c r="G874" s="4">
        <v>0.51899487077374018</v>
      </c>
      <c r="H874" s="4">
        <v>0</v>
      </c>
      <c r="I874" s="4">
        <v>0.81754651725087024</v>
      </c>
    </row>
    <row r="875" spans="1:9" x14ac:dyDescent="0.25">
      <c r="A875" t="s">
        <v>1100</v>
      </c>
      <c r="B875" s="3">
        <v>395.37619018554688</v>
      </c>
      <c r="C875" s="3">
        <v>16.569999694824219</v>
      </c>
      <c r="D875" s="4">
        <v>1.0742637612080721E-2</v>
      </c>
      <c r="E875" s="4">
        <v>-2.472042860223678E-2</v>
      </c>
      <c r="F875" s="2">
        <v>3</v>
      </c>
      <c r="G875" s="4">
        <v>0.52123849840880188</v>
      </c>
      <c r="H875" s="4">
        <v>0</v>
      </c>
      <c r="I875" s="4">
        <v>0.8114917993969053</v>
      </c>
    </row>
    <row r="876" spans="1:9" x14ac:dyDescent="0.25">
      <c r="A876" t="s">
        <v>1101</v>
      </c>
      <c r="B876" s="3">
        <v>391.1739501953125</v>
      </c>
      <c r="C876" s="3">
        <v>16.989999771118161</v>
      </c>
      <c r="D876" s="4">
        <v>-3.415431774283717E-3</v>
      </c>
      <c r="E876" s="4">
        <v>2.042043005271266E-2</v>
      </c>
      <c r="F876" s="2">
        <v>3</v>
      </c>
      <c r="G876" s="4">
        <v>0.47309016405123389</v>
      </c>
      <c r="H876" s="4">
        <v>-3.415431774283717E-3</v>
      </c>
      <c r="I876" s="4">
        <v>0.79223843141378292</v>
      </c>
    </row>
    <row r="877" spans="1:9" x14ac:dyDescent="0.25">
      <c r="A877" t="s">
        <v>1102</v>
      </c>
      <c r="B877" s="3">
        <v>392.51455688476563</v>
      </c>
      <c r="C877" s="3">
        <v>16.64999961853027</v>
      </c>
      <c r="D877" s="4">
        <v>2.9638388731547671E-3</v>
      </c>
      <c r="E877" s="4">
        <v>-1.53755311193351E-2</v>
      </c>
      <c r="F877" s="2">
        <v>3</v>
      </c>
      <c r="G877" s="4">
        <v>0.52173280840193126</v>
      </c>
      <c r="H877" s="4">
        <v>0</v>
      </c>
      <c r="I877" s="4">
        <v>0.79838067792342038</v>
      </c>
    </row>
    <row r="878" spans="1:9" x14ac:dyDescent="0.25">
      <c r="A878" t="s">
        <v>1103</v>
      </c>
      <c r="B878" s="3">
        <v>391.35464477539063</v>
      </c>
      <c r="C878" s="3">
        <v>16.909999847412109</v>
      </c>
      <c r="D878" s="4">
        <v>3.6445226810299941E-4</v>
      </c>
      <c r="E878" s="4">
        <v>1.318150427290643E-2</v>
      </c>
      <c r="F878" s="2">
        <v>3</v>
      </c>
      <c r="G878" s="4">
        <v>0.50338345741258639</v>
      </c>
      <c r="H878" s="4">
        <v>0</v>
      </c>
      <c r="I878" s="4">
        <v>0.79306631826719554</v>
      </c>
    </row>
    <row r="879" spans="1:9" x14ac:dyDescent="0.25">
      <c r="A879" t="s">
        <v>1104</v>
      </c>
      <c r="B879" s="3">
        <v>391.21206665039063</v>
      </c>
      <c r="C879" s="3">
        <v>16.690000534057621</v>
      </c>
      <c r="D879" s="4">
        <v>7.2701417302443172E-3</v>
      </c>
      <c r="E879" s="4">
        <v>-1.533924585126367E-2</v>
      </c>
      <c r="F879" s="2">
        <v>3</v>
      </c>
      <c r="G879" s="4">
        <v>0.52570477593061038</v>
      </c>
      <c r="H879" s="4">
        <v>0</v>
      </c>
      <c r="I879" s="4">
        <v>0.79241306925872657</v>
      </c>
    </row>
    <row r="880" spans="1:9" x14ac:dyDescent="0.25">
      <c r="A880" t="s">
        <v>1105</v>
      </c>
      <c r="B880" s="3">
        <v>388.388427734375</v>
      </c>
      <c r="C880" s="3">
        <v>16.95000076293945</v>
      </c>
      <c r="D880" s="4">
        <v>4.7468197034308268E-3</v>
      </c>
      <c r="E880" s="4">
        <v>-1.2237708994171431E-2</v>
      </c>
      <c r="F880" s="2">
        <v>3</v>
      </c>
      <c r="G880" s="4">
        <v>0.5655389127088053</v>
      </c>
      <c r="H880" s="4">
        <v>0</v>
      </c>
      <c r="I880" s="4">
        <v>0.77947602634165114</v>
      </c>
    </row>
    <row r="881" spans="1:9" x14ac:dyDescent="0.25">
      <c r="A881" t="s">
        <v>1106</v>
      </c>
      <c r="B881" s="3">
        <v>386.55352783203119</v>
      </c>
      <c r="C881" s="3">
        <v>17.159999847412109</v>
      </c>
      <c r="D881" s="4">
        <v>1.1572925077758529E-3</v>
      </c>
      <c r="E881" s="4">
        <v>-5.2980184732811741E-2</v>
      </c>
      <c r="F881" s="2">
        <v>3</v>
      </c>
      <c r="G881" s="4">
        <v>0.55973114660917633</v>
      </c>
      <c r="H881" s="4">
        <v>0</v>
      </c>
      <c r="I881" s="4">
        <v>0.77106908073309022</v>
      </c>
    </row>
    <row r="882" spans="1:9" x14ac:dyDescent="0.25">
      <c r="A882" t="s">
        <v>1107</v>
      </c>
      <c r="B882" s="3">
        <v>386.106689453125</v>
      </c>
      <c r="C882" s="3">
        <v>18.120000839233398</v>
      </c>
      <c r="D882" s="4">
        <v>-5.9054838215333305E-4</v>
      </c>
      <c r="E882" s="4">
        <v>1.1725348610297949E-2</v>
      </c>
      <c r="F882" s="2">
        <v>3</v>
      </c>
      <c r="G882" s="4">
        <v>0.66256802587110264</v>
      </c>
      <c r="H882" s="4">
        <v>-5.9054838215333305E-4</v>
      </c>
      <c r="I882" s="4">
        <v>0.76902180505201145</v>
      </c>
    </row>
    <row r="883" spans="1:9" x14ac:dyDescent="0.25">
      <c r="A883" t="s">
        <v>1108</v>
      </c>
      <c r="B883" s="3">
        <v>386.3348388671875</v>
      </c>
      <c r="C883" s="3">
        <v>17.909999847412109</v>
      </c>
      <c r="D883" s="4">
        <v>1.435319441346228E-2</v>
      </c>
      <c r="E883" s="4">
        <v>3.3467970355421713E-2</v>
      </c>
      <c r="F883" s="2">
        <v>3</v>
      </c>
      <c r="G883" s="4">
        <v>0.63950512909525159</v>
      </c>
      <c r="H883" s="4">
        <v>0</v>
      </c>
      <c r="I883" s="4">
        <v>0.77006711532326833</v>
      </c>
    </row>
    <row r="884" spans="1:9" x14ac:dyDescent="0.25">
      <c r="A884" t="s">
        <v>1109</v>
      </c>
      <c r="B884" s="3">
        <v>380.8681640625</v>
      </c>
      <c r="C884" s="3">
        <v>17.329999923706051</v>
      </c>
      <c r="D884" s="4">
        <v>1.07989387503995E-2</v>
      </c>
      <c r="E884" s="4">
        <v>-0.1067010172952282</v>
      </c>
      <c r="F884" s="2">
        <v>3</v>
      </c>
      <c r="G884" s="4">
        <v>0.65360306227500331</v>
      </c>
      <c r="H884" s="4">
        <v>0</v>
      </c>
      <c r="I884" s="4">
        <v>0.74502049687612892</v>
      </c>
    </row>
    <row r="885" spans="1:9" x14ac:dyDescent="0.25">
      <c r="A885" t="s">
        <v>1110</v>
      </c>
      <c r="B885" s="3">
        <v>376.79913330078119</v>
      </c>
      <c r="C885" s="3">
        <v>19.39999961853027</v>
      </c>
      <c r="D885" s="4">
        <v>4.0534733857748861E-3</v>
      </c>
      <c r="E885" s="4">
        <v>-1.0708872273590631E-2</v>
      </c>
      <c r="F885" s="2">
        <v>3</v>
      </c>
      <c r="G885" s="4">
        <v>0.56231169341578124</v>
      </c>
      <c r="H885" s="4">
        <v>0</v>
      </c>
      <c r="I885" s="4">
        <v>0.72637745250644103</v>
      </c>
    </row>
    <row r="886" spans="1:9" x14ac:dyDescent="0.25">
      <c r="A886" t="s">
        <v>1111</v>
      </c>
      <c r="B886" s="3">
        <v>375.2779541015625</v>
      </c>
      <c r="C886" s="3">
        <v>19.610000610351559</v>
      </c>
      <c r="D886" s="4">
        <v>-2.6530800936266359E-3</v>
      </c>
      <c r="E886" s="4">
        <v>-5.4484048854243523E-2</v>
      </c>
      <c r="F886" s="2">
        <v>4</v>
      </c>
      <c r="G886" s="4">
        <v>0.53281146902366294</v>
      </c>
      <c r="H886" s="4">
        <v>-3.1566025034922558E-3</v>
      </c>
      <c r="I886" s="4">
        <v>0.71940787843192555</v>
      </c>
    </row>
    <row r="887" spans="1:9" x14ac:dyDescent="0.25">
      <c r="A887" t="s">
        <v>1112</v>
      </c>
      <c r="B887" s="3">
        <v>376.2762451171875</v>
      </c>
      <c r="C887" s="3">
        <v>20.739999771118161</v>
      </c>
      <c r="D887" s="4">
        <v>-5.0486184878661966E-4</v>
      </c>
      <c r="E887" s="4">
        <v>9.9681818659896448E-2</v>
      </c>
      <c r="F887" s="2">
        <v>4</v>
      </c>
      <c r="G887" s="4">
        <v>0.58680061192454946</v>
      </c>
      <c r="H887" s="4">
        <v>-5.0486184878661966E-4</v>
      </c>
      <c r="I887" s="4">
        <v>0.72398174006827665</v>
      </c>
    </row>
    <row r="888" spans="1:9" x14ac:dyDescent="0.25">
      <c r="A888" t="s">
        <v>1113</v>
      </c>
      <c r="B888" s="3">
        <v>376.46630859375</v>
      </c>
      <c r="C888" s="3">
        <v>18.860000610351559</v>
      </c>
      <c r="D888" s="4">
        <v>1.6114863364959708E-2</v>
      </c>
      <c r="E888" s="4">
        <v>-4.7955521514479127E-2</v>
      </c>
      <c r="F888" s="2">
        <v>3</v>
      </c>
      <c r="G888" s="4">
        <v>0.54031454209346363</v>
      </c>
      <c r="H888" s="4">
        <v>0</v>
      </c>
      <c r="I888" s="4">
        <v>0.72485255231672352</v>
      </c>
    </row>
    <row r="889" spans="1:9" x14ac:dyDescent="0.25">
      <c r="A889" t="s">
        <v>1114</v>
      </c>
      <c r="B889" s="3">
        <v>370.49581909179688</v>
      </c>
      <c r="C889" s="3">
        <v>19.809999465942379</v>
      </c>
      <c r="D889" s="4">
        <v>5.625515790317781E-3</v>
      </c>
      <c r="E889" s="4">
        <v>-6.556609655538248E-2</v>
      </c>
      <c r="F889" s="2">
        <v>4</v>
      </c>
      <c r="G889" s="4">
        <v>0.60439815016716114</v>
      </c>
      <c r="H889" s="4">
        <v>-1.5817407985052601E-2</v>
      </c>
      <c r="I889" s="4">
        <v>0.69749761026495816</v>
      </c>
    </row>
    <row r="890" spans="1:9" x14ac:dyDescent="0.25">
      <c r="A890" t="s">
        <v>1115</v>
      </c>
      <c r="B890" s="3">
        <v>368.42324829101563</v>
      </c>
      <c r="C890" s="3">
        <v>21.20000076293945</v>
      </c>
      <c r="D890" s="4">
        <v>-5.0834926835169334E-3</v>
      </c>
      <c r="E890" s="4">
        <v>4.433505220216083E-2</v>
      </c>
      <c r="F890" s="2">
        <v>4</v>
      </c>
      <c r="G890" s="4">
        <v>0.61930708773369969</v>
      </c>
      <c r="H890" s="4">
        <v>-2.132297106494796E-2</v>
      </c>
      <c r="I890" s="4">
        <v>0.68800172987943764</v>
      </c>
    </row>
    <row r="891" spans="1:9" x14ac:dyDescent="0.25">
      <c r="A891" t="s">
        <v>1116</v>
      </c>
      <c r="B891" s="3">
        <v>370.30569458007813</v>
      </c>
      <c r="C891" s="3">
        <v>20.29999923706055</v>
      </c>
      <c r="D891" s="4">
        <v>-7.8708527354001134E-3</v>
      </c>
      <c r="E891" s="4">
        <v>7.5211871791009521E-2</v>
      </c>
      <c r="F891" s="2">
        <v>4</v>
      </c>
      <c r="G891" s="4">
        <v>0.77504493501519822</v>
      </c>
      <c r="H891" s="4">
        <v>-1.6322453454142179E-2</v>
      </c>
      <c r="I891" s="4">
        <v>0.69662651837224376</v>
      </c>
    </row>
    <row r="892" spans="1:9" x14ac:dyDescent="0.25">
      <c r="A892" t="s">
        <v>1117</v>
      </c>
      <c r="B892" s="3">
        <v>373.24343872070313</v>
      </c>
      <c r="C892" s="3">
        <v>18.879999160766602</v>
      </c>
      <c r="D892" s="4">
        <v>7.9851301593194535E-3</v>
      </c>
      <c r="E892" s="4">
        <v>-9.8806755455335571E-2</v>
      </c>
      <c r="F892" s="2">
        <v>3</v>
      </c>
      <c r="G892" s="4">
        <v>0.74338224629482275</v>
      </c>
      <c r="H892" s="4">
        <v>-8.518649756479757E-3</v>
      </c>
      <c r="I892" s="4">
        <v>0.71008635624708161</v>
      </c>
    </row>
    <row r="893" spans="1:9" x14ac:dyDescent="0.25">
      <c r="A893" t="s">
        <v>1118</v>
      </c>
      <c r="B893" s="3">
        <v>370.28665161132813</v>
      </c>
      <c r="C893" s="3">
        <v>20.95000076293945</v>
      </c>
      <c r="D893" s="4">
        <v>-1.8502728477889361E-3</v>
      </c>
      <c r="E893" s="4">
        <v>-2.919365908220117E-2</v>
      </c>
      <c r="F893" s="2">
        <v>4</v>
      </c>
      <c r="G893" s="4">
        <v>0.65503667533521903</v>
      </c>
      <c r="H893" s="4">
        <v>-1.637303906773957E-2</v>
      </c>
      <c r="I893" s="4">
        <v>0.69653926936083876</v>
      </c>
    </row>
    <row r="894" spans="1:9" x14ac:dyDescent="0.25">
      <c r="A894" t="s">
        <v>1119</v>
      </c>
      <c r="B894" s="3">
        <v>370.97305297851563</v>
      </c>
      <c r="C894" s="3">
        <v>21.579999923706051</v>
      </c>
      <c r="D894" s="4">
        <v>-1.4549687110955939E-2</v>
      </c>
      <c r="E894" s="4">
        <v>0.1222049109417938</v>
      </c>
      <c r="F894" s="2">
        <v>4</v>
      </c>
      <c r="G894" s="4">
        <v>0.66162821739364008</v>
      </c>
      <c r="H894" s="4">
        <v>-1.4549687110955939E-2</v>
      </c>
      <c r="I894" s="4">
        <v>0.69968414879116425</v>
      </c>
    </row>
    <row r="895" spans="1:9" x14ac:dyDescent="0.25">
      <c r="A895" t="s">
        <v>1120</v>
      </c>
      <c r="B895" s="3">
        <v>376.45028686523438</v>
      </c>
      <c r="C895" s="3">
        <v>19.229999542236332</v>
      </c>
      <c r="D895" s="4">
        <v>3.4099035083530178E-3</v>
      </c>
      <c r="E895" s="4">
        <v>-2.8297187841544561E-2</v>
      </c>
      <c r="F895" s="2">
        <v>3</v>
      </c>
      <c r="G895" s="4">
        <v>0.6007860713768487</v>
      </c>
      <c r="H895" s="4">
        <v>0</v>
      </c>
      <c r="I895" s="4">
        <v>0.72477914569655089</v>
      </c>
    </row>
    <row r="896" spans="1:9" x14ac:dyDescent="0.25">
      <c r="A896" t="s">
        <v>1121</v>
      </c>
      <c r="B896" s="3">
        <v>375.17098999023438</v>
      </c>
      <c r="C896" s="3">
        <v>19.79000091552734</v>
      </c>
      <c r="D896" s="4">
        <v>-1.2614214002126809E-3</v>
      </c>
      <c r="E896" s="4">
        <v>-1.198201512185559E-2</v>
      </c>
      <c r="F896" s="2">
        <v>4</v>
      </c>
      <c r="G896" s="4">
        <v>0.68148219221532313</v>
      </c>
      <c r="H896" s="4">
        <v>-1.2614214002126809E-3</v>
      </c>
      <c r="I896" s="4">
        <v>0.71891780185344034</v>
      </c>
    </row>
    <row r="897" spans="1:9" x14ac:dyDescent="0.25">
      <c r="A897" t="s">
        <v>1122</v>
      </c>
      <c r="B897" s="3">
        <v>375.64483642578119</v>
      </c>
      <c r="C897" s="3">
        <v>20.030000686645511</v>
      </c>
      <c r="D897" s="4">
        <v>5.9634722004289209E-3</v>
      </c>
      <c r="E897" s="4">
        <v>-3.1899460143835601E-2</v>
      </c>
      <c r="F897" s="2">
        <v>4</v>
      </c>
      <c r="G897" s="4">
        <v>0.49937952849037681</v>
      </c>
      <c r="H897" s="4">
        <v>0</v>
      </c>
      <c r="I897" s="4">
        <v>0.72108882012281006</v>
      </c>
    </row>
    <row r="898" spans="1:9" x14ac:dyDescent="0.25">
      <c r="A898" t="s">
        <v>1123</v>
      </c>
      <c r="B898" s="3">
        <v>373.41796875</v>
      </c>
      <c r="C898" s="3">
        <v>20.690000534057621</v>
      </c>
      <c r="D898" s="4">
        <v>1.3468413550510321E-3</v>
      </c>
      <c r="E898" s="4">
        <v>-5.5682305880919158E-2</v>
      </c>
      <c r="F898" s="2">
        <v>4</v>
      </c>
      <c r="G898" s="4">
        <v>0.61790739320195565</v>
      </c>
      <c r="H898" s="4">
        <v>0</v>
      </c>
      <c r="I898" s="4">
        <v>0.71088599902949468</v>
      </c>
    </row>
    <row r="899" spans="1:9" x14ac:dyDescent="0.25">
      <c r="A899" t="s">
        <v>1124</v>
      </c>
      <c r="B899" s="3">
        <v>372.91571044921881</v>
      </c>
      <c r="C899" s="3">
        <v>21.909999847412109</v>
      </c>
      <c r="D899" s="4">
        <v>1.0139334842572231E-2</v>
      </c>
      <c r="E899" s="4">
        <v>-2.881204051053032E-2</v>
      </c>
      <c r="F899" s="2">
        <v>4</v>
      </c>
      <c r="G899" s="4">
        <v>0.46114293339608498</v>
      </c>
      <c r="H899" s="4">
        <v>0</v>
      </c>
      <c r="I899" s="4">
        <v>0.70858480635368548</v>
      </c>
    </row>
    <row r="900" spans="1:9" x14ac:dyDescent="0.25">
      <c r="A900" t="s">
        <v>1125</v>
      </c>
      <c r="B900" s="3">
        <v>369.17254638671881</v>
      </c>
      <c r="C900" s="3">
        <v>22.559999465942379</v>
      </c>
      <c r="D900" s="4">
        <v>6.2241426665197164E-3</v>
      </c>
      <c r="E900" s="4">
        <v>-6.1173582134771531E-2</v>
      </c>
      <c r="F900" s="2">
        <v>4</v>
      </c>
      <c r="G900" s="4">
        <v>0.37596319616710899</v>
      </c>
      <c r="H900" s="4">
        <v>-7.7936743621898064E-3</v>
      </c>
      <c r="I900" s="4">
        <v>0.69143478272724046</v>
      </c>
    </row>
    <row r="901" spans="1:9" x14ac:dyDescent="0.25">
      <c r="A901" t="s">
        <v>1126</v>
      </c>
      <c r="B901" s="3">
        <v>366.88897705078119</v>
      </c>
      <c r="C901" s="3">
        <v>24.030000686645511</v>
      </c>
      <c r="D901" s="4">
        <v>1.427792601051792E-2</v>
      </c>
      <c r="E901" s="4">
        <v>-5.6537050079697559E-2</v>
      </c>
      <c r="F901" s="2">
        <v>4</v>
      </c>
      <c r="G901" s="4">
        <v>0.4382104115597385</v>
      </c>
      <c r="H901" s="4">
        <v>-1.3931107826097079E-2</v>
      </c>
      <c r="I901" s="4">
        <v>0.68097217210958116</v>
      </c>
    </row>
    <row r="902" spans="1:9" x14ac:dyDescent="0.25">
      <c r="A902" t="s">
        <v>1127</v>
      </c>
      <c r="B902" s="3">
        <v>361.72430419921881</v>
      </c>
      <c r="C902" s="3">
        <v>25.469999313354489</v>
      </c>
      <c r="D902" s="4">
        <v>-4.9787236543099578E-3</v>
      </c>
      <c r="E902" s="4">
        <v>3.2846693874873933E-2</v>
      </c>
      <c r="F902" s="2">
        <v>5</v>
      </c>
      <c r="G902" s="4">
        <v>0.307229653788198</v>
      </c>
      <c r="H902" s="4">
        <v>-2.7811937057104389E-2</v>
      </c>
      <c r="I902" s="4">
        <v>0.65730923349716064</v>
      </c>
    </row>
    <row r="903" spans="1:9" x14ac:dyDescent="0.25">
      <c r="A903" t="s">
        <v>1128</v>
      </c>
      <c r="B903" s="3">
        <v>363.53424072265619</v>
      </c>
      <c r="C903" s="3">
        <v>24.659999847412109</v>
      </c>
      <c r="D903" s="4">
        <v>1.8396432279611071E-2</v>
      </c>
      <c r="E903" s="4">
        <v>-0.1368568389631607</v>
      </c>
      <c r="F903" s="2">
        <v>5</v>
      </c>
      <c r="G903" s="4">
        <v>0.29205250863805882</v>
      </c>
      <c r="H903" s="4">
        <v>-2.2947462477035271E-2</v>
      </c>
      <c r="I903" s="4">
        <v>0.66560180460038598</v>
      </c>
    </row>
    <row r="904" spans="1:9" x14ac:dyDescent="0.25">
      <c r="A904" t="s">
        <v>1129</v>
      </c>
      <c r="B904" s="3">
        <v>356.96731567382813</v>
      </c>
      <c r="C904" s="3">
        <v>28.569999694824219</v>
      </c>
      <c r="D904" s="4">
        <v>-1.2374881466207801E-2</v>
      </c>
      <c r="E904" s="4">
        <v>7.1241080356018394E-2</v>
      </c>
      <c r="F904" s="2">
        <v>5</v>
      </c>
      <c r="G904" s="4">
        <v>0.22653835228419619</v>
      </c>
      <c r="H904" s="4">
        <v>-4.0597053805560668E-2</v>
      </c>
      <c r="I904" s="4">
        <v>0.6355141787683305</v>
      </c>
    </row>
    <row r="905" spans="1:9" x14ac:dyDescent="0.25">
      <c r="A905" t="s">
        <v>1130</v>
      </c>
      <c r="B905" s="3">
        <v>361.44009399414063</v>
      </c>
      <c r="C905" s="3">
        <v>26.670000076293949</v>
      </c>
      <c r="D905" s="4">
        <v>-1.3245656043347711E-2</v>
      </c>
      <c r="E905" s="4">
        <v>0.10663898979853401</v>
      </c>
      <c r="F905" s="2">
        <v>5</v>
      </c>
      <c r="G905" s="4">
        <v>0.29410832089888189</v>
      </c>
      <c r="H905" s="4">
        <v>-2.8575794407953992E-2</v>
      </c>
      <c r="I905" s="4">
        <v>0.65600706996636649</v>
      </c>
    </row>
    <row r="906" spans="1:9" x14ac:dyDescent="0.25">
      <c r="A906" t="s">
        <v>1131</v>
      </c>
      <c r="B906" s="3">
        <v>366.2918701171875</v>
      </c>
      <c r="C906" s="3">
        <v>24.10000038146973</v>
      </c>
      <c r="D906" s="4">
        <v>-7.803062003732153E-3</v>
      </c>
      <c r="E906" s="4">
        <v>3.2119913822151069E-2</v>
      </c>
      <c r="F906" s="2">
        <v>4</v>
      </c>
      <c r="G906" s="4">
        <v>0.27392845691406159</v>
      </c>
      <c r="H906" s="4">
        <v>-1.5535921841636879E-2</v>
      </c>
      <c r="I906" s="4">
        <v>0.67823641224235054</v>
      </c>
    </row>
    <row r="907" spans="1:9" x14ac:dyDescent="0.25">
      <c r="A907" t="s">
        <v>1132</v>
      </c>
      <c r="B907" s="3">
        <v>369.17254638671881</v>
      </c>
      <c r="C907" s="3">
        <v>23.35000038146973</v>
      </c>
      <c r="D907" s="4">
        <v>2.4239942682744871E-2</v>
      </c>
      <c r="E907" s="4">
        <v>-0.1645796155959014</v>
      </c>
      <c r="F907" s="2">
        <v>4</v>
      </c>
      <c r="G907" s="4">
        <v>0.33955058730382831</v>
      </c>
      <c r="H907" s="4">
        <v>-7.7936743621898064E-3</v>
      </c>
      <c r="I907" s="4">
        <v>0.69143478272724046</v>
      </c>
    </row>
    <row r="908" spans="1:9" x14ac:dyDescent="0.25">
      <c r="A908" t="s">
        <v>1133</v>
      </c>
      <c r="B908" s="3">
        <v>360.43560791015619</v>
      </c>
      <c r="C908" s="3">
        <v>27.95000076293945</v>
      </c>
      <c r="D908" s="4">
        <v>-5.1525763513499134E-3</v>
      </c>
      <c r="E908" s="4">
        <v>-3.253716325953937E-2</v>
      </c>
      <c r="F908" s="2">
        <v>5</v>
      </c>
      <c r="G908" s="4">
        <v>0.30235355880952852</v>
      </c>
      <c r="H908" s="4">
        <v>-3.1275500700578503E-2</v>
      </c>
      <c r="I908" s="4">
        <v>0.65140482443688219</v>
      </c>
    </row>
    <row r="909" spans="1:9" x14ac:dyDescent="0.25">
      <c r="A909" t="s">
        <v>1134</v>
      </c>
      <c r="B909" s="3">
        <v>362.30239868164063</v>
      </c>
      <c r="C909" s="3">
        <v>28.889999389648441</v>
      </c>
      <c r="D909" s="4">
        <v>-2.409566750650427E-2</v>
      </c>
      <c r="E909" s="4">
        <v>0.3537956505658677</v>
      </c>
      <c r="F909" s="2">
        <v>5</v>
      </c>
      <c r="G909" s="4">
        <v>0.25030475844437611</v>
      </c>
      <c r="H909" s="4">
        <v>-2.6258221842120791E-2</v>
      </c>
      <c r="I909" s="4">
        <v>0.65995788417511969</v>
      </c>
    </row>
    <row r="910" spans="1:9" x14ac:dyDescent="0.25">
      <c r="A910" t="s">
        <v>1135</v>
      </c>
      <c r="B910" s="3">
        <v>371.24786376953119</v>
      </c>
      <c r="C910" s="3">
        <v>21.340000152587891</v>
      </c>
      <c r="D910" s="4">
        <v>1.1019107226841299E-2</v>
      </c>
      <c r="E910" s="4">
        <v>-7.6590238468918215E-2</v>
      </c>
      <c r="F910" s="2">
        <v>4</v>
      </c>
      <c r="G910" s="4">
        <v>0.2764631549611507</v>
      </c>
      <c r="H910" s="4">
        <v>-2.2159491085473881E-3</v>
      </c>
      <c r="I910" s="4">
        <v>0.7009432471047905</v>
      </c>
    </row>
    <row r="911" spans="1:9" x14ac:dyDescent="0.25">
      <c r="A911" t="s">
        <v>1136</v>
      </c>
      <c r="B911" s="3">
        <v>367.20162963867188</v>
      </c>
      <c r="C911" s="3">
        <v>23.110000610351559</v>
      </c>
      <c r="D911" s="4">
        <v>1.2146083173170119E-3</v>
      </c>
      <c r="E911" s="4">
        <v>-1.449893993714613E-2</v>
      </c>
      <c r="F911" s="2">
        <v>4</v>
      </c>
      <c r="G911" s="4">
        <v>0.2242928739372809</v>
      </c>
      <c r="H911" s="4">
        <v>-1.3090807325779941E-2</v>
      </c>
      <c r="I911" s="4">
        <v>0.68240464986894822</v>
      </c>
    </row>
    <row r="912" spans="1:9" x14ac:dyDescent="0.25">
      <c r="A912" t="s">
        <v>1137</v>
      </c>
      <c r="B912" s="3">
        <v>366.75616455078119</v>
      </c>
      <c r="C912" s="3">
        <v>23.45000076293945</v>
      </c>
      <c r="D912" s="4">
        <v>-7.6917544771823998E-3</v>
      </c>
      <c r="E912" s="4">
        <v>6.3492134889775897E-2</v>
      </c>
      <c r="F912" s="2">
        <v>4</v>
      </c>
      <c r="G912" s="4">
        <v>0.18225259504780361</v>
      </c>
      <c r="H912" s="4">
        <v>-1.42880612450702E-2</v>
      </c>
      <c r="I912" s="4">
        <v>0.68036366618388411</v>
      </c>
    </row>
    <row r="913" spans="1:9" x14ac:dyDescent="0.25">
      <c r="A913" t="s">
        <v>1138</v>
      </c>
      <c r="B913" s="3">
        <v>369.59902954101563</v>
      </c>
      <c r="C913" s="3">
        <v>22.04999923706055</v>
      </c>
      <c r="D913" s="4">
        <v>-1.766090404838327E-3</v>
      </c>
      <c r="E913" s="4">
        <v>-1.956427472367828E-2</v>
      </c>
      <c r="F913" s="2">
        <v>4</v>
      </c>
      <c r="G913" s="4">
        <v>0.17914755500366719</v>
      </c>
      <c r="H913" s="4">
        <v>-6.6474372229089473E-3</v>
      </c>
      <c r="I913" s="4">
        <v>0.69338879704516687</v>
      </c>
    </row>
    <row r="914" spans="1:9" x14ac:dyDescent="0.25">
      <c r="A914" t="s">
        <v>1139</v>
      </c>
      <c r="B914" s="3">
        <v>370.2529296875</v>
      </c>
      <c r="C914" s="3">
        <v>22.489999771118161</v>
      </c>
      <c r="D914" s="4">
        <v>-4.2559673494686479E-3</v>
      </c>
      <c r="E914" s="4">
        <v>4.6046500982240168E-2</v>
      </c>
      <c r="F914" s="2">
        <v>4</v>
      </c>
      <c r="G914" s="4">
        <v>0.1763806763822762</v>
      </c>
      <c r="H914" s="4">
        <v>-4.889982970073925E-3</v>
      </c>
      <c r="I914" s="4">
        <v>0.69638476590314236</v>
      </c>
    </row>
    <row r="915" spans="1:9" x14ac:dyDescent="0.25">
      <c r="A915" t="s">
        <v>1140</v>
      </c>
      <c r="B915" s="3">
        <v>371.83544921875</v>
      </c>
      <c r="C915" s="3">
        <v>21.5</v>
      </c>
      <c r="D915" s="4">
        <v>2.2952823246513709E-4</v>
      </c>
      <c r="E915" s="4">
        <v>1.86397563997498E-3</v>
      </c>
      <c r="F915" s="2">
        <v>4</v>
      </c>
      <c r="G915" s="4">
        <v>0.1870575376321657</v>
      </c>
      <c r="H915" s="4">
        <v>-6.3672550355897695E-4</v>
      </c>
      <c r="I915" s="4">
        <v>0.7036353824663184</v>
      </c>
    </row>
    <row r="916" spans="1:9" x14ac:dyDescent="0.25">
      <c r="A916" t="s">
        <v>1141</v>
      </c>
      <c r="B916" s="3">
        <v>371.7501220703125</v>
      </c>
      <c r="C916" s="3">
        <v>21.45999908447266</v>
      </c>
      <c r="D916" s="4">
        <v>-8.6605495196179216E-4</v>
      </c>
      <c r="E916" s="4">
        <v>7.4611908980976249E-2</v>
      </c>
      <c r="F916" s="2">
        <v>4</v>
      </c>
      <c r="G916" s="4">
        <v>0.18372672474501761</v>
      </c>
      <c r="H916" s="4">
        <v>-8.6605495196179216E-4</v>
      </c>
      <c r="I916" s="4">
        <v>0.70324443978059947</v>
      </c>
    </row>
    <row r="917" spans="1:9" x14ac:dyDescent="0.25">
      <c r="A917" t="s">
        <v>1142</v>
      </c>
      <c r="B917" s="3">
        <v>372.07235717773438</v>
      </c>
      <c r="C917" s="3">
        <v>19.969999313354489</v>
      </c>
      <c r="D917" s="4">
        <v>4.9398556033330987E-3</v>
      </c>
      <c r="E917" s="4">
        <v>-6.0235326430376879E-2</v>
      </c>
      <c r="F917" s="2">
        <v>4</v>
      </c>
      <c r="G917" s="4">
        <v>0.18665081619267229</v>
      </c>
      <c r="H917" s="4">
        <v>0</v>
      </c>
      <c r="I917" s="4">
        <v>0.70472082168993655</v>
      </c>
    </row>
    <row r="918" spans="1:9" x14ac:dyDescent="0.25">
      <c r="A918" t="s">
        <v>1143</v>
      </c>
      <c r="B918" s="3">
        <v>370.243408203125</v>
      </c>
      <c r="C918" s="3">
        <v>21.25</v>
      </c>
      <c r="D918" s="4">
        <v>1.6149332408674779E-3</v>
      </c>
      <c r="E918" s="4">
        <v>-3.3651649787194933E-2</v>
      </c>
      <c r="F918" s="2">
        <v>4</v>
      </c>
      <c r="G918" s="4">
        <v>0.17955797989445929</v>
      </c>
      <c r="H918" s="4">
        <v>0</v>
      </c>
      <c r="I918" s="4">
        <v>0.69634114139743963</v>
      </c>
    </row>
    <row r="919" spans="1:9" x14ac:dyDescent="0.25">
      <c r="A919" t="s">
        <v>1144</v>
      </c>
      <c r="B919" s="3">
        <v>369.64645385742188</v>
      </c>
      <c r="C919" s="3">
        <v>21.989999771118161</v>
      </c>
      <c r="D919" s="4">
        <v>-4.3547321753067969E-4</v>
      </c>
      <c r="E919" s="4">
        <v>1.6643579487721331E-2</v>
      </c>
      <c r="F919" s="2">
        <v>4</v>
      </c>
      <c r="G919" s="4">
        <v>0.18524342180519299</v>
      </c>
      <c r="H919" s="4">
        <v>-1.100864560919179E-3</v>
      </c>
      <c r="I919" s="4">
        <v>0.69360608064087748</v>
      </c>
    </row>
    <row r="920" spans="1:9" x14ac:dyDescent="0.25">
      <c r="A920" t="s">
        <v>1145</v>
      </c>
      <c r="B920" s="3">
        <v>369.8074951171875</v>
      </c>
      <c r="C920" s="3">
        <v>21.629999160766602</v>
      </c>
      <c r="D920" s="4">
        <v>-6.6568122973553745E-4</v>
      </c>
      <c r="E920" s="4">
        <v>1.836155338281853E-2</v>
      </c>
      <c r="F920" s="2">
        <v>4</v>
      </c>
      <c r="G920" s="4">
        <v>0.1878146257269793</v>
      </c>
      <c r="H920" s="4">
        <v>-6.6568122973553745E-4</v>
      </c>
      <c r="I920" s="4">
        <v>0.69434392204021189</v>
      </c>
    </row>
    <row r="921" spans="1:9" x14ac:dyDescent="0.25">
      <c r="A921" t="s">
        <v>1146</v>
      </c>
      <c r="B921" s="3">
        <v>370.0538330078125</v>
      </c>
      <c r="C921" s="3">
        <v>21.239999771118161</v>
      </c>
      <c r="D921" s="4">
        <v>7.2219579417822644E-3</v>
      </c>
      <c r="E921" s="4">
        <v>1.7728745424351319E-2</v>
      </c>
      <c r="F921" s="2">
        <v>4</v>
      </c>
      <c r="G921" s="4">
        <v>0.19747913557778629</v>
      </c>
      <c r="H921" s="4">
        <v>0</v>
      </c>
      <c r="I921" s="4">
        <v>0.69547256630313137</v>
      </c>
    </row>
    <row r="922" spans="1:9" x14ac:dyDescent="0.25">
      <c r="A922" t="s">
        <v>1147</v>
      </c>
      <c r="B922" s="3">
        <v>367.40048217773438</v>
      </c>
      <c r="C922" s="3">
        <v>20.870000839233398</v>
      </c>
      <c r="D922" s="4">
        <v>3.9356949671287564E-3</v>
      </c>
      <c r="E922" s="4">
        <v>-4.1341276968568597E-2</v>
      </c>
      <c r="F922" s="2">
        <v>4</v>
      </c>
      <c r="G922" s="4">
        <v>0.18255677097688849</v>
      </c>
      <c r="H922" s="4">
        <v>0</v>
      </c>
      <c r="I922" s="4">
        <v>0.68331573089188979</v>
      </c>
    </row>
    <row r="923" spans="1:9" x14ac:dyDescent="0.25">
      <c r="A923" t="s">
        <v>1148</v>
      </c>
      <c r="B923" s="3">
        <v>365.96017456054688</v>
      </c>
      <c r="C923" s="3">
        <v>21.770000457763668</v>
      </c>
      <c r="D923" s="4">
        <v>1.136550138812265E-2</v>
      </c>
      <c r="E923" s="4">
        <v>-4.9759903851645422E-2</v>
      </c>
      <c r="F923" s="2">
        <v>4</v>
      </c>
      <c r="G923" s="4">
        <v>0.18188426037168531</v>
      </c>
      <c r="H923" s="4">
        <v>0</v>
      </c>
      <c r="I923" s="4">
        <v>0.67671668547157848</v>
      </c>
    </row>
    <row r="924" spans="1:9" x14ac:dyDescent="0.25">
      <c r="A924" t="s">
        <v>1149</v>
      </c>
      <c r="B924" s="3">
        <v>361.84759521484381</v>
      </c>
      <c r="C924" s="3">
        <v>22.909999847412109</v>
      </c>
      <c r="D924" s="4">
        <v>7.8656596979187476E-4</v>
      </c>
      <c r="E924" s="4">
        <v>-0.1036776085250426</v>
      </c>
      <c r="F924" s="2">
        <v>4</v>
      </c>
      <c r="G924" s="4">
        <v>0.18209751184737269</v>
      </c>
      <c r="H924" s="4">
        <v>-6.6078010759480499E-3</v>
      </c>
      <c r="I924" s="4">
        <v>0.65787411491715497</v>
      </c>
    </row>
    <row r="925" spans="1:9" x14ac:dyDescent="0.25">
      <c r="A925" t="s">
        <v>1150</v>
      </c>
      <c r="B925" s="3">
        <v>361.56320190429688</v>
      </c>
      <c r="C925" s="3">
        <v>25.559999465942379</v>
      </c>
      <c r="D925" s="4">
        <v>1.4140110803233959E-2</v>
      </c>
      <c r="E925" s="4">
        <v>-0.15476191602506531</v>
      </c>
      <c r="F925" s="2">
        <v>5</v>
      </c>
      <c r="G925" s="4">
        <v>0.199171024921176</v>
      </c>
      <c r="H925" s="4">
        <v>-7.3885554594494973E-3</v>
      </c>
      <c r="I925" s="4">
        <v>0.65657111245355892</v>
      </c>
    </row>
    <row r="926" spans="1:9" x14ac:dyDescent="0.25">
      <c r="A926" t="s">
        <v>1151</v>
      </c>
      <c r="B926" s="3">
        <v>356.52194213867188</v>
      </c>
      <c r="C926" s="3">
        <v>30.239999771118161</v>
      </c>
      <c r="D926" s="4">
        <v>1.664538232835722E-2</v>
      </c>
      <c r="E926" s="4">
        <v>-8.612875093162653E-2</v>
      </c>
      <c r="F926" s="2">
        <v>5</v>
      </c>
      <c r="G926" s="4">
        <v>0.19123478392097121</v>
      </c>
      <c r="H926" s="4">
        <v>-2.1228493019206259E-2</v>
      </c>
      <c r="I926" s="4">
        <v>0.63347361454966755</v>
      </c>
    </row>
    <row r="927" spans="1:9" x14ac:dyDescent="0.25">
      <c r="A927" t="s">
        <v>1152</v>
      </c>
      <c r="B927" s="3">
        <v>350.68466186523438</v>
      </c>
      <c r="C927" s="3">
        <v>33.090000152587891</v>
      </c>
      <c r="D927" s="4">
        <v>-2.0019472994289741E-2</v>
      </c>
      <c r="E927" s="4">
        <v>9.53327095463401E-2</v>
      </c>
      <c r="F927" s="2">
        <v>5</v>
      </c>
      <c r="G927" s="4">
        <v>0.15045480630185251</v>
      </c>
      <c r="H927" s="4">
        <v>-3.7253772068312929E-2</v>
      </c>
      <c r="I927" s="4">
        <v>0.60672899611133668</v>
      </c>
    </row>
    <row r="928" spans="1:9" x14ac:dyDescent="0.25">
      <c r="A928" t="s">
        <v>1153</v>
      </c>
      <c r="B928" s="3">
        <v>357.84860229492188</v>
      </c>
      <c r="C928" s="3">
        <v>30.20999908447266</v>
      </c>
      <c r="D928" s="4">
        <v>8.6003821608386932E-3</v>
      </c>
      <c r="E928" s="4">
        <v>-0.1881214773509905</v>
      </c>
      <c r="F928" s="2">
        <v>5</v>
      </c>
      <c r="G928" s="4">
        <v>0.17776645698991761</v>
      </c>
      <c r="H928" s="4">
        <v>-1.758636891151499E-2</v>
      </c>
      <c r="I928" s="4">
        <v>0.63955196234422163</v>
      </c>
    </row>
    <row r="929" spans="1:9" x14ac:dyDescent="0.25">
      <c r="A929" t="s">
        <v>1154</v>
      </c>
      <c r="B929" s="3">
        <v>354.79721069335938</v>
      </c>
      <c r="C929" s="3">
        <v>37.209999084472663</v>
      </c>
      <c r="D929" s="4">
        <v>-2.444060127915304E-2</v>
      </c>
      <c r="E929" s="4">
        <v>0.61642043199539986</v>
      </c>
      <c r="F929" s="2">
        <v>5</v>
      </c>
      <c r="G929" s="4">
        <v>0.16675923000682041</v>
      </c>
      <c r="H929" s="4">
        <v>-2.5963455433410391E-2</v>
      </c>
      <c r="I929" s="4">
        <v>0.62557142684362654</v>
      </c>
    </row>
    <row r="930" spans="1:9" x14ac:dyDescent="0.25">
      <c r="A930" t="s">
        <v>1155</v>
      </c>
      <c r="B930" s="3">
        <v>363.6859130859375</v>
      </c>
      <c r="C930" s="3">
        <v>23.020000457763668</v>
      </c>
      <c r="D930" s="4">
        <v>-1.5610060814893469E-3</v>
      </c>
      <c r="E930" s="4">
        <v>-7.3307491323373331E-3</v>
      </c>
      <c r="F930" s="2">
        <v>4</v>
      </c>
      <c r="G930" s="4">
        <v>0.20852301974685769</v>
      </c>
      <c r="H930" s="4">
        <v>-1.5610060814893469E-3</v>
      </c>
      <c r="I930" s="4">
        <v>0.66629672060468592</v>
      </c>
    </row>
    <row r="931" spans="1:9" x14ac:dyDescent="0.25">
      <c r="A931" t="s">
        <v>1156</v>
      </c>
      <c r="B931" s="3">
        <v>364.2545166015625</v>
      </c>
      <c r="C931" s="3">
        <v>23.190000534057621</v>
      </c>
      <c r="D931" s="4">
        <v>3.9438122823409749E-3</v>
      </c>
      <c r="E931" s="4">
        <v>5.8420844160649077E-2</v>
      </c>
      <c r="F931" s="2">
        <v>4</v>
      </c>
      <c r="G931" s="4">
        <v>0.19101030538574809</v>
      </c>
      <c r="H931" s="4">
        <v>0</v>
      </c>
      <c r="I931" s="4">
        <v>0.66890188659907612</v>
      </c>
    </row>
    <row r="932" spans="1:9" x14ac:dyDescent="0.25">
      <c r="A932" t="s">
        <v>1157</v>
      </c>
      <c r="B932" s="3">
        <v>362.8236083984375</v>
      </c>
      <c r="C932" s="3">
        <v>21.909999847412109</v>
      </c>
      <c r="D932" s="4">
        <v>-3.5391989309401239E-3</v>
      </c>
      <c r="E932" s="4">
        <v>2.7673553519380389E-2</v>
      </c>
      <c r="F932" s="2">
        <v>4</v>
      </c>
      <c r="G932" s="4">
        <v>0.17578138405117219</v>
      </c>
      <c r="H932" s="4">
        <v>-3.5391989309401239E-3</v>
      </c>
      <c r="I932" s="4">
        <v>0.66234590639593272</v>
      </c>
    </row>
    <row r="933" spans="1:9" x14ac:dyDescent="0.25">
      <c r="A933" t="s">
        <v>1158</v>
      </c>
      <c r="B933" s="3">
        <v>364.11227416992188</v>
      </c>
      <c r="C933" s="3">
        <v>21.319999694824219</v>
      </c>
      <c r="D933" s="4">
        <v>9.1146530232366629E-4</v>
      </c>
      <c r="E933" s="4">
        <v>-1.2048203419881441E-2</v>
      </c>
      <c r="F933" s="2">
        <v>4</v>
      </c>
      <c r="G933" s="4">
        <v>0.18131093569183029</v>
      </c>
      <c r="H933" s="4">
        <v>0</v>
      </c>
      <c r="I933" s="4">
        <v>0.66825017563407774</v>
      </c>
    </row>
    <row r="934" spans="1:9" x14ac:dyDescent="0.25">
      <c r="A934" t="s">
        <v>1159</v>
      </c>
      <c r="B934" s="3">
        <v>363.78070068359381</v>
      </c>
      <c r="C934" s="3">
        <v>21.579999923706051</v>
      </c>
      <c r="D934" s="4">
        <v>1.383872889619564E-2</v>
      </c>
      <c r="E934" s="4">
        <v>-7.1428565566299951E-2</v>
      </c>
      <c r="F934" s="2">
        <v>4</v>
      </c>
      <c r="G934" s="4">
        <v>0.18037753889729591</v>
      </c>
      <c r="H934" s="4">
        <v>0</v>
      </c>
      <c r="I934" s="4">
        <v>0.66673100815184005</v>
      </c>
    </row>
    <row r="935" spans="1:9" x14ac:dyDescent="0.25">
      <c r="A935" t="s">
        <v>1160</v>
      </c>
      <c r="B935" s="3">
        <v>358.81515502929688</v>
      </c>
      <c r="C935" s="3">
        <v>23.239999771118161</v>
      </c>
      <c r="D935" s="4">
        <v>7.8520130158845625E-3</v>
      </c>
      <c r="E935" s="4">
        <v>-4.5193113170657551E-2</v>
      </c>
      <c r="F935" s="2">
        <v>4</v>
      </c>
      <c r="G935" s="4">
        <v>0.16198597313893459</v>
      </c>
      <c r="H935" s="4">
        <v>-6.8456846482878309E-3</v>
      </c>
      <c r="I935" s="4">
        <v>0.64398040896156417</v>
      </c>
    </row>
    <row r="936" spans="1:9" x14ac:dyDescent="0.25">
      <c r="A936" t="s">
        <v>1161</v>
      </c>
      <c r="B936" s="3">
        <v>356.01968383789063</v>
      </c>
      <c r="C936" s="3">
        <v>24.340000152587891</v>
      </c>
      <c r="D936" s="4">
        <v>-7.2926979842584672E-3</v>
      </c>
      <c r="E936" s="4">
        <v>4.6881726993027513E-2</v>
      </c>
      <c r="F936" s="2">
        <v>5</v>
      </c>
      <c r="G936" s="4">
        <v>0.15652158827185761</v>
      </c>
      <c r="H936" s="4">
        <v>-1.458319026440325E-2</v>
      </c>
      <c r="I936" s="4">
        <v>0.63117242187385858</v>
      </c>
    </row>
    <row r="937" spans="1:9" x14ac:dyDescent="0.25">
      <c r="A937" t="s">
        <v>1162</v>
      </c>
      <c r="B937" s="3">
        <v>358.63510131835938</v>
      </c>
      <c r="C937" s="3">
        <v>23.25</v>
      </c>
      <c r="D937" s="4">
        <v>-3.5017231757922258E-3</v>
      </c>
      <c r="E937" s="4">
        <v>4.6825797316417887E-2</v>
      </c>
      <c r="F937" s="2">
        <v>4</v>
      </c>
      <c r="G937" s="4">
        <v>0.1747090230469481</v>
      </c>
      <c r="H937" s="4">
        <v>-7.3440502203832034E-3</v>
      </c>
      <c r="I937" s="4">
        <v>0.6431554583729584</v>
      </c>
    </row>
    <row r="938" spans="1:9" x14ac:dyDescent="0.25">
      <c r="A938" t="s">
        <v>1163</v>
      </c>
      <c r="B938" s="3">
        <v>359.89535522460938</v>
      </c>
      <c r="C938" s="3">
        <v>22.20999908447266</v>
      </c>
      <c r="D938" s="4">
        <v>2.6927110005194881E-3</v>
      </c>
      <c r="E938" s="4">
        <v>-4.8006894251865988E-2</v>
      </c>
      <c r="F938" s="2">
        <v>4</v>
      </c>
      <c r="G938" s="4">
        <v>0.1815005643486727</v>
      </c>
      <c r="H938" s="4">
        <v>-3.8558290906796082E-3</v>
      </c>
      <c r="I938" s="4">
        <v>0.64892955320466394</v>
      </c>
    </row>
    <row r="939" spans="1:9" x14ac:dyDescent="0.25">
      <c r="A939" t="s">
        <v>1164</v>
      </c>
      <c r="B939" s="3">
        <v>358.92886352539063</v>
      </c>
      <c r="C939" s="3">
        <v>23.329999923706051</v>
      </c>
      <c r="D939" s="4">
        <v>2.111592429834275E-4</v>
      </c>
      <c r="E939" s="4">
        <v>-3.1146179500675442E-2</v>
      </c>
      <c r="F939" s="2">
        <v>4</v>
      </c>
      <c r="G939" s="4">
        <v>0.1765311790669262</v>
      </c>
      <c r="H939" s="4">
        <v>-6.5309541191983511E-3</v>
      </c>
      <c r="I939" s="4">
        <v>0.6445013862315887</v>
      </c>
    </row>
    <row r="940" spans="1:9" x14ac:dyDescent="0.25">
      <c r="A940" t="s">
        <v>1165</v>
      </c>
      <c r="B940" s="3">
        <v>358.85308837890619</v>
      </c>
      <c r="C940" s="3">
        <v>24.079999923706051</v>
      </c>
      <c r="D940" s="4">
        <v>-6.7406900031836692E-3</v>
      </c>
      <c r="E940" s="4">
        <v>0.1168831410104825</v>
      </c>
      <c r="F940" s="2">
        <v>4</v>
      </c>
      <c r="G940" s="4">
        <v>0.18437263210291069</v>
      </c>
      <c r="H940" s="4">
        <v>-6.7406900031836692E-3</v>
      </c>
      <c r="I940" s="4">
        <v>0.64415420787370592</v>
      </c>
    </row>
    <row r="941" spans="1:9" x14ac:dyDescent="0.25">
      <c r="A941" t="s">
        <v>1166</v>
      </c>
      <c r="B941" s="3">
        <v>361.28842163085938</v>
      </c>
      <c r="C941" s="3">
        <v>21.559999465942379</v>
      </c>
      <c r="D941" s="4">
        <v>5.6975971634851694E-3</v>
      </c>
      <c r="E941" s="4">
        <v>-3.6209268793159888E-2</v>
      </c>
      <c r="F941" s="2">
        <v>4</v>
      </c>
      <c r="G941" s="4">
        <v>0.1889787036940325</v>
      </c>
      <c r="H941" s="4">
        <v>0</v>
      </c>
      <c r="I941" s="4">
        <v>0.65531215396206632</v>
      </c>
    </row>
    <row r="942" spans="1:9" x14ac:dyDescent="0.25">
      <c r="A942" t="s">
        <v>1167</v>
      </c>
      <c r="B942" s="3">
        <v>359.24160766601563</v>
      </c>
      <c r="C942" s="3">
        <v>22.370000839233398</v>
      </c>
      <c r="D942" s="4">
        <v>1.4857457260541549E-2</v>
      </c>
      <c r="E942" s="4">
        <v>-0.10769840001825939</v>
      </c>
      <c r="F942" s="2">
        <v>4</v>
      </c>
      <c r="G942" s="4">
        <v>0.19025908263440991</v>
      </c>
      <c r="H942" s="4">
        <v>0</v>
      </c>
      <c r="I942" s="4">
        <v>0.64593428345735671</v>
      </c>
    </row>
    <row r="943" spans="1:9" x14ac:dyDescent="0.25">
      <c r="A943" t="s">
        <v>1168</v>
      </c>
      <c r="B943" s="3">
        <v>353.98233032226563</v>
      </c>
      <c r="C943" s="3">
        <v>25.069999694824219</v>
      </c>
      <c r="D943" s="4">
        <v>5.9784782069665088E-3</v>
      </c>
      <c r="E943" s="4">
        <v>-1.0655108766291719E-2</v>
      </c>
      <c r="F943" s="2">
        <v>5</v>
      </c>
      <c r="G943" s="4">
        <v>0.17908423077955241</v>
      </c>
      <c r="H943" s="4">
        <v>-8.8263617679940065E-4</v>
      </c>
      <c r="I943" s="4">
        <v>0.62183789623058394</v>
      </c>
    </row>
    <row r="944" spans="1:9" x14ac:dyDescent="0.25">
      <c r="A944" t="s">
        <v>1169</v>
      </c>
      <c r="B944" s="3">
        <v>351.87863159179688</v>
      </c>
      <c r="C944" s="3">
        <v>25.340000152587891</v>
      </c>
      <c r="D944" s="4">
        <v>6.8874018817466354E-3</v>
      </c>
      <c r="E944" s="4">
        <v>-6.0437493595318359E-2</v>
      </c>
      <c r="F944" s="2">
        <v>5</v>
      </c>
      <c r="G944" s="4">
        <v>0.1687817274319634</v>
      </c>
      <c r="H944" s="4">
        <v>-6.8203391348838904E-3</v>
      </c>
      <c r="I944" s="4">
        <v>0.61219939726872852</v>
      </c>
    </row>
    <row r="945" spans="1:9" x14ac:dyDescent="0.25">
      <c r="A945" t="s">
        <v>1170</v>
      </c>
      <c r="B945" s="3">
        <v>349.4716796875</v>
      </c>
      <c r="C945" s="3">
        <v>26.969999313354489</v>
      </c>
      <c r="D945" s="4">
        <v>-1.3613976092076039E-2</v>
      </c>
      <c r="E945" s="4">
        <v>0.18549447531228541</v>
      </c>
      <c r="F945" s="2">
        <v>5</v>
      </c>
      <c r="G945" s="4">
        <v>0.16521532263570629</v>
      </c>
      <c r="H945" s="4">
        <v>-1.3613976092076039E-2</v>
      </c>
      <c r="I945" s="4">
        <v>0.60117148576467372</v>
      </c>
    </row>
    <row r="946" spans="1:9" x14ac:dyDescent="0.25">
      <c r="A946" t="s">
        <v>1171</v>
      </c>
      <c r="B946" s="3">
        <v>354.2950439453125</v>
      </c>
      <c r="C946" s="3">
        <v>22.75</v>
      </c>
      <c r="D946" s="4">
        <v>5.0808373269781706E-3</v>
      </c>
      <c r="E946" s="4">
        <v>-8.7836879058356132E-4</v>
      </c>
      <c r="F946" s="2">
        <v>4</v>
      </c>
      <c r="G946" s="4">
        <v>0.17235243098069611</v>
      </c>
      <c r="H946" s="4">
        <v>0</v>
      </c>
      <c r="I946" s="4">
        <v>0.62327065363421852</v>
      </c>
    </row>
    <row r="947" spans="1:9" x14ac:dyDescent="0.25">
      <c r="A947" t="s">
        <v>1172</v>
      </c>
      <c r="B947" s="3">
        <v>352.5040283203125</v>
      </c>
      <c r="C947" s="3">
        <v>22.770000457763668</v>
      </c>
      <c r="D947" s="4">
        <v>1.42694981868563E-3</v>
      </c>
      <c r="E947" s="4">
        <v>-1.3431519365993291E-2</v>
      </c>
      <c r="F947" s="2">
        <v>4</v>
      </c>
      <c r="G947" s="4">
        <v>0.1773345867539344</v>
      </c>
      <c r="H947" s="4">
        <v>-4.8379938359921487E-4</v>
      </c>
      <c r="I947" s="4">
        <v>0.61506477225386358</v>
      </c>
    </row>
    <row r="948" spans="1:9" x14ac:dyDescent="0.25">
      <c r="A948" t="s">
        <v>1173</v>
      </c>
      <c r="B948" s="3">
        <v>352.00173950195313</v>
      </c>
      <c r="C948" s="3">
        <v>23.079999923706051</v>
      </c>
      <c r="D948" s="4">
        <v>-1.9080265441537849E-3</v>
      </c>
      <c r="E948" s="4">
        <v>6.3594429135848118E-2</v>
      </c>
      <c r="F948" s="2">
        <v>4</v>
      </c>
      <c r="G948" s="4">
        <v>0.17851286838256011</v>
      </c>
      <c r="H948" s="4">
        <v>-1.9080265441537849E-3</v>
      </c>
      <c r="I948" s="4">
        <v>0.61276343975592096</v>
      </c>
    </row>
    <row r="949" spans="1:9" x14ac:dyDescent="0.25">
      <c r="A949" t="s">
        <v>1174</v>
      </c>
      <c r="B949" s="3">
        <v>352.67465209960938</v>
      </c>
      <c r="C949" s="3">
        <v>21.70000076293945</v>
      </c>
      <c r="D949" s="4">
        <v>8.5909348291606236E-3</v>
      </c>
      <c r="E949" s="4">
        <v>7.8959624185888089E-3</v>
      </c>
      <c r="F949" s="2">
        <v>4</v>
      </c>
      <c r="G949" s="4">
        <v>0.17425578448172141</v>
      </c>
      <c r="H949" s="4">
        <v>0</v>
      </c>
      <c r="I949" s="4">
        <v>0.61584651780316779</v>
      </c>
    </row>
    <row r="950" spans="1:9" x14ac:dyDescent="0.25">
      <c r="A950" t="s">
        <v>1175</v>
      </c>
      <c r="B950" s="3">
        <v>349.670654296875</v>
      </c>
      <c r="C950" s="3">
        <v>21.530000686645511</v>
      </c>
      <c r="D950" s="4">
        <v>3.890181254707636E-3</v>
      </c>
      <c r="E950" s="4">
        <v>-7.6362025743397566E-2</v>
      </c>
      <c r="F950" s="2">
        <v>4</v>
      </c>
      <c r="G950" s="4">
        <v>0.16396529317571229</v>
      </c>
      <c r="H950" s="4">
        <v>-4.4785401762744703E-3</v>
      </c>
      <c r="I950" s="4">
        <v>0.60208312607614989</v>
      </c>
    </row>
    <row r="951" spans="1:9" x14ac:dyDescent="0.25">
      <c r="A951" t="s">
        <v>1176</v>
      </c>
      <c r="B951" s="3">
        <v>348.31564331054688</v>
      </c>
      <c r="C951" s="3">
        <v>23.309999465942379</v>
      </c>
      <c r="D951" s="4">
        <v>8.9868257238934213E-4</v>
      </c>
      <c r="E951" s="4">
        <v>-3.7969463213990307E-2</v>
      </c>
      <c r="F951" s="2">
        <v>4</v>
      </c>
      <c r="G951" s="4">
        <v>0.16562695507616659</v>
      </c>
      <c r="H951" s="4">
        <v>-8.3362917451015317E-3</v>
      </c>
      <c r="I951" s="4">
        <v>0.59587488351942386</v>
      </c>
    </row>
    <row r="952" spans="1:9" x14ac:dyDescent="0.25">
      <c r="A952" t="s">
        <v>1177</v>
      </c>
      <c r="B952" s="3">
        <v>348.00289916992188</v>
      </c>
      <c r="C952" s="3">
        <v>24.229999542236332</v>
      </c>
      <c r="D952" s="4">
        <v>-1.6851668200467129E-3</v>
      </c>
      <c r="E952" s="4">
        <v>-3.6963446375832931E-2</v>
      </c>
      <c r="F952" s="2">
        <v>4</v>
      </c>
      <c r="G952" s="4">
        <v>0.16461688088794471</v>
      </c>
      <c r="H952" s="4">
        <v>-9.2266824587642349E-3</v>
      </c>
      <c r="I952" s="4">
        <v>0.59444198629365563</v>
      </c>
    </row>
    <row r="953" spans="1:9" x14ac:dyDescent="0.25">
      <c r="A953" t="s">
        <v>1178</v>
      </c>
      <c r="B953" s="3">
        <v>348.59033203125</v>
      </c>
      <c r="C953" s="3">
        <v>25.159999847412109</v>
      </c>
      <c r="D953" s="4">
        <v>-3.575492367316468E-3</v>
      </c>
      <c r="E953" s="4">
        <v>0.1664348726648022</v>
      </c>
      <c r="F953" s="2">
        <v>5</v>
      </c>
      <c r="G953" s="4">
        <v>0.16836475588541891</v>
      </c>
      <c r="H953" s="4">
        <v>-7.554245803095383E-3</v>
      </c>
      <c r="I953" s="4">
        <v>0.59713342254451529</v>
      </c>
    </row>
    <row r="954" spans="1:9" x14ac:dyDescent="0.25">
      <c r="A954" t="s">
        <v>1179</v>
      </c>
      <c r="B954" s="3">
        <v>349.8411865234375</v>
      </c>
      <c r="C954" s="3">
        <v>21.569999694824219</v>
      </c>
      <c r="D954" s="4">
        <v>-3.9930304858033514E-3</v>
      </c>
      <c r="E954" s="4">
        <v>-1.6415896276417149E-2</v>
      </c>
      <c r="F954" s="2">
        <v>4</v>
      </c>
      <c r="G954" s="4">
        <v>0.1776981477105786</v>
      </c>
      <c r="H954" s="4">
        <v>-3.9930304858033514E-3</v>
      </c>
      <c r="I954" s="4">
        <v>0.60286445215905293</v>
      </c>
    </row>
    <row r="955" spans="1:9" x14ac:dyDescent="0.25">
      <c r="A955" t="s">
        <v>1180</v>
      </c>
      <c r="B955" s="3">
        <v>351.24371337890619</v>
      </c>
      <c r="C955" s="3">
        <v>21.930000305175781</v>
      </c>
      <c r="D955" s="4">
        <v>5.5919544633542539E-3</v>
      </c>
      <c r="E955" s="4">
        <v>-2.533331976996522E-2</v>
      </c>
      <c r="F955" s="2">
        <v>4</v>
      </c>
      <c r="G955" s="4">
        <v>0.18726627690639441</v>
      </c>
      <c r="H955" s="4">
        <v>0</v>
      </c>
      <c r="I955" s="4">
        <v>0.60929039777789074</v>
      </c>
    </row>
    <row r="956" spans="1:9" x14ac:dyDescent="0.25">
      <c r="A956" t="s">
        <v>1181</v>
      </c>
      <c r="B956" s="3">
        <v>349.29049682617188</v>
      </c>
      <c r="C956" s="3">
        <v>22.5</v>
      </c>
      <c r="D956" s="4">
        <v>1.569356060848071E-3</v>
      </c>
      <c r="E956" s="4">
        <v>-1.7037981653455488E-2</v>
      </c>
      <c r="F956" s="2">
        <v>4</v>
      </c>
      <c r="G956" s="4">
        <v>0.1807377455483585</v>
      </c>
      <c r="H956" s="4">
        <v>0</v>
      </c>
      <c r="I956" s="4">
        <v>0.60034136175712227</v>
      </c>
    </row>
    <row r="957" spans="1:9" x14ac:dyDescent="0.25">
      <c r="A957" t="s">
        <v>1182</v>
      </c>
      <c r="B957" s="3">
        <v>348.74319458007813</v>
      </c>
      <c r="C957" s="3">
        <v>22.889999389648441</v>
      </c>
      <c r="D957" s="4">
        <v>1.351969547271081E-2</v>
      </c>
      <c r="E957" s="4">
        <v>-7.4029125183568856E-2</v>
      </c>
      <c r="F957" s="2">
        <v>4</v>
      </c>
      <c r="G957" s="4">
        <v>0.17914614080847069</v>
      </c>
      <c r="H957" s="4">
        <v>-1.566897041479276E-3</v>
      </c>
      <c r="I957" s="4">
        <v>0.59783379161202821</v>
      </c>
    </row>
    <row r="958" spans="1:9" x14ac:dyDescent="0.25">
      <c r="A958" t="s">
        <v>1183</v>
      </c>
      <c r="B958" s="3">
        <v>344.0911865234375</v>
      </c>
      <c r="C958" s="3">
        <v>24.719999313354489</v>
      </c>
      <c r="D958" s="4">
        <v>-4.4772644337234269E-3</v>
      </c>
      <c r="E958" s="4">
        <v>6.0489055328903918E-2</v>
      </c>
      <c r="F958" s="2">
        <v>5</v>
      </c>
      <c r="G958" s="4">
        <v>0.17140990931510031</v>
      </c>
      <c r="H958" s="4">
        <v>-1.488534715366696E-2</v>
      </c>
      <c r="I958" s="4">
        <v>0.57651972502299542</v>
      </c>
    </row>
    <row r="959" spans="1:9" x14ac:dyDescent="0.25">
      <c r="A959" t="s">
        <v>1184</v>
      </c>
      <c r="B959" s="3">
        <v>345.63870239257813</v>
      </c>
      <c r="C959" s="3">
        <v>23.309999465942379</v>
      </c>
      <c r="D959" s="4">
        <v>-1.1725710445680271E-3</v>
      </c>
      <c r="E959" s="4">
        <v>3.5079884197176447E-2</v>
      </c>
      <c r="F959" s="2">
        <v>4</v>
      </c>
      <c r="G959" s="4">
        <v>0.17738290351748409</v>
      </c>
      <c r="H959" s="4">
        <v>-1.045489203621564E-2</v>
      </c>
      <c r="I959" s="4">
        <v>0.58360996559886136</v>
      </c>
    </row>
    <row r="960" spans="1:9" x14ac:dyDescent="0.25">
      <c r="A960" t="s">
        <v>1185</v>
      </c>
      <c r="B960" s="3">
        <v>346.04446411132813</v>
      </c>
      <c r="C960" s="3">
        <v>22.520000457763668</v>
      </c>
      <c r="D960" s="4">
        <v>-3.2725325814031431E-4</v>
      </c>
      <c r="E960" s="4">
        <v>1.1225864160808509E-2</v>
      </c>
      <c r="F960" s="2">
        <v>4</v>
      </c>
      <c r="G960" s="4">
        <v>0.18892494481953739</v>
      </c>
      <c r="H960" s="4">
        <v>-9.2932179499265466E-3</v>
      </c>
      <c r="I960" s="4">
        <v>0.58546904068803118</v>
      </c>
    </row>
    <row r="961" spans="1:9" x14ac:dyDescent="0.25">
      <c r="A961" t="s">
        <v>1186</v>
      </c>
      <c r="B961" s="3">
        <v>346.15774536132813</v>
      </c>
      <c r="C961" s="3">
        <v>22.270000457763668</v>
      </c>
      <c r="D961" s="4">
        <v>-8.9688997934656012E-3</v>
      </c>
      <c r="E961" s="4">
        <v>7.6885886321285346E-2</v>
      </c>
      <c r="F961" s="2">
        <v>4</v>
      </c>
      <c r="G961" s="4">
        <v>0.19269063166281161</v>
      </c>
      <c r="H961" s="4">
        <v>-8.9688997934656012E-3</v>
      </c>
      <c r="I961" s="4">
        <v>0.58598806044818441</v>
      </c>
    </row>
    <row r="962" spans="1:9" x14ac:dyDescent="0.25">
      <c r="A962" t="s">
        <v>1187</v>
      </c>
      <c r="B962" s="3">
        <v>349.29049682617188</v>
      </c>
      <c r="C962" s="3">
        <v>20.680000305175781</v>
      </c>
      <c r="D962" s="4">
        <v>2.9260019948897931E-3</v>
      </c>
      <c r="E962" s="4">
        <v>-2.9107932117012011E-2</v>
      </c>
      <c r="F962" s="2">
        <v>4</v>
      </c>
      <c r="G962" s="4">
        <v>0.20214215725867241</v>
      </c>
      <c r="H962" s="4">
        <v>0</v>
      </c>
      <c r="I962" s="4">
        <v>0.60034136175712227</v>
      </c>
    </row>
    <row r="963" spans="1:9" x14ac:dyDescent="0.25">
      <c r="A963" t="s">
        <v>1188</v>
      </c>
      <c r="B963" s="3">
        <v>348.27145385742188</v>
      </c>
      <c r="C963" s="3">
        <v>21.29999923706055</v>
      </c>
      <c r="D963" s="4">
        <v>-2.054713782925988E-3</v>
      </c>
      <c r="E963" s="4">
        <v>2.4530942716423979E-2</v>
      </c>
      <c r="F963" s="2">
        <v>4</v>
      </c>
      <c r="G963" s="4">
        <v>0.19486635524351811</v>
      </c>
      <c r="H963" s="4">
        <v>-2.054713782925988E-3</v>
      </c>
      <c r="I963" s="4">
        <v>0.59567242106988116</v>
      </c>
    </row>
    <row r="964" spans="1:9" x14ac:dyDescent="0.25">
      <c r="A964" t="s">
        <v>1189</v>
      </c>
      <c r="B964" s="3">
        <v>348.988525390625</v>
      </c>
      <c r="C964" s="3">
        <v>20.79000091552734</v>
      </c>
      <c r="D964" s="4">
        <v>8.6176961988451151E-3</v>
      </c>
      <c r="E964" s="4">
        <v>-2.302630429075447E-2</v>
      </c>
      <c r="F964" s="2">
        <v>4</v>
      </c>
      <c r="G964" s="4">
        <v>0.2082631371135695</v>
      </c>
      <c r="H964" s="4">
        <v>0</v>
      </c>
      <c r="I964" s="4">
        <v>0.59895782174453704</v>
      </c>
    </row>
    <row r="965" spans="1:9" x14ac:dyDescent="0.25">
      <c r="A965" t="s">
        <v>1190</v>
      </c>
      <c r="B965" s="3">
        <v>346.00674438476563</v>
      </c>
      <c r="C965" s="3">
        <v>21.280000686645511</v>
      </c>
      <c r="D965" s="4">
        <v>-2.7272626271901412E-4</v>
      </c>
      <c r="E965" s="4">
        <v>5.1960609331664909E-3</v>
      </c>
      <c r="F965" s="2">
        <v>4</v>
      </c>
      <c r="G965" s="4">
        <v>0.20009333630835319</v>
      </c>
      <c r="H965" s="4">
        <v>-2.7272626271901412E-4</v>
      </c>
      <c r="I965" s="4">
        <v>0.58529622053082497</v>
      </c>
    </row>
    <row r="966" spans="1:9" x14ac:dyDescent="0.25">
      <c r="A966" t="s">
        <v>1191</v>
      </c>
      <c r="B966" s="3">
        <v>346.10113525390619</v>
      </c>
      <c r="C966" s="3">
        <v>21.170000076293949</v>
      </c>
      <c r="D966" s="4">
        <v>2.103871335322971E-3</v>
      </c>
      <c r="E966" s="4">
        <v>1.9258527188946491E-2</v>
      </c>
      <c r="F966" s="2">
        <v>4</v>
      </c>
      <c r="G966" s="4">
        <v>0.20782770845121609</v>
      </c>
      <c r="H966" s="4">
        <v>0</v>
      </c>
      <c r="I966" s="4">
        <v>0.58572869039024145</v>
      </c>
    </row>
    <row r="967" spans="1:9" x14ac:dyDescent="0.25">
      <c r="A967" t="s">
        <v>1192</v>
      </c>
      <c r="B967" s="3">
        <v>345.37451171875</v>
      </c>
      <c r="C967" s="3">
        <v>20.770000457763668</v>
      </c>
      <c r="D967" s="4">
        <v>1.093740927699405E-2</v>
      </c>
      <c r="E967" s="4">
        <v>9.7229346575915532E-3</v>
      </c>
      <c r="F967" s="2">
        <v>4</v>
      </c>
      <c r="G967" s="4">
        <v>0.19720846794203381</v>
      </c>
      <c r="H967" s="4">
        <v>0</v>
      </c>
      <c r="I967" s="4">
        <v>0.58239952538774942</v>
      </c>
    </row>
    <row r="968" spans="1:9" x14ac:dyDescent="0.25">
      <c r="A968" t="s">
        <v>1193</v>
      </c>
      <c r="B968" s="3">
        <v>341.63787841796881</v>
      </c>
      <c r="C968" s="3">
        <v>20.569999694824219</v>
      </c>
      <c r="D968" s="4">
        <v>-4.4272912808694942E-3</v>
      </c>
      <c r="E968" s="4">
        <v>-1.295587599744541E-2</v>
      </c>
      <c r="F968" s="2">
        <v>4</v>
      </c>
      <c r="G968" s="4">
        <v>0.17419569756976269</v>
      </c>
      <c r="H968" s="4">
        <v>-4.4272912808694942E-3</v>
      </c>
      <c r="I968" s="4">
        <v>0.56527942369790818</v>
      </c>
    </row>
    <row r="969" spans="1:9" x14ac:dyDescent="0.25">
      <c r="A969" t="s">
        <v>1194</v>
      </c>
      <c r="B969" s="3">
        <v>343.15713500976563</v>
      </c>
      <c r="C969" s="3">
        <v>20.840000152587891</v>
      </c>
      <c r="D969" s="4">
        <v>2.7850748880151599E-3</v>
      </c>
      <c r="E969" s="4">
        <v>-1.9294110466452241E-2</v>
      </c>
      <c r="F969" s="2">
        <v>4</v>
      </c>
      <c r="G969" s="4">
        <v>0.17504338786494089</v>
      </c>
      <c r="H969" s="4">
        <v>0</v>
      </c>
      <c r="I969" s="4">
        <v>0.57224018897800288</v>
      </c>
    </row>
    <row r="970" spans="1:9" x14ac:dyDescent="0.25">
      <c r="A970" t="s">
        <v>1195</v>
      </c>
      <c r="B970" s="3">
        <v>342.20407104492188</v>
      </c>
      <c r="C970" s="3">
        <v>21.25</v>
      </c>
      <c r="D970" s="4">
        <v>-1.541939654481572E-3</v>
      </c>
      <c r="E970" s="4">
        <v>-1.8022153449551159E-2</v>
      </c>
      <c r="F970" s="2">
        <v>4</v>
      </c>
      <c r="G970" s="4">
        <v>0.17700325851881621</v>
      </c>
      <c r="H970" s="4">
        <v>-1.541939654481572E-3</v>
      </c>
      <c r="I970" s="4">
        <v>0.567873543743739</v>
      </c>
    </row>
    <row r="971" spans="1:9" x14ac:dyDescent="0.25">
      <c r="A971" t="s">
        <v>1196</v>
      </c>
      <c r="B971" s="3">
        <v>342.7325439453125</v>
      </c>
      <c r="C971" s="3">
        <v>21.639999389648441</v>
      </c>
      <c r="D971" s="4">
        <v>1.6113821945882071E-2</v>
      </c>
      <c r="E971" s="4">
        <v>-4.501325969250447E-2</v>
      </c>
      <c r="F971" s="2">
        <v>4</v>
      </c>
      <c r="G971" s="4">
        <v>0.18149158597034359</v>
      </c>
      <c r="H971" s="4">
        <v>0</v>
      </c>
      <c r="I971" s="4">
        <v>0.5702948436323636</v>
      </c>
    </row>
    <row r="972" spans="1:9" x14ac:dyDescent="0.25">
      <c r="A972" t="s">
        <v>1197</v>
      </c>
      <c r="B972" s="3">
        <v>337.29739379882813</v>
      </c>
      <c r="C972" s="3">
        <v>22.659999847412109</v>
      </c>
      <c r="D972" s="4">
        <v>5.9945201020761294E-3</v>
      </c>
      <c r="E972" s="4">
        <v>-4.3881893757304453E-2</v>
      </c>
      <c r="F972" s="2">
        <v>4</v>
      </c>
      <c r="G972" s="4">
        <v>0.1717668768749889</v>
      </c>
      <c r="H972" s="4">
        <v>-1.409350133093301E-2</v>
      </c>
      <c r="I972" s="4">
        <v>0.54539266144929699</v>
      </c>
    </row>
    <row r="973" spans="1:9" x14ac:dyDescent="0.25">
      <c r="A973" t="s">
        <v>1198</v>
      </c>
      <c r="B973" s="3">
        <v>335.28750610351563</v>
      </c>
      <c r="C973" s="3">
        <v>23.70000076293945</v>
      </c>
      <c r="D973" s="4">
        <v>-6.8476675109941931E-3</v>
      </c>
      <c r="E973" s="4">
        <v>2.5530079489639371E-2</v>
      </c>
      <c r="F973" s="2">
        <v>4</v>
      </c>
      <c r="G973" s="4">
        <v>0.167374775008341</v>
      </c>
      <c r="H973" s="4">
        <v>-1.9968320931778801E-2</v>
      </c>
      <c r="I973" s="4">
        <v>0.53618397572631826</v>
      </c>
    </row>
    <row r="974" spans="1:9" x14ac:dyDescent="0.25">
      <c r="A974" t="s">
        <v>1199</v>
      </c>
      <c r="B974" s="3">
        <v>337.59927368164063</v>
      </c>
      <c r="C974" s="3">
        <v>23.110000610351559</v>
      </c>
      <c r="D974" s="4">
        <v>4.209847117081722E-3</v>
      </c>
      <c r="E974" s="4">
        <v>-3.0620785971642861E-2</v>
      </c>
      <c r="F974" s="2">
        <v>4</v>
      </c>
      <c r="G974" s="4">
        <v>0.1735327330831555</v>
      </c>
      <c r="H974" s="4">
        <v>-1.321111876956693E-2</v>
      </c>
      <c r="I974" s="4">
        <v>0.54677578199548127</v>
      </c>
    </row>
    <row r="975" spans="1:9" x14ac:dyDescent="0.25">
      <c r="A975" t="s">
        <v>1200</v>
      </c>
      <c r="B975" s="3">
        <v>336.18399047851563</v>
      </c>
      <c r="C975" s="3">
        <v>23.840000152587891</v>
      </c>
      <c r="D975" s="4">
        <v>-1.203468939353647E-2</v>
      </c>
      <c r="E975" s="4">
        <v>4.9757864978860367E-2</v>
      </c>
      <c r="F975" s="2">
        <v>4</v>
      </c>
      <c r="G975" s="4">
        <v>0.16426728456106329</v>
      </c>
      <c r="H975" s="4">
        <v>-1.734793373781518E-2</v>
      </c>
      <c r="I975" s="4">
        <v>0.54029139072477284</v>
      </c>
    </row>
    <row r="976" spans="1:9" x14ac:dyDescent="0.25">
      <c r="A976" t="s">
        <v>1201</v>
      </c>
      <c r="B976" s="3">
        <v>340.27914428710938</v>
      </c>
      <c r="C976" s="3">
        <v>22.70999908447266</v>
      </c>
      <c r="D976" s="4">
        <v>-5.3779665006832289E-3</v>
      </c>
      <c r="E976" s="4">
        <v>1.1581216601222129E-2</v>
      </c>
      <c r="F976" s="2">
        <v>4</v>
      </c>
      <c r="G976" s="4">
        <v>0.17810964102749399</v>
      </c>
      <c r="H976" s="4">
        <v>-5.3779665006832289E-3</v>
      </c>
      <c r="I976" s="4">
        <v>0.55905412284087541</v>
      </c>
    </row>
    <row r="977" spans="1:9" x14ac:dyDescent="0.25">
      <c r="A977" t="s">
        <v>1202</v>
      </c>
      <c r="B977" s="3">
        <v>342.11904907226563</v>
      </c>
      <c r="C977" s="3">
        <v>22.45000076293945</v>
      </c>
      <c r="D977" s="4">
        <v>1.248235694904087E-2</v>
      </c>
      <c r="E977" s="4">
        <v>-2.813851116001231E-2</v>
      </c>
      <c r="F977" s="2">
        <v>4</v>
      </c>
      <c r="G977" s="4">
        <v>0.18535329280282051</v>
      </c>
      <c r="H977" s="4">
        <v>0</v>
      </c>
      <c r="I977" s="4">
        <v>0.56748399927935678</v>
      </c>
    </row>
    <row r="978" spans="1:9" x14ac:dyDescent="0.25">
      <c r="A978" t="s">
        <v>1203</v>
      </c>
      <c r="B978" s="3">
        <v>337.9012451171875</v>
      </c>
      <c r="C978" s="3">
        <v>23.10000038146973</v>
      </c>
      <c r="D978" s="4">
        <v>1.384441987845419E-2</v>
      </c>
      <c r="E978" s="4">
        <v>-8.8757395114072657E-2</v>
      </c>
      <c r="F978" s="2">
        <v>4</v>
      </c>
      <c r="G978" s="4">
        <v>0.17921163787369851</v>
      </c>
      <c r="H978" s="4">
        <v>0</v>
      </c>
      <c r="I978" s="4">
        <v>0.54815932200806672</v>
      </c>
    </row>
    <row r="979" spans="1:9" x14ac:dyDescent="0.25">
      <c r="A979" t="s">
        <v>1204</v>
      </c>
      <c r="B979" s="3">
        <v>333.28707885742188</v>
      </c>
      <c r="C979" s="3">
        <v>25.35000038146973</v>
      </c>
      <c r="D979" s="4">
        <v>-9.7010056550812518E-3</v>
      </c>
      <c r="E979" s="4">
        <v>8.1023435254341081E-2</v>
      </c>
      <c r="F979" s="2">
        <v>5</v>
      </c>
      <c r="G979" s="4">
        <v>0.1648023793594027</v>
      </c>
      <c r="H979" s="4">
        <v>-9.7010056550812518E-3</v>
      </c>
      <c r="I979" s="4">
        <v>0.52701863486477496</v>
      </c>
    </row>
    <row r="980" spans="1:9" x14ac:dyDescent="0.25">
      <c r="A980" t="s">
        <v>1205</v>
      </c>
      <c r="B980" s="3">
        <v>336.55197143554688</v>
      </c>
      <c r="C980" s="3">
        <v>23.45000076293945</v>
      </c>
      <c r="D980" s="4">
        <v>7.4284607114560863E-3</v>
      </c>
      <c r="E980" s="4">
        <v>-5.4435424018226868E-2</v>
      </c>
      <c r="F980" s="2">
        <v>4</v>
      </c>
      <c r="G980" s="4">
        <v>0.17659318774966831</v>
      </c>
      <c r="H980" s="4">
        <v>0</v>
      </c>
      <c r="I980" s="4">
        <v>0.54197736601246915</v>
      </c>
    </row>
    <row r="981" spans="1:9" x14ac:dyDescent="0.25">
      <c r="A981" t="s">
        <v>1206</v>
      </c>
      <c r="B981" s="3">
        <v>334.07034301757813</v>
      </c>
      <c r="C981" s="3">
        <v>24.79999923706055</v>
      </c>
      <c r="D981" s="4">
        <v>-1.46621908399891E-3</v>
      </c>
      <c r="E981" s="4">
        <v>-3.6893233512211743E-2</v>
      </c>
      <c r="F981" s="2">
        <v>5</v>
      </c>
      <c r="G981" s="4">
        <v>0.1703793805363949</v>
      </c>
      <c r="H981" s="4">
        <v>-6.2699450593443062E-3</v>
      </c>
      <c r="I981" s="4">
        <v>0.5306073097473436</v>
      </c>
    </row>
    <row r="982" spans="1:9" x14ac:dyDescent="0.25">
      <c r="A982" t="s">
        <v>1207</v>
      </c>
      <c r="B982" s="3">
        <v>334.56088256835938</v>
      </c>
      <c r="C982" s="3">
        <v>25.75</v>
      </c>
      <c r="D982" s="4">
        <v>1.256561814637602E-2</v>
      </c>
      <c r="E982" s="4">
        <v>3.5800457272629593E-2</v>
      </c>
      <c r="F982" s="2">
        <v>5</v>
      </c>
      <c r="G982" s="4">
        <v>0.1698597050767485</v>
      </c>
      <c r="H982" s="4">
        <v>-4.8107796322510721E-3</v>
      </c>
      <c r="I982" s="4">
        <v>0.53285481072382623</v>
      </c>
    </row>
    <row r="983" spans="1:9" x14ac:dyDescent="0.25">
      <c r="A983" t="s">
        <v>1208</v>
      </c>
      <c r="B983" s="3">
        <v>330.40908813476563</v>
      </c>
      <c r="C983" s="3">
        <v>24.860000610351559</v>
      </c>
      <c r="D983" s="4">
        <v>-2.2836156441241601E-4</v>
      </c>
      <c r="E983" s="4">
        <v>-9.8622165369063319E-2</v>
      </c>
      <c r="F983" s="2">
        <v>5</v>
      </c>
      <c r="G983" s="4">
        <v>0.15819127449183859</v>
      </c>
      <c r="H983" s="4">
        <v>-1.7160762193799028E-2</v>
      </c>
      <c r="I983" s="4">
        <v>0.51383256872764727</v>
      </c>
    </row>
    <row r="984" spans="1:9" x14ac:dyDescent="0.25">
      <c r="A984" t="s">
        <v>1209</v>
      </c>
      <c r="B984" s="3">
        <v>330.48455810546881</v>
      </c>
      <c r="C984" s="3">
        <v>27.579999923706051</v>
      </c>
      <c r="D984" s="4">
        <v>1.95026283736317E-2</v>
      </c>
      <c r="E984" s="4">
        <v>-6.7297930052616195E-2</v>
      </c>
      <c r="F984" s="2">
        <v>5</v>
      </c>
      <c r="G984" s="4">
        <v>0.16252987154577789</v>
      </c>
      <c r="H984" s="4">
        <v>-1.6936268222093039E-2</v>
      </c>
      <c r="I984" s="4">
        <v>0.51417834886419334</v>
      </c>
    </row>
    <row r="985" spans="1:9" x14ac:dyDescent="0.25">
      <c r="A985" t="s">
        <v>1210</v>
      </c>
      <c r="B985" s="3">
        <v>324.16253662109381</v>
      </c>
      <c r="C985" s="3">
        <v>29.569999694824219</v>
      </c>
      <c r="D985" s="4">
        <v>2.2349191059707559E-2</v>
      </c>
      <c r="E985" s="4">
        <v>-0.16821377413708161</v>
      </c>
      <c r="F985" s="2">
        <v>5</v>
      </c>
      <c r="G985" s="4">
        <v>0.14055125537692351</v>
      </c>
      <c r="H985" s="4">
        <v>-3.5741836834549678E-2</v>
      </c>
      <c r="I985" s="4">
        <v>0.4852127956547756</v>
      </c>
    </row>
    <row r="986" spans="1:9" x14ac:dyDescent="0.25">
      <c r="A986" t="s">
        <v>1211</v>
      </c>
      <c r="B986" s="3">
        <v>317.07614135742188</v>
      </c>
      <c r="C986" s="3">
        <v>35.549999237060547</v>
      </c>
      <c r="D986" s="4">
        <v>1.765587397854396E-2</v>
      </c>
      <c r="E986" s="4">
        <v>-4.2553239579933289E-2</v>
      </c>
      <c r="F986" s="2">
        <v>5</v>
      </c>
      <c r="G986" s="4">
        <v>0.1143838350729887</v>
      </c>
      <c r="H986" s="4">
        <v>-5.6821121787208002E-2</v>
      </c>
      <c r="I986" s="4">
        <v>0.45274511746352569</v>
      </c>
    </row>
    <row r="987" spans="1:9" x14ac:dyDescent="0.25">
      <c r="A987" t="s">
        <v>1212</v>
      </c>
      <c r="B987" s="3">
        <v>311.57501220703119</v>
      </c>
      <c r="C987" s="3">
        <v>37.130001068115227</v>
      </c>
      <c r="D987" s="4">
        <v>1.1208311770633861E-2</v>
      </c>
      <c r="E987" s="4">
        <v>-2.3408715910909431E-2</v>
      </c>
      <c r="F987" s="2">
        <v>5</v>
      </c>
      <c r="G987" s="4">
        <v>9.9449461694922192E-2</v>
      </c>
      <c r="H987" s="4">
        <v>-7.3184853220158552E-2</v>
      </c>
      <c r="I987" s="4">
        <v>0.42754063982748192</v>
      </c>
    </row>
    <row r="988" spans="1:9" x14ac:dyDescent="0.25">
      <c r="A988" t="s">
        <v>1213</v>
      </c>
      <c r="B988" s="3">
        <v>308.12149047851563</v>
      </c>
      <c r="C988" s="3">
        <v>38.020000457763672</v>
      </c>
      <c r="D988" s="4">
        <v>-1.0424599471169251E-2</v>
      </c>
      <c r="E988" s="4">
        <v>1.143922062863245E-2</v>
      </c>
      <c r="F988" s="2">
        <v>5</v>
      </c>
      <c r="G988" s="4">
        <v>9.7335296319466247E-2</v>
      </c>
      <c r="H988" s="4">
        <v>-8.3457744569978343E-2</v>
      </c>
      <c r="I988" s="4">
        <v>0.4117176680716228</v>
      </c>
    </row>
    <row r="989" spans="1:9" x14ac:dyDescent="0.25">
      <c r="A989" t="s">
        <v>1214</v>
      </c>
      <c r="B989" s="3">
        <v>311.36737060546881</v>
      </c>
      <c r="C989" s="3">
        <v>37.590000152587891</v>
      </c>
      <c r="D989" s="4">
        <v>1.0163528916959491E-2</v>
      </c>
      <c r="E989" s="4">
        <v>-6.6782490273847528E-2</v>
      </c>
      <c r="F989" s="2">
        <v>5</v>
      </c>
      <c r="G989" s="4">
        <v>0.1059418018587142</v>
      </c>
      <c r="H989" s="4">
        <v>-7.3802506670820667E-2</v>
      </c>
      <c r="I989" s="4">
        <v>0.42658929003004559</v>
      </c>
    </row>
    <row r="990" spans="1:9" x14ac:dyDescent="0.25">
      <c r="A990" t="s">
        <v>1215</v>
      </c>
      <c r="B990" s="3">
        <v>308.234619140625</v>
      </c>
      <c r="C990" s="3">
        <v>40.279998779296882</v>
      </c>
      <c r="D990" s="4">
        <v>-3.4179137103824142E-2</v>
      </c>
      <c r="E990" s="4">
        <v>0.20779612060712149</v>
      </c>
      <c r="F990" s="2">
        <v>5</v>
      </c>
      <c r="G990" s="4">
        <v>9.8172878014496812E-2</v>
      </c>
      <c r="H990" s="4">
        <v>-8.3121230557396841E-2</v>
      </c>
      <c r="I990" s="4">
        <v>0.41223598872110778</v>
      </c>
    </row>
    <row r="991" spans="1:9" x14ac:dyDescent="0.25">
      <c r="A991" t="s">
        <v>1216</v>
      </c>
      <c r="B991" s="3">
        <v>319.14263916015619</v>
      </c>
      <c r="C991" s="3">
        <v>33.349998474121087</v>
      </c>
      <c r="D991" s="4">
        <v>-3.447355125034246E-3</v>
      </c>
      <c r="E991" s="4">
        <v>2.741834302990398E-2</v>
      </c>
      <c r="F991" s="2">
        <v>5</v>
      </c>
      <c r="G991" s="4">
        <v>0.13669800747583791</v>
      </c>
      <c r="H991" s="4">
        <v>-5.0674090127657452E-2</v>
      </c>
      <c r="I991" s="4">
        <v>0.46221317324444738</v>
      </c>
    </row>
    <row r="992" spans="1:9" x14ac:dyDescent="0.25">
      <c r="A992" t="s">
        <v>1217</v>
      </c>
      <c r="B992" s="3">
        <v>320.24664306640619</v>
      </c>
      <c r="C992" s="3">
        <v>32.459999084472663</v>
      </c>
      <c r="D992" s="4">
        <v>-1.84798686198594E-2</v>
      </c>
      <c r="E992" s="4">
        <v>0.17822141500487329</v>
      </c>
      <c r="F992" s="2">
        <v>5</v>
      </c>
      <c r="G992" s="4">
        <v>0.14705953081563791</v>
      </c>
      <c r="H992" s="4">
        <v>-4.7390105525783377E-2</v>
      </c>
      <c r="I992" s="4">
        <v>0.46727137875180369</v>
      </c>
    </row>
    <row r="993" spans="1:9" x14ac:dyDescent="0.25">
      <c r="A993" t="s">
        <v>1218</v>
      </c>
      <c r="B993" s="3">
        <v>326.27618408203119</v>
      </c>
      <c r="C993" s="3">
        <v>27.54999923706055</v>
      </c>
      <c r="D993" s="4">
        <v>3.3952305724478382E-3</v>
      </c>
      <c r="E993" s="4">
        <v>-1.9921784458617031E-2</v>
      </c>
      <c r="F993" s="2">
        <v>5</v>
      </c>
      <c r="G993" s="4">
        <v>0.17344163417996139</v>
      </c>
      <c r="H993" s="4">
        <v>-2.9454553178927201E-2</v>
      </c>
      <c r="I993" s="4">
        <v>0.49489687663220477</v>
      </c>
    </row>
    <row r="994" spans="1:9" x14ac:dyDescent="0.25">
      <c r="A994" t="s">
        <v>1219</v>
      </c>
      <c r="B994" s="3">
        <v>325.17214965820313</v>
      </c>
      <c r="C994" s="3">
        <v>28.110000610351559</v>
      </c>
      <c r="D994" s="4">
        <v>5.4853624270461143E-3</v>
      </c>
      <c r="E994" s="4">
        <v>-1.8848133171682439E-2</v>
      </c>
      <c r="F994" s="2">
        <v>5</v>
      </c>
      <c r="G994" s="4">
        <v>0.1713821380961793</v>
      </c>
      <c r="H994" s="4">
        <v>-3.2738628558792282E-2</v>
      </c>
      <c r="I994" s="4">
        <v>0.48983853130271521</v>
      </c>
    </row>
    <row r="995" spans="1:9" x14ac:dyDescent="0.25">
      <c r="A995" t="s">
        <v>1220</v>
      </c>
      <c r="B995" s="3">
        <v>323.398193359375</v>
      </c>
      <c r="C995" s="3">
        <v>28.64999961853027</v>
      </c>
      <c r="D995" s="4">
        <v>-1.8931523642929939E-3</v>
      </c>
      <c r="E995" s="4">
        <v>-2.3850110863419371E-2</v>
      </c>
      <c r="F995" s="2">
        <v>5</v>
      </c>
      <c r="G995" s="4">
        <v>0.16838142128894809</v>
      </c>
      <c r="H995" s="4">
        <v>-3.8015462396760458E-2</v>
      </c>
      <c r="I995" s="4">
        <v>0.48171081049507741</v>
      </c>
    </row>
    <row r="996" spans="1:9" x14ac:dyDescent="0.25">
      <c r="A996" t="s">
        <v>1221</v>
      </c>
      <c r="B996" s="3">
        <v>324.0115966796875</v>
      </c>
      <c r="C996" s="3">
        <v>29.35000038146973</v>
      </c>
      <c r="D996" s="4">
        <v>4.0058247629211063E-3</v>
      </c>
      <c r="E996" s="4">
        <v>5.8259107099389862E-3</v>
      </c>
      <c r="F996" s="2">
        <v>5</v>
      </c>
      <c r="G996" s="4">
        <v>0.16677339255915211</v>
      </c>
      <c r="H996" s="4">
        <v>-3.6190824777961539E-2</v>
      </c>
      <c r="I996" s="4">
        <v>0.48452123538168318</v>
      </c>
    </row>
    <row r="997" spans="1:9" x14ac:dyDescent="0.25">
      <c r="A997" t="s">
        <v>1222</v>
      </c>
      <c r="B997" s="3">
        <v>322.71884155273438</v>
      </c>
      <c r="C997" s="3">
        <v>29.180000305175781</v>
      </c>
      <c r="D997" s="4">
        <v>-1.5203516299146959E-2</v>
      </c>
      <c r="E997" s="4">
        <v>6.4574989697812279E-2</v>
      </c>
      <c r="F997" s="2">
        <v>5</v>
      </c>
      <c r="G997" s="4">
        <v>0.169996529237989</v>
      </c>
      <c r="H997" s="4">
        <v>-4.0036271254077938E-2</v>
      </c>
      <c r="I997" s="4">
        <v>0.47859822997762769</v>
      </c>
    </row>
    <row r="998" spans="1:9" x14ac:dyDescent="0.25">
      <c r="A998" t="s">
        <v>1223</v>
      </c>
      <c r="B998" s="3">
        <v>327.7010498046875</v>
      </c>
      <c r="C998" s="3">
        <v>27.409999847412109</v>
      </c>
      <c r="D998" s="4">
        <v>-6.0430350089313301E-4</v>
      </c>
      <c r="E998" s="4">
        <v>1.6314443650717662E-2</v>
      </c>
      <c r="F998" s="2">
        <v>5</v>
      </c>
      <c r="G998" s="4">
        <v>0.18285852766548061</v>
      </c>
      <c r="H998" s="4">
        <v>-2.52161287798367E-2</v>
      </c>
      <c r="I998" s="4">
        <v>0.50142517205288328</v>
      </c>
    </row>
    <row r="999" spans="1:9" x14ac:dyDescent="0.25">
      <c r="A999" t="s">
        <v>1224</v>
      </c>
      <c r="B999" s="3">
        <v>327.89920043945313</v>
      </c>
      <c r="C999" s="3">
        <v>26.969999313354489</v>
      </c>
      <c r="D999" s="4">
        <v>-1.235836449803962E-3</v>
      </c>
      <c r="E999" s="4">
        <v>2.1590897843200452E-2</v>
      </c>
      <c r="F999" s="2">
        <v>5</v>
      </c>
      <c r="G999" s="4">
        <v>0.18706417687327501</v>
      </c>
      <c r="H999" s="4">
        <v>-2.4626707284371E-2</v>
      </c>
      <c r="I999" s="4">
        <v>0.50233303716675048</v>
      </c>
    </row>
    <row r="1000" spans="1:9" x14ac:dyDescent="0.25">
      <c r="A1000" t="s">
        <v>1225</v>
      </c>
      <c r="B1000" s="3">
        <v>328.304931640625</v>
      </c>
      <c r="C1000" s="3">
        <v>26.39999961853027</v>
      </c>
      <c r="D1000" s="4">
        <v>-6.2832546856534943E-3</v>
      </c>
      <c r="E1000" s="4">
        <v>1.2658225069775099E-2</v>
      </c>
      <c r="F1000" s="2">
        <v>5</v>
      </c>
      <c r="G1000" s="4">
        <v>0.18662434869047589</v>
      </c>
      <c r="H1000" s="4">
        <v>-2.3419813894225091E-2</v>
      </c>
      <c r="I1000" s="4">
        <v>0.50419197243378666</v>
      </c>
    </row>
    <row r="1001" spans="1:9" x14ac:dyDescent="0.25">
      <c r="A1001" t="s">
        <v>1226</v>
      </c>
      <c r="B1001" s="3">
        <v>330.38079833984381</v>
      </c>
      <c r="C1001" s="3">
        <v>26.069999694824219</v>
      </c>
      <c r="D1001" s="4">
        <v>-6.5261795090296726E-3</v>
      </c>
      <c r="E1001" s="4">
        <v>3.9888313209930137E-2</v>
      </c>
      <c r="F1001" s="2">
        <v>5</v>
      </c>
      <c r="G1001" s="4">
        <v>0.2059495894549348</v>
      </c>
      <c r="H1001" s="4">
        <v>-1.7244913391442181E-2</v>
      </c>
      <c r="I1001" s="4">
        <v>0.51370295360974261</v>
      </c>
    </row>
    <row r="1002" spans="1:9" x14ac:dyDescent="0.25">
      <c r="A1002" t="s">
        <v>1227</v>
      </c>
      <c r="B1002" s="3">
        <v>332.55108642578119</v>
      </c>
      <c r="C1002" s="3">
        <v>25.069999694824219</v>
      </c>
      <c r="D1002" s="4">
        <v>1.608755202921763E-2</v>
      </c>
      <c r="E1002" s="4">
        <v>2.79998779296875E-3</v>
      </c>
      <c r="F1002" s="2">
        <v>5</v>
      </c>
      <c r="G1002" s="4">
        <v>0.2125196350902554</v>
      </c>
      <c r="H1002" s="4">
        <v>-1.0789145784551479E-2</v>
      </c>
      <c r="I1002" s="4">
        <v>0.52364654446724868</v>
      </c>
    </row>
    <row r="1003" spans="1:9" x14ac:dyDescent="0.25">
      <c r="A1003" t="s">
        <v>1228</v>
      </c>
      <c r="B1003" s="3">
        <v>327.28585815429688</v>
      </c>
      <c r="C1003" s="3">
        <v>25</v>
      </c>
      <c r="D1003" s="4">
        <v>8.9301749391956786E-3</v>
      </c>
      <c r="E1003" s="4">
        <v>-5.1593345176839327E-2</v>
      </c>
      <c r="F1003" s="2">
        <v>5</v>
      </c>
      <c r="G1003" s="4">
        <v>0.20569313648314311</v>
      </c>
      <c r="H1003" s="4">
        <v>-2.6451163347187889E-2</v>
      </c>
      <c r="I1003" s="4">
        <v>0.4995228919244119</v>
      </c>
    </row>
    <row r="1004" spans="1:9" x14ac:dyDescent="0.25">
      <c r="A1004" t="s">
        <v>1229</v>
      </c>
      <c r="B1004" s="3">
        <v>324.38900756835938</v>
      </c>
      <c r="C1004" s="3">
        <v>26.360000610351559</v>
      </c>
      <c r="D1004" s="4">
        <v>8.8623956846693996E-3</v>
      </c>
      <c r="E1004" s="4">
        <v>-6.0584422236150792E-2</v>
      </c>
      <c r="F1004" s="2">
        <v>5</v>
      </c>
      <c r="G1004" s="4">
        <v>0.2031038592527783</v>
      </c>
      <c r="H1004" s="4">
        <v>-3.5068173363449813E-2</v>
      </c>
      <c r="I1004" s="4">
        <v>0.48625041570868111</v>
      </c>
    </row>
    <row r="1005" spans="1:9" x14ac:dyDescent="0.25">
      <c r="A1005" t="s">
        <v>1230</v>
      </c>
      <c r="B1005" s="3">
        <v>321.53939819335938</v>
      </c>
      <c r="C1005" s="3">
        <v>28.059999465942379</v>
      </c>
      <c r="D1005" s="4">
        <v>1.740662678553306E-2</v>
      </c>
      <c r="E1005" s="4">
        <v>-4.8168252996730783E-2</v>
      </c>
      <c r="F1005" s="2">
        <v>5</v>
      </c>
      <c r="G1005" s="4">
        <v>0.20385984123890061</v>
      </c>
      <c r="H1005" s="4">
        <v>-4.3544659049666978E-2</v>
      </c>
      <c r="I1005" s="4">
        <v>0.47319438415585918</v>
      </c>
    </row>
    <row r="1006" spans="1:9" x14ac:dyDescent="0.25">
      <c r="A1006" t="s">
        <v>1231</v>
      </c>
      <c r="B1006" s="3">
        <v>316.03823852539063</v>
      </c>
      <c r="C1006" s="3">
        <v>29.479999542236332</v>
      </c>
      <c r="D1006" s="4">
        <v>-1.4215801156027941E-2</v>
      </c>
      <c r="E1006" s="4">
        <v>5.4363394403964538E-2</v>
      </c>
      <c r="F1006" s="2">
        <v>5</v>
      </c>
      <c r="G1006" s="4">
        <v>0.164893426154886</v>
      </c>
      <c r="H1006" s="4">
        <v>-5.9908481260608548E-2</v>
      </c>
      <c r="I1006" s="4">
        <v>0.44798976669768148</v>
      </c>
    </row>
    <row r="1007" spans="1:9" x14ac:dyDescent="0.25">
      <c r="A1007" t="s">
        <v>1232</v>
      </c>
      <c r="B1007" s="3">
        <v>320.59576416015619</v>
      </c>
      <c r="C1007" s="3">
        <v>27.95999908447266</v>
      </c>
      <c r="D1007" s="4">
        <v>1.7733074720140522E-2</v>
      </c>
      <c r="E1007" s="4">
        <v>1.194353723233688E-2</v>
      </c>
      <c r="F1007" s="2">
        <v>5</v>
      </c>
      <c r="G1007" s="4">
        <v>0.17659374893249799</v>
      </c>
      <c r="H1007" s="4">
        <v>-4.6351605308914801E-2</v>
      </c>
      <c r="I1007" s="4">
        <v>0.46887094396089668</v>
      </c>
    </row>
    <row r="1008" spans="1:9" x14ac:dyDescent="0.25">
      <c r="A1008" t="s">
        <v>1233</v>
      </c>
      <c r="B1008" s="3">
        <v>315.00967407226563</v>
      </c>
      <c r="C1008" s="3">
        <v>27.629999160766602</v>
      </c>
      <c r="D1008" s="4">
        <v>-9.4944142601893766E-3</v>
      </c>
      <c r="E1008" s="4">
        <v>3.4831399672393237E-2</v>
      </c>
      <c r="F1008" s="2">
        <v>5</v>
      </c>
      <c r="G1008" s="4">
        <v>0.1717366402443585</v>
      </c>
      <c r="H1008" s="4">
        <v>-6.2968062668767644E-2</v>
      </c>
      <c r="I1008" s="4">
        <v>0.44327720150473793</v>
      </c>
    </row>
    <row r="1009" spans="1:9" x14ac:dyDescent="0.25">
      <c r="A1009" t="s">
        <v>1234</v>
      </c>
      <c r="B1009" s="3">
        <v>318.0291748046875</v>
      </c>
      <c r="C1009" s="3">
        <v>26.70000076293945</v>
      </c>
      <c r="D1009" s="4">
        <v>6.4198841415457064E-3</v>
      </c>
      <c r="E1009" s="4">
        <v>1.251421741386816E-2</v>
      </c>
      <c r="F1009" s="2">
        <v>5</v>
      </c>
      <c r="G1009" s="4">
        <v>0.19266036146563881</v>
      </c>
      <c r="H1009" s="4">
        <v>-5.3986215906736912E-2</v>
      </c>
      <c r="I1009" s="4">
        <v>0.45711162287565621</v>
      </c>
    </row>
    <row r="1010" spans="1:9" x14ac:dyDescent="0.25">
      <c r="A1010" t="s">
        <v>1235</v>
      </c>
      <c r="B1010" s="3">
        <v>316.00048828125</v>
      </c>
      <c r="C1010" s="3">
        <v>26.370000839233398</v>
      </c>
      <c r="D1010" s="4">
        <v>7.5820404922357643E-3</v>
      </c>
      <c r="E1010" s="4">
        <v>3.806637979717697E-3</v>
      </c>
      <c r="F1010" s="2">
        <v>5</v>
      </c>
      <c r="G1010" s="4">
        <v>0.16411879814985819</v>
      </c>
      <c r="H1010" s="4">
        <v>-6.0020773635456992E-2</v>
      </c>
      <c r="I1010" s="4">
        <v>0.44781680671834168</v>
      </c>
    </row>
    <row r="1011" spans="1:9" x14ac:dyDescent="0.25">
      <c r="A1011" t="s">
        <v>1236</v>
      </c>
      <c r="B1011" s="3">
        <v>313.62258911132813</v>
      </c>
      <c r="C1011" s="3">
        <v>26.270000457763668</v>
      </c>
      <c r="D1011" s="4">
        <v>-5.4458230512035577E-3</v>
      </c>
      <c r="E1011" s="4">
        <v>3.0545980173624092E-3</v>
      </c>
      <c r="F1011" s="2">
        <v>5</v>
      </c>
      <c r="G1011" s="4">
        <v>0.1416162545027688</v>
      </c>
      <c r="H1011" s="4">
        <v>-6.7094103915018688E-2</v>
      </c>
      <c r="I1011" s="4">
        <v>0.43692200588553298</v>
      </c>
    </row>
    <row r="1012" spans="1:9" x14ac:dyDescent="0.25">
      <c r="A1012" t="s">
        <v>1237</v>
      </c>
      <c r="B1012" s="3">
        <v>315.33987426757813</v>
      </c>
      <c r="C1012" s="3">
        <v>26.190000534057621</v>
      </c>
      <c r="D1012" s="4">
        <v>1.6609215231797592E-2</v>
      </c>
      <c r="E1012" s="4">
        <v>-7.2023742514578659E-3</v>
      </c>
      <c r="F1012" s="2">
        <v>5</v>
      </c>
      <c r="G1012" s="4">
        <v>0.1531907147957359</v>
      </c>
      <c r="H1012" s="4">
        <v>-6.1985844806309753E-2</v>
      </c>
      <c r="I1012" s="4">
        <v>0.44479007699096051</v>
      </c>
    </row>
    <row r="1013" spans="1:9" x14ac:dyDescent="0.25">
      <c r="A1013" t="s">
        <v>1238</v>
      </c>
      <c r="B1013" s="3">
        <v>310.18789672851563</v>
      </c>
      <c r="C1013" s="3">
        <v>26.379999160766602</v>
      </c>
      <c r="D1013" s="4">
        <v>1.6167117802754701E-2</v>
      </c>
      <c r="E1013" s="4">
        <v>-7.4710664714672803E-2</v>
      </c>
      <c r="F1013" s="2">
        <v>5</v>
      </c>
      <c r="G1013" s="4">
        <v>0.12823882407488291</v>
      </c>
      <c r="H1013" s="4">
        <v>-7.7310985244400721E-2</v>
      </c>
      <c r="I1013" s="4">
        <v>0.42118530438614332</v>
      </c>
    </row>
    <row r="1014" spans="1:9" x14ac:dyDescent="0.25">
      <c r="A1014" t="s">
        <v>1239</v>
      </c>
      <c r="B1014" s="3">
        <v>305.25283813476563</v>
      </c>
      <c r="C1014" s="3">
        <v>28.510000228881839</v>
      </c>
      <c r="D1014" s="4">
        <v>2.665213302770475E-3</v>
      </c>
      <c r="E1014" s="4">
        <v>-2.449254549023117E-3</v>
      </c>
      <c r="F1014" s="2">
        <v>5</v>
      </c>
      <c r="G1014" s="4">
        <v>0.1079759000751683</v>
      </c>
      <c r="H1014" s="4">
        <v>-9.1990875722570142E-2</v>
      </c>
      <c r="I1014" s="4">
        <v>0.39857438750739571</v>
      </c>
    </row>
    <row r="1015" spans="1:9" x14ac:dyDescent="0.25">
      <c r="A1015" t="s">
        <v>1240</v>
      </c>
      <c r="B1015" s="3">
        <v>304.44143676757813</v>
      </c>
      <c r="C1015" s="3">
        <v>28.579999923706051</v>
      </c>
      <c r="D1015" s="4">
        <v>-2.31910364874135E-2</v>
      </c>
      <c r="E1015" s="4">
        <v>6.4035713859649901E-2</v>
      </c>
      <c r="F1015" s="2">
        <v>5</v>
      </c>
      <c r="G1015" s="4">
        <v>0.1115667518657804</v>
      </c>
      <c r="H1015" s="4">
        <v>-9.440448094687981E-2</v>
      </c>
      <c r="I1015" s="4">
        <v>0.39485679661759071</v>
      </c>
    </row>
    <row r="1016" spans="1:9" x14ac:dyDescent="0.25">
      <c r="A1016" t="s">
        <v>1241</v>
      </c>
      <c r="B1016" s="3">
        <v>311.66937255859381</v>
      </c>
      <c r="C1016" s="3">
        <v>26.860000610351559</v>
      </c>
      <c r="D1016" s="4">
        <v>1.018445533001144E-2</v>
      </c>
      <c r="E1016" s="4">
        <v>-3.3117352539743128E-2</v>
      </c>
      <c r="F1016" s="2">
        <v>5</v>
      </c>
      <c r="G1016" s="4">
        <v>0.12902800365391459</v>
      </c>
      <c r="H1016" s="4">
        <v>-7.2904167672032893E-2</v>
      </c>
      <c r="I1016" s="4">
        <v>0.42797296986476469</v>
      </c>
    </row>
    <row r="1017" spans="1:9" x14ac:dyDescent="0.25">
      <c r="A1017" t="s">
        <v>1242</v>
      </c>
      <c r="B1017" s="3">
        <v>308.52719116210938</v>
      </c>
      <c r="C1017" s="3">
        <v>27.780000686645511</v>
      </c>
      <c r="D1017" s="4">
        <v>-1.1129346694965901E-2</v>
      </c>
      <c r="E1017" s="4">
        <v>7.5493641838914494E-2</v>
      </c>
      <c r="F1017" s="2">
        <v>5</v>
      </c>
      <c r="G1017" s="4">
        <v>0.11738277521956531</v>
      </c>
      <c r="H1017" s="4">
        <v>-8.2250941957823454E-2</v>
      </c>
      <c r="I1017" s="4">
        <v>0.41357646351652527</v>
      </c>
    </row>
    <row r="1018" spans="1:9" x14ac:dyDescent="0.25">
      <c r="A1018" t="s">
        <v>1243</v>
      </c>
      <c r="B1018" s="3">
        <v>311.99954223632813</v>
      </c>
      <c r="C1018" s="3">
        <v>25.829999923706051</v>
      </c>
      <c r="D1018" s="4">
        <v>-1.151288230559311E-2</v>
      </c>
      <c r="E1018" s="4">
        <v>-2.3809492916282871E-2</v>
      </c>
      <c r="F1018" s="2">
        <v>5</v>
      </c>
      <c r="G1018" s="4">
        <v>0.12461962579637539</v>
      </c>
      <c r="H1018" s="4">
        <v>-7.1922040587566016E-2</v>
      </c>
      <c r="I1018" s="4">
        <v>0.4294857055288539</v>
      </c>
    </row>
    <row r="1019" spans="1:9" x14ac:dyDescent="0.25">
      <c r="A1019" t="s">
        <v>1244</v>
      </c>
      <c r="B1019" s="3">
        <v>315.63339233398438</v>
      </c>
      <c r="C1019" s="3">
        <v>26.45999908447266</v>
      </c>
      <c r="D1019" s="4">
        <v>-8.7952895260688946E-3</v>
      </c>
      <c r="E1019" s="4">
        <v>1.6128961373994111E-2</v>
      </c>
      <c r="F1019" s="2">
        <v>5</v>
      </c>
      <c r="G1019" s="4">
        <v>0.1376425782740949</v>
      </c>
      <c r="H1019" s="4">
        <v>-6.1112742089015848E-2</v>
      </c>
      <c r="I1019" s="4">
        <v>0.44613488627252162</v>
      </c>
    </row>
    <row r="1020" spans="1:9" x14ac:dyDescent="0.25">
      <c r="A1020" t="s">
        <v>1245</v>
      </c>
      <c r="B1020" s="3">
        <v>318.43411254882813</v>
      </c>
      <c r="C1020" s="3">
        <v>26.04000091552734</v>
      </c>
      <c r="D1020" s="4">
        <v>-3.9685857917087794E-3</v>
      </c>
      <c r="E1020" s="4">
        <v>1.7585023847447982E-2</v>
      </c>
      <c r="F1020" s="2">
        <v>5</v>
      </c>
      <c r="G1020" s="4">
        <v>0.1484238137674396</v>
      </c>
      <c r="H1020" s="4">
        <v>-5.2781682744356677E-2</v>
      </c>
      <c r="I1020" s="4">
        <v>0.45896692276721712</v>
      </c>
    </row>
    <row r="1021" spans="1:9" x14ac:dyDescent="0.25">
      <c r="A1021" t="s">
        <v>1246</v>
      </c>
      <c r="B1021" s="3">
        <v>319.702880859375</v>
      </c>
      <c r="C1021" s="3">
        <v>25.590000152587891</v>
      </c>
      <c r="D1021" s="4">
        <v>5.0523046211001787E-3</v>
      </c>
      <c r="E1021" s="4">
        <v>-1.0058035785106331E-2</v>
      </c>
      <c r="F1021" s="2">
        <v>5</v>
      </c>
      <c r="G1021" s="4">
        <v>0.1559189402114545</v>
      </c>
      <c r="H1021" s="4">
        <v>-4.9007587769154481E-2</v>
      </c>
      <c r="I1021" s="4">
        <v>0.46478002797421419</v>
      </c>
    </row>
    <row r="1022" spans="1:9" x14ac:dyDescent="0.25">
      <c r="A1022" t="s">
        <v>1247</v>
      </c>
      <c r="B1022" s="3">
        <v>318.09576416015619</v>
      </c>
      <c r="C1022" s="3">
        <v>25.85000038146973</v>
      </c>
      <c r="D1022" s="4">
        <v>1.3171057926526951E-2</v>
      </c>
      <c r="E1022" s="4">
        <v>-3.7960566650759087E-2</v>
      </c>
      <c r="F1022" s="2">
        <v>5</v>
      </c>
      <c r="G1022" s="4">
        <v>0.1465557058992604</v>
      </c>
      <c r="H1022" s="4">
        <v>-5.378813833040752E-2</v>
      </c>
      <c r="I1022" s="4">
        <v>0.45741671477130658</v>
      </c>
    </row>
    <row r="1023" spans="1:9" x14ac:dyDescent="0.25">
      <c r="A1023" t="s">
        <v>1248</v>
      </c>
      <c r="B1023" s="3">
        <v>313.9605712890625</v>
      </c>
      <c r="C1023" s="3">
        <v>26.870000839233398</v>
      </c>
      <c r="D1023" s="4">
        <v>5.0940314639591477E-4</v>
      </c>
      <c r="E1023" s="4">
        <v>-9.5590654081289639E-2</v>
      </c>
      <c r="F1023" s="2">
        <v>5</v>
      </c>
      <c r="G1023" s="4">
        <v>0.13089955775817219</v>
      </c>
      <c r="H1023" s="4">
        <v>-6.6088737664859676E-2</v>
      </c>
      <c r="I1023" s="4">
        <v>0.43847053601583957</v>
      </c>
    </row>
    <row r="1024" spans="1:9" x14ac:dyDescent="0.25">
      <c r="A1024" t="s">
        <v>1249</v>
      </c>
      <c r="B1024" s="3">
        <v>313.80072021484381</v>
      </c>
      <c r="C1024" s="3">
        <v>29.70999908447266</v>
      </c>
      <c r="D1024" s="4">
        <v>-1.736376231541803E-2</v>
      </c>
      <c r="E1024" s="4">
        <v>3.1239140410058042E-2</v>
      </c>
      <c r="F1024" s="2">
        <v>5</v>
      </c>
      <c r="G1024" s="4">
        <v>0.134239280007898</v>
      </c>
      <c r="H1024" s="4">
        <v>-6.6564232781639143E-2</v>
      </c>
      <c r="I1024" s="4">
        <v>0.43773814767971819</v>
      </c>
    </row>
    <row r="1025" spans="1:9" x14ac:dyDescent="0.25">
      <c r="A1025" t="s">
        <v>1250</v>
      </c>
      <c r="B1025" s="3">
        <v>319.34576416015619</v>
      </c>
      <c r="C1025" s="3">
        <v>28.809999465942379</v>
      </c>
      <c r="D1025" s="4">
        <v>1.9747647509500869E-2</v>
      </c>
      <c r="E1025" s="4">
        <v>-8.423393819608227E-2</v>
      </c>
      <c r="F1025" s="2">
        <v>5</v>
      </c>
      <c r="G1025" s="4">
        <v>0.16248996711156691</v>
      </c>
      <c r="H1025" s="4">
        <v>-5.006987181966116E-2</v>
      </c>
      <c r="I1025" s="4">
        <v>0.46314382936610171</v>
      </c>
    </row>
    <row r="1026" spans="1:9" x14ac:dyDescent="0.25">
      <c r="A1026" t="s">
        <v>1251</v>
      </c>
      <c r="B1026" s="3">
        <v>313.16156005859381</v>
      </c>
      <c r="C1026" s="3">
        <v>31.45999908447266</v>
      </c>
      <c r="D1026" s="4">
        <v>-2.7323014532602771E-2</v>
      </c>
      <c r="E1026" s="4">
        <v>2.3089401121062059E-2</v>
      </c>
      <c r="F1026" s="2">
        <v>5</v>
      </c>
      <c r="G1026" s="4">
        <v>0.1397100456453646</v>
      </c>
      <c r="H1026" s="4">
        <v>-6.8465487024829463E-2</v>
      </c>
      <c r="I1026" s="4">
        <v>0.43480971291230142</v>
      </c>
    </row>
    <row r="1027" spans="1:9" x14ac:dyDescent="0.25">
      <c r="A1027" t="s">
        <v>1252</v>
      </c>
      <c r="B1027" s="3">
        <v>321.95843505859381</v>
      </c>
      <c r="C1027" s="3">
        <v>30.75</v>
      </c>
      <c r="D1027" s="4">
        <v>-8.1647821836324797E-3</v>
      </c>
      <c r="E1027" s="4">
        <v>-8.4821387010364901E-2</v>
      </c>
      <c r="F1027" s="2">
        <v>5</v>
      </c>
      <c r="G1027" s="4">
        <v>0.17231518696599599</v>
      </c>
      <c r="H1027" s="4">
        <v>-4.2298186455451692E-2</v>
      </c>
      <c r="I1027" s="4">
        <v>0.47511428187317201</v>
      </c>
    </row>
    <row r="1028" spans="1:9" x14ac:dyDescent="0.25">
      <c r="A1028" t="s">
        <v>1253</v>
      </c>
      <c r="B1028" s="3">
        <v>324.60879516601563</v>
      </c>
      <c r="C1028" s="3">
        <v>33.599998474121087</v>
      </c>
      <c r="D1028" s="4">
        <v>-3.4414390272375688E-2</v>
      </c>
      <c r="E1028" s="4">
        <v>0.2645840745216983</v>
      </c>
      <c r="F1028" s="2">
        <v>5</v>
      </c>
      <c r="G1028" s="4">
        <v>0.18287854533080311</v>
      </c>
      <c r="H1028" s="4">
        <v>-3.4414390272375688E-2</v>
      </c>
      <c r="I1028" s="4">
        <v>0.48725741471531481</v>
      </c>
    </row>
    <row r="1029" spans="1:9" x14ac:dyDescent="0.25">
      <c r="A1029" t="s">
        <v>1254</v>
      </c>
      <c r="B1029" s="3">
        <v>336.17816162109381</v>
      </c>
      <c r="C1029" s="3">
        <v>26.569999694824219</v>
      </c>
      <c r="D1029" s="4">
        <v>1.446427747542756E-2</v>
      </c>
      <c r="E1029" s="4">
        <v>1.7228133274594049E-2</v>
      </c>
      <c r="F1029" s="2">
        <v>5</v>
      </c>
      <c r="G1029" s="4">
        <v>0.2407855010416016</v>
      </c>
      <c r="H1029" s="4">
        <v>0</v>
      </c>
      <c r="I1029" s="4">
        <v>0.54026468469724342</v>
      </c>
    </row>
    <row r="1030" spans="1:9" x14ac:dyDescent="0.25">
      <c r="A1030" t="s">
        <v>1255</v>
      </c>
      <c r="B1030" s="3">
        <v>331.38491821289063</v>
      </c>
      <c r="C1030" s="3">
        <v>26.120000839233398</v>
      </c>
      <c r="D1030" s="4">
        <v>9.4183566576742095E-3</v>
      </c>
      <c r="E1030" s="4">
        <v>-1.098065164158368E-2</v>
      </c>
      <c r="F1030" s="2">
        <v>5</v>
      </c>
      <c r="G1030" s="4">
        <v>0.23697698300908529</v>
      </c>
      <c r="H1030" s="4">
        <v>0</v>
      </c>
      <c r="I1030" s="4">
        <v>0.51830352127362311</v>
      </c>
    </row>
    <row r="1031" spans="1:9" x14ac:dyDescent="0.25">
      <c r="A1031" t="s">
        <v>1256</v>
      </c>
      <c r="B1031" s="3">
        <v>328.29293823242188</v>
      </c>
      <c r="C1031" s="3">
        <v>26.409999847412109</v>
      </c>
      <c r="D1031" s="4">
        <v>-3.622524617440281E-3</v>
      </c>
      <c r="E1031" s="4">
        <v>0.1502613632625365</v>
      </c>
      <c r="F1031" s="2">
        <v>5</v>
      </c>
      <c r="G1031" s="4">
        <v>0.21827011693804391</v>
      </c>
      <c r="H1031" s="4">
        <v>-3.622524617440281E-3</v>
      </c>
      <c r="I1031" s="4">
        <v>0.50413702233525748</v>
      </c>
    </row>
    <row r="1032" spans="1:9" x14ac:dyDescent="0.25">
      <c r="A1032" t="s">
        <v>1257</v>
      </c>
      <c r="B1032" s="3">
        <v>329.48651123046881</v>
      </c>
      <c r="C1032" s="3">
        <v>22.95999908447266</v>
      </c>
      <c r="D1032" s="4">
        <v>6.4593002373471986E-3</v>
      </c>
      <c r="E1032" s="4">
        <v>-6.1708225224908493E-2</v>
      </c>
      <c r="F1032" s="2">
        <v>4</v>
      </c>
      <c r="G1032" s="4">
        <v>0.22215626545861639</v>
      </c>
      <c r="H1032" s="4">
        <v>0</v>
      </c>
      <c r="I1032" s="4">
        <v>0.50960560580491165</v>
      </c>
    </row>
    <row r="1033" spans="1:9" x14ac:dyDescent="0.25">
      <c r="A1033" t="s">
        <v>1258</v>
      </c>
      <c r="B1033" s="3">
        <v>327.37191772460938</v>
      </c>
      <c r="C1033" s="3">
        <v>24.469999313354489</v>
      </c>
      <c r="D1033" s="4">
        <v>2.186676148553834E-3</v>
      </c>
      <c r="E1033" s="4">
        <v>5.1568492994612747E-2</v>
      </c>
      <c r="F1033" s="2">
        <v>5</v>
      </c>
      <c r="G1033" s="4">
        <v>0.22982328543583169</v>
      </c>
      <c r="H1033" s="4">
        <v>0</v>
      </c>
      <c r="I1033" s="4">
        <v>0.49991719034133858</v>
      </c>
    </row>
    <row r="1034" spans="1:9" x14ac:dyDescent="0.25">
      <c r="A1034" t="s">
        <v>1259</v>
      </c>
      <c r="B1034" s="3">
        <v>326.65762329101563</v>
      </c>
      <c r="C1034" s="3">
        <v>23.270000457763668</v>
      </c>
      <c r="D1034" s="4">
        <v>1.0025600912804579E-2</v>
      </c>
      <c r="E1034" s="4">
        <v>5.6286869381254601E-2</v>
      </c>
      <c r="F1034" s="2">
        <v>4</v>
      </c>
      <c r="G1034" s="4">
        <v>0.23578053411209041</v>
      </c>
      <c r="H1034" s="4">
        <v>0</v>
      </c>
      <c r="I1034" s="4">
        <v>0.49664451348084621</v>
      </c>
    </row>
    <row r="1035" spans="1:9" x14ac:dyDescent="0.25">
      <c r="A1035" t="s">
        <v>1260</v>
      </c>
      <c r="B1035" s="3">
        <v>323.41519165039063</v>
      </c>
      <c r="C1035" s="3">
        <v>22.030000686645511</v>
      </c>
      <c r="D1035" s="4">
        <v>3.49919489352768E-3</v>
      </c>
      <c r="E1035" s="4">
        <v>-1.519893338544653E-2</v>
      </c>
      <c r="F1035" s="2">
        <v>4</v>
      </c>
      <c r="G1035" s="4">
        <v>0.21871331915405001</v>
      </c>
      <c r="H1035" s="4">
        <v>0</v>
      </c>
      <c r="I1035" s="4">
        <v>0.48178869142352698</v>
      </c>
    </row>
    <row r="1036" spans="1:9" x14ac:dyDescent="0.25">
      <c r="A1036" t="s">
        <v>1261</v>
      </c>
      <c r="B1036" s="3">
        <v>322.28744506835938</v>
      </c>
      <c r="C1036" s="3">
        <v>22.370000839233398</v>
      </c>
      <c r="D1036" s="4">
        <v>1.0133265434527861E-2</v>
      </c>
      <c r="E1036" s="4">
        <v>-7.5421503721783134E-3</v>
      </c>
      <c r="F1036" s="2">
        <v>4</v>
      </c>
      <c r="G1036" s="4">
        <v>0.22789388366539651</v>
      </c>
      <c r="H1036" s="4">
        <v>0</v>
      </c>
      <c r="I1036" s="4">
        <v>0.47662170429618178</v>
      </c>
    </row>
    <row r="1037" spans="1:9" x14ac:dyDescent="0.25">
      <c r="A1037" t="s">
        <v>1262</v>
      </c>
      <c r="B1037" s="3">
        <v>319.05438232421881</v>
      </c>
      <c r="C1037" s="3">
        <v>22.54000091552734</v>
      </c>
      <c r="D1037" s="4">
        <v>3.547480244661561E-3</v>
      </c>
      <c r="E1037" s="4">
        <v>-7.9224649325296825E-3</v>
      </c>
      <c r="F1037" s="2">
        <v>4</v>
      </c>
      <c r="G1037" s="4">
        <v>0.18435136131415869</v>
      </c>
      <c r="H1037" s="4">
        <v>0</v>
      </c>
      <c r="I1037" s="4">
        <v>0.46180880763389709</v>
      </c>
    </row>
    <row r="1038" spans="1:9" x14ac:dyDescent="0.25">
      <c r="A1038" t="s">
        <v>1263</v>
      </c>
      <c r="B1038" s="3">
        <v>317.92654418945313</v>
      </c>
      <c r="C1038" s="3">
        <v>22.719999313354489</v>
      </c>
      <c r="D1038" s="4">
        <v>3.113480914992639E-3</v>
      </c>
      <c r="E1038" s="4">
        <v>7.9857316111797694E-3</v>
      </c>
      <c r="F1038" s="2">
        <v>4</v>
      </c>
      <c r="G1038" s="4">
        <v>0.17980121732981541</v>
      </c>
      <c r="H1038" s="4">
        <v>-1.0631030835071E-3</v>
      </c>
      <c r="I1038" s="4">
        <v>0.45664140104015088</v>
      </c>
    </row>
    <row r="1039" spans="1:9" x14ac:dyDescent="0.25">
      <c r="A1039" t="s">
        <v>1264</v>
      </c>
      <c r="B1039" s="3">
        <v>316.93975830078119</v>
      </c>
      <c r="C1039" s="3">
        <v>22.54000091552734</v>
      </c>
      <c r="D1039" s="4">
        <v>-4.1636206450841318E-3</v>
      </c>
      <c r="E1039" s="4">
        <v>4.7884736201095457E-2</v>
      </c>
      <c r="F1039" s="2">
        <v>4</v>
      </c>
      <c r="G1039" s="4">
        <v>0.18570795581676069</v>
      </c>
      <c r="H1039" s="4">
        <v>-4.1636206450841318E-3</v>
      </c>
      <c r="I1039" s="4">
        <v>0.45212025234819042</v>
      </c>
    </row>
    <row r="1040" spans="1:9" x14ac:dyDescent="0.25">
      <c r="A1040" t="s">
        <v>1265</v>
      </c>
      <c r="B1040" s="3">
        <v>318.264892578125</v>
      </c>
      <c r="C1040" s="3">
        <v>21.510000228881839</v>
      </c>
      <c r="D1040" s="4">
        <v>2.160204120070341E-3</v>
      </c>
      <c r="E1040" s="4">
        <v>7.494137918188315E-3</v>
      </c>
      <c r="F1040" s="2">
        <v>4</v>
      </c>
      <c r="G1040" s="4">
        <v>0.18154172164302079</v>
      </c>
      <c r="H1040" s="4">
        <v>0</v>
      </c>
      <c r="I1040" s="4">
        <v>0.45819160903606138</v>
      </c>
    </row>
    <row r="1041" spans="1:9" x14ac:dyDescent="0.25">
      <c r="A1041" t="s">
        <v>1266</v>
      </c>
      <c r="B1041" s="3">
        <v>317.578857421875</v>
      </c>
      <c r="C1041" s="3">
        <v>21.35000038146973</v>
      </c>
      <c r="D1041" s="4">
        <v>3.1765642207353122E-3</v>
      </c>
      <c r="E1041" s="4">
        <v>-3.1745980943813201E-2</v>
      </c>
      <c r="F1041" s="2">
        <v>4</v>
      </c>
      <c r="G1041" s="4">
        <v>0.1931992477853732</v>
      </c>
      <c r="H1041" s="4">
        <v>0</v>
      </c>
      <c r="I1041" s="4">
        <v>0.45504840747133968</v>
      </c>
    </row>
    <row r="1042" spans="1:9" x14ac:dyDescent="0.25">
      <c r="A1042" t="s">
        <v>1267</v>
      </c>
      <c r="B1042" s="3">
        <v>316.5732421875</v>
      </c>
      <c r="C1042" s="3">
        <v>22.04999923706055</v>
      </c>
      <c r="D1042" s="4">
        <v>2.9692001398906601E-5</v>
      </c>
      <c r="E1042" s="4">
        <v>-3.614998948932802E-3</v>
      </c>
      <c r="F1042" s="2">
        <v>4</v>
      </c>
      <c r="G1042" s="4">
        <v>0.20697062760664081</v>
      </c>
      <c r="H1042" s="4">
        <v>-1.77810709250914E-3</v>
      </c>
      <c r="I1042" s="4">
        <v>0.45044098852290992</v>
      </c>
    </row>
    <row r="1043" spans="1:9" x14ac:dyDescent="0.25">
      <c r="A1043" t="s">
        <v>1268</v>
      </c>
      <c r="B1043" s="3">
        <v>316.5638427734375</v>
      </c>
      <c r="C1043" s="3">
        <v>22.129999160766602</v>
      </c>
      <c r="D1043" s="4">
        <v>-1.807745418328621E-3</v>
      </c>
      <c r="E1043" s="4">
        <v>-6.7325637906652247E-3</v>
      </c>
      <c r="F1043" s="2">
        <v>4</v>
      </c>
      <c r="G1043" s="4">
        <v>0.21012334476864131</v>
      </c>
      <c r="H1043" s="4">
        <v>-1.807745418328621E-3</v>
      </c>
      <c r="I1043" s="4">
        <v>0.45039792330574202</v>
      </c>
    </row>
    <row r="1044" spans="1:9" x14ac:dyDescent="0.25">
      <c r="A1044" t="s">
        <v>1269</v>
      </c>
      <c r="B1044" s="3">
        <v>317.13714599609381</v>
      </c>
      <c r="C1044" s="3">
        <v>22.280000686645511</v>
      </c>
      <c r="D1044" s="4">
        <v>1.3942261018210941E-2</v>
      </c>
      <c r="E1044" s="4">
        <v>-7.2825632542430574E-2</v>
      </c>
      <c r="F1044" s="2">
        <v>4</v>
      </c>
      <c r="G1044" s="4">
        <v>0.17646932295064729</v>
      </c>
      <c r="H1044" s="4">
        <v>0</v>
      </c>
      <c r="I1044" s="4">
        <v>0.45302462190871617</v>
      </c>
    </row>
    <row r="1045" spans="1:9" x14ac:dyDescent="0.25">
      <c r="A1045" t="s">
        <v>1270</v>
      </c>
      <c r="B1045" s="3">
        <v>312.77633666992188</v>
      </c>
      <c r="C1045" s="3">
        <v>24.030000686645511</v>
      </c>
      <c r="D1045" s="4">
        <v>-8.2544064900397229E-3</v>
      </c>
      <c r="E1045" s="4">
        <v>8.5856375866807166E-2</v>
      </c>
      <c r="F1045" s="2">
        <v>4</v>
      </c>
      <c r="G1045" s="4">
        <v>0.1783369959040679</v>
      </c>
      <c r="H1045" s="4">
        <v>-8.2544064900397229E-3</v>
      </c>
      <c r="I1045" s="4">
        <v>0.43304473811908611</v>
      </c>
    </row>
    <row r="1046" spans="1:9" x14ac:dyDescent="0.25">
      <c r="A1046" t="s">
        <v>1271</v>
      </c>
      <c r="B1046" s="3">
        <v>315.37960815429688</v>
      </c>
      <c r="C1046" s="3">
        <v>22.129999160766602</v>
      </c>
      <c r="D1046" s="4">
        <v>2.9888689960939629E-3</v>
      </c>
      <c r="E1046" s="4">
        <v>-3.601977802961009E-3</v>
      </c>
      <c r="F1046" s="2">
        <v>4</v>
      </c>
      <c r="G1046" s="4">
        <v>0.17368050991432571</v>
      </c>
      <c r="H1046" s="4">
        <v>0</v>
      </c>
      <c r="I1046" s="4">
        <v>0.44497212540898851</v>
      </c>
    </row>
    <row r="1047" spans="1:9" x14ac:dyDescent="0.25">
      <c r="A1047" t="s">
        <v>1272</v>
      </c>
      <c r="B1047" s="3">
        <v>314.43978881835938</v>
      </c>
      <c r="C1047" s="3">
        <v>22.20999908447266</v>
      </c>
      <c r="D1047" s="4">
        <v>7.1793679417320178E-4</v>
      </c>
      <c r="E1047" s="4">
        <v>-1.9426072470996699E-2</v>
      </c>
      <c r="F1047" s="2">
        <v>4</v>
      </c>
      <c r="G1047" s="4">
        <v>0.16221257029518549</v>
      </c>
      <c r="H1047" s="4">
        <v>-9.5080472733977128E-4</v>
      </c>
      <c r="I1047" s="4">
        <v>0.4406661629807338</v>
      </c>
    </row>
    <row r="1048" spans="1:9" x14ac:dyDescent="0.25">
      <c r="A1048" t="s">
        <v>1273</v>
      </c>
      <c r="B1048" s="3">
        <v>314.21420288085938</v>
      </c>
      <c r="C1048" s="3">
        <v>22.64999961853027</v>
      </c>
      <c r="D1048" s="4">
        <v>6.6846229522237177E-3</v>
      </c>
      <c r="E1048" s="4">
        <v>-1.4789045496860999E-2</v>
      </c>
      <c r="F1048" s="2">
        <v>4</v>
      </c>
      <c r="G1048" s="4">
        <v>0.18416495502697619</v>
      </c>
      <c r="H1048" s="4">
        <v>-1.6675443300826489E-3</v>
      </c>
      <c r="I1048" s="4">
        <v>0.43963259776870428</v>
      </c>
    </row>
    <row r="1049" spans="1:9" x14ac:dyDescent="0.25">
      <c r="A1049" t="s">
        <v>1274</v>
      </c>
      <c r="B1049" s="3">
        <v>312.12774658203119</v>
      </c>
      <c r="C1049" s="3">
        <v>22.989999771118161</v>
      </c>
      <c r="D1049" s="4">
        <v>6.2106277299820434E-3</v>
      </c>
      <c r="E1049" s="4">
        <v>-3.240742636137206E-2</v>
      </c>
      <c r="F1049" s="2">
        <v>4</v>
      </c>
      <c r="G1049" s="4">
        <v>0.17699665790001221</v>
      </c>
      <c r="H1049" s="4">
        <v>-8.2967069247692482E-3</v>
      </c>
      <c r="I1049" s="4">
        <v>0.43007309831236767</v>
      </c>
    </row>
    <row r="1050" spans="1:9" x14ac:dyDescent="0.25">
      <c r="A1050" t="s">
        <v>1275</v>
      </c>
      <c r="B1050" s="3">
        <v>310.20120239257813</v>
      </c>
      <c r="C1050" s="3">
        <v>23.760000228881839</v>
      </c>
      <c r="D1050" s="4">
        <v>3.8626995580788299E-3</v>
      </c>
      <c r="E1050" s="4">
        <v>-2.141682220172603E-2</v>
      </c>
      <c r="F1050" s="2">
        <v>4</v>
      </c>
      <c r="G1050" s="4">
        <v>0.18613501836438789</v>
      </c>
      <c r="H1050" s="4">
        <v>-1.441779112140751E-2</v>
      </c>
      <c r="I1050" s="4">
        <v>0.42124626683642008</v>
      </c>
    </row>
    <row r="1051" spans="1:9" x14ac:dyDescent="0.25">
      <c r="A1051" t="s">
        <v>1276</v>
      </c>
      <c r="B1051" s="3">
        <v>309.00759887695313</v>
      </c>
      <c r="C1051" s="3">
        <v>24.280000686645511</v>
      </c>
      <c r="D1051" s="4">
        <v>6.9523097012813562E-3</v>
      </c>
      <c r="E1051" s="4">
        <v>-7.3588881669832684E-3</v>
      </c>
      <c r="F1051" s="2">
        <v>4</v>
      </c>
      <c r="G1051" s="4">
        <v>0.14603762326437281</v>
      </c>
      <c r="H1051" s="4">
        <v>-1.8210150339816211E-2</v>
      </c>
      <c r="I1051" s="4">
        <v>0.41577754354463231</v>
      </c>
    </row>
    <row r="1052" spans="1:9" x14ac:dyDescent="0.25">
      <c r="A1052" t="s">
        <v>1277</v>
      </c>
      <c r="B1052" s="3">
        <v>306.87411499023438</v>
      </c>
      <c r="C1052" s="3">
        <v>24.45999908447266</v>
      </c>
      <c r="D1052" s="4">
        <v>7.9020216273451016E-3</v>
      </c>
      <c r="E1052" s="4">
        <v>-1.2116362747817581E-2</v>
      </c>
      <c r="F1052" s="2">
        <v>5</v>
      </c>
      <c r="G1052" s="4">
        <v>0.12955550403333599</v>
      </c>
      <c r="H1052" s="4">
        <v>-2.4988730646600569E-2</v>
      </c>
      <c r="I1052" s="4">
        <v>0.4060025781803227</v>
      </c>
    </row>
    <row r="1053" spans="1:9" x14ac:dyDescent="0.25">
      <c r="A1053" t="s">
        <v>1278</v>
      </c>
      <c r="B1053" s="3">
        <v>304.46820068359381</v>
      </c>
      <c r="C1053" s="3">
        <v>24.760000228881839</v>
      </c>
      <c r="D1053" s="4">
        <v>-3.567926533712074E-3</v>
      </c>
      <c r="E1053" s="4">
        <v>2.738588535125408E-2</v>
      </c>
      <c r="F1053" s="2">
        <v>5</v>
      </c>
      <c r="G1053" s="4">
        <v>0.11094056897207751</v>
      </c>
      <c r="H1053" s="4">
        <v>-3.2632886499067371E-2</v>
      </c>
      <c r="I1053" s="4">
        <v>0.39497942062881219</v>
      </c>
    </row>
    <row r="1054" spans="1:9" x14ac:dyDescent="0.25">
      <c r="A1054" t="s">
        <v>1279</v>
      </c>
      <c r="B1054" s="3">
        <v>305.55841064453119</v>
      </c>
      <c r="C1054" s="3">
        <v>24.10000038146973</v>
      </c>
      <c r="D1054" s="4">
        <v>1.229868728738648E-2</v>
      </c>
      <c r="E1054" s="4">
        <v>-5.2672960867039882E-2</v>
      </c>
      <c r="F1054" s="2">
        <v>4</v>
      </c>
      <c r="G1054" s="4">
        <v>0.10272088255221901</v>
      </c>
      <c r="H1054" s="4">
        <v>-2.9169032931915861E-2</v>
      </c>
      <c r="I1054" s="4">
        <v>0.3999744265317533</v>
      </c>
    </row>
    <row r="1055" spans="1:9" x14ac:dyDescent="0.25">
      <c r="A1055" t="s">
        <v>1280</v>
      </c>
      <c r="B1055" s="3">
        <v>301.84609985351563</v>
      </c>
      <c r="C1055" s="3">
        <v>25.440000534057621</v>
      </c>
      <c r="D1055" s="4">
        <v>-6.3421593460252224E-3</v>
      </c>
      <c r="E1055" s="4">
        <v>2.8294291407255479E-2</v>
      </c>
      <c r="F1055" s="2">
        <v>5</v>
      </c>
      <c r="G1055" s="4">
        <v>8.6649806255417738E-2</v>
      </c>
      <c r="H1055" s="4">
        <v>-4.0963917804162753E-2</v>
      </c>
      <c r="I1055" s="4">
        <v>0.38296576308244062</v>
      </c>
    </row>
    <row r="1056" spans="1:9" x14ac:dyDescent="0.25">
      <c r="A1056" t="s">
        <v>1281</v>
      </c>
      <c r="B1056" s="3">
        <v>303.77267456054688</v>
      </c>
      <c r="C1056" s="3">
        <v>24.739999771118161</v>
      </c>
      <c r="D1056" s="4">
        <v>7.2920734473505E-3</v>
      </c>
      <c r="E1056" s="4">
        <v>-4.256967395410638E-2</v>
      </c>
      <c r="F1056" s="2">
        <v>5</v>
      </c>
      <c r="G1056" s="4">
        <v>9.1593760493433374E-2</v>
      </c>
      <c r="H1056" s="4">
        <v>-3.4842736645998018E-2</v>
      </c>
      <c r="I1056" s="4">
        <v>0.39179273438052192</v>
      </c>
    </row>
    <row r="1057" spans="1:9" x14ac:dyDescent="0.25">
      <c r="A1057" t="s">
        <v>1282</v>
      </c>
      <c r="B1057" s="3">
        <v>301.57357788085938</v>
      </c>
      <c r="C1057" s="3">
        <v>25.840000152587891</v>
      </c>
      <c r="D1057" s="4">
        <v>-6.4401659478362516E-3</v>
      </c>
      <c r="E1057" s="4">
        <v>-9.2024452385066624E-3</v>
      </c>
      <c r="F1057" s="2">
        <v>5</v>
      </c>
      <c r="G1057" s="4">
        <v>9.0952096072149269E-2</v>
      </c>
      <c r="H1057" s="4">
        <v>-4.1829784234424287E-2</v>
      </c>
      <c r="I1057" s="4">
        <v>0.38171715142883889</v>
      </c>
    </row>
    <row r="1058" spans="1:9" x14ac:dyDescent="0.25">
      <c r="A1058" t="s">
        <v>1283</v>
      </c>
      <c r="B1058" s="3">
        <v>303.52835083007813</v>
      </c>
      <c r="C1058" s="3">
        <v>26.079999923706051</v>
      </c>
      <c r="D1058" s="4">
        <v>-1.193180215145373E-2</v>
      </c>
      <c r="E1058" s="4">
        <v>7.2368431371995445E-2</v>
      </c>
      <c r="F1058" s="2">
        <v>5</v>
      </c>
      <c r="G1058" s="4">
        <v>9.2778205297800787E-2</v>
      </c>
      <c r="H1058" s="4">
        <v>-3.5619010625916658E-2</v>
      </c>
      <c r="I1058" s="4">
        <v>0.39067331837842389</v>
      </c>
    </row>
    <row r="1059" spans="1:9" x14ac:dyDescent="0.25">
      <c r="A1059" t="s">
        <v>1284</v>
      </c>
      <c r="B1059" s="3">
        <v>307.1937255859375</v>
      </c>
      <c r="C1059" s="3">
        <v>24.319999694824219</v>
      </c>
      <c r="D1059" s="4">
        <v>5.6923925992502511E-3</v>
      </c>
      <c r="E1059" s="4">
        <v>-2.093399575561183E-2</v>
      </c>
      <c r="F1059" s="2">
        <v>4</v>
      </c>
      <c r="G1059" s="4">
        <v>0.1111720203576216</v>
      </c>
      <c r="H1059" s="4">
        <v>-2.3973252581188539E-2</v>
      </c>
      <c r="I1059" s="4">
        <v>0.40746693538616457</v>
      </c>
    </row>
    <row r="1060" spans="1:9" x14ac:dyDescent="0.25">
      <c r="A1060" t="s">
        <v>1285</v>
      </c>
      <c r="B1060" s="3">
        <v>305.4549560546875</v>
      </c>
      <c r="C1060" s="3">
        <v>24.840000152587891</v>
      </c>
      <c r="D1060" s="4">
        <v>2.1275747910121101E-3</v>
      </c>
      <c r="E1060" s="4">
        <v>1.553561252406022E-2</v>
      </c>
      <c r="F1060" s="2">
        <v>5</v>
      </c>
      <c r="G1060" s="4">
        <v>0.11278273730277411</v>
      </c>
      <c r="H1060" s="4">
        <v>-2.9497732506225671E-2</v>
      </c>
      <c r="I1060" s="4">
        <v>0.39950042949863912</v>
      </c>
    </row>
    <row r="1061" spans="1:9" x14ac:dyDescent="0.25">
      <c r="A1061" t="s">
        <v>1286</v>
      </c>
      <c r="B1061" s="3">
        <v>304.80645751953119</v>
      </c>
      <c r="C1061" s="3">
        <v>24.45999908447266</v>
      </c>
      <c r="D1061" s="4">
        <v>8.0813869516722647E-3</v>
      </c>
      <c r="E1061" s="4">
        <v>-4.7507835132588938E-2</v>
      </c>
      <c r="F1061" s="2">
        <v>5</v>
      </c>
      <c r="G1061" s="4">
        <v>0.1131478164615827</v>
      </c>
      <c r="H1061" s="4">
        <v>-3.1558164941058557E-2</v>
      </c>
      <c r="I1061" s="4">
        <v>0.39652920915832168</v>
      </c>
    </row>
    <row r="1062" spans="1:9" x14ac:dyDescent="0.25">
      <c r="A1062" t="s">
        <v>1287</v>
      </c>
      <c r="B1062" s="3">
        <v>302.36294555664063</v>
      </c>
      <c r="C1062" s="3">
        <v>25.680000305175781</v>
      </c>
      <c r="D1062" s="4">
        <v>2.8990233914949481E-3</v>
      </c>
      <c r="E1062" s="4">
        <v>-8.2857131958007813E-2</v>
      </c>
      <c r="F1062" s="2">
        <v>5</v>
      </c>
      <c r="G1062" s="4">
        <v>9.8090499823779265E-2</v>
      </c>
      <c r="H1062" s="4">
        <v>-3.932177739398246E-2</v>
      </c>
      <c r="I1062" s="4">
        <v>0.38533379073814</v>
      </c>
    </row>
    <row r="1063" spans="1:9" x14ac:dyDescent="0.25">
      <c r="A1063" t="s">
        <v>1288</v>
      </c>
      <c r="B1063" s="3">
        <v>301.48892211914063</v>
      </c>
      <c r="C1063" s="3">
        <v>28</v>
      </c>
      <c r="D1063" s="4">
        <v>-3.293537805415192E-3</v>
      </c>
      <c r="E1063" s="4">
        <v>8.6455248249048822E-3</v>
      </c>
      <c r="F1063" s="2">
        <v>5</v>
      </c>
      <c r="G1063" s="4">
        <v>9.8924567318548595E-2</v>
      </c>
      <c r="H1063" s="4">
        <v>-4.2098755508505503E-2</v>
      </c>
      <c r="I1063" s="4">
        <v>0.38132928483006051</v>
      </c>
    </row>
    <row r="1064" spans="1:9" x14ac:dyDescent="0.25">
      <c r="A1064" t="s">
        <v>1289</v>
      </c>
      <c r="B1064" s="3">
        <v>302.48516845703119</v>
      </c>
      <c r="C1064" s="3">
        <v>27.760000228881839</v>
      </c>
      <c r="D1064" s="4">
        <v>9.1873014580108325E-3</v>
      </c>
      <c r="E1064" s="4">
        <v>-5.9620603034881037E-2</v>
      </c>
      <c r="F1064" s="2">
        <v>5</v>
      </c>
      <c r="G1064" s="4">
        <v>9.5053010755717482E-2</v>
      </c>
      <c r="H1064" s="4">
        <v>-3.8933446480970517E-2</v>
      </c>
      <c r="I1064" s="4">
        <v>0.38589377838345618</v>
      </c>
    </row>
    <row r="1065" spans="1:9" x14ac:dyDescent="0.25">
      <c r="A1065" t="s">
        <v>1290</v>
      </c>
      <c r="B1065" s="3">
        <v>299.7314453125</v>
      </c>
      <c r="C1065" s="3">
        <v>29.520000457763668</v>
      </c>
      <c r="D1065" s="4">
        <v>1.2959018971838709E-2</v>
      </c>
      <c r="E1065" s="4">
        <v>-8.2944960635380038E-2</v>
      </c>
      <c r="F1065" s="2">
        <v>5</v>
      </c>
      <c r="G1065" s="4">
        <v>8.1584075332943096E-2</v>
      </c>
      <c r="H1065" s="4">
        <v>-4.7682672849192143E-2</v>
      </c>
      <c r="I1065" s="4">
        <v>0.37327706797460031</v>
      </c>
    </row>
    <row r="1066" spans="1:9" x14ac:dyDescent="0.25">
      <c r="A1066" t="s">
        <v>1291</v>
      </c>
      <c r="B1066" s="3">
        <v>295.89691162109381</v>
      </c>
      <c r="C1066" s="3">
        <v>32.189998626708977</v>
      </c>
      <c r="D1066" s="4">
        <v>-8.6590439215589177E-3</v>
      </c>
      <c r="E1066" s="4">
        <v>0.17955285990458369</v>
      </c>
      <c r="F1066" s="2">
        <v>5</v>
      </c>
      <c r="G1066" s="4">
        <v>6.8102693492162913E-2</v>
      </c>
      <c r="H1066" s="4">
        <v>-5.9865888634451081E-2</v>
      </c>
      <c r="I1066" s="4">
        <v>0.35570841687997112</v>
      </c>
    </row>
    <row r="1067" spans="1:9" x14ac:dyDescent="0.25">
      <c r="A1067" t="s">
        <v>1292</v>
      </c>
      <c r="B1067" s="3">
        <v>298.48147583007813</v>
      </c>
      <c r="C1067" s="3">
        <v>27.29000091552734</v>
      </c>
      <c r="D1067" s="4">
        <v>1.021061820837987E-2</v>
      </c>
      <c r="E1067" s="4">
        <v>-6.7327385438977316E-2</v>
      </c>
      <c r="F1067" s="2">
        <v>5</v>
      </c>
      <c r="G1067" s="4">
        <v>8.2255547164383103E-2</v>
      </c>
      <c r="H1067" s="4">
        <v>-5.1654120006760167E-2</v>
      </c>
      <c r="I1067" s="4">
        <v>0.36755009320193871</v>
      </c>
    </row>
    <row r="1068" spans="1:9" x14ac:dyDescent="0.25">
      <c r="A1068" t="s">
        <v>1293</v>
      </c>
      <c r="B1068" s="3">
        <v>295.464599609375</v>
      </c>
      <c r="C1068" s="3">
        <v>29.260000228881839</v>
      </c>
      <c r="D1068" s="4">
        <v>-5.6927976127878477E-3</v>
      </c>
      <c r="E1068" s="4">
        <v>4.2022803005052227E-2</v>
      </c>
      <c r="F1068" s="2">
        <v>5</v>
      </c>
      <c r="G1068" s="4">
        <v>7.3828046148351811E-2</v>
      </c>
      <c r="H1068" s="4">
        <v>-6.1239445616655397E-2</v>
      </c>
      <c r="I1068" s="4">
        <v>0.3537276965345153</v>
      </c>
    </row>
    <row r="1069" spans="1:9" x14ac:dyDescent="0.25">
      <c r="A1069" t="s">
        <v>1294</v>
      </c>
      <c r="B1069" s="3">
        <v>297.15625</v>
      </c>
      <c r="C1069" s="3">
        <v>28.079999923706051</v>
      </c>
      <c r="D1069" s="4">
        <v>7.6484168411496967E-3</v>
      </c>
      <c r="E1069" s="4">
        <v>-4.5871572119294379E-2</v>
      </c>
      <c r="F1069" s="2">
        <v>5</v>
      </c>
      <c r="G1069" s="4">
        <v>8.5136588552012782E-2</v>
      </c>
      <c r="H1069" s="4">
        <v>-5.5864674288295113E-2</v>
      </c>
      <c r="I1069" s="4">
        <v>0.36147831704766681</v>
      </c>
    </row>
    <row r="1070" spans="1:9" x14ac:dyDescent="0.25">
      <c r="A1070" t="s">
        <v>1295</v>
      </c>
      <c r="B1070" s="3">
        <v>294.90072631835938</v>
      </c>
      <c r="C1070" s="3">
        <v>29.430000305175781</v>
      </c>
      <c r="D1070" s="4">
        <v>-1.0313490115944179E-2</v>
      </c>
      <c r="E1070" s="4">
        <v>5.3328551991325801E-2</v>
      </c>
      <c r="F1070" s="2">
        <v>5</v>
      </c>
      <c r="G1070" s="4">
        <v>7.8242093867794793E-2</v>
      </c>
      <c r="H1070" s="4">
        <v>-6.3031003738933444E-2</v>
      </c>
      <c r="I1070" s="4">
        <v>0.35114420297084292</v>
      </c>
    </row>
    <row r="1071" spans="1:9" x14ac:dyDescent="0.25">
      <c r="A1071" t="s">
        <v>1296</v>
      </c>
      <c r="B1071" s="3">
        <v>297.973876953125</v>
      </c>
      <c r="C1071" s="3">
        <v>27.940000534057621</v>
      </c>
      <c r="D1071" s="4">
        <v>1.543714876630831E-2</v>
      </c>
      <c r="E1071" s="4">
        <v>9.3930717491075288E-3</v>
      </c>
      <c r="F1071" s="2">
        <v>5</v>
      </c>
      <c r="G1071" s="4">
        <v>8.3492193236524237E-2</v>
      </c>
      <c r="H1071" s="4">
        <v>-5.3266881074457872E-2</v>
      </c>
      <c r="I1071" s="4">
        <v>0.36522443165273888</v>
      </c>
    </row>
    <row r="1072" spans="1:9" x14ac:dyDescent="0.25">
      <c r="A1072" t="s">
        <v>1297</v>
      </c>
      <c r="B1072" s="3">
        <v>293.44393920898438</v>
      </c>
      <c r="C1072" s="3">
        <v>27.680000305175781</v>
      </c>
      <c r="D1072" s="4">
        <v>5.506901717876822E-3</v>
      </c>
      <c r="E1072" s="4">
        <v>-3.2844182616830309E-2</v>
      </c>
      <c r="F1072" s="2">
        <v>5</v>
      </c>
      <c r="G1072" s="4">
        <v>6.5806512683120211E-2</v>
      </c>
      <c r="H1072" s="4">
        <v>-6.7659559160542004E-2</v>
      </c>
      <c r="I1072" s="4">
        <v>0.34446965359835402</v>
      </c>
    </row>
    <row r="1073" spans="1:9" x14ac:dyDescent="0.25">
      <c r="A1073" t="s">
        <v>1298</v>
      </c>
      <c r="B1073" s="3">
        <v>291.83682250976563</v>
      </c>
      <c r="C1073" s="3">
        <v>28.620000839233398</v>
      </c>
      <c r="D1073" s="4">
        <v>7.0048738530903432E-3</v>
      </c>
      <c r="E1073" s="4">
        <v>-5.9480757403558848E-2</v>
      </c>
      <c r="F1073" s="2">
        <v>5</v>
      </c>
      <c r="G1073" s="4">
        <v>6.8443728690696481E-2</v>
      </c>
      <c r="H1073" s="4">
        <v>-7.2765747060926422E-2</v>
      </c>
      <c r="I1073" s="4">
        <v>0.3371063403954464</v>
      </c>
    </row>
    <row r="1074" spans="1:9" x14ac:dyDescent="0.25">
      <c r="A1074" t="s">
        <v>1299</v>
      </c>
      <c r="B1074" s="3">
        <v>289.8067626953125</v>
      </c>
      <c r="C1074" s="3">
        <v>30.430000305175781</v>
      </c>
      <c r="D1074" s="4">
        <v>1.2809446984481941E-2</v>
      </c>
      <c r="E1074" s="4">
        <v>-4.2479557970463433E-2</v>
      </c>
      <c r="F1074" s="2">
        <v>5</v>
      </c>
      <c r="G1074" s="4">
        <v>6.3774697781477485E-2</v>
      </c>
      <c r="H1074" s="4">
        <v>-7.921572475492733E-2</v>
      </c>
      <c r="I1074" s="4">
        <v>0.32780523224211722</v>
      </c>
    </row>
    <row r="1075" spans="1:9" x14ac:dyDescent="0.25">
      <c r="A1075" t="s">
        <v>1300</v>
      </c>
      <c r="B1075" s="3">
        <v>286.14144897460938</v>
      </c>
      <c r="C1075" s="3">
        <v>31.780000686645511</v>
      </c>
      <c r="D1075" s="4">
        <v>1.469762901670579E-2</v>
      </c>
      <c r="E1075" s="4">
        <v>-8.4940941389971103E-2</v>
      </c>
      <c r="F1075" s="2">
        <v>5</v>
      </c>
      <c r="G1075" s="4">
        <v>5.9855619376822267E-2</v>
      </c>
      <c r="H1075" s="4">
        <v>-9.086128887660283E-2</v>
      </c>
      <c r="I1075" s="4">
        <v>0.31101189487864378</v>
      </c>
    </row>
    <row r="1076" spans="1:9" x14ac:dyDescent="0.25">
      <c r="A1076" t="s">
        <v>1301</v>
      </c>
      <c r="B1076" s="3">
        <v>281.99676513671881</v>
      </c>
      <c r="C1076" s="3">
        <v>34.729999542236328</v>
      </c>
      <c r="D1076" s="4">
        <v>-2.3751426792899211E-2</v>
      </c>
      <c r="E1076" s="4">
        <v>7.7901869225268427E-2</v>
      </c>
      <c r="F1076" s="2">
        <v>5</v>
      </c>
      <c r="G1076" s="4">
        <v>4.9879105298540782E-2</v>
      </c>
      <c r="H1076" s="4">
        <v>-0.10402992465410681</v>
      </c>
      <c r="I1076" s="4">
        <v>0.29202223143960793</v>
      </c>
    </row>
    <row r="1077" spans="1:9" x14ac:dyDescent="0.25">
      <c r="A1077" t="s">
        <v>1302</v>
      </c>
      <c r="B1077" s="3">
        <v>288.8575439453125</v>
      </c>
      <c r="C1077" s="3">
        <v>32.220001220703118</v>
      </c>
      <c r="D1077" s="4">
        <v>1.0720577835055639E-2</v>
      </c>
      <c r="E1077" s="4">
        <v>-4.787230864598202E-2</v>
      </c>
      <c r="F1077" s="2">
        <v>5</v>
      </c>
      <c r="G1077" s="4">
        <v>7.9235146823455338E-2</v>
      </c>
      <c r="H1077" s="4">
        <v>-8.2231616070364555E-2</v>
      </c>
      <c r="I1077" s="4">
        <v>0.32345620459669472</v>
      </c>
    </row>
    <row r="1078" spans="1:9" x14ac:dyDescent="0.25">
      <c r="A1078" t="s">
        <v>1303</v>
      </c>
      <c r="B1078" s="3">
        <v>285.79367065429688</v>
      </c>
      <c r="C1078" s="3">
        <v>33.840000152587891</v>
      </c>
      <c r="D1078" s="4">
        <v>-2.550887468798213E-2</v>
      </c>
      <c r="E1078" s="4">
        <v>7.8737623438802862E-2</v>
      </c>
      <c r="F1078" s="2">
        <v>5</v>
      </c>
      <c r="G1078" s="4">
        <v>6.6722868205796093E-2</v>
      </c>
      <c r="H1078" s="4">
        <v>-9.196626243083128E-2</v>
      </c>
      <c r="I1078" s="4">
        <v>0.30941848184343179</v>
      </c>
    </row>
    <row r="1079" spans="1:9" x14ac:dyDescent="0.25">
      <c r="A1079" t="s">
        <v>1304</v>
      </c>
      <c r="B1079" s="3">
        <v>293.2747802734375</v>
      </c>
      <c r="C1079" s="3">
        <v>31.370000839233398</v>
      </c>
      <c r="D1079" s="4">
        <v>4.6038109184332043E-3</v>
      </c>
      <c r="E1079" s="4">
        <v>-1.2590481988253299E-2</v>
      </c>
      <c r="F1079" s="2">
        <v>5</v>
      </c>
      <c r="G1079" s="4">
        <v>8.3909828439342471E-2</v>
      </c>
      <c r="H1079" s="4">
        <v>-6.8197016901072827E-2</v>
      </c>
      <c r="I1079" s="4">
        <v>0.34369461951146563</v>
      </c>
    </row>
    <row r="1080" spans="1:9" x14ac:dyDescent="0.25">
      <c r="A1080" t="s">
        <v>1305</v>
      </c>
      <c r="B1080" s="3">
        <v>291.9307861328125</v>
      </c>
      <c r="C1080" s="3">
        <v>31.770000457763668</v>
      </c>
      <c r="D1080" s="4">
        <v>6.4151418220197431E-3</v>
      </c>
      <c r="E1080" s="4">
        <v>-9.5387203189226E-2</v>
      </c>
      <c r="F1080" s="2">
        <v>5</v>
      </c>
      <c r="G1080" s="4">
        <v>7.7621272536461783E-2</v>
      </c>
      <c r="H1080" s="4">
        <v>-7.2467202521310004E-2</v>
      </c>
      <c r="I1080" s="4">
        <v>0.33753685274499162</v>
      </c>
    </row>
    <row r="1081" spans="1:9" x14ac:dyDescent="0.25">
      <c r="A1081" t="s">
        <v>1306</v>
      </c>
      <c r="B1081" s="3">
        <v>290.0699462890625</v>
      </c>
      <c r="C1081" s="3">
        <v>35.119998931884773</v>
      </c>
      <c r="D1081" s="4">
        <v>-5.7148571641371104E-3</v>
      </c>
      <c r="E1081" s="4">
        <v>6.6180947057118411E-2</v>
      </c>
      <c r="F1081" s="2">
        <v>5</v>
      </c>
      <c r="G1081" s="4">
        <v>6.9195957780705308E-2</v>
      </c>
      <c r="H1081" s="4">
        <v>-7.8379528551727362E-2</v>
      </c>
      <c r="I1081" s="4">
        <v>0.32901105832281807</v>
      </c>
    </row>
    <row r="1082" spans="1:9" x14ac:dyDescent="0.25">
      <c r="A1082" t="s">
        <v>1307</v>
      </c>
      <c r="B1082" s="3">
        <v>291.7371826171875</v>
      </c>
      <c r="C1082" s="3">
        <v>32.939998626708977</v>
      </c>
      <c r="D1082" s="4">
        <v>3.8499513131329271E-4</v>
      </c>
      <c r="E1082" s="4">
        <v>-1.5835153112163769E-2</v>
      </c>
      <c r="F1082" s="2">
        <v>5</v>
      </c>
      <c r="G1082" s="4">
        <v>8.5615434574073612E-2</v>
      </c>
      <c r="H1082" s="4">
        <v>-7.3082326444443124E-2</v>
      </c>
      <c r="I1082" s="4">
        <v>0.33664982112903991</v>
      </c>
    </row>
    <row r="1083" spans="1:9" x14ac:dyDescent="0.25">
      <c r="A1083" t="s">
        <v>1308</v>
      </c>
      <c r="B1083" s="3">
        <v>291.62490844726563</v>
      </c>
      <c r="C1083" s="3">
        <v>33.470001220703118</v>
      </c>
      <c r="D1083" s="4">
        <v>-4.1536822844689958E-3</v>
      </c>
      <c r="E1083" s="4">
        <v>-5.9399156257350372E-3</v>
      </c>
      <c r="F1083" s="2">
        <v>5</v>
      </c>
      <c r="G1083" s="4">
        <v>8.7647079310887221E-2</v>
      </c>
      <c r="H1083" s="4">
        <v>-7.3439047899866661E-2</v>
      </c>
      <c r="I1083" s="4">
        <v>0.33613541549929749</v>
      </c>
    </row>
    <row r="1084" spans="1:9" x14ac:dyDescent="0.25">
      <c r="A1084" t="s">
        <v>1309</v>
      </c>
      <c r="B1084" s="3">
        <v>292.84127807617188</v>
      </c>
      <c r="C1084" s="3">
        <v>33.669998168945313</v>
      </c>
      <c r="D1084" s="4">
        <v>1.9247412746308479E-2</v>
      </c>
      <c r="E1084" s="4">
        <v>-2.1221026876537149E-2</v>
      </c>
      <c r="F1084" s="2">
        <v>5</v>
      </c>
      <c r="G1084" s="4">
        <v>0.1036204386546624</v>
      </c>
      <c r="H1084" s="4">
        <v>-6.9574355382804542E-2</v>
      </c>
      <c r="I1084" s="4">
        <v>0.34170844610279699</v>
      </c>
    </row>
    <row r="1085" spans="1:9" x14ac:dyDescent="0.25">
      <c r="A1085" t="s">
        <v>1310</v>
      </c>
      <c r="B1085" s="3">
        <v>287.311279296875</v>
      </c>
      <c r="C1085" s="3">
        <v>34.400001525878913</v>
      </c>
      <c r="D1085" s="4">
        <v>9.3355824441561097E-3</v>
      </c>
      <c r="E1085" s="4">
        <v>-4.6827337754605132E-2</v>
      </c>
      <c r="F1085" s="2">
        <v>5</v>
      </c>
      <c r="G1085" s="4">
        <v>8.3190838742605244E-2</v>
      </c>
      <c r="H1085" s="4">
        <v>-8.7144462687216984E-2</v>
      </c>
      <c r="I1085" s="4">
        <v>0.31637169672830878</v>
      </c>
    </row>
    <row r="1086" spans="1:9" x14ac:dyDescent="0.25">
      <c r="A1086" t="s">
        <v>1311</v>
      </c>
      <c r="B1086" s="3">
        <v>284.65386962890619</v>
      </c>
      <c r="C1086" s="3">
        <v>36.090000152587891</v>
      </c>
      <c r="D1086" s="4">
        <v>1.1976040757921689E-2</v>
      </c>
      <c r="E1086" s="4">
        <v>-0.11522433580407999</v>
      </c>
      <c r="F1086" s="2">
        <v>5</v>
      </c>
      <c r="G1086" s="4">
        <v>7.1986517676758677E-2</v>
      </c>
      <c r="H1086" s="4">
        <v>-9.5587678478293525E-2</v>
      </c>
      <c r="I1086" s="4">
        <v>0.30419626497329011</v>
      </c>
    </row>
    <row r="1087" spans="1:9" x14ac:dyDescent="0.25">
      <c r="A1087" t="s">
        <v>1312</v>
      </c>
      <c r="B1087" s="3">
        <v>281.28518676757813</v>
      </c>
      <c r="C1087" s="3">
        <v>40.790000915527337</v>
      </c>
      <c r="D1087" s="4">
        <v>-5.7649003646757069E-2</v>
      </c>
      <c r="E1087" s="4">
        <v>0.47950675977645912</v>
      </c>
      <c r="F1087" s="2">
        <v>5</v>
      </c>
      <c r="G1087" s="4">
        <v>6.3671395273209086E-2</v>
      </c>
      <c r="H1087" s="4">
        <v>-0.10629077656389491</v>
      </c>
      <c r="I1087" s="4">
        <v>0.28876199874901132</v>
      </c>
    </row>
    <row r="1088" spans="1:9" x14ac:dyDescent="0.25">
      <c r="A1088" t="s">
        <v>1313</v>
      </c>
      <c r="B1088" s="3">
        <v>298.49301147460938</v>
      </c>
      <c r="C1088" s="3">
        <v>27.569999694824219</v>
      </c>
      <c r="D1088" s="4">
        <v>-5.580268863895177E-3</v>
      </c>
      <c r="E1088" s="4">
        <v>0</v>
      </c>
      <c r="F1088" s="2">
        <v>5</v>
      </c>
      <c r="G1088" s="4">
        <v>0.12674957742653009</v>
      </c>
      <c r="H1088" s="4">
        <v>-5.1617468549801759E-2</v>
      </c>
      <c r="I1088" s="4">
        <v>0.36760294596846288</v>
      </c>
    </row>
    <row r="1089" spans="1:9" x14ac:dyDescent="0.25">
      <c r="A1089" t="s">
        <v>1314</v>
      </c>
      <c r="B1089" s="3">
        <v>300.16802978515619</v>
      </c>
      <c r="C1089" s="3">
        <v>27.569999694824219</v>
      </c>
      <c r="D1089" s="4">
        <v>-7.4566590647642261E-3</v>
      </c>
      <c r="E1089" s="4">
        <v>6.8190634068173717E-2</v>
      </c>
      <c r="F1089" s="2">
        <v>5</v>
      </c>
      <c r="G1089" s="4">
        <v>0.1327981244848315</v>
      </c>
      <c r="H1089" s="4">
        <v>-4.6295541253299488E-2</v>
      </c>
      <c r="I1089" s="4">
        <v>0.37527736341876872</v>
      </c>
    </row>
    <row r="1090" spans="1:9" x14ac:dyDescent="0.25">
      <c r="A1090" t="s">
        <v>1315</v>
      </c>
      <c r="B1090" s="3">
        <v>302.423095703125</v>
      </c>
      <c r="C1090" s="3">
        <v>25.809999465942379</v>
      </c>
      <c r="D1090" s="4">
        <v>1.2087489426995781E-2</v>
      </c>
      <c r="E1090" s="4">
        <v>5.2610072760837401E-2</v>
      </c>
      <c r="F1090" s="2">
        <v>5</v>
      </c>
      <c r="G1090" s="4">
        <v>0.14654613072787129</v>
      </c>
      <c r="H1090" s="4">
        <v>-3.9130666225556388E-2</v>
      </c>
      <c r="I1090" s="4">
        <v>0.38560938016358781</v>
      </c>
    </row>
    <row r="1091" spans="1:9" x14ac:dyDescent="0.25">
      <c r="A1091" t="s">
        <v>1316</v>
      </c>
      <c r="B1091" s="3">
        <v>298.81121826171881</v>
      </c>
      <c r="C1091" s="3">
        <v>24.520000457763668</v>
      </c>
      <c r="D1091" s="4">
        <v>2.562962159122795E-2</v>
      </c>
      <c r="E1091" s="4">
        <v>-4.9980590270097817E-2</v>
      </c>
      <c r="F1091" s="2">
        <v>5</v>
      </c>
      <c r="G1091" s="4">
        <v>0.14418893366939561</v>
      </c>
      <c r="H1091" s="4">
        <v>-5.060645071460157E-2</v>
      </c>
      <c r="I1091" s="4">
        <v>0.36906087135615651</v>
      </c>
    </row>
    <row r="1092" spans="1:9" x14ac:dyDescent="0.25">
      <c r="A1092" t="s">
        <v>1317</v>
      </c>
      <c r="B1092" s="3">
        <v>291.34417724609381</v>
      </c>
      <c r="C1092" s="3">
        <v>25.809999465942379</v>
      </c>
      <c r="D1092" s="4">
        <v>-2.6267487499097571E-3</v>
      </c>
      <c r="E1092" s="4">
        <v>5.8456593695344061E-3</v>
      </c>
      <c r="F1092" s="2">
        <v>5</v>
      </c>
      <c r="G1092" s="4">
        <v>0.1228507912663661</v>
      </c>
      <c r="H1092" s="4">
        <v>-7.4330996980714992E-2</v>
      </c>
      <c r="I1092" s="4">
        <v>0.33484919169174088</v>
      </c>
    </row>
    <row r="1093" spans="1:9" x14ac:dyDescent="0.25">
      <c r="A1093" t="s">
        <v>1318</v>
      </c>
      <c r="B1093" s="3">
        <v>292.11148071289063</v>
      </c>
      <c r="C1093" s="3">
        <v>25.659999847412109</v>
      </c>
      <c r="D1093" s="4">
        <v>1.330832008990712E-2</v>
      </c>
      <c r="E1093" s="4">
        <v>-4.3964243609067477E-2</v>
      </c>
      <c r="F1093" s="2">
        <v>5</v>
      </c>
      <c r="G1093" s="4">
        <v>0.13556014539863609</v>
      </c>
      <c r="H1093" s="4">
        <v>-7.1893093323820767E-2</v>
      </c>
      <c r="I1093" s="4">
        <v>0.33836473959840419</v>
      </c>
    </row>
    <row r="1094" spans="1:9" x14ac:dyDescent="0.25">
      <c r="A1094" t="s">
        <v>1319</v>
      </c>
      <c r="B1094" s="3">
        <v>288.2750244140625</v>
      </c>
      <c r="C1094" s="3">
        <v>26.840000152587891</v>
      </c>
      <c r="D1094" s="4">
        <v>8.2803008041418824E-3</v>
      </c>
      <c r="E1094" s="4">
        <v>-4.9238378044207498E-2</v>
      </c>
      <c r="F1094" s="2">
        <v>5</v>
      </c>
      <c r="G1094" s="4">
        <v>0.144971734778607</v>
      </c>
      <c r="H1094" s="4">
        <v>-8.4082417685239386E-2</v>
      </c>
      <c r="I1094" s="4">
        <v>0.3207872797093545</v>
      </c>
    </row>
    <row r="1095" spans="1:9" x14ac:dyDescent="0.25">
      <c r="A1095" t="s">
        <v>1320</v>
      </c>
      <c r="B1095" s="3">
        <v>285.90762329101563</v>
      </c>
      <c r="C1095" s="3">
        <v>28.229999542236332</v>
      </c>
      <c r="D1095" s="4">
        <v>4.041621239688542E-3</v>
      </c>
      <c r="E1095" s="4">
        <v>2.6172275803858058E-2</v>
      </c>
      <c r="F1095" s="2">
        <v>5</v>
      </c>
      <c r="G1095" s="4">
        <v>0.1326809444564305</v>
      </c>
      <c r="H1095" s="4">
        <v>-9.160420809145875E-2</v>
      </c>
      <c r="I1095" s="4">
        <v>0.30994057769052569</v>
      </c>
    </row>
    <row r="1096" spans="1:9" x14ac:dyDescent="0.25">
      <c r="A1096" t="s">
        <v>1321</v>
      </c>
      <c r="B1096" s="3">
        <v>284.75674438476563</v>
      </c>
      <c r="C1096" s="3">
        <v>27.510000228881839</v>
      </c>
      <c r="D1096" s="4">
        <v>4.4556671293387584E-3</v>
      </c>
      <c r="E1096" s="4">
        <v>-3.7775443089960843E-2</v>
      </c>
      <c r="F1096" s="2">
        <v>5</v>
      </c>
      <c r="G1096" s="4">
        <v>0.11291962479536589</v>
      </c>
      <c r="H1096" s="4">
        <v>-9.5260821172984289E-2</v>
      </c>
      <c r="I1096" s="4">
        <v>0.30466760538586479</v>
      </c>
    </row>
    <row r="1097" spans="1:9" x14ac:dyDescent="0.25">
      <c r="A1097" t="s">
        <v>1322</v>
      </c>
      <c r="B1097" s="3">
        <v>283.49359130859381</v>
      </c>
      <c r="C1097" s="3">
        <v>28.590000152587891</v>
      </c>
      <c r="D1097" s="4">
        <v>-1.8448025597078701E-3</v>
      </c>
      <c r="E1097" s="4">
        <v>3.5119452711117827E-2</v>
      </c>
      <c r="F1097" s="2">
        <v>5</v>
      </c>
      <c r="G1097" s="4">
        <v>0.1110093463577335</v>
      </c>
      <c r="H1097" s="4">
        <v>-9.9274155709933365E-2</v>
      </c>
      <c r="I1097" s="4">
        <v>0.29888022745146131</v>
      </c>
    </row>
    <row r="1098" spans="1:9" x14ac:dyDescent="0.25">
      <c r="A1098" t="s">
        <v>1323</v>
      </c>
      <c r="B1098" s="3">
        <v>284.01754760742188</v>
      </c>
      <c r="C1098" s="3">
        <v>27.620000839233398</v>
      </c>
      <c r="D1098" s="4">
        <v>1.487866301514695E-2</v>
      </c>
      <c r="E1098" s="4">
        <v>-1.3923576810481401E-2</v>
      </c>
      <c r="F1098" s="2">
        <v>5</v>
      </c>
      <c r="G1098" s="4">
        <v>0.1055930969325443</v>
      </c>
      <c r="H1098" s="4">
        <v>-9.7609423264114814E-2</v>
      </c>
      <c r="I1098" s="4">
        <v>0.30128083366430403</v>
      </c>
    </row>
    <row r="1099" spans="1:9" x14ac:dyDescent="0.25">
      <c r="A1099" t="s">
        <v>1324</v>
      </c>
      <c r="B1099" s="3">
        <v>279.85369873046881</v>
      </c>
      <c r="C1099" s="3">
        <v>28.010000228881839</v>
      </c>
      <c r="D1099" s="4">
        <v>1.232106297704494E-2</v>
      </c>
      <c r="E1099" s="4">
        <v>-5.3266910278075841E-3</v>
      </c>
      <c r="F1099" s="2">
        <v>5</v>
      </c>
      <c r="G1099" s="4">
        <v>7.9252682877226865E-2</v>
      </c>
      <c r="H1099" s="4">
        <v>-0.11083895088016341</v>
      </c>
      <c r="I1099" s="4">
        <v>0.28220336192532841</v>
      </c>
    </row>
    <row r="1100" spans="1:9" x14ac:dyDescent="0.25">
      <c r="A1100" t="s">
        <v>1325</v>
      </c>
      <c r="B1100" s="3">
        <v>276.44757080078119</v>
      </c>
      <c r="C1100" s="3">
        <v>28.159999847412109</v>
      </c>
      <c r="D1100" s="4">
        <v>1.898917929782362E-3</v>
      </c>
      <c r="E1100" s="4">
        <v>-4.6393525478411579E-2</v>
      </c>
      <c r="F1100" s="2">
        <v>5</v>
      </c>
      <c r="G1100" s="4">
        <v>6.8535415081856232E-2</v>
      </c>
      <c r="H1100" s="4">
        <v>-0.1216610207585901</v>
      </c>
      <c r="I1100" s="4">
        <v>0.26659753394304642</v>
      </c>
    </row>
    <row r="1101" spans="1:9" x14ac:dyDescent="0.25">
      <c r="A1101" t="s">
        <v>1326</v>
      </c>
      <c r="B1101" s="3">
        <v>275.92361450195313</v>
      </c>
      <c r="C1101" s="3">
        <v>29.530000686645511</v>
      </c>
      <c r="D1101" s="4">
        <v>-6.9038654177357994E-3</v>
      </c>
      <c r="E1101" s="4">
        <v>5.5019683033953097E-2</v>
      </c>
      <c r="F1101" s="2">
        <v>5</v>
      </c>
      <c r="G1101" s="4">
        <v>5.3479051864017801E-2</v>
      </c>
      <c r="H1101" s="4">
        <v>-0.12332575320440881</v>
      </c>
      <c r="I1101" s="4">
        <v>0.26419692773020359</v>
      </c>
    </row>
    <row r="1102" spans="1:9" x14ac:dyDescent="0.25">
      <c r="A1102" t="s">
        <v>1327</v>
      </c>
      <c r="B1102" s="3">
        <v>277.841796875</v>
      </c>
      <c r="C1102" s="3">
        <v>27.989999771118161</v>
      </c>
      <c r="D1102" s="4">
        <v>1.6987699841000788E-2</v>
      </c>
      <c r="E1102" s="4">
        <v>-8.3196883668541721E-2</v>
      </c>
      <c r="F1102" s="2">
        <v>5</v>
      </c>
      <c r="G1102" s="4">
        <v>5.7544842146884712E-2</v>
      </c>
      <c r="H1102" s="4">
        <v>-0.117231236465989</v>
      </c>
      <c r="I1102" s="4">
        <v>0.27298544794152813</v>
      </c>
    </row>
    <row r="1103" spans="1:9" x14ac:dyDescent="0.25">
      <c r="A1103" t="s">
        <v>1328</v>
      </c>
      <c r="B1103" s="3">
        <v>273.20074462890619</v>
      </c>
      <c r="C1103" s="3">
        <v>30.530000686645511</v>
      </c>
      <c r="D1103" s="4">
        <v>-1.0270816061172311E-2</v>
      </c>
      <c r="E1103" s="4">
        <v>4.1979572751291272E-2</v>
      </c>
      <c r="F1103" s="2">
        <v>5</v>
      </c>
      <c r="G1103" s="4">
        <v>4.9254067566290922E-2</v>
      </c>
      <c r="H1103" s="4">
        <v>-0.13197695146949559</v>
      </c>
      <c r="I1103" s="4">
        <v>0.25172157749848001</v>
      </c>
    </row>
    <row r="1104" spans="1:9" x14ac:dyDescent="0.25">
      <c r="A1104" t="s">
        <v>1329</v>
      </c>
      <c r="B1104" s="3">
        <v>276.03585815429688</v>
      </c>
      <c r="C1104" s="3">
        <v>29.29999923706055</v>
      </c>
      <c r="D1104" s="4">
        <v>3.0459537814589991E-2</v>
      </c>
      <c r="E1104" s="4">
        <v>-8.1216688684811023E-2</v>
      </c>
      <c r="F1104" s="2">
        <v>5</v>
      </c>
      <c r="G1104" s="4">
        <v>5.3133316070525398E-2</v>
      </c>
      <c r="H1104" s="4">
        <v>-0.1229691287105116</v>
      </c>
      <c r="I1104" s="4">
        <v>0.26471119353781258</v>
      </c>
    </row>
    <row r="1105" spans="1:9" x14ac:dyDescent="0.25">
      <c r="A1105" t="s">
        <v>1330</v>
      </c>
      <c r="B1105" s="3">
        <v>267.87646484375</v>
      </c>
      <c r="C1105" s="3">
        <v>31.889999389648441</v>
      </c>
      <c r="D1105" s="4">
        <v>4.5969092234603437E-3</v>
      </c>
      <c r="E1105" s="4">
        <v>-2.2079153855476211E-2</v>
      </c>
      <c r="F1105" s="2">
        <v>5</v>
      </c>
      <c r="G1105" s="4">
        <v>1.539582013639818E-2</v>
      </c>
      <c r="H1105" s="4">
        <v>-0.1488934411248157</v>
      </c>
      <c r="I1105" s="4">
        <v>0.22732736912700721</v>
      </c>
    </row>
    <row r="1106" spans="1:9" x14ac:dyDescent="0.25">
      <c r="A1106" t="s">
        <v>1331</v>
      </c>
      <c r="B1106" s="3">
        <v>266.65069580078119</v>
      </c>
      <c r="C1106" s="3">
        <v>32.610000610351563</v>
      </c>
      <c r="D1106" s="4">
        <v>1.19672964083517E-2</v>
      </c>
      <c r="E1106" s="4">
        <v>-7.5680222826768673E-2</v>
      </c>
      <c r="F1106" s="2">
        <v>5</v>
      </c>
      <c r="G1106" s="4">
        <v>2.011090494460643E-2</v>
      </c>
      <c r="H1106" s="4">
        <v>-0.15278799779199209</v>
      </c>
      <c r="I1106" s="4">
        <v>0.2217112733063398</v>
      </c>
    </row>
    <row r="1107" spans="1:9" x14ac:dyDescent="0.25">
      <c r="A1107" t="s">
        <v>1332</v>
      </c>
      <c r="B1107" s="3">
        <v>263.49734497070313</v>
      </c>
      <c r="C1107" s="3">
        <v>35.279998779296882</v>
      </c>
      <c r="D1107" s="4">
        <v>-1.7685745666478628E-2</v>
      </c>
      <c r="E1107" s="4">
        <v>6.7796543634986106E-2</v>
      </c>
      <c r="F1107" s="2">
        <v>5</v>
      </c>
      <c r="G1107" s="4">
        <v>1.3951656959634519E-2</v>
      </c>
      <c r="H1107" s="4">
        <v>-0.1628069353477026</v>
      </c>
      <c r="I1107" s="4">
        <v>0.2072635920571799</v>
      </c>
    </row>
    <row r="1108" spans="1:9" x14ac:dyDescent="0.25">
      <c r="A1108" t="s">
        <v>1333</v>
      </c>
      <c r="B1108" s="3">
        <v>268.24139404296881</v>
      </c>
      <c r="C1108" s="3">
        <v>33.040000915527337</v>
      </c>
      <c r="D1108" s="4">
        <v>-1.993177894343889E-2</v>
      </c>
      <c r="E1108" s="4">
        <v>0.1984041088593127</v>
      </c>
      <c r="F1108" s="2">
        <v>5</v>
      </c>
      <c r="G1108" s="4">
        <v>4.1542078743912032E-2</v>
      </c>
      <c r="H1108" s="4">
        <v>-0.14773397519278131</v>
      </c>
      <c r="I1108" s="4">
        <v>0.22899936220133729</v>
      </c>
    </row>
    <row r="1109" spans="1:9" x14ac:dyDescent="0.25">
      <c r="A1109" t="s">
        <v>1334</v>
      </c>
      <c r="B1109" s="3">
        <v>273.6966552734375</v>
      </c>
      <c r="C1109" s="3">
        <v>27.569999694824219</v>
      </c>
      <c r="D1109" s="4">
        <v>2.0520479661745311E-4</v>
      </c>
      <c r="E1109" s="4">
        <v>-1.465331858898733E-2</v>
      </c>
      <c r="F1109" s="2">
        <v>5</v>
      </c>
      <c r="G1109" s="4">
        <v>3.6017539711153068E-2</v>
      </c>
      <c r="H1109" s="4">
        <v>-0.13040132666638801</v>
      </c>
      <c r="I1109" s="4">
        <v>0.25399368717048731</v>
      </c>
    </row>
    <row r="1110" spans="1:9" x14ac:dyDescent="0.25">
      <c r="A1110" t="s">
        <v>1335</v>
      </c>
      <c r="B1110" s="3">
        <v>273.6405029296875</v>
      </c>
      <c r="C1110" s="3">
        <v>27.979999542236332</v>
      </c>
      <c r="D1110" s="4">
        <v>1.6546302097044E-2</v>
      </c>
      <c r="E1110" s="4">
        <v>-0.11005092026233319</v>
      </c>
      <c r="F1110" s="2">
        <v>5</v>
      </c>
      <c r="G1110" s="4">
        <v>4.1008285897720098E-2</v>
      </c>
      <c r="H1110" s="4">
        <v>-0.13057973587486299</v>
      </c>
      <c r="I1110" s="4">
        <v>0.25373641444454931</v>
      </c>
    </row>
    <row r="1111" spans="1:9" x14ac:dyDescent="0.25">
      <c r="A1111" t="s">
        <v>1336</v>
      </c>
      <c r="B1111" s="3">
        <v>269.18646240234381</v>
      </c>
      <c r="C1111" s="3">
        <v>31.440000534057621</v>
      </c>
      <c r="D1111" s="4">
        <v>1.2066614384544479E-2</v>
      </c>
      <c r="E1111" s="4">
        <v>-7.8546262653095167E-2</v>
      </c>
      <c r="F1111" s="2">
        <v>5</v>
      </c>
      <c r="G1111" s="4">
        <v>2.096539526851449E-2</v>
      </c>
      <c r="H1111" s="4">
        <v>-0.144731270644927</v>
      </c>
      <c r="I1111" s="4">
        <v>0.2333293740365818</v>
      </c>
    </row>
    <row r="1112" spans="1:9" x14ac:dyDescent="0.25">
      <c r="A1112" t="s">
        <v>1337</v>
      </c>
      <c r="B1112" s="3">
        <v>265.97702026367188</v>
      </c>
      <c r="C1112" s="3">
        <v>34.119998931884773</v>
      </c>
      <c r="D1112" s="4">
        <v>-6.7785623663179084E-3</v>
      </c>
      <c r="E1112" s="4">
        <v>1.5174005125609289E-2</v>
      </c>
      <c r="F1112" s="2">
        <v>5</v>
      </c>
      <c r="G1112" s="4">
        <v>7.3906611891403351E-3</v>
      </c>
      <c r="H1112" s="4">
        <v>-0.1549284234860597</v>
      </c>
      <c r="I1112" s="4">
        <v>0.2186246997057513</v>
      </c>
    </row>
    <row r="1113" spans="1:9" x14ac:dyDescent="0.25">
      <c r="A1113" t="s">
        <v>1338</v>
      </c>
      <c r="B1113" s="3">
        <v>267.79226684570313</v>
      </c>
      <c r="C1113" s="3">
        <v>33.610000610351563</v>
      </c>
      <c r="D1113" s="4">
        <v>9.2393237063015388E-3</v>
      </c>
      <c r="E1113" s="4">
        <v>-6.5610245489600483E-2</v>
      </c>
      <c r="F1113" s="2">
        <v>5</v>
      </c>
      <c r="G1113" s="4">
        <v>-2.6715847648519642E-3</v>
      </c>
      <c r="H1113" s="4">
        <v>-0.14916095797600179</v>
      </c>
      <c r="I1113" s="4">
        <v>0.22694159986023379</v>
      </c>
    </row>
    <row r="1114" spans="1:9" x14ac:dyDescent="0.25">
      <c r="A1114" t="s">
        <v>1339</v>
      </c>
      <c r="B1114" s="3">
        <v>265.3406982421875</v>
      </c>
      <c r="C1114" s="3">
        <v>35.970001220703118</v>
      </c>
      <c r="D1114" s="4">
        <v>2.7583488288867031E-3</v>
      </c>
      <c r="E1114" s="4">
        <v>-3.2804448804945263E-2</v>
      </c>
      <c r="F1114" s="2">
        <v>5</v>
      </c>
      <c r="G1114" s="4">
        <v>-1.5868912370552879E-2</v>
      </c>
      <c r="H1114" s="4">
        <v>-0.15695016827188091</v>
      </c>
      <c r="I1114" s="4">
        <v>0.21570926839676521</v>
      </c>
    </row>
    <row r="1115" spans="1:9" x14ac:dyDescent="0.25">
      <c r="A1115" t="s">
        <v>1340</v>
      </c>
      <c r="B1115" s="3">
        <v>264.61080932617188</v>
      </c>
      <c r="C1115" s="3">
        <v>37.189998626708977</v>
      </c>
      <c r="D1115" s="4">
        <v>-2.6473426198280529E-2</v>
      </c>
      <c r="E1115" s="4">
        <v>8.9018944802282451E-2</v>
      </c>
      <c r="F1115" s="2">
        <v>5</v>
      </c>
      <c r="G1115" s="4">
        <v>-8.9696882416711032E-3</v>
      </c>
      <c r="H1115" s="4">
        <v>-0.15926919709747611</v>
      </c>
      <c r="I1115" s="4">
        <v>0.2123651424259714</v>
      </c>
    </row>
    <row r="1116" spans="1:9" x14ac:dyDescent="0.25">
      <c r="A1116" t="s">
        <v>1341</v>
      </c>
      <c r="B1116" s="3">
        <v>271.80645751953119</v>
      </c>
      <c r="C1116" s="3">
        <v>34.150001525878913</v>
      </c>
      <c r="D1116" s="4">
        <v>-9.3108531554312313E-3</v>
      </c>
      <c r="E1116" s="4">
        <v>9.3499904785252497E-2</v>
      </c>
      <c r="F1116" s="2">
        <v>5</v>
      </c>
      <c r="G1116" s="4">
        <v>1.5781845619887269E-2</v>
      </c>
      <c r="H1116" s="4">
        <v>-0.13640692968514939</v>
      </c>
      <c r="I1116" s="4">
        <v>0.245333383855731</v>
      </c>
    </row>
    <row r="1117" spans="1:9" x14ac:dyDescent="0.25">
      <c r="A1117" t="s">
        <v>1342</v>
      </c>
      <c r="B1117" s="3">
        <v>274.36099243164063</v>
      </c>
      <c r="C1117" s="3">
        <v>31.229999542236332</v>
      </c>
      <c r="D1117" s="4">
        <v>2.6178432980850989E-2</v>
      </c>
      <c r="E1117" s="4">
        <v>-6.9705099012814964E-2</v>
      </c>
      <c r="F1117" s="2">
        <v>5</v>
      </c>
      <c r="G1117" s="4">
        <v>1.7621546780594691E-2</v>
      </c>
      <c r="H1117" s="4">
        <v>-0.128290571199382</v>
      </c>
      <c r="I1117" s="4">
        <v>0.25703747519817521</v>
      </c>
    </row>
    <row r="1118" spans="1:9" x14ac:dyDescent="0.25">
      <c r="A1118" t="s">
        <v>1343</v>
      </c>
      <c r="B1118" s="3">
        <v>267.36187744140619</v>
      </c>
      <c r="C1118" s="3">
        <v>33.569999694824219</v>
      </c>
      <c r="D1118" s="4">
        <v>-4.5980273781972558E-3</v>
      </c>
      <c r="E1118" s="4">
        <v>8.4108973144028099E-3</v>
      </c>
      <c r="F1118" s="2">
        <v>5</v>
      </c>
      <c r="G1118" s="4">
        <v>-7.8326610288902421E-3</v>
      </c>
      <c r="H1118" s="4">
        <v>-0.15052840638204651</v>
      </c>
      <c r="I1118" s="4">
        <v>0.2249696883091987</v>
      </c>
    </row>
    <row r="1119" spans="1:9" x14ac:dyDescent="0.25">
      <c r="A1119" t="s">
        <v>1344</v>
      </c>
      <c r="B1119" s="3">
        <v>268.59689331054688</v>
      </c>
      <c r="C1119" s="3">
        <v>33.290000915527337</v>
      </c>
      <c r="D1119" s="4">
        <v>1.441826606453489E-2</v>
      </c>
      <c r="E1119" s="4">
        <v>-7.3476186118154319E-2</v>
      </c>
      <c r="F1119" s="2">
        <v>5</v>
      </c>
      <c r="G1119" s="4">
        <v>-1.6865443501388191E-3</v>
      </c>
      <c r="H1119" s="4">
        <v>-0.14660447037238761</v>
      </c>
      <c r="I1119" s="4">
        <v>0.23062815023636579</v>
      </c>
    </row>
    <row r="1120" spans="1:9" x14ac:dyDescent="0.25">
      <c r="A1120" t="s">
        <v>1345</v>
      </c>
      <c r="B1120" s="3">
        <v>264.77923583984381</v>
      </c>
      <c r="C1120" s="3">
        <v>35.930000305175781</v>
      </c>
      <c r="D1120" s="4">
        <v>1.393898102257674E-2</v>
      </c>
      <c r="E1120" s="4">
        <v>-0.13170615326877971</v>
      </c>
      <c r="F1120" s="2">
        <v>5</v>
      </c>
      <c r="G1120" s="4">
        <v>-1.1293175868690939E-2</v>
      </c>
      <c r="H1120" s="4">
        <v>-0.1587340664335776</v>
      </c>
      <c r="I1120" s="4">
        <v>0.213136820781652</v>
      </c>
    </row>
    <row r="1121" spans="1:9" x14ac:dyDescent="0.25">
      <c r="A1121" t="s">
        <v>1346</v>
      </c>
      <c r="B1121" s="3">
        <v>261.13922119140619</v>
      </c>
      <c r="C1121" s="3">
        <v>41.380001068115227</v>
      </c>
      <c r="D1121" s="4">
        <v>-7.1982580215568248E-5</v>
      </c>
      <c r="E1121" s="4">
        <v>-1.429248405582839E-2</v>
      </c>
      <c r="F1121" s="2">
        <v>5</v>
      </c>
      <c r="G1121" s="4">
        <v>-2.5485844335752739E-2</v>
      </c>
      <c r="H1121" s="4">
        <v>-0.17029924944991301</v>
      </c>
      <c r="I1121" s="4">
        <v>0.19645939596698431</v>
      </c>
    </row>
    <row r="1122" spans="1:9" x14ac:dyDescent="0.25">
      <c r="A1122" t="s">
        <v>1347</v>
      </c>
      <c r="B1122" s="3">
        <v>261.15802001953119</v>
      </c>
      <c r="C1122" s="3">
        <v>41.979999542236328</v>
      </c>
      <c r="D1122" s="4">
        <v>2.2194218222560961E-2</v>
      </c>
      <c r="E1122" s="4">
        <v>-7.5534030317140677E-2</v>
      </c>
      <c r="F1122" s="2">
        <v>5</v>
      </c>
      <c r="G1122" s="4">
        <v>-2.757863429393026E-2</v>
      </c>
      <c r="H1122" s="4">
        <v>-0.17023952114968441</v>
      </c>
      <c r="I1122" s="4">
        <v>0.19654552640132009</v>
      </c>
    </row>
    <row r="1123" spans="1:9" x14ac:dyDescent="0.25">
      <c r="A1123" t="s">
        <v>1348</v>
      </c>
      <c r="B1123" s="3">
        <v>255.4876708984375</v>
      </c>
      <c r="C1123" s="3">
        <v>45.409999847412109</v>
      </c>
      <c r="D1123" s="4">
        <v>-3.036307498725388E-2</v>
      </c>
      <c r="E1123" s="4">
        <v>3.604832193362939E-2</v>
      </c>
      <c r="F1123" s="2">
        <v>5</v>
      </c>
      <c r="G1123" s="4">
        <v>-4.0138043316249927E-2</v>
      </c>
      <c r="H1123" s="4">
        <v>-0.18825555451375789</v>
      </c>
      <c r="I1123" s="4">
        <v>0.17056573503412051</v>
      </c>
    </row>
    <row r="1124" spans="1:9" x14ac:dyDescent="0.25">
      <c r="A1124" t="s">
        <v>1349</v>
      </c>
      <c r="B1124" s="3">
        <v>263.48797607421881</v>
      </c>
      <c r="C1124" s="3">
        <v>43.830001831054688</v>
      </c>
      <c r="D1124" s="4">
        <v>-1.761796101067092E-2</v>
      </c>
      <c r="E1124" s="4">
        <v>0.14888597845331081</v>
      </c>
      <c r="F1124" s="2">
        <v>5</v>
      </c>
      <c r="G1124" s="4">
        <v>-9.2280688346437767E-3</v>
      </c>
      <c r="H1124" s="4">
        <v>-0.1628367025362906</v>
      </c>
      <c r="I1124" s="4">
        <v>0.2072206666621457</v>
      </c>
    </row>
    <row r="1125" spans="1:9" x14ac:dyDescent="0.25">
      <c r="A1125" t="s">
        <v>1350</v>
      </c>
      <c r="B1125" s="3">
        <v>268.21334838867188</v>
      </c>
      <c r="C1125" s="3">
        <v>38.150001525878913</v>
      </c>
      <c r="D1125" s="4">
        <v>2.701555314522985E-2</v>
      </c>
      <c r="E1125" s="4">
        <v>-4.8865595977249147E-2</v>
      </c>
      <c r="F1125" s="2">
        <v>5</v>
      </c>
      <c r="G1125" s="4">
        <v>1.052618144598538E-2</v>
      </c>
      <c r="H1125" s="4">
        <v>-0.1478230828354925</v>
      </c>
      <c r="I1125" s="4">
        <v>0.22887086566050191</v>
      </c>
    </row>
    <row r="1126" spans="1:9" x14ac:dyDescent="0.25">
      <c r="A1126" t="s">
        <v>1351</v>
      </c>
      <c r="B1126" s="3">
        <v>261.15802001953119</v>
      </c>
      <c r="C1126" s="3">
        <v>40.110000610351563</v>
      </c>
      <c r="D1126" s="4">
        <v>4.8243776022161011E-3</v>
      </c>
      <c r="E1126" s="4">
        <v>-1.7874621437533711E-2</v>
      </c>
      <c r="F1126" s="2">
        <v>5</v>
      </c>
      <c r="G1126" s="4">
        <v>-1.8463060230555439E-2</v>
      </c>
      <c r="H1126" s="4">
        <v>-0.17023952114968441</v>
      </c>
      <c r="I1126" s="4">
        <v>0.19654552640132009</v>
      </c>
    </row>
    <row r="1127" spans="1:9" x14ac:dyDescent="0.25">
      <c r="A1127" t="s">
        <v>1352</v>
      </c>
      <c r="B1127" s="3">
        <v>259.90414428710938</v>
      </c>
      <c r="C1127" s="3">
        <v>40.840000152587891</v>
      </c>
      <c r="D1127" s="4">
        <v>-2.1248121572688961E-2</v>
      </c>
      <c r="E1127" s="4">
        <v>8.1567848727849945E-2</v>
      </c>
      <c r="F1127" s="2">
        <v>5</v>
      </c>
      <c r="G1127" s="4">
        <v>-2.253546700014963E-2</v>
      </c>
      <c r="H1127" s="4">
        <v>-0.17422337938262469</v>
      </c>
      <c r="I1127" s="4">
        <v>0.19080065439555011</v>
      </c>
    </row>
    <row r="1128" spans="1:9" x14ac:dyDescent="0.25">
      <c r="A1128" t="s">
        <v>1353</v>
      </c>
      <c r="B1128" s="3">
        <v>265.5465087890625</v>
      </c>
      <c r="C1128" s="3">
        <v>37.759998321533203</v>
      </c>
      <c r="D1128" s="4">
        <v>2.9492607326512928E-2</v>
      </c>
      <c r="E1128" s="4">
        <v>-8.2827301410576371E-2</v>
      </c>
      <c r="F1128" s="2">
        <v>5</v>
      </c>
      <c r="G1128" s="4">
        <v>-1.9693533295146448E-3</v>
      </c>
      <c r="H1128" s="4">
        <v>-0.15629625973820971</v>
      </c>
      <c r="I1128" s="4">
        <v>0.2166522288661816</v>
      </c>
    </row>
    <row r="1129" spans="1:9" x14ac:dyDescent="0.25">
      <c r="A1129" t="s">
        <v>1354</v>
      </c>
      <c r="B1129" s="3">
        <v>257.939208984375</v>
      </c>
      <c r="C1129" s="3">
        <v>41.169998168945313</v>
      </c>
      <c r="D1129" s="4">
        <v>-9.130094705389169E-3</v>
      </c>
      <c r="E1129" s="4">
        <v>-1.1999040604053209E-2</v>
      </c>
      <c r="F1129" s="2">
        <v>5</v>
      </c>
      <c r="G1129" s="4">
        <v>-2.4001487297062751E-2</v>
      </c>
      <c r="H1129" s="4">
        <v>-0.18046644117940511</v>
      </c>
      <c r="I1129" s="4">
        <v>0.1817979266754555</v>
      </c>
    </row>
    <row r="1130" spans="1:9" x14ac:dyDescent="0.25">
      <c r="A1130" t="s">
        <v>1355</v>
      </c>
      <c r="B1130" s="3">
        <v>260.31591796875</v>
      </c>
      <c r="C1130" s="3">
        <v>41.669998168945313</v>
      </c>
      <c r="D1130" s="4">
        <v>1.521725210641911E-2</v>
      </c>
      <c r="E1130" s="4">
        <v>-3.8754333663441831E-2</v>
      </c>
      <c r="F1130" s="2">
        <v>5</v>
      </c>
      <c r="G1130" s="4">
        <v>-1.528189037461858E-2</v>
      </c>
      <c r="H1130" s="4">
        <v>-0.17291507750765059</v>
      </c>
      <c r="I1130" s="4">
        <v>0.19268727444505121</v>
      </c>
    </row>
    <row r="1131" spans="1:9" x14ac:dyDescent="0.25">
      <c r="A1131" t="s">
        <v>1356</v>
      </c>
      <c r="B1131" s="3">
        <v>256.41400146484381</v>
      </c>
      <c r="C1131" s="3">
        <v>43.349998474121087</v>
      </c>
      <c r="D1131" s="4">
        <v>3.3568634879943333E-2</v>
      </c>
      <c r="E1131" s="4">
        <v>-7.1734523213902834E-2</v>
      </c>
      <c r="F1131" s="2">
        <v>5</v>
      </c>
      <c r="G1131" s="4">
        <v>-2.673357609275329E-2</v>
      </c>
      <c r="H1131" s="4">
        <v>-0.18531238434307939</v>
      </c>
      <c r="I1131" s="4">
        <v>0.17480989607929651</v>
      </c>
    </row>
    <row r="1132" spans="1:9" x14ac:dyDescent="0.25">
      <c r="A1132" t="s">
        <v>1357</v>
      </c>
      <c r="B1132" s="3">
        <v>248.0860900878906</v>
      </c>
      <c r="C1132" s="3">
        <v>46.700000762939453</v>
      </c>
      <c r="D1132" s="4">
        <v>1.0194549788535841E-3</v>
      </c>
      <c r="E1132" s="4">
        <v>3.2272303941305543E-2</v>
      </c>
      <c r="F1132" s="2">
        <v>5</v>
      </c>
      <c r="G1132" s="4">
        <v>-6.3169372785707445E-2</v>
      </c>
      <c r="H1132" s="4">
        <v>-0.2117721183058611</v>
      </c>
      <c r="I1132" s="4">
        <v>0.13665397384640959</v>
      </c>
    </row>
    <row r="1133" spans="1:9" x14ac:dyDescent="0.25">
      <c r="A1133" t="s">
        <v>1358</v>
      </c>
      <c r="B1133" s="3">
        <v>247.83343505859381</v>
      </c>
      <c r="C1133" s="3">
        <v>45.240001678466797</v>
      </c>
      <c r="D1133" s="4">
        <v>6.7166034998841218E-2</v>
      </c>
      <c r="E1133" s="4">
        <v>-3.3333281709936442E-2</v>
      </c>
      <c r="F1133" s="2">
        <v>5</v>
      </c>
      <c r="G1133" s="4">
        <v>-6.3410013097949247E-2</v>
      </c>
      <c r="H1133" s="4">
        <v>-0.21257486278247201</v>
      </c>
      <c r="I1133" s="4">
        <v>0.13549638640182221</v>
      </c>
    </row>
    <row r="1134" spans="1:9" x14ac:dyDescent="0.25">
      <c r="A1134" t="s">
        <v>1359</v>
      </c>
      <c r="B1134" s="3">
        <v>232.23512268066409</v>
      </c>
      <c r="C1134" s="3">
        <v>46.799999237060547</v>
      </c>
      <c r="D1134" s="4">
        <v>-1.4454207890097879E-2</v>
      </c>
      <c r="E1134" s="4">
        <v>-8.0730713468279203E-2</v>
      </c>
      <c r="F1134" s="2">
        <v>5</v>
      </c>
      <c r="G1134" s="4">
        <v>-0.11810942637622</v>
      </c>
      <c r="H1134" s="4">
        <v>-0.26213437141636248</v>
      </c>
      <c r="I1134" s="4">
        <v>6.402972842277066E-2</v>
      </c>
    </row>
    <row r="1135" spans="1:9" x14ac:dyDescent="0.25">
      <c r="A1135" t="s">
        <v>1360</v>
      </c>
      <c r="B1135" s="3">
        <v>235.64112854003909</v>
      </c>
      <c r="C1135" s="3">
        <v>50.909999847412109</v>
      </c>
      <c r="D1135" s="4">
        <v>2.3075511472268939E-2</v>
      </c>
      <c r="E1135" s="4">
        <v>-0.1077813070077779</v>
      </c>
      <c r="F1135" s="2">
        <v>5</v>
      </c>
      <c r="G1135" s="4">
        <v>-0.1028016126007439</v>
      </c>
      <c r="H1135" s="4">
        <v>-0.25131268938404128</v>
      </c>
      <c r="I1135" s="4">
        <v>7.9634997116518003E-2</v>
      </c>
    </row>
    <row r="1136" spans="1:9" x14ac:dyDescent="0.25">
      <c r="A1136" t="s">
        <v>1361</v>
      </c>
      <c r="B1136" s="3">
        <v>230.32623291015619</v>
      </c>
      <c r="C1136" s="3">
        <v>57.060001373291023</v>
      </c>
      <c r="D1136" s="4">
        <v>-4.5004791216705857E-2</v>
      </c>
      <c r="E1136" s="4">
        <v>6.5745244631529642E-2</v>
      </c>
      <c r="F1136" s="2">
        <v>5</v>
      </c>
      <c r="G1136" s="4">
        <v>-0.1216579189311858</v>
      </c>
      <c r="H1136" s="4">
        <v>-0.26819936337001032</v>
      </c>
      <c r="I1136" s="4">
        <v>5.5283784051146423E-2</v>
      </c>
    </row>
    <row r="1137" spans="1:9" x14ac:dyDescent="0.25">
      <c r="A1137" t="s">
        <v>1362</v>
      </c>
      <c r="B1137" s="3">
        <v>241.1805114746094</v>
      </c>
      <c r="C1137" s="3">
        <v>53.540000915527337</v>
      </c>
      <c r="D1137" s="4">
        <v>-1.490548524674129E-2</v>
      </c>
      <c r="E1137" s="4">
        <v>-6.2018234091951063E-2</v>
      </c>
      <c r="F1137" s="2">
        <v>5</v>
      </c>
      <c r="G1137" s="4">
        <v>-7.9815040914041457E-2</v>
      </c>
      <c r="H1137" s="4">
        <v>-0.23371276641027769</v>
      </c>
      <c r="I1137" s="4">
        <v>0.10501474179710719</v>
      </c>
    </row>
    <row r="1138" spans="1:9" x14ac:dyDescent="0.25">
      <c r="A1138" t="s">
        <v>1363</v>
      </c>
      <c r="B1138" s="3">
        <v>244.82981872558591</v>
      </c>
      <c r="C1138" s="3">
        <v>57.080001831054688</v>
      </c>
      <c r="D1138" s="4">
        <v>3.2475770693797257E-2</v>
      </c>
      <c r="E1138" s="4">
        <v>-0.1290814611885116</v>
      </c>
      <c r="F1138" s="2">
        <v>5</v>
      </c>
      <c r="G1138" s="4">
        <v>-5.4813807621591049E-2</v>
      </c>
      <c r="H1138" s="4">
        <v>-0.2221180586091703</v>
      </c>
      <c r="I1138" s="4">
        <v>0.121734742451475</v>
      </c>
    </row>
    <row r="1139" spans="1:9" x14ac:dyDescent="0.25">
      <c r="A1139" t="s">
        <v>1364</v>
      </c>
      <c r="B1139" s="3">
        <v>237.1288757324219</v>
      </c>
      <c r="C1139" s="3">
        <v>65.540000915527344</v>
      </c>
      <c r="D1139" s="4">
        <v>-2.978554175196357E-2</v>
      </c>
      <c r="E1139" s="4">
        <v>7.4426244516841766E-2</v>
      </c>
      <c r="F1139" s="2">
        <v>5</v>
      </c>
      <c r="G1139" s="4">
        <v>-7.8771177830106898E-2</v>
      </c>
      <c r="H1139" s="4">
        <v>-0.24658576649395561</v>
      </c>
      <c r="I1139" s="4">
        <v>8.6451396043606854E-2</v>
      </c>
    </row>
    <row r="1140" spans="1:9" x14ac:dyDescent="0.25">
      <c r="A1140" t="s">
        <v>1365</v>
      </c>
      <c r="B1140" s="3">
        <v>244.4087219238281</v>
      </c>
      <c r="C1140" s="3">
        <v>61</v>
      </c>
      <c r="D1140" s="4">
        <v>5.8389544855169007E-2</v>
      </c>
      <c r="E1140" s="4">
        <v>-4.61298002774857E-2</v>
      </c>
      <c r="F1140" s="2">
        <v>5</v>
      </c>
      <c r="G1140" s="4">
        <v>-4.6890577030481613E-2</v>
      </c>
      <c r="H1140" s="4">
        <v>-0.2234559822304428</v>
      </c>
      <c r="I1140" s="4">
        <v>0.11980540674013999</v>
      </c>
    </row>
    <row r="1141" spans="1:9" x14ac:dyDescent="0.25">
      <c r="A1141" t="s">
        <v>1366</v>
      </c>
      <c r="B1141" s="3">
        <v>230.92510986328119</v>
      </c>
      <c r="C1141" s="3">
        <v>63.950000762939453</v>
      </c>
      <c r="D1141" s="4">
        <v>1.4970333364854319E-2</v>
      </c>
      <c r="E1141" s="4">
        <v>3.6971017702125852E-2</v>
      </c>
      <c r="F1141" s="2">
        <v>5</v>
      </c>
      <c r="G1141" s="4">
        <v>-0.1041809444739159</v>
      </c>
      <c r="H1141" s="4">
        <v>-0.26629659037701459</v>
      </c>
      <c r="I1141" s="4">
        <v>5.8027653602129359E-2</v>
      </c>
    </row>
    <row r="1142" spans="1:9" x14ac:dyDescent="0.25">
      <c r="A1142" t="s">
        <v>1367</v>
      </c>
      <c r="B1142" s="3">
        <v>227.5190734863281</v>
      </c>
      <c r="C1142" s="3">
        <v>61.669998168945313</v>
      </c>
      <c r="D1142" s="4">
        <v>9.0603209516465943E-2</v>
      </c>
      <c r="E1142" s="4">
        <v>1.298879950628828E-3</v>
      </c>
      <c r="F1142" s="2">
        <v>5</v>
      </c>
      <c r="G1142" s="4">
        <v>-0.1108148357883388</v>
      </c>
      <c r="H1142" s="4">
        <v>-0.27711836937086221</v>
      </c>
      <c r="I1142" s="4">
        <v>4.2422245086248138E-2</v>
      </c>
    </row>
    <row r="1143" spans="1:9" x14ac:dyDescent="0.25">
      <c r="A1143" t="s">
        <v>1368</v>
      </c>
      <c r="B1143" s="3">
        <v>208.6176452636719</v>
      </c>
      <c r="C1143" s="3">
        <v>61.590000152587891</v>
      </c>
      <c r="D1143" s="4">
        <v>-2.5568137880455751E-2</v>
      </c>
      <c r="E1143" s="4">
        <v>-6.7383414616112858E-2</v>
      </c>
      <c r="F1143" s="2">
        <v>5</v>
      </c>
      <c r="G1143" s="4">
        <v>-0.1852981707657895</v>
      </c>
      <c r="H1143" s="4">
        <v>-0.33717265425100168</v>
      </c>
      <c r="I1143" s="4">
        <v>-4.4178271262909193E-2</v>
      </c>
    </row>
    <row r="1144" spans="1:9" x14ac:dyDescent="0.25">
      <c r="A1144" t="s">
        <v>1369</v>
      </c>
      <c r="B1144" s="3">
        <v>214.09156799316409</v>
      </c>
      <c r="C1144" s="3">
        <v>66.040000915527344</v>
      </c>
      <c r="D1144" s="4">
        <v>-4.3094328767128931E-2</v>
      </c>
      <c r="E1144" s="4">
        <v>-8.2777765062120201E-2</v>
      </c>
      <c r="F1144" s="2">
        <v>5</v>
      </c>
      <c r="G1144" s="4">
        <v>-0.18001285030042871</v>
      </c>
      <c r="H1144" s="4">
        <v>-0.3197807137512485</v>
      </c>
      <c r="I1144" s="4">
        <v>-6.1084273389688248E-2</v>
      </c>
    </row>
    <row r="1145" spans="1:9" x14ac:dyDescent="0.25">
      <c r="A1145" t="s">
        <v>1370</v>
      </c>
      <c r="B1145" s="3">
        <v>223.73320007324219</v>
      </c>
      <c r="C1145" s="3">
        <v>72</v>
      </c>
      <c r="D1145" s="4">
        <v>2.1250746506540348E-3</v>
      </c>
      <c r="E1145" s="4">
        <v>-5.8207941476503988E-2</v>
      </c>
      <c r="F1145" s="2">
        <v>5</v>
      </c>
      <c r="G1145" s="4">
        <v>-0.1334059465792046</v>
      </c>
      <c r="H1145" s="4">
        <v>-0.28914698000236388</v>
      </c>
      <c r="I1145" s="4">
        <v>-1.8800123317673671E-2</v>
      </c>
    </row>
    <row r="1146" spans="1:9" x14ac:dyDescent="0.25">
      <c r="A1146" t="s">
        <v>1371</v>
      </c>
      <c r="B1146" s="3">
        <v>223.2587585449219</v>
      </c>
      <c r="C1146" s="3">
        <v>76.449996948242188</v>
      </c>
      <c r="D1146" s="4">
        <v>-5.0632916320395897E-2</v>
      </c>
      <c r="E1146" s="4">
        <v>7.1135984729553403E-3</v>
      </c>
      <c r="F1146" s="2">
        <v>5</v>
      </c>
      <c r="G1146" s="4">
        <v>-0.13784621563534749</v>
      </c>
      <c r="H1146" s="4">
        <v>-0.29065439237168772</v>
      </c>
      <c r="I1146" s="4">
        <v>-2.0880824657164121E-2</v>
      </c>
    </row>
    <row r="1147" spans="1:9" x14ac:dyDescent="0.25">
      <c r="A1147" t="s">
        <v>1372</v>
      </c>
      <c r="B1147" s="3">
        <v>235.1658935546875</v>
      </c>
      <c r="C1147" s="3">
        <v>75.910003662109375</v>
      </c>
      <c r="D1147" s="4">
        <v>5.3992107009404267E-2</v>
      </c>
      <c r="E1147" s="4">
        <v>-8.1992968667538135E-2</v>
      </c>
      <c r="F1147" s="2">
        <v>5</v>
      </c>
      <c r="G1147" s="4">
        <v>-9.1639657799270968E-2</v>
      </c>
      <c r="H1147" s="4">
        <v>-0.2528226227530499</v>
      </c>
      <c r="I1147" s="4">
        <v>6.0142842269379493E-3</v>
      </c>
    </row>
    <row r="1148" spans="1:9" x14ac:dyDescent="0.25">
      <c r="A1148" t="s">
        <v>1373</v>
      </c>
      <c r="B1148" s="3">
        <v>223.11921691894531</v>
      </c>
      <c r="C1148" s="3">
        <v>82.69000244140625</v>
      </c>
      <c r="D1148" s="4">
        <v>-0.109423706061862</v>
      </c>
      <c r="E1148" s="4">
        <v>0.4298806817087415</v>
      </c>
      <c r="F1148" s="2">
        <v>5</v>
      </c>
      <c r="G1148" s="4">
        <v>-0.13504674317970511</v>
      </c>
      <c r="H1148" s="4">
        <v>-0.29109774895090063</v>
      </c>
      <c r="I1148" s="4">
        <v>-4.5520096842659119E-2</v>
      </c>
    </row>
    <row r="1149" spans="1:9" x14ac:dyDescent="0.25">
      <c r="A1149" t="s">
        <v>1374</v>
      </c>
      <c r="B1149" s="3">
        <v>250.53352355957031</v>
      </c>
      <c r="C1149" s="3">
        <v>57.830001831054688</v>
      </c>
      <c r="D1149" s="4">
        <v>8.5486168137068663E-2</v>
      </c>
      <c r="E1149" s="4">
        <v>-0.2337352471753954</v>
      </c>
      <c r="F1149" s="2">
        <v>5</v>
      </c>
      <c r="G1149" s="4">
        <v>-2.3972961038967181E-2</v>
      </c>
      <c r="H1149" s="4">
        <v>-0.20399604629680179</v>
      </c>
      <c r="I1149" s="4">
        <v>7.175534499870917E-2</v>
      </c>
    </row>
    <row r="1150" spans="1:9" x14ac:dyDescent="0.25">
      <c r="A1150" t="s">
        <v>1375</v>
      </c>
      <c r="B1150" s="3">
        <v>230.80305480957031</v>
      </c>
      <c r="C1150" s="3">
        <v>75.470001220703125</v>
      </c>
      <c r="D1150" s="4">
        <v>-9.5677003966944341E-2</v>
      </c>
      <c r="E1150" s="4">
        <v>0.40018551176604072</v>
      </c>
      <c r="F1150" s="2">
        <v>5</v>
      </c>
      <c r="G1150" s="4">
        <v>-0.1014138885439978</v>
      </c>
      <c r="H1150" s="4">
        <v>-0.26668438800163158</v>
      </c>
      <c r="I1150" s="4">
        <v>-1.2649468543596941E-2</v>
      </c>
    </row>
    <row r="1151" spans="1:9" x14ac:dyDescent="0.25">
      <c r="A1151" t="s">
        <v>1376</v>
      </c>
      <c r="B1151" s="3">
        <v>255.221923828125</v>
      </c>
      <c r="C1151" s="3">
        <v>53.900001525878913</v>
      </c>
      <c r="D1151" s="4">
        <v>-4.8748403748857028E-2</v>
      </c>
      <c r="E1151" s="4">
        <v>0.13953493436099509</v>
      </c>
      <c r="F1151" s="2">
        <v>5</v>
      </c>
      <c r="G1151" s="4">
        <v>2.3358005750151459E-4</v>
      </c>
      <c r="H1151" s="4">
        <v>-0.1890998954851707</v>
      </c>
      <c r="I1151" s="4">
        <v>9.1811814791351809E-2</v>
      </c>
    </row>
    <row r="1152" spans="1:9" x14ac:dyDescent="0.25">
      <c r="A1152" t="s">
        <v>1377</v>
      </c>
      <c r="B1152" s="3">
        <v>268.30117797851563</v>
      </c>
      <c r="C1152" s="3">
        <v>47.299999237060547</v>
      </c>
      <c r="D1152" s="4">
        <v>5.1744728621363478E-2</v>
      </c>
      <c r="E1152" s="4">
        <v>-0.13147263987842281</v>
      </c>
      <c r="F1152" s="2">
        <v>5</v>
      </c>
      <c r="G1152" s="4">
        <v>5.5456816448846043E-2</v>
      </c>
      <c r="H1152" s="4">
        <v>-0.1475440275626714</v>
      </c>
      <c r="I1152" s="4">
        <v>0.14776345090421181</v>
      </c>
    </row>
    <row r="1153" spans="1:9" x14ac:dyDescent="0.25">
      <c r="A1153" t="s">
        <v>1378</v>
      </c>
      <c r="B1153" s="3">
        <v>255.1010437011719</v>
      </c>
      <c r="C1153" s="3">
        <v>54.459999084472663</v>
      </c>
      <c r="D1153" s="4">
        <v>-7.8094434995913287E-2</v>
      </c>
      <c r="E1153" s="4">
        <v>0.29852171835290559</v>
      </c>
      <c r="F1153" s="2">
        <v>5</v>
      </c>
      <c r="G1153" s="4">
        <v>1.8081861973417102E-2</v>
      </c>
      <c r="H1153" s="4">
        <v>-0.18948396009102361</v>
      </c>
      <c r="I1153" s="4">
        <v>9.1294702668688998E-2</v>
      </c>
    </row>
    <row r="1154" spans="1:9" x14ac:dyDescent="0.25">
      <c r="A1154" t="s">
        <v>1379</v>
      </c>
      <c r="B1154" s="3">
        <v>276.71060180664063</v>
      </c>
      <c r="C1154" s="3">
        <v>41.939998626708977</v>
      </c>
      <c r="D1154" s="4">
        <v>-1.6531079657566731E-2</v>
      </c>
      <c r="E1154" s="4">
        <v>5.8556278580743859E-2</v>
      </c>
      <c r="F1154" s="2">
        <v>5</v>
      </c>
      <c r="G1154" s="4">
        <v>0.10211482969780521</v>
      </c>
      <c r="H1154" s="4">
        <v>-0.1208253093630219</v>
      </c>
      <c r="I1154" s="4">
        <v>0.18373805744827171</v>
      </c>
    </row>
    <row r="1155" spans="1:9" x14ac:dyDescent="0.25">
      <c r="A1155" t="s">
        <v>1380</v>
      </c>
      <c r="B1155" s="3">
        <v>281.36181640625</v>
      </c>
      <c r="C1155" s="3">
        <v>39.619998931884773</v>
      </c>
      <c r="D1155" s="4">
        <v>-3.3241858462079173E-2</v>
      </c>
      <c r="E1155" s="4">
        <v>0.238512010483203</v>
      </c>
      <c r="F1155" s="2">
        <v>5</v>
      </c>
      <c r="G1155" s="4">
        <v>0.1112656734699216</v>
      </c>
      <c r="H1155" s="4">
        <v>-0.1060473061712424</v>
      </c>
      <c r="I1155" s="4">
        <v>0.2036354509668763</v>
      </c>
    </row>
    <row r="1156" spans="1:9" x14ac:dyDescent="0.25">
      <c r="A1156" t="s">
        <v>1381</v>
      </c>
      <c r="B1156" s="3">
        <v>291.03640747070313</v>
      </c>
      <c r="C1156" s="3">
        <v>31.989999771118161</v>
      </c>
      <c r="D1156" s="4">
        <v>4.203336279140113E-2</v>
      </c>
      <c r="E1156" s="4">
        <v>-0.1311787062395062</v>
      </c>
      <c r="F1156" s="2">
        <v>5</v>
      </c>
      <c r="G1156" s="4">
        <v>0.14251401264774291</v>
      </c>
      <c r="H1156" s="4">
        <v>-7.5308853973905188E-2</v>
      </c>
      <c r="I1156" s="4">
        <v>0.2450223062534862</v>
      </c>
    </row>
    <row r="1157" spans="1:9" x14ac:dyDescent="0.25">
      <c r="A1157" t="s">
        <v>1382</v>
      </c>
      <c r="B1157" s="3">
        <v>279.296630859375</v>
      </c>
      <c r="C1157" s="3">
        <v>36.819999694824219</v>
      </c>
      <c r="D1157" s="4">
        <v>-2.86327516410676E-2</v>
      </c>
      <c r="E1157" s="4">
        <v>0.1017355389635619</v>
      </c>
      <c r="F1157" s="2">
        <v>5</v>
      </c>
      <c r="G1157" s="4">
        <v>9.4936601715565727E-2</v>
      </c>
      <c r="H1157" s="4">
        <v>-0.1126088865820665</v>
      </c>
      <c r="I1157" s="4">
        <v>0.19480081032944849</v>
      </c>
    </row>
    <row r="1158" spans="1:9" x14ac:dyDescent="0.25">
      <c r="A1158" t="s">
        <v>1383</v>
      </c>
      <c r="B1158" s="3">
        <v>287.52938842773438</v>
      </c>
      <c r="C1158" s="3">
        <v>33.419998168945313</v>
      </c>
      <c r="D1158" s="4">
        <v>4.3306618829710868E-2</v>
      </c>
      <c r="E1158" s="4">
        <v>-0.16679138218910169</v>
      </c>
      <c r="F1158" s="2">
        <v>5</v>
      </c>
      <c r="G1158" s="4">
        <v>0.123111332671513</v>
      </c>
      <c r="H1158" s="4">
        <v>-8.6451478658428726E-2</v>
      </c>
      <c r="I1158" s="4">
        <v>0.23001965770206259</v>
      </c>
    </row>
    <row r="1159" spans="1:9" x14ac:dyDescent="0.25">
      <c r="A1159" t="s">
        <v>1384</v>
      </c>
      <c r="B1159" s="3">
        <v>275.59432983398438</v>
      </c>
      <c r="C1159" s="3">
        <v>40.110000610351563</v>
      </c>
      <c r="D1159" s="4">
        <v>-4.2014485525446732E-3</v>
      </c>
      <c r="E1159" s="4">
        <v>2.4259467993900771E-2</v>
      </c>
      <c r="F1159" s="2">
        <v>5</v>
      </c>
      <c r="G1159" s="4">
        <v>8.3213614989404272E-2</v>
      </c>
      <c r="H1159" s="4">
        <v>-0.1243719680736721</v>
      </c>
      <c r="I1159" s="4">
        <v>0.1789627665563838</v>
      </c>
    </row>
    <row r="1160" spans="1:9" x14ac:dyDescent="0.25">
      <c r="A1160" t="s">
        <v>1385</v>
      </c>
      <c r="B1160" s="3">
        <v>276.75711059570313</v>
      </c>
      <c r="C1160" s="3">
        <v>39.159999847412109</v>
      </c>
      <c r="D1160" s="4">
        <v>-4.4911837265572907E-2</v>
      </c>
      <c r="E1160" s="4">
        <v>0.42089987685974273</v>
      </c>
      <c r="F1160" s="2">
        <v>5</v>
      </c>
      <c r="G1160" s="4">
        <v>8.5757756088561177E-2</v>
      </c>
      <c r="H1160" s="4">
        <v>-0.120677539996872</v>
      </c>
      <c r="I1160" s="4">
        <v>0.1839370170228585</v>
      </c>
    </row>
    <row r="1161" spans="1:9" x14ac:dyDescent="0.25">
      <c r="A1161" t="s">
        <v>1386</v>
      </c>
      <c r="B1161" s="3">
        <v>289.77127075195313</v>
      </c>
      <c r="C1161" s="3">
        <v>27.559999465942379</v>
      </c>
      <c r="D1161" s="4">
        <v>-3.678171436534039E-3</v>
      </c>
      <c r="E1161" s="4">
        <v>-1.041295912226625E-2</v>
      </c>
      <c r="F1161" s="2">
        <v>5</v>
      </c>
      <c r="G1161" s="4">
        <v>0.13632576245562131</v>
      </c>
      <c r="H1161" s="4">
        <v>-7.9328491010066671E-2</v>
      </c>
      <c r="I1161" s="4">
        <v>0.23961018806183801</v>
      </c>
    </row>
    <row r="1162" spans="1:9" x14ac:dyDescent="0.25">
      <c r="A1162" t="s">
        <v>1387</v>
      </c>
      <c r="B1162" s="3">
        <v>290.84103393554688</v>
      </c>
      <c r="C1162" s="3">
        <v>27.85000038146973</v>
      </c>
      <c r="D1162" s="4">
        <v>-3.03022193931437E-2</v>
      </c>
      <c r="E1162" s="4">
        <v>0.11266478695419301</v>
      </c>
      <c r="F1162" s="2">
        <v>5</v>
      </c>
      <c r="G1162" s="4">
        <v>0.13970441740326731</v>
      </c>
      <c r="H1162" s="4">
        <v>-7.5929601665566282E-2</v>
      </c>
      <c r="I1162" s="4">
        <v>0.24418651937913899</v>
      </c>
    </row>
    <row r="1163" spans="1:9" x14ac:dyDescent="0.25">
      <c r="A1163" t="s">
        <v>1388</v>
      </c>
      <c r="B1163" s="3">
        <v>299.9295654296875</v>
      </c>
      <c r="C1163" s="3">
        <v>25.030000686645511</v>
      </c>
      <c r="D1163" s="4">
        <v>-3.3165516126693502E-2</v>
      </c>
      <c r="E1163" s="4">
        <v>0.46545672122078358</v>
      </c>
      <c r="F1163" s="2">
        <v>5</v>
      </c>
      <c r="G1163" s="4">
        <v>0.17691954013628691</v>
      </c>
      <c r="H1163" s="4">
        <v>-4.7053198620159893E-2</v>
      </c>
      <c r="I1163" s="4">
        <v>0.28306627514451171</v>
      </c>
    </row>
    <row r="1164" spans="1:9" x14ac:dyDescent="0.25">
      <c r="A1164" t="s">
        <v>1389</v>
      </c>
      <c r="B1164" s="3">
        <v>310.21810913085938</v>
      </c>
      <c r="C1164" s="3">
        <v>17.079999923706051</v>
      </c>
      <c r="D1164" s="4">
        <v>-1.0297929207846109E-2</v>
      </c>
      <c r="E1164" s="4">
        <v>9.768634081610128E-2</v>
      </c>
      <c r="F1164" s="2">
        <v>3</v>
      </c>
      <c r="G1164" s="4">
        <v>0.22483866740769851</v>
      </c>
      <c r="H1164" s="4">
        <v>-1.436407443581245E-2</v>
      </c>
      <c r="I1164" s="4">
        <v>0.32707955347675011</v>
      </c>
    </row>
    <row r="1165" spans="1:9" x14ac:dyDescent="0.25">
      <c r="A1165" t="s">
        <v>1390</v>
      </c>
      <c r="B1165" s="3">
        <v>313.44595336914063</v>
      </c>
      <c r="C1165" s="3">
        <v>15.560000419616699</v>
      </c>
      <c r="D1165" s="4">
        <v>-4.1084537942935873E-3</v>
      </c>
      <c r="E1165" s="4">
        <v>8.2058435033723232E-2</v>
      </c>
      <c r="F1165" s="2">
        <v>2</v>
      </c>
      <c r="G1165" s="4">
        <v>0.2331827223498075</v>
      </c>
      <c r="H1165" s="4">
        <v>-4.1084537942935873E-3</v>
      </c>
      <c r="I1165" s="4">
        <v>0.34088792237704468</v>
      </c>
    </row>
    <row r="1166" spans="1:9" x14ac:dyDescent="0.25">
      <c r="A1166" t="s">
        <v>1391</v>
      </c>
      <c r="B1166" s="3">
        <v>314.73904418945313</v>
      </c>
      <c r="C1166" s="3">
        <v>14.38000011444092</v>
      </c>
      <c r="D1166" s="4">
        <v>4.7814310798475201E-3</v>
      </c>
      <c r="E1166" s="4">
        <v>-3.0343884799743152E-2</v>
      </c>
      <c r="F1166" s="2">
        <v>2</v>
      </c>
      <c r="G1166" s="4">
        <v>0.2407658257700116</v>
      </c>
      <c r="H1166" s="4">
        <v>0</v>
      </c>
      <c r="I1166" s="4">
        <v>0.34641962519488811</v>
      </c>
    </row>
    <row r="1167" spans="1:9" x14ac:dyDescent="0.25">
      <c r="A1167" t="s">
        <v>1392</v>
      </c>
      <c r="B1167" s="3">
        <v>313.24130249023438</v>
      </c>
      <c r="C1167" s="3">
        <v>14.829999923706049</v>
      </c>
      <c r="D1167" s="4">
        <v>-2.577056366111496E-3</v>
      </c>
      <c r="E1167" s="4">
        <v>8.406429772484536E-2</v>
      </c>
      <c r="F1167" s="2">
        <v>2</v>
      </c>
      <c r="G1167" s="4">
        <v>0.23699853658930459</v>
      </c>
      <c r="H1167" s="4">
        <v>-2.577056366111496E-3</v>
      </c>
      <c r="I1167" s="4">
        <v>0.34001244802850178</v>
      </c>
    </row>
    <row r="1168" spans="1:9" x14ac:dyDescent="0.25">
      <c r="A1168" t="s">
        <v>1393</v>
      </c>
      <c r="B1168" s="3">
        <v>314.05062866210938</v>
      </c>
      <c r="C1168" s="3">
        <v>13.680000305175779</v>
      </c>
      <c r="D1168" s="4">
        <v>1.6020476621831929E-3</v>
      </c>
      <c r="E1168" s="4">
        <v>-3.3215500072452331E-2</v>
      </c>
      <c r="F1168" s="2">
        <v>2</v>
      </c>
      <c r="G1168" s="4">
        <v>0.25370909966963301</v>
      </c>
      <c r="H1168" s="4">
        <v>0</v>
      </c>
      <c r="I1168" s="4">
        <v>0.34347465794847748</v>
      </c>
    </row>
    <row r="1169" spans="1:9" x14ac:dyDescent="0.25">
      <c r="A1169" t="s">
        <v>1394</v>
      </c>
      <c r="B1169" s="3">
        <v>313.54830932617188</v>
      </c>
      <c r="C1169" s="3">
        <v>14.14999961853027</v>
      </c>
      <c r="D1169" s="4">
        <v>-1.0668599258516489E-3</v>
      </c>
      <c r="E1169" s="4">
        <v>2.9839872943370871E-2</v>
      </c>
      <c r="F1169" s="2">
        <v>2</v>
      </c>
      <c r="G1169" s="4">
        <v>0.24892707045074339</v>
      </c>
      <c r="H1169" s="4">
        <v>-1.0668599258516489E-3</v>
      </c>
      <c r="I1169" s="4">
        <v>0.3413257901022182</v>
      </c>
    </row>
    <row r="1170" spans="1:9" x14ac:dyDescent="0.25">
      <c r="A1170" t="s">
        <v>1395</v>
      </c>
      <c r="B1170" s="3">
        <v>313.8831787109375</v>
      </c>
      <c r="C1170" s="3">
        <v>13.739999771118161</v>
      </c>
      <c r="D1170" s="4">
        <v>6.4426938231612052E-3</v>
      </c>
      <c r="E1170" s="4">
        <v>-9.4861693353631482E-2</v>
      </c>
      <c r="F1170" s="2">
        <v>2</v>
      </c>
      <c r="G1170" s="4">
        <v>0.25432095995153131</v>
      </c>
      <c r="H1170" s="4">
        <v>0</v>
      </c>
      <c r="I1170" s="4">
        <v>0.34275832514942373</v>
      </c>
    </row>
    <row r="1171" spans="1:9" x14ac:dyDescent="0.25">
      <c r="A1171" t="s">
        <v>1396</v>
      </c>
      <c r="B1171" s="3">
        <v>311.87387084960938</v>
      </c>
      <c r="C1171" s="3">
        <v>15.180000305175779</v>
      </c>
      <c r="D1171" s="4">
        <v>1.732928803572342E-3</v>
      </c>
      <c r="E1171" s="4">
        <v>9.3085334892184513E-3</v>
      </c>
      <c r="F1171" s="2">
        <v>2</v>
      </c>
      <c r="G1171" s="4">
        <v>0.26231793431353201</v>
      </c>
      <c r="H1171" s="4">
        <v>0</v>
      </c>
      <c r="I1171" s="4">
        <v>0.33416272321348428</v>
      </c>
    </row>
    <row r="1172" spans="1:9" x14ac:dyDescent="0.25">
      <c r="A1172" t="s">
        <v>1397</v>
      </c>
      <c r="B1172" s="3">
        <v>311.3343505859375</v>
      </c>
      <c r="C1172" s="3">
        <v>15.039999961853029</v>
      </c>
      <c r="D1172" s="4">
        <v>7.4652814296050094E-3</v>
      </c>
      <c r="E1172" s="4">
        <v>-2.7795752925243389E-2</v>
      </c>
      <c r="F1172" s="2">
        <v>2</v>
      </c>
      <c r="G1172" s="4">
        <v>0.26083270071116299</v>
      </c>
      <c r="H1172" s="4">
        <v>0</v>
      </c>
      <c r="I1172" s="4">
        <v>0.3318547138177359</v>
      </c>
    </row>
    <row r="1173" spans="1:9" x14ac:dyDescent="0.25">
      <c r="A1173" t="s">
        <v>1398</v>
      </c>
      <c r="B1173" s="3">
        <v>309.02737426757813</v>
      </c>
      <c r="C1173" s="3">
        <v>15.47000026702881</v>
      </c>
      <c r="D1173" s="4">
        <v>-5.3295202793270926E-3</v>
      </c>
      <c r="E1173" s="4">
        <v>3.4090924303567638E-2</v>
      </c>
      <c r="F1173" s="2">
        <v>2</v>
      </c>
      <c r="G1173" s="4">
        <v>0.25301874954254799</v>
      </c>
      <c r="H1173" s="4">
        <v>-5.3295202793270926E-3</v>
      </c>
      <c r="I1173" s="4">
        <v>0.32198571838408019</v>
      </c>
    </row>
    <row r="1174" spans="1:9" x14ac:dyDescent="0.25">
      <c r="A1174" t="s">
        <v>1399</v>
      </c>
      <c r="B1174" s="3">
        <v>310.68316650390619</v>
      </c>
      <c r="C1174" s="3">
        <v>14.960000038146971</v>
      </c>
      <c r="D1174" s="4">
        <v>3.3647647434154049E-3</v>
      </c>
      <c r="E1174" s="4">
        <v>-1.2541226743722709E-2</v>
      </c>
      <c r="F1174" s="2">
        <v>2</v>
      </c>
      <c r="G1174" s="4">
        <v>0.24772409548280219</v>
      </c>
      <c r="H1174" s="4">
        <v>0</v>
      </c>
      <c r="I1174" s="4">
        <v>0.32906901867171651</v>
      </c>
    </row>
    <row r="1175" spans="1:9" x14ac:dyDescent="0.25">
      <c r="A1175" t="s">
        <v>1400</v>
      </c>
      <c r="B1175" s="3">
        <v>309.64129638671881</v>
      </c>
      <c r="C1175" s="3">
        <v>15.14999961853027</v>
      </c>
      <c r="D1175" s="4">
        <v>1.1547985572794239E-2</v>
      </c>
      <c r="E1175" s="4">
        <v>-5.6074745253078428E-2</v>
      </c>
      <c r="F1175" s="2">
        <v>2</v>
      </c>
      <c r="G1175" s="4">
        <v>0.2419002911933725</v>
      </c>
      <c r="H1175" s="4">
        <v>0</v>
      </c>
      <c r="I1175" s="4">
        <v>0.32461201087880659</v>
      </c>
    </row>
    <row r="1176" spans="1:9" x14ac:dyDescent="0.25">
      <c r="A1176" t="s">
        <v>1401</v>
      </c>
      <c r="B1176" s="3">
        <v>306.10638427734381</v>
      </c>
      <c r="C1176" s="3">
        <v>16.04999923706055</v>
      </c>
      <c r="D1176" s="4">
        <v>1.524133162738006E-2</v>
      </c>
      <c r="E1176" s="4">
        <v>-0.10684474956362899</v>
      </c>
      <c r="F1176" s="2">
        <v>2</v>
      </c>
      <c r="G1176" s="4">
        <v>0.2328690799924851</v>
      </c>
      <c r="H1176" s="4">
        <v>-8.7059595085716701E-3</v>
      </c>
      <c r="I1176" s="4">
        <v>0.30949003880299181</v>
      </c>
    </row>
    <row r="1177" spans="1:9" x14ac:dyDescent="0.25">
      <c r="A1177" t="s">
        <v>1402</v>
      </c>
      <c r="B1177" s="3">
        <v>301.51095581054688</v>
      </c>
      <c r="C1177" s="3">
        <v>17.969999313354489</v>
      </c>
      <c r="D1177" s="4">
        <v>7.4284240129049994E-3</v>
      </c>
      <c r="E1177" s="4">
        <v>-4.6178388120336263E-2</v>
      </c>
      <c r="F1177" s="2">
        <v>3</v>
      </c>
      <c r="G1177" s="4">
        <v>0.2229040606412396</v>
      </c>
      <c r="H1177" s="4">
        <v>-2.358778192921418E-2</v>
      </c>
      <c r="I1177" s="4">
        <v>0.28983129233316979</v>
      </c>
    </row>
    <row r="1178" spans="1:9" x14ac:dyDescent="0.25">
      <c r="A1178" t="s">
        <v>1403</v>
      </c>
      <c r="B1178" s="3">
        <v>299.2877197265625</v>
      </c>
      <c r="C1178" s="3">
        <v>18.840000152587891</v>
      </c>
      <c r="D1178" s="4">
        <v>-1.8157812220301332E-2</v>
      </c>
      <c r="E1178" s="4">
        <v>0.21626858818396899</v>
      </c>
      <c r="F1178" s="2">
        <v>3</v>
      </c>
      <c r="G1178" s="4">
        <v>0.21447132740767749</v>
      </c>
      <c r="H1178" s="4">
        <v>-3.0787503313210011E-2</v>
      </c>
      <c r="I1178" s="4">
        <v>0.28032052857449191</v>
      </c>
    </row>
    <row r="1179" spans="1:9" x14ac:dyDescent="0.25">
      <c r="A1179" t="s">
        <v>1404</v>
      </c>
      <c r="B1179" s="3">
        <v>304.8226318359375</v>
      </c>
      <c r="C1179" s="3">
        <v>15.489999771118161</v>
      </c>
      <c r="D1179" s="4">
        <v>3.245139998828916E-3</v>
      </c>
      <c r="E1179" s="4">
        <v>-5.4911510191921857E-2</v>
      </c>
      <c r="F1179" s="2">
        <v>2</v>
      </c>
      <c r="G1179" s="4">
        <v>0.24779468485727121</v>
      </c>
      <c r="H1179" s="4">
        <v>-1.286325974795288E-2</v>
      </c>
      <c r="I1179" s="4">
        <v>0.30399828456114819</v>
      </c>
    </row>
    <row r="1180" spans="1:9" x14ac:dyDescent="0.25">
      <c r="A1180" t="s">
        <v>1405</v>
      </c>
      <c r="B1180" s="3">
        <v>303.83663940429688</v>
      </c>
      <c r="C1180" s="3">
        <v>16.389999389648441</v>
      </c>
      <c r="D1180" s="4">
        <v>-8.2584430009868814E-4</v>
      </c>
      <c r="E1180" s="4">
        <v>6.7566768036539937E-3</v>
      </c>
      <c r="F1180" s="2">
        <v>3</v>
      </c>
      <c r="G1180" s="4">
        <v>0.26344827918776842</v>
      </c>
      <c r="H1180" s="4">
        <v>-1.6056294822221259E-2</v>
      </c>
      <c r="I1180" s="4">
        <v>0.29978031546972689</v>
      </c>
    </row>
    <row r="1181" spans="1:9" x14ac:dyDescent="0.25">
      <c r="A1181" t="s">
        <v>1406</v>
      </c>
      <c r="B1181" s="3">
        <v>304.0877685546875</v>
      </c>
      <c r="C1181" s="3">
        <v>16.280000686645511</v>
      </c>
      <c r="D1181" s="4">
        <v>1.047924898580388E-2</v>
      </c>
      <c r="E1181" s="4">
        <v>-0.1069664785823471</v>
      </c>
      <c r="F1181" s="2">
        <v>3</v>
      </c>
      <c r="G1181" s="4">
        <v>0.26281454092071987</v>
      </c>
      <c r="H1181" s="4">
        <v>-1.5243038898913319E-2</v>
      </c>
      <c r="I1181" s="4">
        <v>0.30085461884195469</v>
      </c>
    </row>
    <row r="1182" spans="1:9" x14ac:dyDescent="0.25">
      <c r="A1182" t="s">
        <v>1407</v>
      </c>
      <c r="B1182" s="3">
        <v>300.9342041015625</v>
      </c>
      <c r="C1182" s="3">
        <v>18.229999542236332</v>
      </c>
      <c r="D1182" s="4">
        <v>-1.6029391558458509E-2</v>
      </c>
      <c r="E1182" s="4">
        <v>0.25206037203646198</v>
      </c>
      <c r="F1182" s="2">
        <v>3</v>
      </c>
      <c r="G1182" s="4">
        <v>0.24022013534745709</v>
      </c>
      <c r="H1182" s="4">
        <v>-2.5455533016174429E-2</v>
      </c>
      <c r="I1182" s="4">
        <v>0.28736401083703028</v>
      </c>
    </row>
    <row r="1183" spans="1:9" x14ac:dyDescent="0.25">
      <c r="A1183" t="s">
        <v>1408</v>
      </c>
      <c r="B1183" s="3">
        <v>305.83657836914063</v>
      </c>
      <c r="C1183" s="3">
        <v>14.560000419616699</v>
      </c>
      <c r="D1183" s="4">
        <v>-8.8931726475504069E-3</v>
      </c>
      <c r="E1183" s="4">
        <v>0.1217258037828985</v>
      </c>
      <c r="F1183" s="2">
        <v>2</v>
      </c>
      <c r="G1183" s="4">
        <v>0.27108935761914271</v>
      </c>
      <c r="H1183" s="4">
        <v>-9.5796981910318824E-3</v>
      </c>
      <c r="I1183" s="4">
        <v>0.30833583827876471</v>
      </c>
    </row>
    <row r="1184" spans="1:9" x14ac:dyDescent="0.25">
      <c r="A1184" t="s">
        <v>1409</v>
      </c>
      <c r="B1184" s="3">
        <v>308.58084106445313</v>
      </c>
      <c r="C1184" s="3">
        <v>12.97999954223633</v>
      </c>
      <c r="D1184" s="4">
        <v>1.1470306115093361E-3</v>
      </c>
      <c r="E1184" s="4">
        <v>5.4221297948544578E-3</v>
      </c>
      <c r="F1184" s="2">
        <v>1</v>
      </c>
      <c r="G1184" s="4">
        <v>0.28317616136615248</v>
      </c>
      <c r="H1184" s="4">
        <v>-6.9268571715452865E-4</v>
      </c>
      <c r="I1184" s="4">
        <v>0.32007549758660342</v>
      </c>
    </row>
    <row r="1185" spans="1:9" x14ac:dyDescent="0.25">
      <c r="A1185" t="s">
        <v>1410</v>
      </c>
      <c r="B1185" s="3">
        <v>308.227294921875</v>
      </c>
      <c r="C1185" s="3">
        <v>12.909999847412109</v>
      </c>
      <c r="D1185" s="4">
        <v>1.206086996303757E-4</v>
      </c>
      <c r="E1185" s="4">
        <v>4.6692190008730261E-3</v>
      </c>
      <c r="F1185" s="2">
        <v>1</v>
      </c>
      <c r="G1185" s="4">
        <v>0.28438777732386139</v>
      </c>
      <c r="H1185" s="4">
        <v>-1.837608535421809E-3</v>
      </c>
      <c r="I1185" s="4">
        <v>0.31856306538739831</v>
      </c>
    </row>
    <row r="1186" spans="1:9" x14ac:dyDescent="0.25">
      <c r="A1186" t="s">
        <v>1411</v>
      </c>
      <c r="B1186" s="3">
        <v>308.19012451171881</v>
      </c>
      <c r="C1186" s="3">
        <v>12.85000038146973</v>
      </c>
      <c r="D1186" s="4">
        <v>-1.9579810854994939E-3</v>
      </c>
      <c r="E1186" s="4">
        <v>6.198346912026298E-2</v>
      </c>
      <c r="F1186" s="2">
        <v>1</v>
      </c>
      <c r="G1186" s="4">
        <v>0.26688218823387722</v>
      </c>
      <c r="H1186" s="4">
        <v>-1.9579810854994939E-3</v>
      </c>
      <c r="I1186" s="4">
        <v>0.31840405438881142</v>
      </c>
    </row>
    <row r="1187" spans="1:9" x14ac:dyDescent="0.25">
      <c r="A1187" t="s">
        <v>1412</v>
      </c>
      <c r="B1187" s="3">
        <v>308.79473876953119</v>
      </c>
      <c r="C1187" s="3">
        <v>12.10000038146973</v>
      </c>
      <c r="D1187" s="4">
        <v>3.112462439985864E-3</v>
      </c>
      <c r="E1187" s="4">
        <v>-1.785708756526316E-2</v>
      </c>
      <c r="F1187" s="2">
        <v>1</v>
      </c>
      <c r="G1187" s="4">
        <v>0.28626292155070487</v>
      </c>
      <c r="H1187" s="4">
        <v>0</v>
      </c>
      <c r="I1187" s="4">
        <v>0.32099052885843998</v>
      </c>
    </row>
    <row r="1188" spans="1:9" x14ac:dyDescent="0.25">
      <c r="A1188" t="s">
        <v>1413</v>
      </c>
      <c r="B1188" s="3">
        <v>307.83660888671881</v>
      </c>
      <c r="C1188" s="3">
        <v>12.319999694824221</v>
      </c>
      <c r="D1188" s="4">
        <v>8.3185966852563631E-3</v>
      </c>
      <c r="E1188" s="4">
        <v>-8.0515604553494935E-3</v>
      </c>
      <c r="F1188" s="2">
        <v>1</v>
      </c>
      <c r="G1188" s="4">
        <v>0.29200026487619918</v>
      </c>
      <c r="H1188" s="4">
        <v>0</v>
      </c>
      <c r="I1188" s="4">
        <v>0.31689175274050818</v>
      </c>
    </row>
    <row r="1189" spans="1:9" x14ac:dyDescent="0.25">
      <c r="A1189" t="s">
        <v>1414</v>
      </c>
      <c r="B1189" s="3">
        <v>305.29696655273438</v>
      </c>
      <c r="C1189" s="3">
        <v>12.420000076293951</v>
      </c>
      <c r="D1189" s="4">
        <v>2.2594986002990591E-3</v>
      </c>
      <c r="E1189" s="4">
        <v>2.4212858869983029E-3</v>
      </c>
      <c r="F1189" s="2">
        <v>1</v>
      </c>
      <c r="G1189" s="4">
        <v>0.28444217473741168</v>
      </c>
      <c r="H1189" s="4">
        <v>0</v>
      </c>
      <c r="I1189" s="4">
        <v>0.30602743723031051</v>
      </c>
    </row>
    <row r="1190" spans="1:9" x14ac:dyDescent="0.25">
      <c r="A1190" t="s">
        <v>1415</v>
      </c>
      <c r="B1190" s="3">
        <v>304.60870361328119</v>
      </c>
      <c r="C1190" s="3">
        <v>12.39000034332275</v>
      </c>
      <c r="D1190" s="4">
        <v>-1.52460937199117E-3</v>
      </c>
      <c r="E1190" s="4">
        <v>5.6818709604304907E-3</v>
      </c>
      <c r="F1190" s="2">
        <v>1</v>
      </c>
      <c r="G1190" s="4">
        <v>0.29623367747041263</v>
      </c>
      <c r="H1190" s="4">
        <v>-1.52460937199117E-3</v>
      </c>
      <c r="I1190" s="4">
        <v>0.30308312273840959</v>
      </c>
    </row>
    <row r="1191" spans="1:9" x14ac:dyDescent="0.25">
      <c r="A1191" t="s">
        <v>1416</v>
      </c>
      <c r="B1191" s="3">
        <v>305.07382202148438</v>
      </c>
      <c r="C1191" s="3">
        <v>12.319999694824221</v>
      </c>
      <c r="D1191" s="4">
        <v>6.8774584204447384E-3</v>
      </c>
      <c r="E1191" s="4">
        <v>-1.9108337322794822E-2</v>
      </c>
      <c r="F1191" s="2">
        <v>1</v>
      </c>
      <c r="G1191" s="4">
        <v>0.29029255674441262</v>
      </c>
      <c r="H1191" s="4">
        <v>0</v>
      </c>
      <c r="I1191" s="4">
        <v>0.30507284903517989</v>
      </c>
    </row>
    <row r="1192" spans="1:9" x14ac:dyDescent="0.25">
      <c r="A1192" t="s">
        <v>1417</v>
      </c>
      <c r="B1192" s="3">
        <v>302.99002075195313</v>
      </c>
      <c r="C1192" s="3">
        <v>12.560000419616699</v>
      </c>
      <c r="D1192" s="4">
        <v>-2.8778656129657691E-3</v>
      </c>
      <c r="E1192" s="4">
        <v>1.594932840870422E-3</v>
      </c>
      <c r="F1192" s="2">
        <v>1</v>
      </c>
      <c r="G1192" s="4">
        <v>0.28197439802721869</v>
      </c>
      <c r="H1192" s="4">
        <v>-2.8778656129657691E-3</v>
      </c>
      <c r="I1192" s="4">
        <v>0.2961585723475566</v>
      </c>
    </row>
    <row r="1193" spans="1:9" x14ac:dyDescent="0.25">
      <c r="A1193" t="s">
        <v>1418</v>
      </c>
      <c r="B1193" s="3">
        <v>303.864501953125</v>
      </c>
      <c r="C1193" s="3">
        <v>12.539999961853029</v>
      </c>
      <c r="D1193" s="4">
        <v>6.7806056478219023E-3</v>
      </c>
      <c r="E1193" s="4">
        <v>-6.7657982179691101E-2</v>
      </c>
      <c r="F1193" s="2">
        <v>1</v>
      </c>
      <c r="G1193" s="4">
        <v>0.29020977276663201</v>
      </c>
      <c r="H1193" s="4">
        <v>0</v>
      </c>
      <c r="I1193" s="4">
        <v>0.29989950844321628</v>
      </c>
    </row>
    <row r="1194" spans="1:9" x14ac:dyDescent="0.25">
      <c r="A1194" t="s">
        <v>1419</v>
      </c>
      <c r="B1194" s="3">
        <v>301.8179931640625</v>
      </c>
      <c r="C1194" s="3">
        <v>13.44999980926514</v>
      </c>
      <c r="D1194" s="4">
        <v>5.3293789588133578E-3</v>
      </c>
      <c r="E1194" s="4">
        <v>-2.4655558631502931E-2</v>
      </c>
      <c r="F1194" s="2">
        <v>2</v>
      </c>
      <c r="G1194" s="4">
        <v>0.2875095790528237</v>
      </c>
      <c r="H1194" s="4">
        <v>-1.292668225354676E-3</v>
      </c>
      <c r="I1194" s="4">
        <v>0.29114476495778813</v>
      </c>
    </row>
    <row r="1195" spans="1:9" x14ac:dyDescent="0.25">
      <c r="A1195" t="s">
        <v>1420</v>
      </c>
      <c r="B1195" s="3">
        <v>300.218017578125</v>
      </c>
      <c r="C1195" s="3">
        <v>13.789999961853029</v>
      </c>
      <c r="D1195" s="4">
        <v>-2.811476207467023E-3</v>
      </c>
      <c r="E1195" s="4">
        <v>-4.3321601418130351E-3</v>
      </c>
      <c r="F1195" s="2">
        <v>2</v>
      </c>
      <c r="G1195" s="4">
        <v>0.29271690822132079</v>
      </c>
      <c r="H1195" s="4">
        <v>-6.5869428694366183E-3</v>
      </c>
      <c r="I1195" s="4">
        <v>0.28430024226983641</v>
      </c>
    </row>
    <row r="1196" spans="1:9" x14ac:dyDescent="0.25">
      <c r="A1196" t="s">
        <v>1421</v>
      </c>
      <c r="B1196" s="3">
        <v>301.064453125</v>
      </c>
      <c r="C1196" s="3">
        <v>13.85000038146973</v>
      </c>
      <c r="D1196" s="4">
        <v>3.814999246524176E-3</v>
      </c>
      <c r="E1196" s="4">
        <v>-1.212553999595678E-2</v>
      </c>
      <c r="F1196" s="2">
        <v>2</v>
      </c>
      <c r="G1196" s="4">
        <v>0.30658267867540778</v>
      </c>
      <c r="H1196" s="4">
        <v>-3.7861112235936249E-3</v>
      </c>
      <c r="I1196" s="4">
        <v>0.28792120208659511</v>
      </c>
    </row>
    <row r="1197" spans="1:9" x14ac:dyDescent="0.25">
      <c r="A1197" t="s">
        <v>1422</v>
      </c>
      <c r="B1197" s="3">
        <v>299.92025756835938</v>
      </c>
      <c r="C1197" s="3">
        <v>14.02000045776367</v>
      </c>
      <c r="D1197" s="4">
        <v>-7.572222447187249E-3</v>
      </c>
      <c r="E1197" s="4">
        <v>0.1242983285921113</v>
      </c>
      <c r="F1197" s="2">
        <v>2</v>
      </c>
      <c r="G1197" s="4">
        <v>0.34521546053993618</v>
      </c>
      <c r="H1197" s="4">
        <v>-7.572222447187249E-3</v>
      </c>
      <c r="I1197" s="4">
        <v>0.28302645711941388</v>
      </c>
    </row>
    <row r="1198" spans="1:9" x14ac:dyDescent="0.25">
      <c r="A1198" t="s">
        <v>1423</v>
      </c>
      <c r="B1198" s="3">
        <v>302.20864868164063</v>
      </c>
      <c r="C1198" s="3">
        <v>12.47000026702881</v>
      </c>
      <c r="D1198" s="4">
        <v>9.3521376321867855E-3</v>
      </c>
      <c r="E1198" s="4">
        <v>-9.5065275132623417E-2</v>
      </c>
      <c r="F1198" s="2">
        <v>1</v>
      </c>
      <c r="G1198" s="4">
        <v>0.3231340249382344</v>
      </c>
      <c r="H1198" s="4">
        <v>0</v>
      </c>
      <c r="I1198" s="4">
        <v>0.29281594705377612</v>
      </c>
    </row>
    <row r="1199" spans="1:9" x14ac:dyDescent="0.25">
      <c r="A1199" t="s">
        <v>1424</v>
      </c>
      <c r="B1199" s="3">
        <v>299.40853881835938</v>
      </c>
      <c r="C1199" s="3">
        <v>13.77999973297119</v>
      </c>
      <c r="D1199" s="4">
        <v>2.4291823111797228E-3</v>
      </c>
      <c r="E1199" s="4">
        <v>-7.0175437467535184E-2</v>
      </c>
      <c r="F1199" s="2">
        <v>2</v>
      </c>
      <c r="G1199" s="4">
        <v>0.31223853671040719</v>
      </c>
      <c r="H1199" s="4">
        <v>-3.3445947421678608E-3</v>
      </c>
      <c r="I1199" s="4">
        <v>0.28083737959535088</v>
      </c>
    </row>
    <row r="1200" spans="1:9" x14ac:dyDescent="0.25">
      <c r="A1200" t="s">
        <v>1425</v>
      </c>
      <c r="B1200" s="3">
        <v>298.6829833984375</v>
      </c>
      <c r="C1200" s="3">
        <v>14.819999694824221</v>
      </c>
      <c r="D1200" s="4">
        <v>-5.5133849460408113E-3</v>
      </c>
      <c r="E1200" s="4">
        <v>0.10349957990043721</v>
      </c>
      <c r="F1200" s="2">
        <v>2</v>
      </c>
      <c r="G1200" s="4">
        <v>0.32052428377814079</v>
      </c>
      <c r="H1200" s="4">
        <v>-5.7597854843328689E-3</v>
      </c>
      <c r="I1200" s="4">
        <v>0.27773353190125533</v>
      </c>
    </row>
    <row r="1201" spans="1:9" x14ac:dyDescent="0.25">
      <c r="A1201" t="s">
        <v>1426</v>
      </c>
      <c r="B1201" s="3">
        <v>300.3388671875</v>
      </c>
      <c r="C1201" s="3">
        <v>13.430000305175779</v>
      </c>
      <c r="D1201" s="4">
        <v>-2.4776657077352221E-4</v>
      </c>
      <c r="E1201" s="4">
        <v>6.1660135191065717E-2</v>
      </c>
      <c r="F1201" s="2">
        <v>2</v>
      </c>
      <c r="G1201" s="4">
        <v>0.32613225999512058</v>
      </c>
      <c r="H1201" s="4">
        <v>-2.4776657077352221E-4</v>
      </c>
      <c r="I1201" s="4">
        <v>0.28481722384159741</v>
      </c>
    </row>
    <row r="1202" spans="1:9" x14ac:dyDescent="0.25">
      <c r="A1202" t="s">
        <v>1427</v>
      </c>
      <c r="B1202" s="3">
        <v>300.41329956054688</v>
      </c>
      <c r="C1202" s="3">
        <v>12.64999961853027</v>
      </c>
      <c r="D1202" s="4">
        <v>5.3233219816790633E-3</v>
      </c>
      <c r="E1202" s="4">
        <v>-1.5785680854961679E-3</v>
      </c>
      <c r="F1202" s="2">
        <v>1</v>
      </c>
      <c r="G1202" s="4">
        <v>0.33664468468160202</v>
      </c>
      <c r="H1202" s="4">
        <v>0</v>
      </c>
      <c r="I1202" s="4">
        <v>0.28513563749147752</v>
      </c>
    </row>
    <row r="1203" spans="1:9" x14ac:dyDescent="0.25">
      <c r="A1203" t="s">
        <v>1428</v>
      </c>
      <c r="B1203" s="3">
        <v>298.82257080078119</v>
      </c>
      <c r="C1203" s="3">
        <v>12.670000076293951</v>
      </c>
      <c r="D1203" s="4">
        <v>3.1353689946334029E-5</v>
      </c>
      <c r="E1203" s="4">
        <v>4.758161875518141E-3</v>
      </c>
      <c r="F1203" s="2">
        <v>1</v>
      </c>
      <c r="G1203" s="4">
        <v>0.3967432112910072</v>
      </c>
      <c r="H1203" s="4">
        <v>0</v>
      </c>
      <c r="I1203" s="4">
        <v>0.27833067172681969</v>
      </c>
    </row>
    <row r="1204" spans="1:9" x14ac:dyDescent="0.25">
      <c r="A1204" t="s">
        <v>1429</v>
      </c>
      <c r="B1204" s="3">
        <v>298.81320190429688</v>
      </c>
      <c r="C1204" s="3">
        <v>12.60999965667725</v>
      </c>
      <c r="D1204" s="4">
        <v>1.5275285000055929E-3</v>
      </c>
      <c r="E1204" s="4">
        <v>7.9935592298825409E-3</v>
      </c>
      <c r="F1204" s="2">
        <v>1</v>
      </c>
      <c r="G1204" s="4">
        <v>0.35979478183244562</v>
      </c>
      <c r="H1204" s="4">
        <v>0</v>
      </c>
      <c r="I1204" s="4">
        <v>0.27829059259991801</v>
      </c>
    </row>
    <row r="1205" spans="1:9" x14ac:dyDescent="0.25">
      <c r="A1205" t="s">
        <v>1430</v>
      </c>
      <c r="B1205" s="3">
        <v>298.35745239257813</v>
      </c>
      <c r="C1205" s="3">
        <v>12.510000228881839</v>
      </c>
      <c r="D1205" s="4">
        <v>4.3843680333679469E-3</v>
      </c>
      <c r="E1205" s="4">
        <v>8.0001831054676842E-4</v>
      </c>
      <c r="F1205" s="2">
        <v>1</v>
      </c>
      <c r="G1205" s="4">
        <v>0.32990135832101708</v>
      </c>
      <c r="H1205" s="4">
        <v>0</v>
      </c>
      <c r="I1205" s="4">
        <v>0.27634094543004939</v>
      </c>
    </row>
    <row r="1206" spans="1:9" x14ac:dyDescent="0.25">
      <c r="A1206" t="s">
        <v>1431</v>
      </c>
      <c r="B1206" s="3">
        <v>297.0550537109375</v>
      </c>
      <c r="C1206" s="3">
        <v>12.5</v>
      </c>
      <c r="D1206" s="4">
        <v>4.0989609831234564E-3</v>
      </c>
      <c r="E1206" s="4">
        <v>-6.3592944508131799E-3</v>
      </c>
      <c r="F1206" s="2">
        <v>1</v>
      </c>
      <c r="G1206" s="4">
        <v>0.30254239913405589</v>
      </c>
      <c r="H1206" s="4">
        <v>0</v>
      </c>
      <c r="I1206" s="4">
        <v>0.2707694245871084</v>
      </c>
    </row>
    <row r="1207" spans="1:9" x14ac:dyDescent="0.25">
      <c r="A1207" t="s">
        <v>1432</v>
      </c>
      <c r="B1207" s="3">
        <v>295.8424072265625</v>
      </c>
      <c r="C1207" s="3">
        <v>12.579999923706049</v>
      </c>
      <c r="D1207" s="4">
        <v>6.2412577258808E-5</v>
      </c>
      <c r="E1207" s="4">
        <v>2.359641682287705E-2</v>
      </c>
      <c r="F1207" s="2">
        <v>1</v>
      </c>
      <c r="G1207" s="4">
        <v>0.27779841719913412</v>
      </c>
      <c r="H1207" s="4">
        <v>0</v>
      </c>
      <c r="I1207" s="4">
        <v>0.26558185394683109</v>
      </c>
    </row>
    <row r="1208" spans="1:9" x14ac:dyDescent="0.25">
      <c r="A1208" t="s">
        <v>1433</v>
      </c>
      <c r="B1208" s="3">
        <v>295.82394409179688</v>
      </c>
      <c r="C1208" s="3">
        <v>12.289999961853029</v>
      </c>
      <c r="D1208" s="4">
        <v>2.1926579699149679E-4</v>
      </c>
      <c r="E1208" s="4">
        <v>1.235581666295227E-2</v>
      </c>
      <c r="F1208" s="2">
        <v>1</v>
      </c>
      <c r="G1208" s="4">
        <v>0.27631762847447511</v>
      </c>
      <c r="H1208" s="4">
        <v>0</v>
      </c>
      <c r="I1208" s="4">
        <v>0.26550287065114547</v>
      </c>
    </row>
    <row r="1209" spans="1:9" x14ac:dyDescent="0.25">
      <c r="A1209" t="s">
        <v>1434</v>
      </c>
      <c r="B1209" s="3">
        <v>295.75909423828119</v>
      </c>
      <c r="C1209" s="3">
        <v>12.14000034332275</v>
      </c>
      <c r="D1209" s="4">
        <v>6.8701185323232217E-3</v>
      </c>
      <c r="E1209" s="4">
        <v>-3.879649775758176E-2</v>
      </c>
      <c r="F1209" s="2">
        <v>1</v>
      </c>
      <c r="G1209" s="4">
        <v>0.25100397899811872</v>
      </c>
      <c r="H1209" s="4">
        <v>0</v>
      </c>
      <c r="I1209" s="4">
        <v>0.26522544998448078</v>
      </c>
    </row>
    <row r="1210" spans="1:9" x14ac:dyDescent="0.25">
      <c r="A1210" t="s">
        <v>1435</v>
      </c>
      <c r="B1210" s="3">
        <v>293.74105834960938</v>
      </c>
      <c r="C1210" s="3">
        <v>12.63000011444092</v>
      </c>
      <c r="D1210" s="4">
        <v>5.9888481223535628E-4</v>
      </c>
      <c r="E1210" s="4">
        <v>-9.3974139553479219E-2</v>
      </c>
      <c r="F1210" s="2">
        <v>1</v>
      </c>
      <c r="G1210" s="4">
        <v>0.21952613829948239</v>
      </c>
      <c r="H1210" s="4">
        <v>0</v>
      </c>
      <c r="I1210" s="4">
        <v>0.25659251049058079</v>
      </c>
    </row>
    <row r="1211" spans="1:9" x14ac:dyDescent="0.25">
      <c r="A1211" t="s">
        <v>1436</v>
      </c>
      <c r="B1211" s="3">
        <v>293.56524658203119</v>
      </c>
      <c r="C1211" s="3">
        <v>13.939999580383301</v>
      </c>
      <c r="D1211" s="4">
        <v>8.6190671762564897E-3</v>
      </c>
      <c r="E1211" s="4">
        <v>-7.0046711592213651E-2</v>
      </c>
      <c r="F1211" s="2">
        <v>2</v>
      </c>
      <c r="G1211" s="4">
        <v>0.21838289654187101</v>
      </c>
      <c r="H1211" s="4">
        <v>0</v>
      </c>
      <c r="I1211" s="4">
        <v>0.25584040674439018</v>
      </c>
    </row>
    <row r="1212" spans="1:9" x14ac:dyDescent="0.25">
      <c r="A1212" t="s">
        <v>1437</v>
      </c>
      <c r="B1212" s="3">
        <v>291.05661010742188</v>
      </c>
      <c r="C1212" s="3">
        <v>14.989999771118161</v>
      </c>
      <c r="D1212" s="4">
        <v>2.839014323668509E-3</v>
      </c>
      <c r="E1212" s="4">
        <v>-4.4005135244152838E-2</v>
      </c>
      <c r="F1212" s="2">
        <v>2</v>
      </c>
      <c r="G1212" s="4">
        <v>0.21405416050002921</v>
      </c>
      <c r="H1212" s="4">
        <v>-3.3599470651327619E-3</v>
      </c>
      <c r="I1212" s="4">
        <v>0.2451087309505835</v>
      </c>
    </row>
    <row r="1213" spans="1:9" x14ac:dyDescent="0.25">
      <c r="A1213" t="s">
        <v>1438</v>
      </c>
      <c r="B1213" s="3">
        <v>290.23263549804688</v>
      </c>
      <c r="C1213" s="3">
        <v>15.680000305175779</v>
      </c>
      <c r="D1213" s="4">
        <v>-1.1154333863077071E-3</v>
      </c>
      <c r="E1213" s="4">
        <v>-1.1349265788015541E-2</v>
      </c>
      <c r="F1213" s="2">
        <v>2</v>
      </c>
      <c r="G1213" s="4">
        <v>0.21089249553205061</v>
      </c>
      <c r="H1213" s="4">
        <v>-6.1814122708239161E-3</v>
      </c>
      <c r="I1213" s="4">
        <v>0.24158385659766729</v>
      </c>
    </row>
    <row r="1214" spans="1:9" x14ac:dyDescent="0.25">
      <c r="A1214" t="s">
        <v>1439</v>
      </c>
      <c r="B1214" s="3">
        <v>290.55673217773438</v>
      </c>
      <c r="C1214" s="3">
        <v>15.85999965667725</v>
      </c>
      <c r="D1214" s="4">
        <v>-3.144071317408681E-3</v>
      </c>
      <c r="E1214" s="4">
        <v>0.16446400807192199</v>
      </c>
      <c r="F1214" s="2">
        <v>2</v>
      </c>
      <c r="G1214" s="4">
        <v>0.21454394278137651</v>
      </c>
      <c r="H1214" s="4">
        <v>-5.0716359565853297E-3</v>
      </c>
      <c r="I1214" s="4">
        <v>0.24297030717648099</v>
      </c>
    </row>
    <row r="1215" spans="1:9" x14ac:dyDescent="0.25">
      <c r="A1215" t="s">
        <v>1440</v>
      </c>
      <c r="B1215" s="3">
        <v>291.47314453125</v>
      </c>
      <c r="C1215" s="3">
        <v>13.61999988555908</v>
      </c>
      <c r="D1215" s="4">
        <v>9.1341989009292579E-3</v>
      </c>
      <c r="E1215" s="4">
        <v>-6.1983508528291383E-2</v>
      </c>
      <c r="F1215" s="2">
        <v>2</v>
      </c>
      <c r="G1215" s="4">
        <v>0.19006452906343491</v>
      </c>
      <c r="H1215" s="4">
        <v>-1.9336441543003069E-3</v>
      </c>
      <c r="I1215" s="4">
        <v>0.24689062021143379</v>
      </c>
    </row>
    <row r="1216" spans="1:9" x14ac:dyDescent="0.25">
      <c r="A1216" t="s">
        <v>1441</v>
      </c>
      <c r="B1216" s="3">
        <v>288.83486938476563</v>
      </c>
      <c r="C1216" s="3">
        <v>14.52000045776367</v>
      </c>
      <c r="D1216" s="4">
        <v>1.797819457222571E-3</v>
      </c>
      <c r="E1216" s="4">
        <v>-1.8918900632614699E-2</v>
      </c>
      <c r="F1216" s="2">
        <v>2</v>
      </c>
      <c r="G1216" s="4">
        <v>0.1775036259912848</v>
      </c>
      <c r="H1216" s="4">
        <v>-1.096766224678913E-2</v>
      </c>
      <c r="I1216" s="4">
        <v>0.23560436418610159</v>
      </c>
    </row>
    <row r="1217" spans="1:9" x14ac:dyDescent="0.25">
      <c r="A1217" t="s">
        <v>1442</v>
      </c>
      <c r="B1217" s="3">
        <v>288.3165283203125</v>
      </c>
      <c r="C1217" s="3">
        <v>14.80000019073486</v>
      </c>
      <c r="D1217" s="4">
        <v>6.1703249088167489E-3</v>
      </c>
      <c r="E1217" s="4">
        <v>-7.2681694526285923E-2</v>
      </c>
      <c r="F1217" s="2">
        <v>2</v>
      </c>
      <c r="G1217" s="4">
        <v>0.13730510786909339</v>
      </c>
      <c r="H1217" s="4">
        <v>-1.274257285859148E-2</v>
      </c>
      <c r="I1217" s="4">
        <v>0.23338695711631341</v>
      </c>
    </row>
    <row r="1218" spans="1:9" x14ac:dyDescent="0.25">
      <c r="A1218" t="s">
        <v>1443</v>
      </c>
      <c r="B1218" s="3">
        <v>286.54843139648438</v>
      </c>
      <c r="C1218" s="3">
        <v>15.960000038146971</v>
      </c>
      <c r="D1218" s="4">
        <v>-6.7066419112543629E-3</v>
      </c>
      <c r="E1218" s="4">
        <v>7.042254872437903E-2</v>
      </c>
      <c r="F1218" s="2">
        <v>2</v>
      </c>
      <c r="G1218" s="4">
        <v>0.1452977034934462</v>
      </c>
      <c r="H1218" s="4">
        <v>-1.8796914696447949E-2</v>
      </c>
      <c r="I1218" s="4">
        <v>0.2258232295094649</v>
      </c>
    </row>
    <row r="1219" spans="1:9" x14ac:dyDescent="0.25">
      <c r="A1219" t="s">
        <v>1444</v>
      </c>
      <c r="B1219" s="3">
        <v>288.48318481445313</v>
      </c>
      <c r="C1219" s="3">
        <v>14.909999847412109</v>
      </c>
      <c r="D1219" s="4">
        <v>-8.4948542622215184E-3</v>
      </c>
      <c r="E1219" s="4">
        <v>0.18145800179233351</v>
      </c>
      <c r="F1219" s="2">
        <v>2</v>
      </c>
      <c r="G1219" s="4">
        <v>0.16005873300657519</v>
      </c>
      <c r="H1219" s="4">
        <v>-1.217190539606261E-2</v>
      </c>
      <c r="I1219" s="4">
        <v>0.23409989559191621</v>
      </c>
    </row>
    <row r="1220" spans="1:9" x14ac:dyDescent="0.25">
      <c r="A1220" t="s">
        <v>1445</v>
      </c>
      <c r="B1220" s="3">
        <v>290.95480346679688</v>
      </c>
      <c r="C1220" s="3">
        <v>12.61999988555908</v>
      </c>
      <c r="D1220" s="4">
        <v>-3.7085547661026559E-3</v>
      </c>
      <c r="E1220" s="4">
        <v>7.4042543451836806E-2</v>
      </c>
      <c r="F1220" s="2">
        <v>1</v>
      </c>
      <c r="G1220" s="4">
        <v>0.1674410315057622</v>
      </c>
      <c r="H1220" s="4">
        <v>-3.7085547661026559E-3</v>
      </c>
      <c r="I1220" s="4">
        <v>0.24467321314164539</v>
      </c>
    </row>
    <row r="1221" spans="1:9" x14ac:dyDescent="0.25">
      <c r="A1221" t="s">
        <v>1446</v>
      </c>
      <c r="B1221" s="3">
        <v>292.037841796875</v>
      </c>
      <c r="C1221" s="3">
        <v>11.75</v>
      </c>
      <c r="D1221" s="4">
        <v>4.4576335873054429E-3</v>
      </c>
      <c r="E1221" s="4">
        <v>1.8197577022630359E-2</v>
      </c>
      <c r="F1221" s="2">
        <v>1</v>
      </c>
      <c r="G1221" s="4">
        <v>0.1987674217983848</v>
      </c>
      <c r="H1221" s="4">
        <v>0</v>
      </c>
      <c r="I1221" s="4">
        <v>0.2493063341012991</v>
      </c>
    </row>
    <row r="1222" spans="1:9" x14ac:dyDescent="0.25">
      <c r="A1222" t="s">
        <v>1447</v>
      </c>
      <c r="B1222" s="3">
        <v>290.7418212890625</v>
      </c>
      <c r="C1222" s="3">
        <v>11.539999961853029</v>
      </c>
      <c r="D1222" s="4">
        <v>2.2655321507258912E-3</v>
      </c>
      <c r="E1222" s="4">
        <v>-2.780117328455323E-2</v>
      </c>
      <c r="F1222" s="2">
        <v>1</v>
      </c>
      <c r="G1222" s="4">
        <v>0.19746297469064419</v>
      </c>
      <c r="H1222" s="4">
        <v>0</v>
      </c>
      <c r="I1222" s="4">
        <v>0.2437620983968676</v>
      </c>
    </row>
    <row r="1223" spans="1:9" x14ac:dyDescent="0.25">
      <c r="A1223" t="s">
        <v>1448</v>
      </c>
      <c r="B1223" s="3">
        <v>290.08462524414063</v>
      </c>
      <c r="C1223" s="3">
        <v>11.86999988555908</v>
      </c>
      <c r="D1223" s="4">
        <v>7.7503164892795962E-3</v>
      </c>
      <c r="E1223" s="4">
        <v>-3.8087541427642702E-2</v>
      </c>
      <c r="F1223" s="2">
        <v>1</v>
      </c>
      <c r="G1223" s="4">
        <v>0.21404479267253079</v>
      </c>
      <c r="H1223" s="4">
        <v>0</v>
      </c>
      <c r="I1223" s="4">
        <v>0.24095068472316189</v>
      </c>
    </row>
    <row r="1224" spans="1:9" x14ac:dyDescent="0.25">
      <c r="A1224" t="s">
        <v>1449</v>
      </c>
      <c r="B1224" s="3">
        <v>287.85366821289063</v>
      </c>
      <c r="C1224" s="3">
        <v>12.340000152587891</v>
      </c>
      <c r="D1224" s="4">
        <v>2.2237782448206729E-3</v>
      </c>
      <c r="E1224" s="4">
        <v>-6.0167551787311258E-2</v>
      </c>
      <c r="F1224" s="2">
        <v>1</v>
      </c>
      <c r="G1224" s="4">
        <v>0.19666206962872709</v>
      </c>
      <c r="H1224" s="4">
        <v>-3.3971008208427689E-3</v>
      </c>
      <c r="I1224" s="4">
        <v>0.2314068915862881</v>
      </c>
    </row>
    <row r="1225" spans="1:9" x14ac:dyDescent="0.25">
      <c r="A1225" t="s">
        <v>1450</v>
      </c>
      <c r="B1225" s="3">
        <v>287.2149658203125</v>
      </c>
      <c r="C1225" s="3">
        <v>13.13000011444092</v>
      </c>
      <c r="D1225" s="4">
        <v>-1.6087411984671009E-3</v>
      </c>
      <c r="E1225" s="4">
        <v>2.738657189223237E-2</v>
      </c>
      <c r="F1225" s="2">
        <v>1</v>
      </c>
      <c r="G1225" s="4">
        <v>0.1980753569242881</v>
      </c>
      <c r="H1225" s="4">
        <v>-5.6084072117179584E-3</v>
      </c>
      <c r="I1225" s="4">
        <v>0.22867459175917021</v>
      </c>
    </row>
    <row r="1226" spans="1:9" x14ac:dyDescent="0.25">
      <c r="A1226" t="s">
        <v>1451</v>
      </c>
      <c r="B1226" s="3">
        <v>287.67776489257813</v>
      </c>
      <c r="C1226" s="3">
        <v>12.77999973297119</v>
      </c>
      <c r="D1226" s="4">
        <v>-3.718738410648847E-3</v>
      </c>
      <c r="E1226" s="4">
        <v>-6.2208340467969636E-3</v>
      </c>
      <c r="F1226" s="2">
        <v>1</v>
      </c>
      <c r="G1226" s="4">
        <v>0.17779826300643009</v>
      </c>
      <c r="H1226" s="4">
        <v>-4.0061108087544586E-3</v>
      </c>
      <c r="I1226" s="4">
        <v>0.2306543961873915</v>
      </c>
    </row>
    <row r="1227" spans="1:9" x14ac:dyDescent="0.25">
      <c r="A1227" t="s">
        <v>1452</v>
      </c>
      <c r="B1227" s="3">
        <v>288.75155639648438</v>
      </c>
      <c r="C1227" s="3">
        <v>12.85999965667725</v>
      </c>
      <c r="D1227" s="4">
        <v>-2.8844504979164132E-4</v>
      </c>
      <c r="E1227" s="4">
        <v>3.2102698018110283E-2</v>
      </c>
      <c r="F1227" s="2">
        <v>1</v>
      </c>
      <c r="G1227" s="4">
        <v>0.16219810665524029</v>
      </c>
      <c r="H1227" s="4">
        <v>-2.8844504979164132E-4</v>
      </c>
      <c r="I1227" s="4">
        <v>0.23524796022375119</v>
      </c>
    </row>
    <row r="1228" spans="1:9" x14ac:dyDescent="0.25">
      <c r="A1228" t="s">
        <v>1453</v>
      </c>
      <c r="B1228" s="3">
        <v>288.83486938476563</v>
      </c>
      <c r="C1228" s="3">
        <v>12.460000038146971</v>
      </c>
      <c r="D1228" s="4">
        <v>7.3750476602540971E-4</v>
      </c>
      <c r="E1228" s="4">
        <v>3.4024883064097677E-2</v>
      </c>
      <c r="F1228" s="2">
        <v>1</v>
      </c>
      <c r="G1228" s="4">
        <v>0.16555680942628359</v>
      </c>
      <c r="H1228" s="4">
        <v>0</v>
      </c>
      <c r="I1228" s="4">
        <v>0.23560436418610159</v>
      </c>
    </row>
    <row r="1229" spans="1:9" x14ac:dyDescent="0.25">
      <c r="A1229" t="s">
        <v>1454</v>
      </c>
      <c r="B1229" s="3">
        <v>288.62200927734381</v>
      </c>
      <c r="C1229" s="3">
        <v>12.05000019073486</v>
      </c>
      <c r="D1229" s="4">
        <v>7.236395853761568E-3</v>
      </c>
      <c r="E1229" s="4">
        <v>-7.6628351370444547E-2</v>
      </c>
      <c r="F1229" s="2">
        <v>1</v>
      </c>
      <c r="G1229" s="4">
        <v>0.17685364354518479</v>
      </c>
      <c r="H1229" s="4">
        <v>0</v>
      </c>
      <c r="I1229" s="4">
        <v>0.23469377164493149</v>
      </c>
    </row>
    <row r="1230" spans="1:9" x14ac:dyDescent="0.25">
      <c r="A1230" t="s">
        <v>1455</v>
      </c>
      <c r="B1230" s="3">
        <v>286.54843139648438</v>
      </c>
      <c r="C1230" s="3">
        <v>13.05000019073486</v>
      </c>
      <c r="D1230" s="4">
        <v>1.455849523393171E-3</v>
      </c>
      <c r="E1230" s="4">
        <v>3.8461685180664058E-3</v>
      </c>
      <c r="F1230" s="2">
        <v>1</v>
      </c>
      <c r="G1230" s="4">
        <v>0.160410381756521</v>
      </c>
      <c r="H1230" s="4">
        <v>0</v>
      </c>
      <c r="I1230" s="4">
        <v>0.2258232295094649</v>
      </c>
    </row>
    <row r="1231" spans="1:9" x14ac:dyDescent="0.25">
      <c r="A1231" t="s">
        <v>1456</v>
      </c>
      <c r="B1231" s="3">
        <v>286.13186645507813</v>
      </c>
      <c r="C1231" s="3">
        <v>13</v>
      </c>
      <c r="D1231" s="4">
        <v>3.233777925342185E-4</v>
      </c>
      <c r="E1231" s="4">
        <v>2.5236568385065491E-2</v>
      </c>
      <c r="F1231" s="2">
        <v>1</v>
      </c>
      <c r="G1231" s="4">
        <v>0.15655538772673069</v>
      </c>
      <c r="H1231" s="4">
        <v>0</v>
      </c>
      <c r="I1231" s="4">
        <v>0.22404120969771271</v>
      </c>
    </row>
    <row r="1232" spans="1:9" x14ac:dyDescent="0.25">
      <c r="A1232" t="s">
        <v>1457</v>
      </c>
      <c r="B1232" s="3">
        <v>286.03936767578119</v>
      </c>
      <c r="C1232" s="3">
        <v>12.680000305175779</v>
      </c>
      <c r="D1232" s="4">
        <v>2.108043849279317E-3</v>
      </c>
      <c r="E1232" s="4">
        <v>-7.879649754265472E-4</v>
      </c>
      <c r="F1232" s="2">
        <v>1</v>
      </c>
      <c r="G1232" s="4">
        <v>0.13457816575639359</v>
      </c>
      <c r="H1232" s="4">
        <v>0</v>
      </c>
      <c r="I1232" s="4">
        <v>0.2236455099138723</v>
      </c>
    </row>
    <row r="1233" spans="1:9" x14ac:dyDescent="0.25">
      <c r="A1233" t="s">
        <v>1458</v>
      </c>
      <c r="B1233" s="3">
        <v>285.43765258789063</v>
      </c>
      <c r="C1233" s="3">
        <v>12.689999580383301</v>
      </c>
      <c r="D1233" s="4">
        <v>-1.909591130874966E-3</v>
      </c>
      <c r="E1233" s="4">
        <v>5.1367017500832723E-2</v>
      </c>
      <c r="F1233" s="2">
        <v>1</v>
      </c>
      <c r="G1233" s="4">
        <v>0.1211319509242768</v>
      </c>
      <c r="H1233" s="4">
        <v>-1.909591130874966E-3</v>
      </c>
      <c r="I1233" s="4">
        <v>0.22107143777992971</v>
      </c>
    </row>
    <row r="1234" spans="1:9" x14ac:dyDescent="0.25">
      <c r="A1234" t="s">
        <v>1459</v>
      </c>
      <c r="B1234" s="3">
        <v>285.9837646484375</v>
      </c>
      <c r="C1234" s="3">
        <v>12.069999694824221</v>
      </c>
      <c r="D1234" s="4">
        <v>2.4660723831235738E-3</v>
      </c>
      <c r="E1234" s="4">
        <v>-5.1846022870803983E-2</v>
      </c>
      <c r="F1234" s="2">
        <v>1</v>
      </c>
      <c r="G1234" s="4">
        <v>0.1212382643695387</v>
      </c>
      <c r="H1234" s="4">
        <v>0</v>
      </c>
      <c r="I1234" s="4">
        <v>0.22340764617050149</v>
      </c>
    </row>
    <row r="1235" spans="1:9" x14ac:dyDescent="0.25">
      <c r="A1235" t="s">
        <v>1460</v>
      </c>
      <c r="B1235" s="3">
        <v>285.28024291992188</v>
      </c>
      <c r="C1235" s="3">
        <v>12.72999954223633</v>
      </c>
      <c r="D1235" s="4">
        <v>3.5167938176567941E-3</v>
      </c>
      <c r="E1235" s="4">
        <v>8.7162961707405451E-3</v>
      </c>
      <c r="F1235" s="2">
        <v>1</v>
      </c>
      <c r="G1235" s="4">
        <v>0.14242558488117221</v>
      </c>
      <c r="H1235" s="4">
        <v>0</v>
      </c>
      <c r="I1235" s="4">
        <v>0.22039805622762071</v>
      </c>
    </row>
    <row r="1236" spans="1:9" x14ac:dyDescent="0.25">
      <c r="A1236" t="s">
        <v>1461</v>
      </c>
      <c r="B1236" s="3">
        <v>284.28048706054688</v>
      </c>
      <c r="C1236" s="3">
        <v>12.61999988555908</v>
      </c>
      <c r="D1236" s="4">
        <v>2.280639081455593E-4</v>
      </c>
      <c r="E1236" s="4">
        <v>-3.6641258162833153E-2</v>
      </c>
      <c r="F1236" s="2">
        <v>1</v>
      </c>
      <c r="G1236" s="4">
        <v>0.14562568774506321</v>
      </c>
      <c r="H1236" s="4">
        <v>-8.7853330521803219E-4</v>
      </c>
      <c r="I1236" s="4">
        <v>0.21612120867941551</v>
      </c>
    </row>
    <row r="1237" spans="1:9" x14ac:dyDescent="0.25">
      <c r="A1237" t="s">
        <v>1462</v>
      </c>
      <c r="B1237" s="3">
        <v>284.21566772460938</v>
      </c>
      <c r="C1237" s="3">
        <v>13.10000038146973</v>
      </c>
      <c r="D1237" s="4">
        <v>-1.1063448960229041E-3</v>
      </c>
      <c r="E1237" s="4">
        <v>2.1044462928233591E-2</v>
      </c>
      <c r="F1237" s="2">
        <v>1</v>
      </c>
      <c r="G1237" s="4">
        <v>0.15168335388281279</v>
      </c>
      <c r="H1237" s="4">
        <v>-1.1063448960229041E-3</v>
      </c>
      <c r="I1237" s="4">
        <v>0.2158439185636529</v>
      </c>
    </row>
    <row r="1238" spans="1:9" x14ac:dyDescent="0.25">
      <c r="A1238" t="s">
        <v>1463</v>
      </c>
      <c r="B1238" s="3">
        <v>284.53045654296881</v>
      </c>
      <c r="C1238" s="3">
        <v>12.829999923706049</v>
      </c>
      <c r="D1238" s="4">
        <v>4.0177967612962107E-3</v>
      </c>
      <c r="E1238" s="4">
        <v>4.3089408516466587E-2</v>
      </c>
      <c r="F1238" s="2">
        <v>1</v>
      </c>
      <c r="G1238" s="4">
        <v>0.14613011655352359</v>
      </c>
      <c r="H1238" s="4">
        <v>0</v>
      </c>
      <c r="I1238" s="4">
        <v>0.21719055111736879</v>
      </c>
    </row>
    <row r="1239" spans="1:9" x14ac:dyDescent="0.25">
      <c r="A1239" t="s">
        <v>1464</v>
      </c>
      <c r="B1239" s="3">
        <v>283.391845703125</v>
      </c>
      <c r="C1239" s="3">
        <v>12.30000019073486</v>
      </c>
      <c r="D1239" s="4">
        <v>9.2638280316332811E-3</v>
      </c>
      <c r="E1239" s="4">
        <v>-6.9591532353328378E-2</v>
      </c>
      <c r="F1239" s="2">
        <v>1</v>
      </c>
      <c r="G1239" s="4">
        <v>0.15369164070932609</v>
      </c>
      <c r="H1239" s="4">
        <v>0</v>
      </c>
      <c r="I1239" s="4">
        <v>0.2123196969652463</v>
      </c>
    </row>
    <row r="1240" spans="1:9" x14ac:dyDescent="0.25">
      <c r="A1240" t="s">
        <v>1465</v>
      </c>
      <c r="B1240" s="3">
        <v>280.7906494140625</v>
      </c>
      <c r="C1240" s="3">
        <v>13.22000026702881</v>
      </c>
      <c r="D1240" s="4">
        <v>-2.6632650871203371E-3</v>
      </c>
      <c r="E1240" s="4">
        <v>7.2181699012958678E-2</v>
      </c>
      <c r="F1240" s="2">
        <v>2</v>
      </c>
      <c r="G1240" s="4">
        <v>0.15531119055987011</v>
      </c>
      <c r="H1240" s="4">
        <v>-2.6632650871203371E-3</v>
      </c>
      <c r="I1240" s="4">
        <v>0.2011920602857955</v>
      </c>
    </row>
    <row r="1241" spans="1:9" x14ac:dyDescent="0.25">
      <c r="A1241" t="s">
        <v>1466</v>
      </c>
      <c r="B1241" s="3">
        <v>281.54046630859381</v>
      </c>
      <c r="C1241" s="3">
        <v>12.329999923706049</v>
      </c>
      <c r="D1241" s="4">
        <v>3.0674199597142682E-3</v>
      </c>
      <c r="E1241" s="4">
        <v>-6.5909083191684981E-2</v>
      </c>
      <c r="F1241" s="2">
        <v>1</v>
      </c>
      <c r="G1241" s="4">
        <v>0.17556246709247031</v>
      </c>
      <c r="H1241" s="4">
        <v>0</v>
      </c>
      <c r="I1241" s="4">
        <v>0.2043996959469494</v>
      </c>
    </row>
    <row r="1242" spans="1:9" x14ac:dyDescent="0.25">
      <c r="A1242" t="s">
        <v>1467</v>
      </c>
      <c r="B1242" s="3">
        <v>280.67950439453119</v>
      </c>
      <c r="C1242" s="3">
        <v>13.19999980926514</v>
      </c>
      <c r="D1242" s="4">
        <v>-2.9706395809847569E-4</v>
      </c>
      <c r="E1242" s="4">
        <v>6.8650003771777426E-3</v>
      </c>
      <c r="F1242" s="2">
        <v>1</v>
      </c>
      <c r="G1242" s="4">
        <v>0.16547414509448591</v>
      </c>
      <c r="H1242" s="4">
        <v>-2.9706395809847569E-4</v>
      </c>
      <c r="I1242" s="4">
        <v>0.20071659390085769</v>
      </c>
    </row>
    <row r="1243" spans="1:9" x14ac:dyDescent="0.25">
      <c r="A1243" t="s">
        <v>1468</v>
      </c>
      <c r="B1243" s="3">
        <v>280.76290893554688</v>
      </c>
      <c r="C1243" s="3">
        <v>13.10999965667725</v>
      </c>
      <c r="D1243" s="4">
        <v>5.6366789995094813E-3</v>
      </c>
      <c r="E1243" s="4">
        <v>3.636364047577878E-2</v>
      </c>
      <c r="F1243" s="2">
        <v>1</v>
      </c>
      <c r="G1243" s="4">
        <v>0.14531694956082891</v>
      </c>
      <c r="H1243" s="4">
        <v>0</v>
      </c>
      <c r="I1243" s="4">
        <v>0.201073389515914</v>
      </c>
    </row>
    <row r="1244" spans="1:9" x14ac:dyDescent="0.25">
      <c r="A1244" t="s">
        <v>1469</v>
      </c>
      <c r="B1244" s="3">
        <v>279.189208984375</v>
      </c>
      <c r="C1244" s="3">
        <v>12.64999961853027</v>
      </c>
      <c r="D1244" s="4">
        <v>4.0948669231359869E-3</v>
      </c>
      <c r="E1244" s="4">
        <v>-7.7315858254364156E-2</v>
      </c>
      <c r="F1244" s="2">
        <v>1</v>
      </c>
      <c r="G1244" s="4">
        <v>0.1593295776186423</v>
      </c>
      <c r="H1244" s="4">
        <v>0</v>
      </c>
      <c r="I1244" s="4">
        <v>0.1943412711545498</v>
      </c>
    </row>
    <row r="1245" spans="1:9" x14ac:dyDescent="0.25">
      <c r="A1245" t="s">
        <v>1470</v>
      </c>
      <c r="B1245" s="3">
        <v>278.05062866210938</v>
      </c>
      <c r="C1245" s="3">
        <v>13.710000038146971</v>
      </c>
      <c r="D1245" s="4">
        <v>1.6341812900149131E-3</v>
      </c>
      <c r="E1245" s="4">
        <v>-2.1413289495628152E-2</v>
      </c>
      <c r="F1245" s="2">
        <v>2</v>
      </c>
      <c r="G1245" s="4">
        <v>0.11961910283507041</v>
      </c>
      <c r="H1245" s="4">
        <v>-8.3728140485184177E-4</v>
      </c>
      <c r="I1245" s="4">
        <v>0.18947054755332909</v>
      </c>
    </row>
    <row r="1246" spans="1:9" x14ac:dyDescent="0.25">
      <c r="A1246" t="s">
        <v>1471</v>
      </c>
      <c r="B1246" s="3">
        <v>277.59698486328119</v>
      </c>
      <c r="C1246" s="3">
        <v>14.010000228881839</v>
      </c>
      <c r="D1246" s="4">
        <v>2.90962157499286E-3</v>
      </c>
      <c r="E1246" s="4">
        <v>-3.1120318677592681E-2</v>
      </c>
      <c r="F1246" s="2">
        <v>2</v>
      </c>
      <c r="G1246" s="4">
        <v>0.1121016375759203</v>
      </c>
      <c r="H1246" s="4">
        <v>-2.467430466164489E-3</v>
      </c>
      <c r="I1246" s="4">
        <v>0.1875299083956958</v>
      </c>
    </row>
    <row r="1247" spans="1:9" x14ac:dyDescent="0.25">
      <c r="A1247" t="s">
        <v>1472</v>
      </c>
      <c r="B1247" s="3">
        <v>276.7916259765625</v>
      </c>
      <c r="C1247" s="3">
        <v>14.460000038146971</v>
      </c>
      <c r="D1247" s="4">
        <v>-3.2668343290692681E-3</v>
      </c>
      <c r="E1247" s="4">
        <v>3.285714558192665E-2</v>
      </c>
      <c r="F1247" s="2">
        <v>2</v>
      </c>
      <c r="G1247" s="4">
        <v>0.10389793112580729</v>
      </c>
      <c r="H1247" s="4">
        <v>-5.3614522440348367E-3</v>
      </c>
      <c r="I1247" s="4">
        <v>0.18408467009297499</v>
      </c>
    </row>
    <row r="1248" spans="1:9" x14ac:dyDescent="0.25">
      <c r="A1248" t="s">
        <v>1473</v>
      </c>
      <c r="B1248" s="3">
        <v>277.69882202148438</v>
      </c>
      <c r="C1248" s="3">
        <v>14</v>
      </c>
      <c r="D1248" s="4">
        <v>6.7793264730187097E-3</v>
      </c>
      <c r="E1248" s="4">
        <v>-1.7543859649122862E-2</v>
      </c>
      <c r="F1248" s="2">
        <v>2</v>
      </c>
      <c r="G1248" s="4">
        <v>0.1069151397518173</v>
      </c>
      <c r="H1248" s="4">
        <v>-2.1014831121382031E-3</v>
      </c>
      <c r="I1248" s="4">
        <v>0.18796555675553581</v>
      </c>
    </row>
    <row r="1249" spans="1:9" x14ac:dyDescent="0.25">
      <c r="A1249" t="s">
        <v>1474</v>
      </c>
      <c r="B1249" s="3">
        <v>275.82888793945313</v>
      </c>
      <c r="C1249" s="3">
        <v>14.25</v>
      </c>
      <c r="D1249" s="4">
        <v>-4.3774578380938456E-3</v>
      </c>
      <c r="E1249" s="4">
        <v>3.3357508297277683E-2</v>
      </c>
      <c r="F1249" s="2">
        <v>2</v>
      </c>
      <c r="G1249" s="4">
        <v>8.3584187400066456E-2</v>
      </c>
      <c r="H1249" s="4">
        <v>-8.8210090847500311E-3</v>
      </c>
      <c r="I1249" s="4">
        <v>0.1799661807888473</v>
      </c>
    </row>
    <row r="1250" spans="1:9" x14ac:dyDescent="0.25">
      <c r="A1250" t="s">
        <v>1475</v>
      </c>
      <c r="B1250" s="3">
        <v>277.0416259765625</v>
      </c>
      <c r="C1250" s="3">
        <v>13.789999961853029</v>
      </c>
      <c r="D1250" s="4">
        <v>2.9490442756578972E-3</v>
      </c>
      <c r="E1250" s="4">
        <v>8.0409103964440565E-3</v>
      </c>
      <c r="F1250" s="2">
        <v>2</v>
      </c>
      <c r="G1250" s="4">
        <v>8.8542247786202566E-2</v>
      </c>
      <c r="H1250" s="4">
        <v>-4.4630882271983197E-3</v>
      </c>
      <c r="I1250" s="4">
        <v>0.1851541430818302</v>
      </c>
    </row>
    <row r="1251" spans="1:9" x14ac:dyDescent="0.25">
      <c r="A1251" t="s">
        <v>1476</v>
      </c>
      <c r="B1251" s="3">
        <v>276.22702026367188</v>
      </c>
      <c r="C1251" s="3">
        <v>13.680000305175779</v>
      </c>
      <c r="D1251" s="4">
        <v>-1.6058961615342811E-3</v>
      </c>
      <c r="E1251" s="4">
        <v>1.033975950643895E-2</v>
      </c>
      <c r="F1251" s="2">
        <v>2</v>
      </c>
      <c r="G1251" s="4">
        <v>0.1090736735013582</v>
      </c>
      <c r="H1251" s="4">
        <v>-7.3903380686796138E-3</v>
      </c>
      <c r="I1251" s="4">
        <v>0.18166934785581559</v>
      </c>
    </row>
    <row r="1252" spans="1:9" x14ac:dyDescent="0.25">
      <c r="A1252" t="s">
        <v>1477</v>
      </c>
      <c r="B1252" s="3">
        <v>276.67132568359381</v>
      </c>
      <c r="C1252" s="3">
        <v>13.539999961853029</v>
      </c>
      <c r="D1252" s="4">
        <v>9.9003129076349339E-3</v>
      </c>
      <c r="E1252" s="4">
        <v>-7.0693188369597815E-2</v>
      </c>
      <c r="F1252" s="2">
        <v>2</v>
      </c>
      <c r="G1252" s="4">
        <v>0.1046179196844967</v>
      </c>
      <c r="H1252" s="4">
        <v>-5.7937460617067948E-3</v>
      </c>
      <c r="I1252" s="4">
        <v>0.18357003843744921</v>
      </c>
    </row>
    <row r="1253" spans="1:9" x14ac:dyDescent="0.25">
      <c r="A1253" t="s">
        <v>1478</v>
      </c>
      <c r="B1253" s="3">
        <v>273.95904541015619</v>
      </c>
      <c r="C1253" s="3">
        <v>14.569999694824221</v>
      </c>
      <c r="D1253" s="4">
        <v>-1.1137075490099679E-3</v>
      </c>
      <c r="E1253" s="4">
        <v>-6.4826715906785792E-2</v>
      </c>
      <c r="F1253" s="2">
        <v>2</v>
      </c>
      <c r="G1253" s="4">
        <v>0.10898014133826869</v>
      </c>
      <c r="H1253" s="4">
        <v>-1.554020606663287E-2</v>
      </c>
      <c r="I1253" s="4">
        <v>0.17196719647486461</v>
      </c>
    </row>
    <row r="1254" spans="1:9" x14ac:dyDescent="0.25">
      <c r="A1254" t="s">
        <v>1479</v>
      </c>
      <c r="B1254" s="3">
        <v>274.26449584960938</v>
      </c>
      <c r="C1254" s="3">
        <v>15.579999923706049</v>
      </c>
      <c r="D1254" s="4">
        <v>1.036696816575278E-2</v>
      </c>
      <c r="E1254" s="4">
        <v>-0.1132612296916761</v>
      </c>
      <c r="F1254" s="2">
        <v>2</v>
      </c>
      <c r="G1254" s="4">
        <v>8.5762186510311533E-2</v>
      </c>
      <c r="H1254" s="4">
        <v>-1.4442583331706669E-2</v>
      </c>
      <c r="I1254" s="4">
        <v>0.17327388045258091</v>
      </c>
    </row>
    <row r="1255" spans="1:9" x14ac:dyDescent="0.25">
      <c r="A1255" t="s">
        <v>1480</v>
      </c>
      <c r="B1255" s="3">
        <v>271.45037841796881</v>
      </c>
      <c r="C1255" s="3">
        <v>17.569999694824219</v>
      </c>
      <c r="D1255" s="4">
        <v>6.7634545275507829E-3</v>
      </c>
      <c r="E1255" s="4">
        <v>-5.7403418983931642E-2</v>
      </c>
      <c r="F1255" s="2">
        <v>3</v>
      </c>
      <c r="G1255" s="4">
        <v>4.0595684613691903E-2</v>
      </c>
      <c r="H1255" s="4">
        <v>-2.4554990690659029E-2</v>
      </c>
      <c r="I1255" s="4">
        <v>0.161235390130156</v>
      </c>
    </row>
    <row r="1256" spans="1:9" x14ac:dyDescent="0.25">
      <c r="A1256" t="s">
        <v>1481</v>
      </c>
      <c r="B1256" s="3">
        <v>269.62677001953119</v>
      </c>
      <c r="C1256" s="3">
        <v>18.639999389648441</v>
      </c>
      <c r="D1256" s="4">
        <v>9.4963241620389383E-3</v>
      </c>
      <c r="E1256" s="4">
        <v>-8.0867911315063212E-2</v>
      </c>
      <c r="F1256" s="2">
        <v>3</v>
      </c>
      <c r="G1256" s="4">
        <v>3.2096622915058333E-2</v>
      </c>
      <c r="H1256" s="4">
        <v>-3.1108047354486801E-2</v>
      </c>
      <c r="I1256" s="4">
        <v>0.15343419043264239</v>
      </c>
    </row>
    <row r="1257" spans="1:9" x14ac:dyDescent="0.25">
      <c r="A1257" t="s">
        <v>1482</v>
      </c>
      <c r="B1257" s="3">
        <v>267.09039306640619</v>
      </c>
      <c r="C1257" s="3">
        <v>20.280000686645511</v>
      </c>
      <c r="D1257" s="4">
        <v>-1.5524689278431199E-2</v>
      </c>
      <c r="E1257" s="4">
        <v>0.13549831990998509</v>
      </c>
      <c r="F1257" s="2">
        <v>4</v>
      </c>
      <c r="G1257" s="4">
        <v>2.238769791636375E-2</v>
      </c>
      <c r="H1257" s="4">
        <v>-4.0222406505769692E-2</v>
      </c>
      <c r="I1257" s="4">
        <v>0.1425838438689544</v>
      </c>
    </row>
    <row r="1258" spans="1:9" x14ac:dyDescent="0.25">
      <c r="A1258" t="s">
        <v>1483</v>
      </c>
      <c r="B1258" s="3">
        <v>271.30227661132813</v>
      </c>
      <c r="C1258" s="3">
        <v>17.860000610351559</v>
      </c>
      <c r="D1258" s="4">
        <v>-4.3144719386283281E-3</v>
      </c>
      <c r="E1258" s="4">
        <v>4.8122045232815269E-2</v>
      </c>
      <c r="F1258" s="2">
        <v>3</v>
      </c>
      <c r="G1258" s="4">
        <v>3.2697473617813833E-2</v>
      </c>
      <c r="H1258" s="4">
        <v>-2.5087188026316602E-2</v>
      </c>
      <c r="I1258" s="4">
        <v>0.16060182660294481</v>
      </c>
    </row>
    <row r="1259" spans="1:9" x14ac:dyDescent="0.25">
      <c r="A1259" t="s">
        <v>1484</v>
      </c>
      <c r="B1259" s="3">
        <v>272.47787475585938</v>
      </c>
      <c r="C1259" s="3">
        <v>17.04000091552734</v>
      </c>
      <c r="D1259" s="4">
        <v>1.3531760405905089E-2</v>
      </c>
      <c r="E1259" s="4">
        <v>-0.1087866021134259</v>
      </c>
      <c r="F1259" s="2">
        <v>3</v>
      </c>
      <c r="G1259" s="4">
        <v>2.906655703547667E-2</v>
      </c>
      <c r="H1259" s="4">
        <v>-2.086272774109044E-2</v>
      </c>
      <c r="I1259" s="4">
        <v>0.1656309084482426</v>
      </c>
    </row>
    <row r="1260" spans="1:9" x14ac:dyDescent="0.25">
      <c r="A1260" t="s">
        <v>1485</v>
      </c>
      <c r="B1260" s="3">
        <v>268.83999633789063</v>
      </c>
      <c r="C1260" s="3">
        <v>19.120000839233398</v>
      </c>
      <c r="D1260" s="4">
        <v>8.1930609217923944E-3</v>
      </c>
      <c r="E1260" s="4">
        <v>-7.0038845530825067E-2</v>
      </c>
      <c r="F1260" s="2">
        <v>3</v>
      </c>
      <c r="G1260" s="4">
        <v>1.5884135906512279E-2</v>
      </c>
      <c r="H1260" s="4">
        <v>-3.3935284014406257E-2</v>
      </c>
      <c r="I1260" s="4">
        <v>0.15006845762921531</v>
      </c>
    </row>
    <row r="1261" spans="1:9" x14ac:dyDescent="0.25">
      <c r="A1261" t="s">
        <v>1486</v>
      </c>
      <c r="B1261" s="3">
        <v>266.6552734375</v>
      </c>
      <c r="C1261" s="3">
        <v>20.559999465942379</v>
      </c>
      <c r="D1261" s="4">
        <v>-1.7664757030050771E-2</v>
      </c>
      <c r="E1261" s="4">
        <v>0.1077586237903725</v>
      </c>
      <c r="F1261" s="2">
        <v>4</v>
      </c>
      <c r="G1261" s="4">
        <v>7.041531980670479E-3</v>
      </c>
      <c r="H1261" s="4">
        <v>-4.1785989776284123E-2</v>
      </c>
      <c r="I1261" s="4">
        <v>0.1407224491088106</v>
      </c>
    </row>
    <row r="1262" spans="1:9" x14ac:dyDescent="0.25">
      <c r="A1262" t="s">
        <v>1487</v>
      </c>
      <c r="B1262" s="3">
        <v>271.45037841796881</v>
      </c>
      <c r="C1262" s="3">
        <v>18.559999465942379</v>
      </c>
      <c r="D1262" s="4">
        <v>-1.1894630514395651E-2</v>
      </c>
      <c r="E1262" s="4">
        <v>0.14285712607891751</v>
      </c>
      <c r="F1262" s="2">
        <v>3</v>
      </c>
      <c r="G1262" s="4">
        <v>2.8712253178177601E-2</v>
      </c>
      <c r="H1262" s="4">
        <v>-2.4554990690659029E-2</v>
      </c>
      <c r="I1262" s="4">
        <v>0.161235390130156</v>
      </c>
    </row>
    <row r="1263" spans="1:9" x14ac:dyDescent="0.25">
      <c r="A1263" t="s">
        <v>1488</v>
      </c>
      <c r="B1263" s="3">
        <v>274.71804809570313</v>
      </c>
      <c r="C1263" s="3">
        <v>16.239999771118161</v>
      </c>
      <c r="D1263" s="4">
        <v>4.6376246790602593E-3</v>
      </c>
      <c r="E1263" s="4">
        <v>-5.6910544791736288E-2</v>
      </c>
      <c r="F1263" s="2">
        <v>3</v>
      </c>
      <c r="G1263" s="4">
        <v>4.1202993708687068E-2</v>
      </c>
      <c r="H1263" s="4">
        <v>-1.281276326112279E-2</v>
      </c>
      <c r="I1263" s="4">
        <v>0.17521412795750829</v>
      </c>
    </row>
    <row r="1264" spans="1:9" x14ac:dyDescent="0.25">
      <c r="A1264" t="s">
        <v>1489</v>
      </c>
      <c r="B1264" s="3">
        <v>273.44989013671881</v>
      </c>
      <c r="C1264" s="3">
        <v>17.219999313354489</v>
      </c>
      <c r="D1264" s="4">
        <v>-5.3874256696764267E-3</v>
      </c>
      <c r="E1264" s="4">
        <v>7.1561894235795398E-2</v>
      </c>
      <c r="F1264" s="2">
        <v>3</v>
      </c>
      <c r="G1264" s="4">
        <v>3.9292644936768983E-2</v>
      </c>
      <c r="H1264" s="4">
        <v>-1.7369833173187969E-2</v>
      </c>
      <c r="I1264" s="4">
        <v>0.16978908522656619</v>
      </c>
    </row>
    <row r="1265" spans="1:9" x14ac:dyDescent="0.25">
      <c r="A1265" t="s">
        <v>1490</v>
      </c>
      <c r="B1265" s="3">
        <v>274.93106079101563</v>
      </c>
      <c r="C1265" s="3">
        <v>16.069999694824219</v>
      </c>
      <c r="D1265" s="4">
        <v>-2.0830227168553428E-3</v>
      </c>
      <c r="E1265" s="4">
        <v>6.8922090485168397E-3</v>
      </c>
      <c r="F1265" s="2">
        <v>2</v>
      </c>
      <c r="G1265" s="4">
        <v>4.1795600654199738E-2</v>
      </c>
      <c r="H1265" s="4">
        <v>-1.2047311498730401E-2</v>
      </c>
      <c r="I1265" s="4">
        <v>0.17612537325318819</v>
      </c>
    </row>
    <row r="1266" spans="1:9" x14ac:dyDescent="0.25">
      <c r="A1266" t="s">
        <v>1491</v>
      </c>
      <c r="B1266" s="3">
        <v>275.50494384765619</v>
      </c>
      <c r="C1266" s="3">
        <v>15.960000038146971</v>
      </c>
      <c r="D1266" s="4">
        <v>5.9147624818893796E-3</v>
      </c>
      <c r="E1266" s="4">
        <v>-6.39295746444557E-2</v>
      </c>
      <c r="F1266" s="2">
        <v>2</v>
      </c>
      <c r="G1266" s="4">
        <v>4.3001210668719203E-2</v>
      </c>
      <c r="H1266" s="4">
        <v>-9.9850879468982301E-3</v>
      </c>
      <c r="I1266" s="4">
        <v>0.1785803829645434</v>
      </c>
    </row>
    <row r="1267" spans="1:9" x14ac:dyDescent="0.25">
      <c r="A1267" t="s">
        <v>1492</v>
      </c>
      <c r="B1267" s="3">
        <v>273.88497924804688</v>
      </c>
      <c r="C1267" s="3">
        <v>17.04999923706055</v>
      </c>
      <c r="D1267" s="4">
        <v>-7.8466523267947119E-3</v>
      </c>
      <c r="E1267" s="4">
        <v>0.14352779420181361</v>
      </c>
      <c r="F1267" s="2">
        <v>3</v>
      </c>
      <c r="G1267" s="4">
        <v>3.3423970993492258E-2</v>
      </c>
      <c r="H1267" s="4">
        <v>-1.5806359566249869E-2</v>
      </c>
      <c r="I1267" s="4">
        <v>0.1716503494358079</v>
      </c>
    </row>
    <row r="1268" spans="1:9" x14ac:dyDescent="0.25">
      <c r="A1268" t="s">
        <v>1493</v>
      </c>
      <c r="B1268" s="3">
        <v>276.05105590820313</v>
      </c>
      <c r="C1268" s="3">
        <v>14.909999847412109</v>
      </c>
      <c r="D1268" s="4">
        <v>-2.3497510490710921E-4</v>
      </c>
      <c r="E1268" s="4">
        <v>-2.6762392661837001E-2</v>
      </c>
      <c r="F1268" s="2">
        <v>2</v>
      </c>
      <c r="G1268" s="4">
        <v>4.0646054476520137E-2</v>
      </c>
      <c r="H1268" s="4">
        <v>-8.0226582494754561E-3</v>
      </c>
      <c r="I1268" s="4">
        <v>0.1809165913551152</v>
      </c>
    </row>
    <row r="1269" spans="1:9" x14ac:dyDescent="0.25">
      <c r="A1269" t="s">
        <v>1494</v>
      </c>
      <c r="B1269" s="3">
        <v>276.11593627929688</v>
      </c>
      <c r="C1269" s="3">
        <v>15.319999694824221</v>
      </c>
      <c r="D1269" s="4">
        <v>-4.7248187959609833E-3</v>
      </c>
      <c r="E1269" s="4">
        <v>9.0391422551499012E-2</v>
      </c>
      <c r="F1269" s="2">
        <v>2</v>
      </c>
      <c r="G1269" s="4">
        <v>4.9324995732078492E-2</v>
      </c>
      <c r="H1269" s="4">
        <v>-7.7895134863169568E-3</v>
      </c>
      <c r="I1269" s="4">
        <v>0.18119414257268171</v>
      </c>
    </row>
    <row r="1270" spans="1:9" x14ac:dyDescent="0.25">
      <c r="A1270" t="s">
        <v>1495</v>
      </c>
      <c r="B1270" s="3">
        <v>277.42672729492188</v>
      </c>
      <c r="C1270" s="3">
        <v>14.05000019073486</v>
      </c>
      <c r="D1270" s="4">
        <v>-6.6326987428255713E-5</v>
      </c>
      <c r="E1270" s="4">
        <v>7.1684862248750916E-3</v>
      </c>
      <c r="F1270" s="2">
        <v>2</v>
      </c>
      <c r="G1270" s="4">
        <v>5.5430077540691743E-2</v>
      </c>
      <c r="H1270" s="4">
        <v>-3.0792435581969979E-3</v>
      </c>
      <c r="I1270" s="4">
        <v>0.18680156491366179</v>
      </c>
    </row>
    <row r="1271" spans="1:9" x14ac:dyDescent="0.25">
      <c r="A1271" t="s">
        <v>1496</v>
      </c>
      <c r="B1271" s="3">
        <v>277.44512939453119</v>
      </c>
      <c r="C1271" s="3">
        <v>13.94999980926514</v>
      </c>
      <c r="D1271" s="4">
        <v>5.9818045282744592E-4</v>
      </c>
      <c r="E1271" s="4">
        <v>-3.3933503141082337E-2</v>
      </c>
      <c r="F1271" s="2">
        <v>2</v>
      </c>
      <c r="G1271" s="4">
        <v>6.1227296073212978E-2</v>
      </c>
      <c r="H1271" s="4">
        <v>-3.013116421703876E-3</v>
      </c>
      <c r="I1271" s="4">
        <v>0.1868802871075437</v>
      </c>
    </row>
    <row r="1272" spans="1:9" x14ac:dyDescent="0.25">
      <c r="A1272" t="s">
        <v>1497</v>
      </c>
      <c r="B1272" s="3">
        <v>277.27926635742188</v>
      </c>
      <c r="C1272" s="3">
        <v>14.439999580383301</v>
      </c>
      <c r="D1272" s="4">
        <v>2.5319598276056792E-3</v>
      </c>
      <c r="E1272" s="4">
        <v>-1.567828866492749E-2</v>
      </c>
      <c r="F1272" s="2">
        <v>2</v>
      </c>
      <c r="G1272" s="4">
        <v>5.4978093199173239E-2</v>
      </c>
      <c r="H1272" s="4">
        <v>-3.60913795875295E-3</v>
      </c>
      <c r="I1272" s="4">
        <v>0.18617074295539179</v>
      </c>
    </row>
    <row r="1273" spans="1:9" x14ac:dyDescent="0.25">
      <c r="A1273" t="s">
        <v>1498</v>
      </c>
      <c r="B1273" s="3">
        <v>276.5789794921875</v>
      </c>
      <c r="C1273" s="3">
        <v>14.670000076293951</v>
      </c>
      <c r="D1273" s="4">
        <v>-3.0888719759859522E-3</v>
      </c>
      <c r="E1273" s="4">
        <v>6.7685612857917743E-2</v>
      </c>
      <c r="F1273" s="2">
        <v>2</v>
      </c>
      <c r="G1273" s="4">
        <v>5.2494543552519479E-2</v>
      </c>
      <c r="H1273" s="4">
        <v>-6.1255880435118204E-3</v>
      </c>
      <c r="I1273" s="4">
        <v>0.18317499140811869</v>
      </c>
    </row>
    <row r="1274" spans="1:9" x14ac:dyDescent="0.25">
      <c r="A1274" t="s">
        <v>1499</v>
      </c>
      <c r="B1274" s="3">
        <v>277.43594360351563</v>
      </c>
      <c r="C1274" s="3">
        <v>13.739999771118161</v>
      </c>
      <c r="D1274" s="4">
        <v>-6.6373099262084789E-4</v>
      </c>
      <c r="E1274" s="4">
        <v>-3.3755308501899117E-2</v>
      </c>
      <c r="F1274" s="2">
        <v>2</v>
      </c>
      <c r="G1274" s="4">
        <v>6.1999804913037249E-2</v>
      </c>
      <c r="H1274" s="4">
        <v>-3.0461251581622721E-3</v>
      </c>
      <c r="I1274" s="4">
        <v>0.18684099128605361</v>
      </c>
    </row>
    <row r="1275" spans="1:9" x14ac:dyDescent="0.25">
      <c r="A1275" t="s">
        <v>1500</v>
      </c>
      <c r="B1275" s="3">
        <v>277.62020874023438</v>
      </c>
      <c r="C1275" s="3">
        <v>14.22000026702881</v>
      </c>
      <c r="D1275" s="4">
        <v>3.464062993793648E-3</v>
      </c>
      <c r="E1275" s="4">
        <v>-2.669400402553701E-2</v>
      </c>
      <c r="F1275" s="2">
        <v>2</v>
      </c>
      <c r="G1275" s="4">
        <v>6.2962567414782455E-2</v>
      </c>
      <c r="H1275" s="4">
        <v>-2.3839764846199651E-3</v>
      </c>
      <c r="I1275" s="4">
        <v>0.18762925763208729</v>
      </c>
    </row>
    <row r="1276" spans="1:9" x14ac:dyDescent="0.25">
      <c r="A1276" t="s">
        <v>1501</v>
      </c>
      <c r="B1276" s="3">
        <v>276.66183471679688</v>
      </c>
      <c r="C1276" s="3">
        <v>14.60999965667725</v>
      </c>
      <c r="D1276" s="4">
        <v>7.1109225036090074E-3</v>
      </c>
      <c r="E1276" s="4">
        <v>-3.8815799999435303E-2</v>
      </c>
      <c r="F1276" s="2">
        <v>2</v>
      </c>
      <c r="G1276" s="4">
        <v>6.2786258937925998E-2</v>
      </c>
      <c r="H1276" s="4">
        <v>-5.8278514339280552E-3</v>
      </c>
      <c r="I1276" s="4">
        <v>0.18352943710693981</v>
      </c>
    </row>
    <row r="1277" spans="1:9" x14ac:dyDescent="0.25">
      <c r="A1277" t="s">
        <v>1502</v>
      </c>
      <c r="B1277" s="3">
        <v>274.70840454101563</v>
      </c>
      <c r="C1277" s="3">
        <v>15.19999980926514</v>
      </c>
      <c r="D1277" s="4">
        <v>-2.351239404151384E-4</v>
      </c>
      <c r="E1277" s="4">
        <v>-4.5841942632650623E-3</v>
      </c>
      <c r="F1277" s="2">
        <v>2</v>
      </c>
      <c r="G1277" s="4">
        <v>5.7116860175691293E-2</v>
      </c>
      <c r="H1277" s="4">
        <v>-1.284741695122538E-2</v>
      </c>
      <c r="I1277" s="4">
        <v>0.17517287387248889</v>
      </c>
    </row>
    <row r="1278" spans="1:9" x14ac:dyDescent="0.25">
      <c r="A1278" t="s">
        <v>1503</v>
      </c>
      <c r="B1278" s="3">
        <v>274.77301025390619</v>
      </c>
      <c r="C1278" s="3">
        <v>15.27000045776367</v>
      </c>
      <c r="D1278" s="4">
        <v>5.0359864121718445E-4</v>
      </c>
      <c r="E1278" s="4">
        <v>1.800003051757804E-2</v>
      </c>
      <c r="F1278" s="2">
        <v>2</v>
      </c>
      <c r="G1278" s="4">
        <v>5.5310317958729323E-2</v>
      </c>
      <c r="H1278" s="4">
        <v>-1.261525916025341E-2</v>
      </c>
      <c r="I1278" s="4">
        <v>0.17544925013193799</v>
      </c>
    </row>
    <row r="1279" spans="1:9" x14ac:dyDescent="0.25">
      <c r="A1279" t="s">
        <v>1504</v>
      </c>
      <c r="B1279" s="3">
        <v>274.63470458984381</v>
      </c>
      <c r="C1279" s="3">
        <v>15</v>
      </c>
      <c r="D1279" s="4">
        <v>7.7232872401178376E-4</v>
      </c>
      <c r="E1279" s="4">
        <v>-7.805780098535009E-2</v>
      </c>
      <c r="F1279" s="2">
        <v>2</v>
      </c>
      <c r="G1279" s="4">
        <v>5.1604792736668743E-2</v>
      </c>
      <c r="H1279" s="4">
        <v>-1.3112254487927079E-2</v>
      </c>
      <c r="I1279" s="4">
        <v>0.174857593444256</v>
      </c>
    </row>
    <row r="1280" spans="1:9" x14ac:dyDescent="0.25">
      <c r="A1280" t="s">
        <v>1505</v>
      </c>
      <c r="B1280" s="3">
        <v>274.42276000976563</v>
      </c>
      <c r="C1280" s="3">
        <v>16.270000457763668</v>
      </c>
      <c r="D1280" s="4">
        <v>1.2855148395133799E-2</v>
      </c>
      <c r="E1280" s="4">
        <v>-6.1165578223251423E-2</v>
      </c>
      <c r="F1280" s="2">
        <v>3</v>
      </c>
      <c r="G1280" s="4">
        <v>4.7964656554221552E-2</v>
      </c>
      <c r="H1280" s="4">
        <v>-1.3873868025149781E-2</v>
      </c>
      <c r="I1280" s="4">
        <v>0.1739509174301446</v>
      </c>
    </row>
    <row r="1281" spans="1:9" x14ac:dyDescent="0.25">
      <c r="A1281" t="s">
        <v>1506</v>
      </c>
      <c r="B1281" s="3">
        <v>270.93978881835938</v>
      </c>
      <c r="C1281" s="3">
        <v>17.329999923706051</v>
      </c>
      <c r="D1281" s="4">
        <v>1.1350439111854399E-2</v>
      </c>
      <c r="E1281" s="4">
        <v>-0.11851474780213481</v>
      </c>
      <c r="F1281" s="2">
        <v>3</v>
      </c>
      <c r="G1281" s="4">
        <v>3.2881904266851558E-2</v>
      </c>
      <c r="H1281" s="4">
        <v>-2.6389771985298901E-2</v>
      </c>
      <c r="I1281" s="4">
        <v>0.1590511429894654</v>
      </c>
    </row>
    <row r="1282" spans="1:9" x14ac:dyDescent="0.25">
      <c r="A1282" t="s">
        <v>1507</v>
      </c>
      <c r="B1282" s="3">
        <v>267.89901733398438</v>
      </c>
      <c r="C1282" s="3">
        <v>19.659999847412109</v>
      </c>
      <c r="D1282" s="4">
        <v>-5.8471286884723686E-3</v>
      </c>
      <c r="E1282" s="4">
        <v>3.5827203455014438E-2</v>
      </c>
      <c r="F1282" s="2">
        <v>4</v>
      </c>
      <c r="G1282" s="4">
        <v>2.1324987301084342E-2</v>
      </c>
      <c r="H1282" s="4">
        <v>-3.7316650725238147E-2</v>
      </c>
      <c r="I1282" s="4">
        <v>0.14604305111818469</v>
      </c>
    </row>
    <row r="1283" spans="1:9" x14ac:dyDescent="0.25">
      <c r="A1283" t="s">
        <v>1508</v>
      </c>
      <c r="B1283" s="3">
        <v>269.47467041015619</v>
      </c>
      <c r="C1283" s="3">
        <v>18.979999542236332</v>
      </c>
      <c r="D1283" s="4">
        <v>-4.4418937137691289E-4</v>
      </c>
      <c r="E1283" s="4">
        <v>6.1521277019040088E-2</v>
      </c>
      <c r="F1283" s="2">
        <v>3</v>
      </c>
      <c r="G1283" s="4">
        <v>2.3172919157929961E-2</v>
      </c>
      <c r="H1283" s="4">
        <v>-3.1654610618636392E-2</v>
      </c>
      <c r="I1283" s="4">
        <v>0.15278352473727441</v>
      </c>
    </row>
    <row r="1284" spans="1:9" x14ac:dyDescent="0.25">
      <c r="A1284" t="s">
        <v>1509</v>
      </c>
      <c r="B1284" s="3">
        <v>269.59442138671881</v>
      </c>
      <c r="C1284" s="3">
        <v>17.879999160766602</v>
      </c>
      <c r="D1284" s="4">
        <v>1.277317660427668E-2</v>
      </c>
      <c r="E1284" s="4">
        <v>-7.5969053835825862E-2</v>
      </c>
      <c r="F1284" s="2">
        <v>3</v>
      </c>
      <c r="G1284" s="4">
        <v>2.9135343272864489E-2</v>
      </c>
      <c r="H1284" s="4">
        <v>-3.122429074533728E-2</v>
      </c>
      <c r="I1284" s="4">
        <v>0.15329580647656499</v>
      </c>
    </row>
    <row r="1285" spans="1:9" x14ac:dyDescent="0.25">
      <c r="A1285" t="s">
        <v>1510</v>
      </c>
      <c r="B1285" s="3">
        <v>266.19427490234381</v>
      </c>
      <c r="C1285" s="3">
        <v>19.35000038146973</v>
      </c>
      <c r="D1285" s="4">
        <v>7.0412559248136386E-3</v>
      </c>
      <c r="E1285" s="4">
        <v>-4.7267312147519669E-2</v>
      </c>
      <c r="F1285" s="2">
        <v>3</v>
      </c>
      <c r="G1285" s="4">
        <v>1.664660216421554E-2</v>
      </c>
      <c r="H1285" s="4">
        <v>-4.3442567759478863E-2</v>
      </c>
      <c r="I1285" s="4">
        <v>0.138750347183805</v>
      </c>
    </row>
    <row r="1286" spans="1:9" x14ac:dyDescent="0.25">
      <c r="A1286" t="s">
        <v>1511</v>
      </c>
      <c r="B1286" s="3">
        <v>264.33303833007813</v>
      </c>
      <c r="C1286" s="3">
        <v>20.309999465942379</v>
      </c>
      <c r="D1286" s="4">
        <v>-3.9237400648705067E-3</v>
      </c>
      <c r="E1286" s="4">
        <v>5.1242224987373193E-2</v>
      </c>
      <c r="F1286" s="2">
        <v>4</v>
      </c>
      <c r="G1286" s="4">
        <v>1.7509069185187132E-2</v>
      </c>
      <c r="H1286" s="4">
        <v>-5.0130839612852467E-2</v>
      </c>
      <c r="I1286" s="4">
        <v>0.13078817822417491</v>
      </c>
    </row>
    <row r="1287" spans="1:9" x14ac:dyDescent="0.25">
      <c r="A1287" t="s">
        <v>1512</v>
      </c>
      <c r="B1287" s="3">
        <v>265.37429809570313</v>
      </c>
      <c r="C1287" s="3">
        <v>19.319999694824219</v>
      </c>
      <c r="D1287" s="4">
        <v>1.105855192279126E-2</v>
      </c>
      <c r="E1287" s="4">
        <v>-2.7679975902326071E-2</v>
      </c>
      <c r="F1287" s="2">
        <v>3</v>
      </c>
      <c r="G1287" s="4">
        <v>2.7665277267307161E-2</v>
      </c>
      <c r="H1287" s="4">
        <v>-4.6389118390384398E-2</v>
      </c>
      <c r="I1287" s="4">
        <v>0.13524257499904541</v>
      </c>
    </row>
    <row r="1288" spans="1:9" x14ac:dyDescent="0.25">
      <c r="A1288" t="s">
        <v>1513</v>
      </c>
      <c r="B1288" s="3">
        <v>262.47174072265619</v>
      </c>
      <c r="C1288" s="3">
        <v>19.870000839233398</v>
      </c>
      <c r="D1288" s="4">
        <v>-2.5687216182837421E-2</v>
      </c>
      <c r="E1288" s="4">
        <v>0.19124703091688591</v>
      </c>
      <c r="F1288" s="2">
        <v>4</v>
      </c>
      <c r="G1288" s="4">
        <v>1.5075402979909841E-2</v>
      </c>
      <c r="H1288" s="4">
        <v>-5.6819330793378642E-2</v>
      </c>
      <c r="I1288" s="4">
        <v>0.12282574816274081</v>
      </c>
    </row>
    <row r="1289" spans="1:9" x14ac:dyDescent="0.25">
      <c r="A1289" t="s">
        <v>1514</v>
      </c>
      <c r="B1289" s="3">
        <v>269.39166259765619</v>
      </c>
      <c r="C1289" s="3">
        <v>16.680000305175781</v>
      </c>
      <c r="D1289" s="4">
        <v>-3.0803567687331951E-4</v>
      </c>
      <c r="E1289" s="4">
        <v>5.5696209102386707E-2</v>
      </c>
      <c r="F1289" s="2">
        <v>3</v>
      </c>
      <c r="G1289" s="4">
        <v>4.1218564430944397E-2</v>
      </c>
      <c r="H1289" s="4">
        <v>-3.195289554610159E-2</v>
      </c>
      <c r="I1289" s="4">
        <v>0.15242842628394371</v>
      </c>
    </row>
    <row r="1290" spans="1:9" x14ac:dyDescent="0.25">
      <c r="A1290" t="s">
        <v>1515</v>
      </c>
      <c r="B1290" s="3">
        <v>269.47467041015619</v>
      </c>
      <c r="C1290" s="3">
        <v>15.80000019073486</v>
      </c>
      <c r="D1290" s="4">
        <v>8.1356227109676826E-3</v>
      </c>
      <c r="E1290" s="4">
        <v>-9.7142846243722047E-2</v>
      </c>
      <c r="F1290" s="2">
        <v>2</v>
      </c>
      <c r="G1290" s="4">
        <v>4.3982257087789238E-2</v>
      </c>
      <c r="H1290" s="4">
        <v>-3.1654610618636392E-2</v>
      </c>
      <c r="I1290" s="4">
        <v>0.15278352473727441</v>
      </c>
    </row>
    <row r="1291" spans="1:9" x14ac:dyDescent="0.25">
      <c r="A1291" t="s">
        <v>1516</v>
      </c>
      <c r="B1291" s="3">
        <v>267.30001831054688</v>
      </c>
      <c r="C1291" s="3">
        <v>17.5</v>
      </c>
      <c r="D1291" s="4">
        <v>-7.6627011182887061E-3</v>
      </c>
      <c r="E1291" s="4">
        <v>3.6729909363647277E-2</v>
      </c>
      <c r="F1291" s="2">
        <v>3</v>
      </c>
      <c r="G1291" s="4">
        <v>3.7773475025580261E-2</v>
      </c>
      <c r="H1291" s="4">
        <v>-3.9469127400343813E-2</v>
      </c>
      <c r="I1291" s="4">
        <v>0.1434805980145166</v>
      </c>
    </row>
    <row r="1292" spans="1:9" x14ac:dyDescent="0.25">
      <c r="A1292" t="s">
        <v>1517</v>
      </c>
      <c r="B1292" s="3">
        <v>269.36407470703119</v>
      </c>
      <c r="C1292" s="3">
        <v>16.879999160766602</v>
      </c>
      <c r="D1292" s="4">
        <v>1.2047886090461811E-2</v>
      </c>
      <c r="E1292" s="4">
        <v>-8.6085555587338991E-2</v>
      </c>
      <c r="F1292" s="2">
        <v>3</v>
      </c>
      <c r="G1292" s="4">
        <v>4.9468965152343003E-2</v>
      </c>
      <c r="H1292" s="4">
        <v>-3.2052031419053217E-2</v>
      </c>
      <c r="I1292" s="4">
        <v>0.15231040826857201</v>
      </c>
    </row>
    <row r="1293" spans="1:9" x14ac:dyDescent="0.25">
      <c r="A1293" t="s">
        <v>1518</v>
      </c>
      <c r="B1293" s="3">
        <v>266.15744018554688</v>
      </c>
      <c r="C1293" s="3">
        <v>18.469999313354489</v>
      </c>
      <c r="D1293" s="4">
        <v>1.4754785979858459E-2</v>
      </c>
      <c r="E1293" s="4">
        <v>-0.12795094205730689</v>
      </c>
      <c r="F1293" s="2">
        <v>3</v>
      </c>
      <c r="G1293" s="4">
        <v>4.5365970508909781E-2</v>
      </c>
      <c r="H1293" s="4">
        <v>-4.3574931696041541E-2</v>
      </c>
      <c r="I1293" s="4">
        <v>0.13859277224513941</v>
      </c>
    </row>
    <row r="1294" spans="1:9" x14ac:dyDescent="0.25">
      <c r="A1294" t="s">
        <v>1519</v>
      </c>
      <c r="B1294" s="3">
        <v>262.28744506835938</v>
      </c>
      <c r="C1294" s="3">
        <v>21.180000305175781</v>
      </c>
      <c r="D1294" s="4">
        <v>2.641860599681189E-3</v>
      </c>
      <c r="E1294" s="4">
        <v>-4.1628962009672248E-2</v>
      </c>
      <c r="F1294" s="2">
        <v>4</v>
      </c>
      <c r="G1294" s="4">
        <v>2.2473238793865761E-2</v>
      </c>
      <c r="H1294" s="4">
        <v>-5.7481589130497279E-2</v>
      </c>
      <c r="I1294" s="4">
        <v>0.1220373512658053</v>
      </c>
    </row>
    <row r="1295" spans="1:9" x14ac:dyDescent="0.25">
      <c r="A1295" t="s">
        <v>1520</v>
      </c>
      <c r="B1295" s="3">
        <v>261.59634399414063</v>
      </c>
      <c r="C1295" s="3">
        <v>22.10000038146973</v>
      </c>
      <c r="D1295" s="4">
        <v>-2.9567877523429601E-2</v>
      </c>
      <c r="E1295" s="4">
        <v>0.26141551392919687</v>
      </c>
      <c r="F1295" s="2">
        <v>4</v>
      </c>
      <c r="G1295" s="4">
        <v>2.6285980965794709E-2</v>
      </c>
      <c r="H1295" s="4">
        <v>-5.9965030478797747E-2</v>
      </c>
      <c r="I1295" s="4">
        <v>0.1190808955400222</v>
      </c>
    </row>
    <row r="1296" spans="1:9" x14ac:dyDescent="0.25">
      <c r="A1296" t="s">
        <v>1521</v>
      </c>
      <c r="B1296" s="3">
        <v>269.56686401367188</v>
      </c>
      <c r="C1296" s="3">
        <v>17.520000457763668</v>
      </c>
      <c r="D1296" s="4">
        <v>1.5551918406033319E-2</v>
      </c>
      <c r="E1296" s="4">
        <v>-0.16927452200071011</v>
      </c>
      <c r="F1296" s="2">
        <v>3</v>
      </c>
      <c r="G1296" s="4">
        <v>5.3597054039453917E-2</v>
      </c>
      <c r="H1296" s="4">
        <v>-3.1323316954712688E-2</v>
      </c>
      <c r="I1296" s="4">
        <v>0.15317791901209521</v>
      </c>
    </row>
    <row r="1297" spans="1:9" x14ac:dyDescent="0.25">
      <c r="A1297" t="s">
        <v>1522</v>
      </c>
      <c r="B1297" s="3">
        <v>265.43878173828119</v>
      </c>
      <c r="C1297" s="3">
        <v>21.090000152587891</v>
      </c>
      <c r="D1297" s="4">
        <v>-1.217353105085728E-2</v>
      </c>
      <c r="E1297" s="4">
        <v>0.1736227578436664</v>
      </c>
      <c r="F1297" s="2">
        <v>4</v>
      </c>
      <c r="G1297" s="4">
        <v>3.051145862088989E-2</v>
      </c>
      <c r="H1297" s="4">
        <v>-4.6157399253717417E-2</v>
      </c>
      <c r="I1297" s="4">
        <v>0.13551842905488651</v>
      </c>
    </row>
    <row r="1298" spans="1:9" x14ac:dyDescent="0.25">
      <c r="A1298" t="s">
        <v>1523</v>
      </c>
      <c r="B1298" s="3">
        <v>268.70993041992188</v>
      </c>
      <c r="C1298" s="3">
        <v>17.969999313354489</v>
      </c>
      <c r="D1298" s="4">
        <v>-6.8112560729987059E-3</v>
      </c>
      <c r="E1298" s="4">
        <v>6.2684770875654605E-2</v>
      </c>
      <c r="F1298" s="2">
        <v>3</v>
      </c>
      <c r="G1298" s="4">
        <v>4.1785786585457403E-2</v>
      </c>
      <c r="H1298" s="4">
        <v>-3.4402670176486017E-2</v>
      </c>
      <c r="I1298" s="4">
        <v>0.1495120496850624</v>
      </c>
    </row>
    <row r="1299" spans="1:9" x14ac:dyDescent="0.25">
      <c r="A1299" t="s">
        <v>1524</v>
      </c>
      <c r="B1299" s="3">
        <v>270.552734375</v>
      </c>
      <c r="C1299" s="3">
        <v>16.909999847412109</v>
      </c>
      <c r="D1299" s="4">
        <v>1.9619939506921199E-2</v>
      </c>
      <c r="E1299" s="4">
        <v>-0.13237557485912879</v>
      </c>
      <c r="F1299" s="2">
        <v>3</v>
      </c>
      <c r="G1299" s="4">
        <v>4.8489309644689227E-2</v>
      </c>
      <c r="H1299" s="4">
        <v>-2.7780635123181852E-2</v>
      </c>
      <c r="I1299" s="4">
        <v>0.15739536589990849</v>
      </c>
    </row>
    <row r="1300" spans="1:9" x14ac:dyDescent="0.25">
      <c r="A1300" t="s">
        <v>1525</v>
      </c>
      <c r="B1300" s="3">
        <v>265.34664916992188</v>
      </c>
      <c r="C1300" s="3">
        <v>19.489999771118161</v>
      </c>
      <c r="D1300" s="4">
        <v>5.9069620677054679E-4</v>
      </c>
      <c r="E1300" s="4">
        <v>-3.371345079839605E-2</v>
      </c>
      <c r="F1300" s="2">
        <v>3</v>
      </c>
      <c r="G1300" s="4">
        <v>3.1709581398925213E-2</v>
      </c>
      <c r="H1300" s="4">
        <v>-4.6488473590488577E-2</v>
      </c>
      <c r="I1300" s="4">
        <v>0.13512429588186969</v>
      </c>
    </row>
    <row r="1301" spans="1:9" x14ac:dyDescent="0.25">
      <c r="A1301" t="s">
        <v>1526</v>
      </c>
      <c r="B1301" s="3">
        <v>265.19000244140619</v>
      </c>
      <c r="C1301" s="3">
        <v>20.170000076293949</v>
      </c>
      <c r="D1301" s="4">
        <v>1.4022982469959141E-2</v>
      </c>
      <c r="E1301" s="4">
        <v>-0.1797478669730215</v>
      </c>
      <c r="F1301" s="2">
        <v>4</v>
      </c>
      <c r="G1301" s="4">
        <v>3.4881898540976231E-2</v>
      </c>
      <c r="H1301" s="4">
        <v>-4.7051376727502918E-2</v>
      </c>
      <c r="I1301" s="4">
        <v>0.1344541781021098</v>
      </c>
    </row>
    <row r="1302" spans="1:9" x14ac:dyDescent="0.25">
      <c r="A1302" t="s">
        <v>1527</v>
      </c>
      <c r="B1302" s="3">
        <v>261.52267456054688</v>
      </c>
      <c r="C1302" s="3">
        <v>24.590000152587891</v>
      </c>
      <c r="D1302" s="4">
        <v>-3.007296431419593E-2</v>
      </c>
      <c r="E1302" s="4">
        <v>0.39636566157376069</v>
      </c>
      <c r="F1302" s="2">
        <v>5</v>
      </c>
      <c r="G1302" s="4">
        <v>2.4943359203772001E-2</v>
      </c>
      <c r="H1302" s="4">
        <v>-6.0229758351923117E-2</v>
      </c>
      <c r="I1302" s="4">
        <v>0.1187657456626912</v>
      </c>
    </row>
    <row r="1303" spans="1:9" x14ac:dyDescent="0.25">
      <c r="A1303" t="s">
        <v>1528</v>
      </c>
      <c r="B1303" s="3">
        <v>269.63128662109381</v>
      </c>
      <c r="C1303" s="3">
        <v>17.610000610351559</v>
      </c>
      <c r="D1303" s="4">
        <v>-7.5295080781297976E-3</v>
      </c>
      <c r="E1303" s="4">
        <v>-1.4549536467340699E-2</v>
      </c>
      <c r="F1303" s="2">
        <v>3</v>
      </c>
      <c r="G1303" s="4">
        <v>6.2478568461300947E-2</v>
      </c>
      <c r="H1303" s="4">
        <v>-3.109181714519826E-2</v>
      </c>
      <c r="I1303" s="4">
        <v>0.15345351196613241</v>
      </c>
    </row>
    <row r="1304" spans="1:9" x14ac:dyDescent="0.25">
      <c r="A1304" t="s">
        <v>1529</v>
      </c>
      <c r="B1304" s="3">
        <v>271.6768798828125</v>
      </c>
      <c r="C1304" s="3">
        <v>17.870000839233398</v>
      </c>
      <c r="D1304" s="4">
        <v>-8.7080790836957522E-3</v>
      </c>
      <c r="E1304" s="4">
        <v>0.1085607883928139</v>
      </c>
      <c r="F1304" s="2">
        <v>3</v>
      </c>
      <c r="G1304" s="4">
        <v>6.875069443281423E-2</v>
      </c>
      <c r="H1304" s="4">
        <v>-2.3741067627553569E-2</v>
      </c>
      <c r="I1304" s="4">
        <v>0.16220433892450201</v>
      </c>
    </row>
    <row r="1305" spans="1:9" x14ac:dyDescent="0.25">
      <c r="A1305" t="s">
        <v>1530</v>
      </c>
      <c r="B1305" s="3">
        <v>274.06344604492188</v>
      </c>
      <c r="C1305" s="3">
        <v>16.120000839233398</v>
      </c>
      <c r="D1305" s="4">
        <v>-1.094038138083364E-2</v>
      </c>
      <c r="E1305" s="4">
        <v>0.15638460003383689</v>
      </c>
      <c r="F1305" s="2">
        <v>3</v>
      </c>
      <c r="G1305" s="4">
        <v>8.3453897919838704E-2</v>
      </c>
      <c r="H1305" s="4">
        <v>-1.5165046972199669E-2</v>
      </c>
      <c r="I1305" s="4">
        <v>0.17241381111046919</v>
      </c>
    </row>
    <row r="1306" spans="1:9" x14ac:dyDescent="0.25">
      <c r="A1306" t="s">
        <v>1531</v>
      </c>
      <c r="B1306" s="3">
        <v>277.094970703125</v>
      </c>
      <c r="C1306" s="3">
        <v>13.939999580383301</v>
      </c>
      <c r="D1306" s="4">
        <v>-2.4545741189757608E-3</v>
      </c>
      <c r="E1306" s="4">
        <v>8.6515951931246171E-2</v>
      </c>
      <c r="F1306" s="2">
        <v>2</v>
      </c>
      <c r="G1306" s="4">
        <v>8.9716361765005193E-2</v>
      </c>
      <c r="H1306" s="4">
        <v>-4.2713962958714768E-3</v>
      </c>
      <c r="I1306" s="4">
        <v>0.18538234605845599</v>
      </c>
    </row>
    <row r="1307" spans="1:9" x14ac:dyDescent="0.25">
      <c r="A1307" t="s">
        <v>1532</v>
      </c>
      <c r="B1307" s="3">
        <v>277.77679443359381</v>
      </c>
      <c r="C1307" s="3">
        <v>12.829999923706049</v>
      </c>
      <c r="D1307" s="4">
        <v>-1.8212926747582789E-3</v>
      </c>
      <c r="E1307" s="4">
        <v>5.5098691176096892E-2</v>
      </c>
      <c r="F1307" s="2">
        <v>1</v>
      </c>
      <c r="G1307" s="4">
        <v>8.4995500140061964E-2</v>
      </c>
      <c r="H1307" s="4">
        <v>-1.8212926747582789E-3</v>
      </c>
      <c r="I1307" s="4">
        <v>0.1882991143100434</v>
      </c>
    </row>
    <row r="1308" spans="1:9" x14ac:dyDescent="0.25">
      <c r="A1308" t="s">
        <v>1533</v>
      </c>
      <c r="B1308" s="3">
        <v>278.28363037109381</v>
      </c>
      <c r="C1308" s="3">
        <v>12.159999847412109</v>
      </c>
      <c r="D1308" s="4">
        <v>6.6999635354354492E-3</v>
      </c>
      <c r="E1308" s="4">
        <v>-4.5525897498124412E-2</v>
      </c>
      <c r="F1308" s="2">
        <v>1</v>
      </c>
      <c r="G1308" s="4">
        <v>8.441087084438692E-2</v>
      </c>
      <c r="H1308" s="4">
        <v>0</v>
      </c>
      <c r="I1308" s="4">
        <v>0.19046730368979281</v>
      </c>
    </row>
    <row r="1309" spans="1:9" x14ac:dyDescent="0.25">
      <c r="A1309" t="s">
        <v>1534</v>
      </c>
      <c r="B1309" s="3">
        <v>276.43154907226563</v>
      </c>
      <c r="C1309" s="3">
        <v>12.739999771118161</v>
      </c>
      <c r="D1309" s="4">
        <v>-4.7770784614729056E-3</v>
      </c>
      <c r="E1309" s="4">
        <v>5.550953547921389E-2</v>
      </c>
      <c r="F1309" s="2">
        <v>1</v>
      </c>
      <c r="G1309" s="4">
        <v>8.6374096778000453E-2</v>
      </c>
      <c r="H1309" s="4">
        <v>-4.7770784614729056E-3</v>
      </c>
      <c r="I1309" s="4">
        <v>0.1825443000007507</v>
      </c>
    </row>
    <row r="1310" spans="1:9" x14ac:dyDescent="0.25">
      <c r="A1310" t="s">
        <v>1535</v>
      </c>
      <c r="B1310" s="3">
        <v>277.7584228515625</v>
      </c>
      <c r="C1310" s="3">
        <v>12.069999694824221</v>
      </c>
      <c r="D1310" s="4">
        <v>4.6995175524049424E-3</v>
      </c>
      <c r="E1310" s="4">
        <v>-4.2823154365994487E-2</v>
      </c>
      <c r="F1310" s="2">
        <v>1</v>
      </c>
      <c r="G1310" s="4">
        <v>9.7081524971366351E-2</v>
      </c>
      <c r="H1310" s="4">
        <v>0</v>
      </c>
      <c r="I1310" s="4">
        <v>0.18822052266706349</v>
      </c>
    </row>
    <row r="1311" spans="1:9" x14ac:dyDescent="0.25">
      <c r="A1311" t="s">
        <v>1536</v>
      </c>
      <c r="B1311" s="3">
        <v>276.45919799804688</v>
      </c>
      <c r="C1311" s="3">
        <v>12.60999965667725</v>
      </c>
      <c r="D1311" s="4">
        <v>7.1502098846865092E-3</v>
      </c>
      <c r="E1311" s="4">
        <v>-6.7997050587665697E-2</v>
      </c>
      <c r="F1311" s="2">
        <v>1</v>
      </c>
      <c r="G1311" s="4">
        <v>9.3980352584972726E-2</v>
      </c>
      <c r="H1311" s="4">
        <v>-2.3940740610224331E-3</v>
      </c>
      <c r="I1311" s="4">
        <v>0.18266257911792641</v>
      </c>
    </row>
    <row r="1312" spans="1:9" x14ac:dyDescent="0.25">
      <c r="A1312" t="s">
        <v>1537</v>
      </c>
      <c r="B1312" s="3">
        <v>274.49649047851563</v>
      </c>
      <c r="C1312" s="3">
        <v>13.52999973297119</v>
      </c>
      <c r="D1312" s="4">
        <v>2.4563504628114519E-3</v>
      </c>
      <c r="E1312" s="4">
        <v>-6.3667826189454657E-2</v>
      </c>
      <c r="F1312" s="2">
        <v>2</v>
      </c>
      <c r="G1312" s="4">
        <v>8.4972254787214707E-2</v>
      </c>
      <c r="H1312" s="4">
        <v>-9.4765248043802153E-3</v>
      </c>
      <c r="I1312" s="4">
        <v>0.17426632840927961</v>
      </c>
    </row>
    <row r="1313" spans="1:9" x14ac:dyDescent="0.25">
      <c r="A1313" t="s">
        <v>1538</v>
      </c>
      <c r="B1313" s="3">
        <v>273.82388305664063</v>
      </c>
      <c r="C1313" s="3">
        <v>14.44999980926514</v>
      </c>
      <c r="D1313" s="4">
        <v>-5.5547181689014069E-3</v>
      </c>
      <c r="E1313" s="4">
        <v>6.7997050587665697E-2</v>
      </c>
      <c r="F1313" s="2">
        <v>2</v>
      </c>
      <c r="G1313" s="4">
        <v>7.8231582924314758E-2</v>
      </c>
      <c r="H1313" s="4">
        <v>-1.190363576596876E-2</v>
      </c>
      <c r="I1313" s="4">
        <v>0.17138898653008439</v>
      </c>
    </row>
    <row r="1314" spans="1:9" x14ac:dyDescent="0.25">
      <c r="A1314" t="s">
        <v>1539</v>
      </c>
      <c r="B1314" s="3">
        <v>275.3533935546875</v>
      </c>
      <c r="C1314" s="3">
        <v>13.52999973297119</v>
      </c>
      <c r="D1314" s="4">
        <v>3.6607870859088898E-3</v>
      </c>
      <c r="E1314" s="4">
        <v>-3.1496100618987222E-2</v>
      </c>
      <c r="F1314" s="2">
        <v>2</v>
      </c>
      <c r="G1314" s="4">
        <v>8.6535125636170829E-2</v>
      </c>
      <c r="H1314" s="4">
        <v>-6.3843810343963137E-3</v>
      </c>
      <c r="I1314" s="4">
        <v>0.1779320671854108</v>
      </c>
    </row>
    <row r="1315" spans="1:9" x14ac:dyDescent="0.25">
      <c r="A1315" t="s">
        <v>1540</v>
      </c>
      <c r="B1315" s="3">
        <v>274.34906005859381</v>
      </c>
      <c r="C1315" s="3">
        <v>13.97000026702881</v>
      </c>
      <c r="D1315" s="4">
        <v>-6.804975769115873E-3</v>
      </c>
      <c r="E1315" s="4">
        <v>8.6314202176142496E-2</v>
      </c>
      <c r="F1315" s="2">
        <v>2</v>
      </c>
      <c r="G1315" s="4">
        <v>8.695151455100314E-2</v>
      </c>
      <c r="H1315" s="4">
        <v>-1.0008529026496181E-2</v>
      </c>
      <c r="I1315" s="4">
        <v>0.17363563700191159</v>
      </c>
    </row>
    <row r="1316" spans="1:9" x14ac:dyDescent="0.25">
      <c r="A1316" t="s">
        <v>1541</v>
      </c>
      <c r="B1316" s="3">
        <v>276.22879028320313</v>
      </c>
      <c r="C1316" s="3">
        <v>12.85999965667725</v>
      </c>
      <c r="D1316" s="4">
        <v>-3.2255027252690032E-3</v>
      </c>
      <c r="E1316" s="4">
        <v>1.419553211114599E-2</v>
      </c>
      <c r="F1316" s="2">
        <v>1</v>
      </c>
      <c r="G1316" s="4">
        <v>9.3420498062422253E-2</v>
      </c>
      <c r="H1316" s="4">
        <v>-3.2255027252690032E-3</v>
      </c>
      <c r="I1316" s="4">
        <v>0.18167691980812939</v>
      </c>
    </row>
    <row r="1317" spans="1:9" x14ac:dyDescent="0.25">
      <c r="A1317" t="s">
        <v>1542</v>
      </c>
      <c r="B1317" s="3">
        <v>277.12265014648438</v>
      </c>
      <c r="C1317" s="3">
        <v>12.680000305175779</v>
      </c>
      <c r="D1317" s="4">
        <v>3.3301269524144139E-4</v>
      </c>
      <c r="E1317" s="4">
        <v>2.3405968831091691E-2</v>
      </c>
      <c r="F1317" s="2">
        <v>1</v>
      </c>
      <c r="G1317" s="4">
        <v>9.7822412127559488E-2</v>
      </c>
      <c r="H1317" s="4">
        <v>0</v>
      </c>
      <c r="I1317" s="4">
        <v>0.18550075572653379</v>
      </c>
    </row>
    <row r="1318" spans="1:9" x14ac:dyDescent="0.25">
      <c r="A1318" t="s">
        <v>1543</v>
      </c>
      <c r="B1318" s="3">
        <v>277.0303955078125</v>
      </c>
      <c r="C1318" s="3">
        <v>12.39000034332275</v>
      </c>
      <c r="D1318" s="4">
        <v>4.4766813005026052E-3</v>
      </c>
      <c r="E1318" s="4">
        <v>-4.1763337131312313E-2</v>
      </c>
      <c r="F1318" s="2">
        <v>1</v>
      </c>
      <c r="G1318" s="4">
        <v>0.1074069449689237</v>
      </c>
      <c r="H1318" s="4">
        <v>0</v>
      </c>
      <c r="I1318" s="4">
        <v>0.18510610034990899</v>
      </c>
    </row>
    <row r="1319" spans="1:9" x14ac:dyDescent="0.25">
      <c r="A1319" t="s">
        <v>1544</v>
      </c>
      <c r="B1319" s="3">
        <v>275.79574584960938</v>
      </c>
      <c r="C1319" s="3">
        <v>12.930000305175779</v>
      </c>
      <c r="D1319" s="4">
        <v>2.3441295277135681E-3</v>
      </c>
      <c r="E1319" s="4">
        <v>-7.6745533265338839E-3</v>
      </c>
      <c r="F1319" s="2">
        <v>1</v>
      </c>
      <c r="G1319" s="4">
        <v>9.4407218871574106E-2</v>
      </c>
      <c r="H1319" s="4">
        <v>0</v>
      </c>
      <c r="I1319" s="4">
        <v>0.179824402509319</v>
      </c>
    </row>
    <row r="1320" spans="1:9" x14ac:dyDescent="0.25">
      <c r="A1320" t="s">
        <v>1545</v>
      </c>
      <c r="B1320" s="3">
        <v>275.1507568359375</v>
      </c>
      <c r="C1320" s="3">
        <v>13.02999973297119</v>
      </c>
      <c r="D1320" s="4">
        <v>4.7783063975723739E-3</v>
      </c>
      <c r="E1320" s="4">
        <v>-7.5230689009042395E-2</v>
      </c>
      <c r="F1320" s="2">
        <v>1</v>
      </c>
      <c r="G1320" s="4">
        <v>9.5776567626782994E-2</v>
      </c>
      <c r="H1320" s="4">
        <v>-6.354556309980941E-4</v>
      </c>
      <c r="I1320" s="4">
        <v>0.17706520919639709</v>
      </c>
    </row>
    <row r="1321" spans="1:9" x14ac:dyDescent="0.25">
      <c r="A1321" t="s">
        <v>1546</v>
      </c>
      <c r="B1321" s="3">
        <v>273.84225463867188</v>
      </c>
      <c r="C1321" s="3">
        <v>14.090000152587891</v>
      </c>
      <c r="D1321" s="4">
        <v>1.246248923521653E-3</v>
      </c>
      <c r="E1321" s="4">
        <v>9.3123290892320743E-3</v>
      </c>
      <c r="F1321" s="2">
        <v>2</v>
      </c>
      <c r="G1321" s="4">
        <v>0.1003854976556946</v>
      </c>
      <c r="H1321" s="4">
        <v>-5.3880164351681747E-3</v>
      </c>
      <c r="I1321" s="4">
        <v>0.1714675781730641</v>
      </c>
    </row>
    <row r="1322" spans="1:9" x14ac:dyDescent="0.25">
      <c r="A1322" t="s">
        <v>1547</v>
      </c>
      <c r="B1322" s="3">
        <v>273.50140380859381</v>
      </c>
      <c r="C1322" s="3">
        <v>13.960000038146971</v>
      </c>
      <c r="D1322" s="4">
        <v>-5.4945792699172546E-3</v>
      </c>
      <c r="E1322" s="4">
        <v>5.1204843286818402E-2</v>
      </c>
      <c r="F1322" s="2">
        <v>2</v>
      </c>
      <c r="G1322" s="4">
        <v>0.1083115881096306</v>
      </c>
      <c r="H1322" s="4">
        <v>-6.6260077037217924E-3</v>
      </c>
      <c r="I1322" s="4">
        <v>0.17000945514907451</v>
      </c>
    </row>
    <row r="1323" spans="1:9" x14ac:dyDescent="0.25">
      <c r="A1323" t="s">
        <v>1548</v>
      </c>
      <c r="B1323" s="3">
        <v>275.01248168945313</v>
      </c>
      <c r="C1323" s="3">
        <v>13.27999973297119</v>
      </c>
      <c r="D1323" s="4">
        <v>-1.137679504023215E-3</v>
      </c>
      <c r="E1323" s="4">
        <v>5.6483695734640398E-2</v>
      </c>
      <c r="F1323" s="2">
        <v>2</v>
      </c>
      <c r="G1323" s="4">
        <v>0.1235264452222808</v>
      </c>
      <c r="H1323" s="4">
        <v>-1.137679504023215E-3</v>
      </c>
      <c r="I1323" s="4">
        <v>0.176473683059617</v>
      </c>
    </row>
    <row r="1324" spans="1:9" x14ac:dyDescent="0.25">
      <c r="A1324" t="s">
        <v>1549</v>
      </c>
      <c r="B1324" s="3">
        <v>275.32571411132813</v>
      </c>
      <c r="C1324" s="3">
        <v>12.569999694824221</v>
      </c>
      <c r="D1324" s="4">
        <v>7.994913252224789E-3</v>
      </c>
      <c r="E1324" s="4">
        <v>-2.7842273925349988E-2</v>
      </c>
      <c r="F1324" s="2">
        <v>1</v>
      </c>
      <c r="G1324" s="4">
        <v>0.1208341996150324</v>
      </c>
      <c r="H1324" s="4">
        <v>0</v>
      </c>
      <c r="I1324" s="4">
        <v>0.177813657517333</v>
      </c>
    </row>
    <row r="1325" spans="1:9" x14ac:dyDescent="0.25">
      <c r="A1325" t="s">
        <v>1550</v>
      </c>
      <c r="B1325" s="3">
        <v>273.1419677734375</v>
      </c>
      <c r="C1325" s="3">
        <v>12.930000305175779</v>
      </c>
      <c r="D1325" s="4">
        <v>2.604326818651526E-3</v>
      </c>
      <c r="E1325" s="4">
        <v>-8.0369849268590809E-2</v>
      </c>
      <c r="F1325" s="2">
        <v>1</v>
      </c>
      <c r="G1325" s="4">
        <v>0.1143214887008679</v>
      </c>
      <c r="H1325" s="4">
        <v>0</v>
      </c>
      <c r="I1325" s="4">
        <v>0.16847182662579119</v>
      </c>
    </row>
    <row r="1326" spans="1:9" x14ac:dyDescent="0.25">
      <c r="A1326" t="s">
        <v>1551</v>
      </c>
      <c r="B1326" s="3">
        <v>272.43246459960938</v>
      </c>
      <c r="C1326" s="3">
        <v>14.060000419616699</v>
      </c>
      <c r="D1326" s="4">
        <v>9.0781309078866723E-3</v>
      </c>
      <c r="E1326" s="4">
        <v>-6.7639224751314231E-2</v>
      </c>
      <c r="F1326" s="2">
        <v>2</v>
      </c>
      <c r="G1326" s="4">
        <v>0.1130269998973259</v>
      </c>
      <c r="H1326" s="4">
        <v>0</v>
      </c>
      <c r="I1326" s="4">
        <v>0.16543664870612629</v>
      </c>
    </row>
    <row r="1327" spans="1:9" x14ac:dyDescent="0.25">
      <c r="A1327" t="s">
        <v>1552</v>
      </c>
      <c r="B1327" s="3">
        <v>269.98153686523438</v>
      </c>
      <c r="C1327" s="3">
        <v>15.079999923706049</v>
      </c>
      <c r="D1327" s="4">
        <v>5.1461910698689106E-3</v>
      </c>
      <c r="E1327" s="4">
        <v>-4.6776219051399059E-2</v>
      </c>
      <c r="F1327" s="2">
        <v>2</v>
      </c>
      <c r="G1327" s="4">
        <v>0.1093203610187297</v>
      </c>
      <c r="H1327" s="4">
        <v>-4.8497902500025392E-3</v>
      </c>
      <c r="I1327" s="4">
        <v>0.15495184466792589</v>
      </c>
    </row>
    <row r="1328" spans="1:9" x14ac:dyDescent="0.25">
      <c r="A1328" t="s">
        <v>1553</v>
      </c>
      <c r="B1328" s="3">
        <v>268.59927368164063</v>
      </c>
      <c r="C1328" s="3">
        <v>15.819999694824221</v>
      </c>
      <c r="D1328" s="4">
        <v>3.545805344659092E-3</v>
      </c>
      <c r="E1328" s="4">
        <v>-2.4059186408098791E-2</v>
      </c>
      <c r="F1328" s="2">
        <v>2</v>
      </c>
      <c r="G1328" s="4">
        <v>9.449773535645023E-2</v>
      </c>
      <c r="H1328" s="4">
        <v>-9.9448034611083758E-3</v>
      </c>
      <c r="I1328" s="4">
        <v>0.14903867211455579</v>
      </c>
    </row>
    <row r="1329" spans="1:9" x14ac:dyDescent="0.25">
      <c r="A1329" t="s">
        <v>1554</v>
      </c>
      <c r="B1329" s="3">
        <v>267.65023803710938</v>
      </c>
      <c r="C1329" s="3">
        <v>16.20999908447266</v>
      </c>
      <c r="D1329" s="4">
        <v>-9.9736659225146962E-4</v>
      </c>
      <c r="E1329" s="4">
        <v>-4.2998525319641878E-3</v>
      </c>
      <c r="F1329" s="2">
        <v>3</v>
      </c>
      <c r="G1329" s="4">
        <v>9.3045613759590973E-2</v>
      </c>
      <c r="H1329" s="4">
        <v>-1.3442942747525329E-2</v>
      </c>
      <c r="I1329" s="4">
        <v>0.14497880016540801</v>
      </c>
    </row>
    <row r="1330" spans="1:9" x14ac:dyDescent="0.25">
      <c r="A1330" t="s">
        <v>1555</v>
      </c>
      <c r="B1330" s="3">
        <v>267.91744995117188</v>
      </c>
      <c r="C1330" s="3">
        <v>16.280000686645511</v>
      </c>
      <c r="D1330" s="4">
        <v>-9.807945498330306E-3</v>
      </c>
      <c r="E1330" s="4">
        <v>6.6841444460346011E-2</v>
      </c>
      <c r="F1330" s="2">
        <v>3</v>
      </c>
      <c r="G1330" s="4">
        <v>7.924221480021898E-2</v>
      </c>
      <c r="H1330" s="4">
        <v>-1.2458001349626159E-2</v>
      </c>
      <c r="I1330" s="4">
        <v>0.14612190386296861</v>
      </c>
    </row>
    <row r="1331" spans="1:9" x14ac:dyDescent="0.25">
      <c r="A1331" t="s">
        <v>1556</v>
      </c>
      <c r="B1331" s="3">
        <v>270.57119750976563</v>
      </c>
      <c r="C1331" s="3">
        <v>15.260000228881839</v>
      </c>
      <c r="D1331" s="4">
        <v>-1.2246326102168801E-3</v>
      </c>
      <c r="E1331" s="4">
        <v>-9.0908696828785329E-3</v>
      </c>
      <c r="F1331" s="2">
        <v>2</v>
      </c>
      <c r="G1331" s="4">
        <v>9.1919526993337719E-2</v>
      </c>
      <c r="H1331" s="4">
        <v>-2.6763049039305602E-3</v>
      </c>
      <c r="I1331" s="4">
        <v>0.1574743491955943</v>
      </c>
    </row>
    <row r="1332" spans="1:9" x14ac:dyDescent="0.25">
      <c r="A1332" t="s">
        <v>1557</v>
      </c>
      <c r="B1332" s="3">
        <v>270.9029541015625</v>
      </c>
      <c r="C1332" s="3">
        <v>15.39999961853027</v>
      </c>
      <c r="D1332" s="4">
        <v>-1.4534522387225079E-3</v>
      </c>
      <c r="E1332" s="4">
        <v>4.4067770747815198E-2</v>
      </c>
      <c r="F1332" s="2">
        <v>2</v>
      </c>
      <c r="G1332" s="4">
        <v>8.6404946016910955E-2</v>
      </c>
      <c r="H1332" s="4">
        <v>-1.4534522387225079E-3</v>
      </c>
      <c r="I1332" s="4">
        <v>0.1588935680507999</v>
      </c>
    </row>
    <row r="1333" spans="1:9" x14ac:dyDescent="0.25">
      <c r="A1333" t="s">
        <v>1558</v>
      </c>
      <c r="B1333" s="3">
        <v>271.29727172851563</v>
      </c>
      <c r="C1333" s="3">
        <v>14.75</v>
      </c>
      <c r="D1333" s="4">
        <v>9.5542258416303483E-3</v>
      </c>
      <c r="E1333" s="4">
        <v>2.9309147140966999E-2</v>
      </c>
      <c r="F1333" s="2">
        <v>2</v>
      </c>
      <c r="G1333" s="4">
        <v>8.9842469469862962E-2</v>
      </c>
      <c r="H1333" s="4">
        <v>0</v>
      </c>
      <c r="I1333" s="4">
        <v>0.16058041625502331</v>
      </c>
    </row>
    <row r="1334" spans="1:9" x14ac:dyDescent="0.25">
      <c r="A1334" t="s">
        <v>1559</v>
      </c>
      <c r="B1334" s="3">
        <v>268.72976684570313</v>
      </c>
      <c r="C1334" s="3">
        <v>14.329999923706049</v>
      </c>
      <c r="D1334" s="4">
        <v>2.2571377385554041E-3</v>
      </c>
      <c r="E1334" s="4">
        <v>-5.4125393760489637E-2</v>
      </c>
      <c r="F1334" s="2">
        <v>2</v>
      </c>
      <c r="G1334" s="4">
        <v>7.5390600956864784E-2</v>
      </c>
      <c r="H1334" s="4">
        <v>-3.2990812329850572E-3</v>
      </c>
      <c r="I1334" s="4">
        <v>0.14959690777133619</v>
      </c>
    </row>
    <row r="1335" spans="1:9" x14ac:dyDescent="0.25">
      <c r="A1335" t="s">
        <v>1560</v>
      </c>
      <c r="B1335" s="3">
        <v>268.12457275390619</v>
      </c>
      <c r="C1335" s="3">
        <v>15.14999961853027</v>
      </c>
      <c r="D1335" s="4">
        <v>1.0471476359936061E-2</v>
      </c>
      <c r="E1335" s="4">
        <v>-1.3029365340009419E-2</v>
      </c>
      <c r="F1335" s="2">
        <v>2</v>
      </c>
      <c r="G1335" s="4">
        <v>7.0761832160613602E-2</v>
      </c>
      <c r="H1335" s="4">
        <v>-5.5437060633732882E-3</v>
      </c>
      <c r="I1335" s="4">
        <v>0.14700795283457019</v>
      </c>
    </row>
    <row r="1336" spans="1:9" x14ac:dyDescent="0.25">
      <c r="A1336" t="s">
        <v>1561</v>
      </c>
      <c r="B1336" s="3">
        <v>265.34600830078119</v>
      </c>
      <c r="C1336" s="3">
        <v>15.35000038146973</v>
      </c>
      <c r="D1336" s="4">
        <v>3.7967876415256901E-4</v>
      </c>
      <c r="E1336" s="4">
        <v>4.5811943535238866E-3</v>
      </c>
      <c r="F1336" s="2">
        <v>2</v>
      </c>
      <c r="G1336" s="4">
        <v>5.8313670428681297E-2</v>
      </c>
      <c r="H1336" s="4">
        <v>-1.58492177146865E-2</v>
      </c>
      <c r="I1336" s="4">
        <v>0.13512155431292849</v>
      </c>
    </row>
    <row r="1337" spans="1:9" x14ac:dyDescent="0.25">
      <c r="A1337" t="s">
        <v>1562</v>
      </c>
      <c r="B1337" s="3">
        <v>265.24530029296881</v>
      </c>
      <c r="C1337" s="3">
        <v>15.27999973297119</v>
      </c>
      <c r="D1337" s="4">
        <v>-1.104793826026351E-3</v>
      </c>
      <c r="E1337" s="4">
        <v>-3.413400583248416E-2</v>
      </c>
      <c r="F1337" s="2">
        <v>2</v>
      </c>
      <c r="G1337" s="4">
        <v>6.0575523266338527E-2</v>
      </c>
      <c r="H1337" s="4">
        <v>-1.622273705008459E-2</v>
      </c>
      <c r="I1337" s="4">
        <v>0.13469073633646109</v>
      </c>
    </row>
    <row r="1338" spans="1:9" x14ac:dyDescent="0.25">
      <c r="A1338" t="s">
        <v>1563</v>
      </c>
      <c r="B1338" s="3">
        <v>265.53866577148438</v>
      </c>
      <c r="C1338" s="3">
        <v>15.819999694824221</v>
      </c>
      <c r="D1338" s="4">
        <v>4.1264041164104093E-3</v>
      </c>
      <c r="E1338" s="4">
        <v>-5.656829255251683E-3</v>
      </c>
      <c r="F1338" s="2">
        <v>2</v>
      </c>
      <c r="G1338" s="4">
        <v>5.8360610832724147E-2</v>
      </c>
      <c r="H1338" s="4">
        <v>-1.5134663907302E-2</v>
      </c>
      <c r="I1338" s="4">
        <v>0.1359457221570011</v>
      </c>
    </row>
    <row r="1339" spans="1:9" x14ac:dyDescent="0.25">
      <c r="A1339" t="s">
        <v>1564</v>
      </c>
      <c r="B1339" s="3">
        <v>264.44744873046881</v>
      </c>
      <c r="C1339" s="3">
        <v>15.909999847412109</v>
      </c>
      <c r="D1339" s="4">
        <v>-1.765402692098017E-3</v>
      </c>
      <c r="E1339" s="4">
        <v>-5.0031222546077503E-3</v>
      </c>
      <c r="F1339" s="2">
        <v>2</v>
      </c>
      <c r="G1339" s="4">
        <v>5.5373656586614528E-2</v>
      </c>
      <c r="H1339" s="4">
        <v>-1.918191568785732E-2</v>
      </c>
      <c r="I1339" s="4">
        <v>0.1312776135556224</v>
      </c>
    </row>
    <row r="1340" spans="1:9" x14ac:dyDescent="0.25">
      <c r="A1340" t="s">
        <v>1565</v>
      </c>
      <c r="B1340" s="3">
        <v>264.91513061523438</v>
      </c>
      <c r="C1340" s="3">
        <v>15.989999771118161</v>
      </c>
      <c r="D1340" s="4">
        <v>-2.4208666264879941E-4</v>
      </c>
      <c r="E1340" s="4">
        <v>3.136774909103357E-3</v>
      </c>
      <c r="F1340" s="2">
        <v>2</v>
      </c>
      <c r="G1340" s="4">
        <v>5.8646331005160153E-2</v>
      </c>
      <c r="H1340" s="4">
        <v>-1.74473145318037E-2</v>
      </c>
      <c r="I1340" s="4">
        <v>0.1332783061281573</v>
      </c>
    </row>
    <row r="1341" spans="1:9" x14ac:dyDescent="0.25">
      <c r="A1341" t="s">
        <v>1566</v>
      </c>
      <c r="B1341" s="3">
        <v>264.97927856445313</v>
      </c>
      <c r="C1341" s="3">
        <v>15.939999580383301</v>
      </c>
      <c r="D1341" s="4">
        <v>4.5891695367537011E-3</v>
      </c>
      <c r="E1341" s="4">
        <v>-2.2085869541559999E-2</v>
      </c>
      <c r="F1341" s="2">
        <v>2</v>
      </c>
      <c r="G1341" s="4">
        <v>6.2033402497848389E-2</v>
      </c>
      <c r="H1341" s="4">
        <v>-1.720939403392285E-2</v>
      </c>
      <c r="I1341" s="4">
        <v>0.13355272412407679</v>
      </c>
    </row>
    <row r="1342" spans="1:9" x14ac:dyDescent="0.25">
      <c r="A1342" t="s">
        <v>1567</v>
      </c>
      <c r="B1342" s="3">
        <v>263.768798828125</v>
      </c>
      <c r="C1342" s="3">
        <v>16.29999923706055</v>
      </c>
      <c r="D1342" s="4">
        <v>1.000672739827313E-2</v>
      </c>
      <c r="E1342" s="4">
        <v>2.3226548951449159E-2</v>
      </c>
      <c r="F1342" s="2">
        <v>3</v>
      </c>
      <c r="G1342" s="4">
        <v>5.7066938076498992E-2</v>
      </c>
      <c r="H1342" s="4">
        <v>-2.169898325773156E-2</v>
      </c>
      <c r="I1342" s="4">
        <v>0.12837442259783891</v>
      </c>
    </row>
    <row r="1343" spans="1:9" x14ac:dyDescent="0.25">
      <c r="A1343" t="s">
        <v>1568</v>
      </c>
      <c r="B1343" s="3">
        <v>261.15548706054688</v>
      </c>
      <c r="C1343" s="3">
        <v>15.930000305175779</v>
      </c>
      <c r="D1343" s="4">
        <v>6.5025086868111259E-3</v>
      </c>
      <c r="E1343" s="4">
        <v>-9.9440550587176491E-3</v>
      </c>
      <c r="F1343" s="2">
        <v>2</v>
      </c>
      <c r="G1343" s="4">
        <v>5.5344412369425333E-2</v>
      </c>
      <c r="H1343" s="4">
        <v>-3.1391583635959508E-2</v>
      </c>
      <c r="I1343" s="4">
        <v>0.1171949572103099</v>
      </c>
    </row>
    <row r="1344" spans="1:9" x14ac:dyDescent="0.25">
      <c r="A1344" t="s">
        <v>1569</v>
      </c>
      <c r="B1344" s="3">
        <v>259.46829223632813</v>
      </c>
      <c r="C1344" s="3">
        <v>16.090000152587891</v>
      </c>
      <c r="D1344" s="4">
        <v>8.6623467833399914E-3</v>
      </c>
      <c r="E1344" s="4">
        <v>-5.185616949754901E-2</v>
      </c>
      <c r="F1344" s="2">
        <v>3</v>
      </c>
      <c r="G1344" s="4">
        <v>4.9289184218980209E-2</v>
      </c>
      <c r="H1344" s="4">
        <v>-3.7649277568330253E-2</v>
      </c>
      <c r="I1344" s="4">
        <v>0.1099773200445571</v>
      </c>
    </row>
    <row r="1345" spans="1:9" x14ac:dyDescent="0.25">
      <c r="A1345" t="s">
        <v>1570</v>
      </c>
      <c r="B1345" s="3">
        <v>257.239990234375</v>
      </c>
      <c r="C1345" s="3">
        <v>16.969999313354489</v>
      </c>
      <c r="D1345" s="4">
        <v>2.1706679139965379E-2</v>
      </c>
      <c r="E1345" s="4">
        <v>-0.10021215460405219</v>
      </c>
      <c r="F1345" s="2">
        <v>3</v>
      </c>
      <c r="G1345" s="4">
        <v>4.5220527626038683E-2</v>
      </c>
      <c r="H1345" s="4">
        <v>-4.5913902208563277E-2</v>
      </c>
      <c r="I1345" s="4">
        <v>0.1004448848361537</v>
      </c>
    </row>
    <row r="1346" spans="1:9" x14ac:dyDescent="0.25">
      <c r="A1346" t="s">
        <v>1571</v>
      </c>
      <c r="B1346" s="3">
        <v>251.77479553222659</v>
      </c>
      <c r="C1346" s="3">
        <v>18.860000610351559</v>
      </c>
      <c r="D1346" s="4">
        <v>-2.5431644280029531E-3</v>
      </c>
      <c r="E1346" s="4">
        <v>8.017185099885582E-3</v>
      </c>
      <c r="F1346" s="2">
        <v>3</v>
      </c>
      <c r="G1346" s="4">
        <v>3.3058173595308597E-2</v>
      </c>
      <c r="H1346" s="4">
        <v>-6.6183947633041917E-2</v>
      </c>
      <c r="I1346" s="4">
        <v>7.7065372385024533E-2</v>
      </c>
    </row>
    <row r="1347" spans="1:9" x14ac:dyDescent="0.25">
      <c r="A1347" t="s">
        <v>1572</v>
      </c>
      <c r="B1347" s="3">
        <v>252.41673278808591</v>
      </c>
      <c r="C1347" s="3">
        <v>18.70999908447266</v>
      </c>
      <c r="D1347" s="4">
        <v>-1.347539229129557E-2</v>
      </c>
      <c r="E1347" s="4">
        <v>8.1502884947622922E-2</v>
      </c>
      <c r="F1347" s="2">
        <v>3</v>
      </c>
      <c r="G1347" s="4">
        <v>2.9347548645221488E-2</v>
      </c>
      <c r="H1347" s="4">
        <v>-6.3803044839072065E-2</v>
      </c>
      <c r="I1347" s="4">
        <v>7.981151060775038E-2</v>
      </c>
    </row>
    <row r="1348" spans="1:9" x14ac:dyDescent="0.25">
      <c r="A1348" t="s">
        <v>1573</v>
      </c>
      <c r="B1348" s="3">
        <v>255.86460876464841</v>
      </c>
      <c r="C1348" s="3">
        <v>17.29999923706055</v>
      </c>
      <c r="D1348" s="4">
        <v>2.7315623874282209E-3</v>
      </c>
      <c r="E1348" s="4">
        <v>-3.3519575098124532E-2</v>
      </c>
      <c r="F1348" s="2">
        <v>3</v>
      </c>
      <c r="G1348" s="4">
        <v>5.7332105773673092E-2</v>
      </c>
      <c r="H1348" s="4">
        <v>-5.1015101047167111E-2</v>
      </c>
      <c r="I1348" s="4">
        <v>9.4561151511175723E-2</v>
      </c>
    </row>
    <row r="1349" spans="1:9" x14ac:dyDescent="0.25">
      <c r="A1349" t="s">
        <v>1574</v>
      </c>
      <c r="B1349" s="3">
        <v>255.1676025390625</v>
      </c>
      <c r="C1349" s="3">
        <v>17.89999961853027</v>
      </c>
      <c r="D1349" s="4">
        <v>-6.7108799983083278E-3</v>
      </c>
      <c r="E1349" s="4">
        <v>2.2857121058872831E-2</v>
      </c>
      <c r="F1349" s="2">
        <v>3</v>
      </c>
      <c r="G1349" s="4">
        <v>4.2324407068301977E-2</v>
      </c>
      <c r="H1349" s="4">
        <v>-5.3600251004993438E-2</v>
      </c>
      <c r="I1349" s="4">
        <v>9.157943418586334E-2</v>
      </c>
    </row>
    <row r="1350" spans="1:9" x14ac:dyDescent="0.25">
      <c r="A1350" t="s">
        <v>1575</v>
      </c>
      <c r="B1350" s="3">
        <v>256.89157104492188</v>
      </c>
      <c r="C1350" s="3">
        <v>17.5</v>
      </c>
      <c r="D1350" s="4">
        <v>-9.3005076706091927E-3</v>
      </c>
      <c r="E1350" s="4">
        <v>0.10410091979930131</v>
      </c>
      <c r="F1350" s="2">
        <v>3</v>
      </c>
      <c r="G1350" s="4">
        <v>4.6866153706388802E-2</v>
      </c>
      <c r="H1350" s="4">
        <v>-4.7206165921363508E-2</v>
      </c>
      <c r="I1350" s="4">
        <v>9.8954385188477989E-2</v>
      </c>
    </row>
    <row r="1351" spans="1:9" x14ac:dyDescent="0.25">
      <c r="A1351" t="s">
        <v>1576</v>
      </c>
      <c r="B1351" s="3">
        <v>259.30322265625</v>
      </c>
      <c r="C1351" s="3">
        <v>15.85000038146973</v>
      </c>
      <c r="D1351" s="4">
        <v>2.2684440686575602E-3</v>
      </c>
      <c r="E1351" s="4">
        <v>-6.3238752364035755E-2</v>
      </c>
      <c r="F1351" s="2">
        <v>2</v>
      </c>
      <c r="G1351" s="4">
        <v>5.4529142205184337E-2</v>
      </c>
      <c r="H1351" s="4">
        <v>-3.8261509715351139E-2</v>
      </c>
      <c r="I1351" s="4">
        <v>0.10927117021585619</v>
      </c>
    </row>
    <row r="1352" spans="1:9" x14ac:dyDescent="0.25">
      <c r="A1352" t="s">
        <v>1577</v>
      </c>
      <c r="B1352" s="3">
        <v>258.71633911132813</v>
      </c>
      <c r="C1352" s="3">
        <v>16.920000076293949</v>
      </c>
      <c r="D1352" s="4">
        <v>-1.221849343814529E-2</v>
      </c>
      <c r="E1352" s="4">
        <v>0.14711864924026741</v>
      </c>
      <c r="F1352" s="2">
        <v>3</v>
      </c>
      <c r="G1352" s="4">
        <v>5.5037146377648012E-2</v>
      </c>
      <c r="H1352" s="4">
        <v>-4.0438221939303347E-2</v>
      </c>
      <c r="I1352" s="4">
        <v>0.1067605458202661</v>
      </c>
    </row>
    <row r="1353" spans="1:9" x14ac:dyDescent="0.25">
      <c r="A1353" t="s">
        <v>1578</v>
      </c>
      <c r="B1353" s="3">
        <v>261.91656494140619</v>
      </c>
      <c r="C1353" s="3">
        <v>14.75</v>
      </c>
      <c r="D1353" s="4">
        <v>-3.0711165777917988E-3</v>
      </c>
      <c r="E1353" s="4">
        <v>-1.3377913833897749E-2</v>
      </c>
      <c r="F1353" s="2">
        <v>2</v>
      </c>
      <c r="G1353" s="4">
        <v>6.5117968034852369E-2</v>
      </c>
      <c r="H1353" s="4">
        <v>-2.8568796149445741E-2</v>
      </c>
      <c r="I1353" s="4">
        <v>0.1204507661542871</v>
      </c>
    </row>
    <row r="1354" spans="1:9" x14ac:dyDescent="0.25">
      <c r="A1354" t="s">
        <v>1579</v>
      </c>
      <c r="B1354" s="3">
        <v>262.72341918945313</v>
      </c>
      <c r="C1354" s="3">
        <v>14.94999980926514</v>
      </c>
      <c r="D1354" s="4">
        <v>9.0148787987256451E-3</v>
      </c>
      <c r="E1354" s="4">
        <v>-8.3384408412588873E-2</v>
      </c>
      <c r="F1354" s="2">
        <v>2</v>
      </c>
      <c r="G1354" s="4">
        <v>7.6432201560372226E-2</v>
      </c>
      <c r="H1354" s="4">
        <v>-2.5576227146842049E-2</v>
      </c>
      <c r="I1354" s="4">
        <v>0.12390240145120381</v>
      </c>
    </row>
    <row r="1355" spans="1:9" x14ac:dyDescent="0.25">
      <c r="A1355" t="s">
        <v>1580</v>
      </c>
      <c r="B1355" s="3">
        <v>260.37615966796881</v>
      </c>
      <c r="C1355" s="3">
        <v>16.309999465942379</v>
      </c>
      <c r="D1355" s="4">
        <v>-6.6116399139716231E-3</v>
      </c>
      <c r="E1355" s="4">
        <v>2.1929788656569919E-2</v>
      </c>
      <c r="F1355" s="2">
        <v>3</v>
      </c>
      <c r="G1355" s="4">
        <v>6.4147918951198868E-2</v>
      </c>
      <c r="H1355" s="4">
        <v>-3.4282057353554378E-2</v>
      </c>
      <c r="I1355" s="4">
        <v>0.11386107882696089</v>
      </c>
    </row>
    <row r="1356" spans="1:9" x14ac:dyDescent="0.25">
      <c r="A1356" t="s">
        <v>1581</v>
      </c>
      <c r="B1356" s="3">
        <v>262.109130859375</v>
      </c>
      <c r="C1356" s="3">
        <v>15.960000038146971</v>
      </c>
      <c r="D1356" s="4">
        <v>-6.465476355179689E-3</v>
      </c>
      <c r="E1356" s="4">
        <v>4.3819494961774057E-2</v>
      </c>
      <c r="F1356" s="2">
        <v>2</v>
      </c>
      <c r="G1356" s="4">
        <v>7.0325409734327549E-2</v>
      </c>
      <c r="H1356" s="4">
        <v>-2.785458190509349E-2</v>
      </c>
      <c r="I1356" s="4">
        <v>0.1212745423456538</v>
      </c>
    </row>
    <row r="1357" spans="1:9" x14ac:dyDescent="0.25">
      <c r="A1357" t="s">
        <v>1582</v>
      </c>
      <c r="B1357" s="3">
        <v>263.8148193359375</v>
      </c>
      <c r="C1357" s="3">
        <v>15.289999961853029</v>
      </c>
      <c r="D1357" s="4">
        <v>9.2618482857624862E-3</v>
      </c>
      <c r="E1357" s="4">
        <v>-6.9951370732757145E-2</v>
      </c>
      <c r="F1357" s="2">
        <v>2</v>
      </c>
      <c r="G1357" s="4">
        <v>8.1820736439625952E-2</v>
      </c>
      <c r="H1357" s="4">
        <v>-2.152829624022223E-2</v>
      </c>
      <c r="I1357" s="4">
        <v>0.1285712933579943</v>
      </c>
    </row>
    <row r="1358" spans="1:9" x14ac:dyDescent="0.25">
      <c r="A1358" t="s">
        <v>1583</v>
      </c>
      <c r="B1358" s="3">
        <v>261.39382934570313</v>
      </c>
      <c r="C1358" s="3">
        <v>16.440000534057621</v>
      </c>
      <c r="D1358" s="4">
        <v>5.85721808152595E-3</v>
      </c>
      <c r="E1358" s="4">
        <v>-8.9700940187720679E-2</v>
      </c>
      <c r="F1358" s="2">
        <v>3</v>
      </c>
      <c r="G1358" s="4">
        <v>6.4510796975646212E-2</v>
      </c>
      <c r="H1358" s="4">
        <v>-3.0507587875517109E-2</v>
      </c>
      <c r="I1358" s="4">
        <v>0.11821455975461651</v>
      </c>
    </row>
    <row r="1359" spans="1:9" x14ac:dyDescent="0.25">
      <c r="A1359" t="s">
        <v>1584</v>
      </c>
      <c r="B1359" s="3">
        <v>259.8717041015625</v>
      </c>
      <c r="C1359" s="3">
        <v>18.059999465942379</v>
      </c>
      <c r="D1359" s="4">
        <v>9.0437975180923669E-3</v>
      </c>
      <c r="E1359" s="4">
        <v>-0.1211678765723561</v>
      </c>
      <c r="F1359" s="2">
        <v>3</v>
      </c>
      <c r="G1359" s="4">
        <v>5.8816156768149108E-2</v>
      </c>
      <c r="H1359" s="4">
        <v>-3.6153049660867083E-2</v>
      </c>
      <c r="I1359" s="4">
        <v>0.1117030724175645</v>
      </c>
    </row>
    <row r="1360" spans="1:9" x14ac:dyDescent="0.25">
      <c r="A1360" t="s">
        <v>1585</v>
      </c>
      <c r="B1360" s="3">
        <v>257.54254150390619</v>
      </c>
      <c r="C1360" s="3">
        <v>20.54999923706055</v>
      </c>
      <c r="D1360" s="4">
        <v>-2.513024883965587E-2</v>
      </c>
      <c r="E1360" s="4">
        <v>0.28117194913420168</v>
      </c>
      <c r="F1360" s="2">
        <v>4</v>
      </c>
      <c r="G1360" s="4">
        <v>5.2528101045842712E-2</v>
      </c>
      <c r="H1360" s="4">
        <v>-4.4791759574885237E-2</v>
      </c>
      <c r="I1360" s="4">
        <v>0.10173916647818371</v>
      </c>
    </row>
    <row r="1361" spans="1:9" x14ac:dyDescent="0.25">
      <c r="A1361" t="s">
        <v>1586</v>
      </c>
      <c r="B1361" s="3">
        <v>264.18148803710938</v>
      </c>
      <c r="C1361" s="3">
        <v>16.04000091552734</v>
      </c>
      <c r="D1361" s="4">
        <v>5.0234343345216814E-3</v>
      </c>
      <c r="E1361" s="4">
        <v>-0.1602093929228979</v>
      </c>
      <c r="F1361" s="2">
        <v>2</v>
      </c>
      <c r="G1361" s="4">
        <v>8.9755782109495419E-2</v>
      </c>
      <c r="H1361" s="4">
        <v>-2.0168346296340681E-2</v>
      </c>
      <c r="I1361" s="4">
        <v>0.13013986244504211</v>
      </c>
    </row>
    <row r="1362" spans="1:9" x14ac:dyDescent="0.25">
      <c r="A1362" t="s">
        <v>1587</v>
      </c>
      <c r="B1362" s="3">
        <v>262.86102294921881</v>
      </c>
      <c r="C1362" s="3">
        <v>19.10000038146973</v>
      </c>
      <c r="D1362" s="4">
        <v>-3.0256135432665809E-3</v>
      </c>
      <c r="E1362" s="4">
        <v>-1.546387850306952E-2</v>
      </c>
      <c r="F1362" s="2">
        <v>3</v>
      </c>
      <c r="G1362" s="4">
        <v>9.4789580330004286E-2</v>
      </c>
      <c r="H1362" s="4">
        <v>-2.506586390947518E-2</v>
      </c>
      <c r="I1362" s="4">
        <v>0.1244910554681409</v>
      </c>
    </row>
    <row r="1363" spans="1:9" x14ac:dyDescent="0.25">
      <c r="A1363" t="s">
        <v>1588</v>
      </c>
      <c r="B1363" s="3">
        <v>263.65875244140619</v>
      </c>
      <c r="C1363" s="3">
        <v>19.39999961853027</v>
      </c>
      <c r="D1363" s="4">
        <v>-1.389801694346771E-3</v>
      </c>
      <c r="E1363" s="4">
        <v>4.1407828659276724E-3</v>
      </c>
      <c r="F1363" s="2">
        <v>3</v>
      </c>
      <c r="G1363" s="4">
        <v>9.8112042999327187E-2</v>
      </c>
      <c r="H1363" s="4">
        <v>-2.2107138022412039E-2</v>
      </c>
      <c r="I1363" s="4">
        <v>0.12790365604537171</v>
      </c>
    </row>
    <row r="1364" spans="1:9" x14ac:dyDescent="0.25">
      <c r="A1364" t="s">
        <v>1589</v>
      </c>
      <c r="B1364" s="3">
        <v>264.02569580078119</v>
      </c>
      <c r="C1364" s="3">
        <v>19.319999694824219</v>
      </c>
      <c r="D1364" s="4">
        <v>-1.669928009507959E-2</v>
      </c>
      <c r="E1364" s="4">
        <v>0.2512953510290572</v>
      </c>
      <c r="F1364" s="2">
        <v>3</v>
      </c>
      <c r="G1364" s="4">
        <v>0.10336096435110891</v>
      </c>
      <c r="H1364" s="4">
        <v>-2.074616938943397E-2</v>
      </c>
      <c r="I1364" s="4">
        <v>0.12947340009053709</v>
      </c>
    </row>
    <row r="1365" spans="1:9" x14ac:dyDescent="0.25">
      <c r="A1365" t="s">
        <v>1590</v>
      </c>
      <c r="B1365" s="3">
        <v>268.50961303710938</v>
      </c>
      <c r="C1365" s="3">
        <v>15.439999580383301</v>
      </c>
      <c r="D1365" s="4">
        <v>-4.1156171377009221E-3</v>
      </c>
      <c r="E1365" s="4">
        <v>0.19968917775266751</v>
      </c>
      <c r="F1365" s="2">
        <v>2</v>
      </c>
      <c r="G1365" s="4">
        <v>0.13662629631060219</v>
      </c>
      <c r="H1365" s="4">
        <v>-4.1156171377009221E-3</v>
      </c>
      <c r="I1365" s="4">
        <v>0.14865511356459771</v>
      </c>
    </row>
    <row r="1366" spans="1:9" x14ac:dyDescent="0.25">
      <c r="A1366" t="s">
        <v>1591</v>
      </c>
      <c r="B1366" s="3">
        <v>269.6192626953125</v>
      </c>
      <c r="C1366" s="3">
        <v>12.86999988555908</v>
      </c>
      <c r="D1366" s="4">
        <v>9.7881588639934236E-3</v>
      </c>
      <c r="E1366" s="4">
        <v>-0.10748961043925501</v>
      </c>
      <c r="F1366" s="2">
        <v>1</v>
      </c>
      <c r="G1366" s="4">
        <v>0.13880831264932961</v>
      </c>
      <c r="H1366" s="4">
        <v>0</v>
      </c>
      <c r="I1366" s="4">
        <v>0.1534020749107603</v>
      </c>
    </row>
    <row r="1367" spans="1:9" x14ac:dyDescent="0.25">
      <c r="A1367" t="s">
        <v>1592</v>
      </c>
      <c r="B1367" s="3">
        <v>267.00576782226563</v>
      </c>
      <c r="C1367" s="3">
        <v>14.420000076293951</v>
      </c>
      <c r="D1367" s="4">
        <v>-2.159057938618036E-3</v>
      </c>
      <c r="E1367" s="4">
        <v>-2.5675683077274969E-2</v>
      </c>
      <c r="F1367" s="2">
        <v>2</v>
      </c>
      <c r="G1367" s="4">
        <v>0.12019357078877139</v>
      </c>
      <c r="H1367" s="4">
        <v>-9.6594270108082414E-3</v>
      </c>
      <c r="I1367" s="4">
        <v>0.14222182621781959</v>
      </c>
    </row>
    <row r="1368" spans="1:9" x14ac:dyDescent="0.25">
      <c r="A1368" t="s">
        <v>1593</v>
      </c>
      <c r="B1368" s="3">
        <v>267.58349609375</v>
      </c>
      <c r="C1368" s="3">
        <v>14.80000019073486</v>
      </c>
      <c r="D1368" s="4">
        <v>-7.5165978424333044E-3</v>
      </c>
      <c r="E1368" s="4">
        <v>0.1280488048650765</v>
      </c>
      <c r="F1368" s="2">
        <v>2</v>
      </c>
      <c r="G1368" s="4">
        <v>0.124612316027674</v>
      </c>
      <c r="H1368" s="4">
        <v>-7.5165978424333044E-3</v>
      </c>
      <c r="I1368" s="4">
        <v>0.1446932853428218</v>
      </c>
    </row>
    <row r="1369" spans="1:9" x14ac:dyDescent="0.25">
      <c r="A1369" t="s">
        <v>1594</v>
      </c>
      <c r="B1369" s="3">
        <v>269.61004638671881</v>
      </c>
      <c r="C1369" s="3">
        <v>13.11999988555908</v>
      </c>
      <c r="D1369" s="4">
        <v>5.1018807650260456E-4</v>
      </c>
      <c r="E1369" s="4">
        <v>7.6279398502832052E-4</v>
      </c>
      <c r="F1369" s="2">
        <v>1</v>
      </c>
      <c r="G1369" s="4">
        <v>0.1244152064274537</v>
      </c>
      <c r="H1369" s="4">
        <v>0</v>
      </c>
      <c r="I1369" s="4">
        <v>0.15336264853836831</v>
      </c>
    </row>
    <row r="1370" spans="1:9" x14ac:dyDescent="0.25">
      <c r="A1370" t="s">
        <v>1595</v>
      </c>
      <c r="B1370" s="3">
        <v>269.47256469726563</v>
      </c>
      <c r="C1370" s="3">
        <v>13.10999965667725</v>
      </c>
      <c r="D1370" s="4">
        <v>1.568126682404358E-3</v>
      </c>
      <c r="E1370" s="4">
        <v>2.985075633193324E-2</v>
      </c>
      <c r="F1370" s="2">
        <v>1</v>
      </c>
      <c r="G1370" s="4">
        <v>0.12489678716100119</v>
      </c>
      <c r="H1370" s="4">
        <v>0</v>
      </c>
      <c r="I1370" s="4">
        <v>0.15277451672503919</v>
      </c>
    </row>
    <row r="1371" spans="1:9" x14ac:dyDescent="0.25">
      <c r="A1371" t="s">
        <v>1596</v>
      </c>
      <c r="B1371" s="3">
        <v>269.0506591796875</v>
      </c>
      <c r="C1371" s="3">
        <v>12.72999954223633</v>
      </c>
      <c r="D1371" s="4">
        <v>4.6566601955377873E-3</v>
      </c>
      <c r="E1371" s="4">
        <v>-3.9245317567069622E-2</v>
      </c>
      <c r="F1371" s="2">
        <v>1</v>
      </c>
      <c r="G1371" s="4">
        <v>0.13455318336279889</v>
      </c>
      <c r="H1371" s="4">
        <v>0</v>
      </c>
      <c r="I1371" s="4">
        <v>0.15096965050544409</v>
      </c>
    </row>
    <row r="1372" spans="1:9" x14ac:dyDescent="0.25">
      <c r="A1372" t="s">
        <v>1597</v>
      </c>
      <c r="B1372" s="3">
        <v>267.8035888671875</v>
      </c>
      <c r="C1372" s="3">
        <v>13.25</v>
      </c>
      <c r="D1372" s="4">
        <v>-6.1588949338986509E-4</v>
      </c>
      <c r="E1372" s="4">
        <v>8.3713587369229625E-3</v>
      </c>
      <c r="F1372" s="2">
        <v>2</v>
      </c>
      <c r="G1372" s="4">
        <v>0.13208543687115989</v>
      </c>
      <c r="H1372" s="4">
        <v>-2.8338719686211711E-3</v>
      </c>
      <c r="I1372" s="4">
        <v>0.1456348184477563</v>
      </c>
    </row>
    <row r="1373" spans="1:9" x14ac:dyDescent="0.25">
      <c r="A1373" t="s">
        <v>1598</v>
      </c>
      <c r="B1373" s="3">
        <v>267.9686279296875</v>
      </c>
      <c r="C1373" s="3">
        <v>13.14000034332275</v>
      </c>
      <c r="D1373" s="4">
        <v>-2.2193493491775569E-3</v>
      </c>
      <c r="E1373" s="4">
        <v>7.0032624515658837E-2</v>
      </c>
      <c r="F1373" s="2">
        <v>1</v>
      </c>
      <c r="G1373" s="4">
        <v>0.11752753030223211</v>
      </c>
      <c r="H1373" s="4">
        <v>-2.2193493491775569E-3</v>
      </c>
      <c r="I1373" s="4">
        <v>0.14634083772555531</v>
      </c>
    </row>
    <row r="1374" spans="1:9" x14ac:dyDescent="0.25">
      <c r="A1374" t="s">
        <v>1599</v>
      </c>
      <c r="B1374" s="3">
        <v>268.56466674804688</v>
      </c>
      <c r="C1374" s="3">
        <v>12.27999973297119</v>
      </c>
      <c r="D1374" s="4">
        <v>8.9919627604078123E-3</v>
      </c>
      <c r="E1374" s="4">
        <v>-1.127216928041508E-2</v>
      </c>
      <c r="F1374" s="2">
        <v>1</v>
      </c>
      <c r="G1374" s="4">
        <v>0.1198454823357937</v>
      </c>
      <c r="H1374" s="4">
        <v>0</v>
      </c>
      <c r="I1374" s="4">
        <v>0.14889062739173339</v>
      </c>
    </row>
    <row r="1375" spans="1:9" x14ac:dyDescent="0.25">
      <c r="A1375" t="s">
        <v>1600</v>
      </c>
      <c r="B1375" s="3">
        <v>266.1712646484375</v>
      </c>
      <c r="C1375" s="3">
        <v>12.420000076293951</v>
      </c>
      <c r="D1375" s="4">
        <v>8.6167811382353854E-4</v>
      </c>
      <c r="E1375" s="4">
        <v>2.729527870480775E-2</v>
      </c>
      <c r="F1375" s="2">
        <v>1</v>
      </c>
      <c r="G1375" s="4">
        <v>0.1004546713965815</v>
      </c>
      <c r="H1375" s="4">
        <v>0</v>
      </c>
      <c r="I1375" s="4">
        <v>0.1386519118037273</v>
      </c>
    </row>
    <row r="1376" spans="1:9" x14ac:dyDescent="0.25">
      <c r="A1376" t="s">
        <v>1601</v>
      </c>
      <c r="B1376" s="3">
        <v>265.94210815429688</v>
      </c>
      <c r="C1376" s="3">
        <v>12.090000152587891</v>
      </c>
      <c r="D1376" s="4">
        <v>1.9690095715136908E-3</v>
      </c>
      <c r="E1376" s="4">
        <v>-4.0476207415983227E-2</v>
      </c>
      <c r="F1376" s="2">
        <v>1</v>
      </c>
      <c r="G1376" s="4">
        <v>9.3407558916546174E-2</v>
      </c>
      <c r="H1376" s="4">
        <v>-4.8253170980017129E-4</v>
      </c>
      <c r="I1376" s="4">
        <v>0.1405014002383507</v>
      </c>
    </row>
    <row r="1377" spans="1:9" x14ac:dyDescent="0.25">
      <c r="A1377" t="s">
        <v>1602</v>
      </c>
      <c r="B1377" s="3">
        <v>265.41949462890619</v>
      </c>
      <c r="C1377" s="3">
        <v>12.60000038146973</v>
      </c>
      <c r="D1377" s="4">
        <v>-2.4467236590103299E-3</v>
      </c>
      <c r="E1377" s="4">
        <v>3.4482764020578038E-2</v>
      </c>
      <c r="F1377" s="2">
        <v>1</v>
      </c>
      <c r="G1377" s="4">
        <v>9.206681732718125E-2</v>
      </c>
      <c r="H1377" s="4">
        <v>-2.4467236590103299E-3</v>
      </c>
      <c r="I1377" s="4">
        <v>0.13874846637976471</v>
      </c>
    </row>
    <row r="1378" spans="1:9" x14ac:dyDescent="0.25">
      <c r="A1378" t="s">
        <v>1603</v>
      </c>
      <c r="B1378" s="3">
        <v>266.07049560546881</v>
      </c>
      <c r="C1378" s="3">
        <v>12.180000305175779</v>
      </c>
      <c r="D1378" s="4">
        <v>6.5535101564484499E-4</v>
      </c>
      <c r="E1378" s="4">
        <v>-1.136358710359819E-2</v>
      </c>
      <c r="F1378" s="2">
        <v>1</v>
      </c>
      <c r="G1378" s="4">
        <v>0.1064572224282709</v>
      </c>
      <c r="H1378" s="4">
        <v>0</v>
      </c>
      <c r="I1378" s="4">
        <v>0.14252185686511831</v>
      </c>
    </row>
    <row r="1379" spans="1:9" x14ac:dyDescent="0.25">
      <c r="A1379" t="s">
        <v>1604</v>
      </c>
      <c r="B1379" s="3">
        <v>265.896240234375</v>
      </c>
      <c r="C1379" s="3">
        <v>12.319999694824221</v>
      </c>
      <c r="D1379" s="4">
        <v>-6.5492181197024379E-4</v>
      </c>
      <c r="E1379" s="4">
        <v>2.581177852077721E-2</v>
      </c>
      <c r="F1379" s="2">
        <v>1</v>
      </c>
      <c r="G1379" s="4">
        <v>0.1148237121560594</v>
      </c>
      <c r="H1379" s="4">
        <v>-6.5492181197024379E-4</v>
      </c>
      <c r="I1379" s="4">
        <v>0.1435905832708515</v>
      </c>
    </row>
    <row r="1380" spans="1:9" x14ac:dyDescent="0.25">
      <c r="A1380" t="s">
        <v>1605</v>
      </c>
      <c r="B1380" s="3">
        <v>266.07049560546881</v>
      </c>
      <c r="C1380" s="3">
        <v>12.010000228881839</v>
      </c>
      <c r="D1380" s="4">
        <v>6.7659314284460592E-3</v>
      </c>
      <c r="E1380" s="4">
        <v>-7.7572979521639329E-2</v>
      </c>
      <c r="F1380" s="2">
        <v>1</v>
      </c>
      <c r="G1380" s="4">
        <v>0.11228221453492911</v>
      </c>
      <c r="H1380" s="4">
        <v>0</v>
      </c>
      <c r="I1380" s="4">
        <v>0.1443400365210801</v>
      </c>
    </row>
    <row r="1381" spans="1:9" x14ac:dyDescent="0.25">
      <c r="A1381" t="s">
        <v>1606</v>
      </c>
      <c r="B1381" s="3">
        <v>264.28237915039063</v>
      </c>
      <c r="C1381" s="3">
        <v>13.02000045776367</v>
      </c>
      <c r="D1381" s="4">
        <v>-2.7763636216715509E-4</v>
      </c>
      <c r="E1381" s="4">
        <v>-2.1052611199678491E-2</v>
      </c>
      <c r="F1381" s="2">
        <v>1</v>
      </c>
      <c r="G1381" s="4">
        <v>0.11389663714027649</v>
      </c>
      <c r="H1381" s="4">
        <v>-3.7190249981248198E-3</v>
      </c>
      <c r="I1381" s="4">
        <v>0.1366495436505657</v>
      </c>
    </row>
    <row r="1382" spans="1:9" x14ac:dyDescent="0.25">
      <c r="A1382" t="s">
        <v>1607</v>
      </c>
      <c r="B1382" s="3">
        <v>264.35577392578119</v>
      </c>
      <c r="C1382" s="3">
        <v>13.30000019073486</v>
      </c>
      <c r="D1382" s="4">
        <v>3.4108795078955372E-3</v>
      </c>
      <c r="E1382" s="4">
        <v>-6.8627420207410861E-2</v>
      </c>
      <c r="F1382" s="2">
        <v>2</v>
      </c>
      <c r="G1382" s="4">
        <v>0.1083649959023656</v>
      </c>
      <c r="H1382" s="4">
        <v>-3.4423443559219451E-3</v>
      </c>
      <c r="I1382" s="4">
        <v>0.13696520653441871</v>
      </c>
    </row>
    <row r="1383" spans="1:9" x14ac:dyDescent="0.25">
      <c r="A1383" t="s">
        <v>1608</v>
      </c>
      <c r="B1383" s="3">
        <v>263.4571533203125</v>
      </c>
      <c r="C1383" s="3">
        <v>14.27999973297119</v>
      </c>
      <c r="D1383" s="4">
        <v>-5.1246722388983423E-3</v>
      </c>
      <c r="E1383" s="4">
        <v>8.3459742209826882E-2</v>
      </c>
      <c r="F1383" s="2">
        <v>2</v>
      </c>
      <c r="G1383" s="4">
        <v>0.1221606199011136</v>
      </c>
      <c r="H1383" s="4">
        <v>-6.8299278030337076E-3</v>
      </c>
      <c r="I1383" s="4">
        <v>0.13310033781178679</v>
      </c>
    </row>
    <row r="1384" spans="1:9" x14ac:dyDescent="0.25">
      <c r="A1384" t="s">
        <v>1609</v>
      </c>
      <c r="B1384" s="3">
        <v>264.81423950195313</v>
      </c>
      <c r="C1384" s="3">
        <v>13.180000305175779</v>
      </c>
      <c r="D1384" s="4">
        <v>7.6232671339271363E-4</v>
      </c>
      <c r="E1384" s="4">
        <v>2.808117152271894E-2</v>
      </c>
      <c r="F1384" s="2">
        <v>1</v>
      </c>
      <c r="G1384" s="4">
        <v>0.13350010815849461</v>
      </c>
      <c r="H1384" s="4">
        <v>-1.7140394545445141E-3</v>
      </c>
      <c r="I1384" s="4">
        <v>0.13893701672324199</v>
      </c>
    </row>
    <row r="1385" spans="1:9" x14ac:dyDescent="0.25">
      <c r="A1385" t="s">
        <v>1610</v>
      </c>
      <c r="B1385" s="3">
        <v>264.61251831054688</v>
      </c>
      <c r="C1385" s="3">
        <v>12.819999694824221</v>
      </c>
      <c r="D1385" s="4">
        <v>4.8406238784255429E-3</v>
      </c>
      <c r="E1385" s="4">
        <v>-5.5964671071546457E-2</v>
      </c>
      <c r="F1385" s="2">
        <v>1</v>
      </c>
      <c r="G1385" s="4">
        <v>0.1073950557013459</v>
      </c>
      <c r="H1385" s="4">
        <v>-2.4744798058794482E-3</v>
      </c>
      <c r="I1385" s="4">
        <v>0.13806943599049079</v>
      </c>
    </row>
    <row r="1386" spans="1:9" x14ac:dyDescent="0.25">
      <c r="A1386" t="s">
        <v>1611</v>
      </c>
      <c r="B1386" s="3">
        <v>263.33779907226563</v>
      </c>
      <c r="C1386" s="3">
        <v>13.579999923706049</v>
      </c>
      <c r="D1386" s="4">
        <v>2.652848137080444E-3</v>
      </c>
      <c r="E1386" s="4">
        <v>-1.1644821694133721E-2</v>
      </c>
      <c r="F1386" s="2">
        <v>2</v>
      </c>
      <c r="G1386" s="4">
        <v>0.1107577235257466</v>
      </c>
      <c r="H1386" s="4">
        <v>-7.2798645979007537E-3</v>
      </c>
      <c r="I1386" s="4">
        <v>0.13258700827384581</v>
      </c>
    </row>
    <row r="1387" spans="1:9" x14ac:dyDescent="0.25">
      <c r="A1387" t="s">
        <v>1612</v>
      </c>
      <c r="B1387" s="3">
        <v>262.64105224609381</v>
      </c>
      <c r="C1387" s="3">
        <v>13.739999771118161</v>
      </c>
      <c r="D1387" s="4">
        <v>1.5736613637156169E-3</v>
      </c>
      <c r="E1387" s="4">
        <v>2.8443123069318069E-2</v>
      </c>
      <c r="F1387" s="2">
        <v>2</v>
      </c>
      <c r="G1387" s="4">
        <v>0.11967138765676739</v>
      </c>
      <c r="H1387" s="4">
        <v>-9.9064324740472109E-3</v>
      </c>
      <c r="I1387" s="4">
        <v>0.1295903765477571</v>
      </c>
    </row>
    <row r="1388" spans="1:9" x14ac:dyDescent="0.25">
      <c r="A1388" t="s">
        <v>1613</v>
      </c>
      <c r="B1388" s="3">
        <v>262.2283935546875</v>
      </c>
      <c r="C1388" s="3">
        <v>13.35999965667725</v>
      </c>
      <c r="D1388" s="4">
        <v>4.8972497390109559E-4</v>
      </c>
      <c r="E1388" s="4">
        <v>-2.985071865055366E-3</v>
      </c>
      <c r="F1388" s="2">
        <v>2</v>
      </c>
      <c r="G1388" s="4">
        <v>0.13224050455441949</v>
      </c>
      <c r="H1388" s="4">
        <v>-1.1462056442390839E-2</v>
      </c>
      <c r="I1388" s="4">
        <v>0.12781557674923019</v>
      </c>
    </row>
    <row r="1389" spans="1:9" x14ac:dyDescent="0.25">
      <c r="A1389" t="s">
        <v>1614</v>
      </c>
      <c r="B1389" s="3">
        <v>262.10003662109381</v>
      </c>
      <c r="C1389" s="3">
        <v>13.39999961853027</v>
      </c>
      <c r="D1389" s="4">
        <v>1.1859327126331641E-2</v>
      </c>
      <c r="E1389" s="4">
        <v>-2.261126322057971E-2</v>
      </c>
      <c r="F1389" s="2">
        <v>2</v>
      </c>
      <c r="G1389" s="4">
        <v>0.10725960437342399</v>
      </c>
      <c r="H1389" s="4">
        <v>-1.194593119544907E-2</v>
      </c>
      <c r="I1389" s="4">
        <v>0.12726352764757329</v>
      </c>
    </row>
    <row r="1390" spans="1:9" x14ac:dyDescent="0.25">
      <c r="A1390" t="s">
        <v>1615</v>
      </c>
      <c r="B1390" s="3">
        <v>259.02813720703119</v>
      </c>
      <c r="C1390" s="3">
        <v>13.710000038146971</v>
      </c>
      <c r="D1390" s="4">
        <v>6.3058959439434847E-3</v>
      </c>
      <c r="E1390" s="4">
        <v>-4.9896067345927768E-2</v>
      </c>
      <c r="F1390" s="2">
        <v>2</v>
      </c>
      <c r="G1390" s="4">
        <v>0.1082640997472866</v>
      </c>
      <c r="H1390" s="4">
        <v>-2.3526252793841799E-2</v>
      </c>
      <c r="I1390" s="4">
        <v>0.11405162499118141</v>
      </c>
    </row>
    <row r="1391" spans="1:9" x14ac:dyDescent="0.25">
      <c r="A1391" t="s">
        <v>1616</v>
      </c>
      <c r="B1391" s="3">
        <v>257.40496826171881</v>
      </c>
      <c r="C1391" s="3">
        <v>14.430000305175779</v>
      </c>
      <c r="D1391" s="4">
        <v>3.79028554420624E-3</v>
      </c>
      <c r="E1391" s="4">
        <v>-4.7524708348760991E-2</v>
      </c>
      <c r="F1391" s="2">
        <v>2</v>
      </c>
      <c r="G1391" s="4">
        <v>9.8065176125459841E-2</v>
      </c>
      <c r="H1391" s="4">
        <v>-2.964520913375146E-2</v>
      </c>
      <c r="I1391" s="4">
        <v>0.1070705532795964</v>
      </c>
    </row>
    <row r="1392" spans="1:9" x14ac:dyDescent="0.25">
      <c r="A1392" t="s">
        <v>1617</v>
      </c>
      <c r="B1392" s="3">
        <v>256.43301391601563</v>
      </c>
      <c r="C1392" s="3">
        <v>15.14999961853027</v>
      </c>
      <c r="D1392" s="4">
        <v>-5.2290958399624499E-3</v>
      </c>
      <c r="E1392" s="4">
        <v>3.2016301334052637E-2</v>
      </c>
      <c r="F1392" s="2">
        <v>2</v>
      </c>
      <c r="G1392" s="4">
        <v>7.53095076715391E-2</v>
      </c>
      <c r="H1392" s="4">
        <v>-3.3309243135213877E-2</v>
      </c>
      <c r="I1392" s="4">
        <v>0.1071759131309058</v>
      </c>
    </row>
    <row r="1393" spans="1:9" x14ac:dyDescent="0.25">
      <c r="A1393" t="s">
        <v>1618</v>
      </c>
      <c r="B1393" s="3">
        <v>257.78097534179688</v>
      </c>
      <c r="C1393" s="3">
        <v>14.680000305175779</v>
      </c>
      <c r="D1393" s="4">
        <v>7.4540801244586952E-3</v>
      </c>
      <c r="E1393" s="4">
        <v>-0.10104100589339191</v>
      </c>
      <c r="F1393" s="2">
        <v>2</v>
      </c>
      <c r="G1393" s="4">
        <v>0.1105359668402419</v>
      </c>
      <c r="H1393" s="4">
        <v>-2.822775292062019E-2</v>
      </c>
      <c r="I1393" s="4">
        <v>0.1129958752319766</v>
      </c>
    </row>
    <row r="1394" spans="1:9" x14ac:dyDescent="0.25">
      <c r="A1394" t="s">
        <v>1619</v>
      </c>
      <c r="B1394" s="3">
        <v>255.87367248535159</v>
      </c>
      <c r="C1394" s="3">
        <v>16.329999923706051</v>
      </c>
      <c r="D1394" s="4">
        <v>-7.5207558201684233E-4</v>
      </c>
      <c r="E1394" s="4">
        <v>-9.1019188529611883E-3</v>
      </c>
      <c r="F1394" s="2">
        <v>3</v>
      </c>
      <c r="G1394" s="4">
        <v>7.8823507310924024E-2</v>
      </c>
      <c r="H1394" s="4">
        <v>-3.5417825734221808E-2</v>
      </c>
      <c r="I1394" s="4">
        <v>0.1047608989726654</v>
      </c>
    </row>
    <row r="1395" spans="1:9" x14ac:dyDescent="0.25">
      <c r="A1395" t="s">
        <v>1620</v>
      </c>
      <c r="B1395" s="3">
        <v>256.06625366210938</v>
      </c>
      <c r="C1395" s="3">
        <v>16.479999542236332</v>
      </c>
      <c r="D1395" s="4">
        <v>-1.9246580129933629E-2</v>
      </c>
      <c r="E1395" s="4">
        <v>0.2090975351332425</v>
      </c>
      <c r="F1395" s="2">
        <v>3</v>
      </c>
      <c r="G1395" s="4">
        <v>5.2647696345732083E-2</v>
      </c>
      <c r="H1395" s="4">
        <v>-3.4691841038745452E-2</v>
      </c>
      <c r="I1395" s="4">
        <v>0.1055923880113525</v>
      </c>
    </row>
    <row r="1396" spans="1:9" x14ac:dyDescent="0.25">
      <c r="A1396" t="s">
        <v>1621</v>
      </c>
      <c r="B1396" s="3">
        <v>261.09136962890619</v>
      </c>
      <c r="C1396" s="3">
        <v>13.63000011444092</v>
      </c>
      <c r="D1396" s="4">
        <v>1.1294829045629401E-2</v>
      </c>
      <c r="E1396" s="4">
        <v>-2.0129384330890839E-2</v>
      </c>
      <c r="F1396" s="2">
        <v>2</v>
      </c>
      <c r="G1396" s="4">
        <v>7.1245609591153336E-2</v>
      </c>
      <c r="H1396" s="4">
        <v>-1.5748363039975951E-2</v>
      </c>
      <c r="I1396" s="4">
        <v>0.12728884305886501</v>
      </c>
    </row>
    <row r="1397" spans="1:9" x14ac:dyDescent="0.25">
      <c r="A1397" t="s">
        <v>1622</v>
      </c>
      <c r="B1397" s="3">
        <v>258.17532348632813</v>
      </c>
      <c r="C1397" s="3">
        <v>13.909999847412109</v>
      </c>
      <c r="D1397" s="4">
        <v>-3.0096305112282669E-3</v>
      </c>
      <c r="E1397" s="4">
        <v>2.581116644281822E-2</v>
      </c>
      <c r="F1397" s="2">
        <v>2</v>
      </c>
      <c r="G1397" s="4">
        <v>6.1082531605560542E-2</v>
      </c>
      <c r="H1397" s="4">
        <v>-2.6741155307919651E-2</v>
      </c>
      <c r="I1397" s="4">
        <v>0.1146985139068699</v>
      </c>
    </row>
    <row r="1398" spans="1:9" x14ac:dyDescent="0.25">
      <c r="A1398" t="s">
        <v>1623</v>
      </c>
      <c r="B1398" s="3">
        <v>258.95468139648438</v>
      </c>
      <c r="C1398" s="3">
        <v>13.560000419616699</v>
      </c>
      <c r="D1398" s="4">
        <v>2.4778020410631818E-4</v>
      </c>
      <c r="E1398" s="4">
        <v>3.51145057062483E-2</v>
      </c>
      <c r="F1398" s="2">
        <v>2</v>
      </c>
      <c r="G1398" s="4">
        <v>4.9885681430603679E-2</v>
      </c>
      <c r="H1398" s="4">
        <v>-2.3803163523896661E-2</v>
      </c>
      <c r="I1398" s="4">
        <v>0.1180634718452251</v>
      </c>
    </row>
    <row r="1399" spans="1:9" x14ac:dyDescent="0.25">
      <c r="A1399" t="s">
        <v>1624</v>
      </c>
      <c r="B1399" s="3">
        <v>258.89053344726563</v>
      </c>
      <c r="C1399" s="3">
        <v>13.10000038146973</v>
      </c>
      <c r="D1399" s="4">
        <v>3.625833567282966E-3</v>
      </c>
      <c r="E1399" s="4">
        <v>1.7080765921899891E-2</v>
      </c>
      <c r="F1399" s="2">
        <v>1</v>
      </c>
      <c r="G1399" s="4">
        <v>5.0763443354773452E-2</v>
      </c>
      <c r="H1399" s="4">
        <v>-2.404498585649972E-2</v>
      </c>
      <c r="I1399" s="4">
        <v>0.1177865064765031</v>
      </c>
    </row>
    <row r="1400" spans="1:9" x14ac:dyDescent="0.25">
      <c r="A1400" t="s">
        <v>1625</v>
      </c>
      <c r="B1400" s="3">
        <v>257.95523071289063</v>
      </c>
      <c r="C1400" s="3">
        <v>12.88000011444092</v>
      </c>
      <c r="D1400" s="4">
        <v>4.9404823755974103E-3</v>
      </c>
      <c r="E1400" s="4">
        <v>-4.5925917448820908E-2</v>
      </c>
      <c r="F1400" s="2">
        <v>1</v>
      </c>
      <c r="G1400" s="4">
        <v>4.5826598961458131E-2</v>
      </c>
      <c r="H1400" s="4">
        <v>-2.7570852102749899E-2</v>
      </c>
      <c r="I1400" s="4">
        <v>0.1137482407197989</v>
      </c>
    </row>
    <row r="1401" spans="1:9" x14ac:dyDescent="0.25">
      <c r="A1401" t="s">
        <v>1626</v>
      </c>
      <c r="B1401" s="3">
        <v>256.68707275390619</v>
      </c>
      <c r="C1401" s="3">
        <v>13.5</v>
      </c>
      <c r="D1401" s="4">
        <v>-6.3957664137315184E-4</v>
      </c>
      <c r="E1401" s="4">
        <v>6.7114208510046236E-3</v>
      </c>
      <c r="F1401" s="2">
        <v>2</v>
      </c>
      <c r="G1401" s="4">
        <v>3.5344799837370378E-2</v>
      </c>
      <c r="H1401" s="4">
        <v>-3.2351502450665759E-2</v>
      </c>
      <c r="I1401" s="4">
        <v>0.1082728382948499</v>
      </c>
    </row>
    <row r="1402" spans="1:9" x14ac:dyDescent="0.25">
      <c r="A1402" t="s">
        <v>1627</v>
      </c>
      <c r="B1402" s="3">
        <v>256.85134887695313</v>
      </c>
      <c r="C1402" s="3">
        <v>13.409999847412109</v>
      </c>
      <c r="D1402" s="4">
        <v>6.6194172362945558E-3</v>
      </c>
      <c r="E1402" s="4">
        <v>-2.614383430529155E-2</v>
      </c>
      <c r="F1402" s="2">
        <v>2</v>
      </c>
      <c r="G1402" s="4">
        <v>2.9311984870413092E-2</v>
      </c>
      <c r="H1402" s="4">
        <v>-3.1732220996620868E-2</v>
      </c>
      <c r="I1402" s="4">
        <v>0.1089821173528094</v>
      </c>
    </row>
    <row r="1403" spans="1:9" x14ac:dyDescent="0.25">
      <c r="A1403" t="s">
        <v>1628</v>
      </c>
      <c r="B1403" s="3">
        <v>255.1623229980469</v>
      </c>
      <c r="C1403" s="3">
        <v>13.77000045776367</v>
      </c>
      <c r="D1403" s="4">
        <v>3.7705206451836841E-3</v>
      </c>
      <c r="E1403" s="4">
        <v>-3.907881848735939E-2</v>
      </c>
      <c r="F1403" s="2">
        <v>2</v>
      </c>
      <c r="G1403" s="4">
        <v>2.1259716577419541E-2</v>
      </c>
      <c r="H1403" s="4">
        <v>-3.8099442128993737E-2</v>
      </c>
      <c r="I1403" s="4">
        <v>0.10168957439501281</v>
      </c>
    </row>
    <row r="1404" spans="1:9" x14ac:dyDescent="0.25">
      <c r="A1404" t="s">
        <v>1629</v>
      </c>
      <c r="B1404" s="3">
        <v>254.20384216308591</v>
      </c>
      <c r="C1404" s="3">
        <v>14.329999923706049</v>
      </c>
      <c r="D1404" s="4">
        <v>1.450122349696348E-2</v>
      </c>
      <c r="E1404" s="4">
        <v>-0.107165071346726</v>
      </c>
      <c r="F1404" s="2">
        <v>2</v>
      </c>
      <c r="G1404" s="4">
        <v>3.5129079041297688E-2</v>
      </c>
      <c r="H1404" s="4">
        <v>-4.1712684237095399E-2</v>
      </c>
      <c r="I1404" s="4">
        <v>9.7551234805033582E-2</v>
      </c>
    </row>
    <row r="1405" spans="1:9" x14ac:dyDescent="0.25">
      <c r="A1405" t="s">
        <v>1630</v>
      </c>
      <c r="B1405" s="3">
        <v>250.57026672363281</v>
      </c>
      <c r="C1405" s="3">
        <v>16.04999923706055</v>
      </c>
      <c r="D1405" s="4">
        <v>-1.9999051918406781E-3</v>
      </c>
      <c r="E1405" s="4">
        <v>-3.2549783638375018E-2</v>
      </c>
      <c r="F1405" s="2">
        <v>2</v>
      </c>
      <c r="G1405" s="4">
        <v>2.527074843064581E-2</v>
      </c>
      <c r="H1405" s="4">
        <v>-5.5410389294840552E-2</v>
      </c>
      <c r="I1405" s="4">
        <v>8.1862899111938559E-2</v>
      </c>
    </row>
    <row r="1406" spans="1:9" x14ac:dyDescent="0.25">
      <c r="A1406" t="s">
        <v>1631</v>
      </c>
      <c r="B1406" s="3">
        <v>251.0723876953125</v>
      </c>
      <c r="C1406" s="3">
        <v>16.590000152587891</v>
      </c>
      <c r="D1406" s="4">
        <v>-8.3653511851049522E-3</v>
      </c>
      <c r="E1406" s="4">
        <v>5.4002566317022493E-2</v>
      </c>
      <c r="F1406" s="2">
        <v>3</v>
      </c>
      <c r="G1406" s="4">
        <v>2.6948674348158619E-2</v>
      </c>
      <c r="H1406" s="4">
        <v>-5.3517514057217268E-2</v>
      </c>
      <c r="I1406" s="4">
        <v>8.403085805307442E-2</v>
      </c>
    </row>
    <row r="1407" spans="1:9" x14ac:dyDescent="0.25">
      <c r="A1407" t="s">
        <v>1632</v>
      </c>
      <c r="B1407" s="3">
        <v>253.19041442871091</v>
      </c>
      <c r="C1407" s="3">
        <v>15.739999771118161</v>
      </c>
      <c r="D1407" s="4">
        <v>-6.0570123618951532E-3</v>
      </c>
      <c r="E1407" s="4">
        <v>6.7842606209493894E-2</v>
      </c>
      <c r="F1407" s="2">
        <v>2</v>
      </c>
      <c r="G1407" s="4">
        <v>3.8237252205296279E-2</v>
      </c>
      <c r="H1407" s="4">
        <v>-4.5533062934089541E-2</v>
      </c>
      <c r="I1407" s="4">
        <v>9.3175656325242828E-2</v>
      </c>
    </row>
    <row r="1408" spans="1:9" x14ac:dyDescent="0.25">
      <c r="A1408" t="s">
        <v>1633</v>
      </c>
      <c r="B1408" s="3">
        <v>254.73333740234381</v>
      </c>
      <c r="C1408" s="3">
        <v>14.739999771118161</v>
      </c>
      <c r="D1408" s="4">
        <v>-1.3597588313886131E-3</v>
      </c>
      <c r="E1408" s="4">
        <v>7.5187734666295469E-3</v>
      </c>
      <c r="F1408" s="2">
        <v>2</v>
      </c>
      <c r="G1408" s="4">
        <v>5.6637388493173457E-2</v>
      </c>
      <c r="H1408" s="4">
        <v>-3.9716614597785749E-2</v>
      </c>
      <c r="I1408" s="4">
        <v>9.9837384962032205E-2</v>
      </c>
    </row>
    <row r="1409" spans="1:9" x14ac:dyDescent="0.25">
      <c r="A1409" t="s">
        <v>1634</v>
      </c>
      <c r="B1409" s="3">
        <v>255.08018493652341</v>
      </c>
      <c r="C1409" s="3">
        <v>14.63000011444092</v>
      </c>
      <c r="D1409" s="4">
        <v>-3.637687233638776E-3</v>
      </c>
      <c r="E1409" s="4">
        <v>7.8113518309141705E-2</v>
      </c>
      <c r="F1409" s="2">
        <v>2</v>
      </c>
      <c r="G1409" s="4">
        <v>6.3530293013055239E-2</v>
      </c>
      <c r="H1409" s="4">
        <v>-3.8409082856016068E-2</v>
      </c>
      <c r="I1409" s="4">
        <v>0.10133493486603309</v>
      </c>
    </row>
    <row r="1410" spans="1:9" x14ac:dyDescent="0.25">
      <c r="A1410" t="s">
        <v>1635</v>
      </c>
      <c r="B1410" s="3">
        <v>256.011474609375</v>
      </c>
      <c r="C1410" s="3">
        <v>13.569999694824221</v>
      </c>
      <c r="D1410" s="4">
        <v>6.2439058794911961E-3</v>
      </c>
      <c r="E1410" s="4">
        <v>-8.1867392422728336E-2</v>
      </c>
      <c r="F1410" s="2">
        <v>2</v>
      </c>
      <c r="G1410" s="4">
        <v>5.1892281210000668E-2</v>
      </c>
      <c r="H1410" s="4">
        <v>-3.4898344886044368E-2</v>
      </c>
      <c r="I1410" s="4">
        <v>0.1053558738168443</v>
      </c>
    </row>
    <row r="1411" spans="1:9" x14ac:dyDescent="0.25">
      <c r="A1411" t="s">
        <v>1636</v>
      </c>
      <c r="B1411" s="3">
        <v>254.4228820800781</v>
      </c>
      <c r="C1411" s="3">
        <v>14.77999973297119</v>
      </c>
      <c r="D1411" s="4">
        <v>-1.86261899375717E-3</v>
      </c>
      <c r="E1411" s="4">
        <v>5.4421717512971313E-3</v>
      </c>
      <c r="F1411" s="2">
        <v>2</v>
      </c>
      <c r="G1411" s="4">
        <v>3.477529967717774E-2</v>
      </c>
      <c r="H1411" s="4">
        <v>-4.0886956457714667E-2</v>
      </c>
      <c r="I1411" s="4">
        <v>9.8496962176109815E-2</v>
      </c>
    </row>
    <row r="1412" spans="1:9" x14ac:dyDescent="0.25">
      <c r="A1412" t="s">
        <v>1637</v>
      </c>
      <c r="B1412" s="3">
        <v>254.89765930175781</v>
      </c>
      <c r="C1412" s="3">
        <v>14.69999980926514</v>
      </c>
      <c r="D1412" s="4">
        <v>-4.2962746930330642E-4</v>
      </c>
      <c r="E1412" s="4">
        <v>-3.0982219160517691E-2</v>
      </c>
      <c r="F1412" s="2">
        <v>2</v>
      </c>
      <c r="G1412" s="4">
        <v>2.3761603441854628E-2</v>
      </c>
      <c r="H1412" s="4">
        <v>-3.9097160577851842E-2</v>
      </c>
      <c r="I1412" s="4">
        <v>0.1005468616641652</v>
      </c>
    </row>
    <row r="1413" spans="1:9" x14ac:dyDescent="0.25">
      <c r="A1413" t="s">
        <v>1638</v>
      </c>
      <c r="B1413" s="3">
        <v>255.00721740722659</v>
      </c>
      <c r="C1413" s="3">
        <v>15.170000076293951</v>
      </c>
      <c r="D1413" s="4">
        <v>-7.157923488250173E-4</v>
      </c>
      <c r="E1413" s="4">
        <v>2.154880044471397E-2</v>
      </c>
      <c r="F1413" s="2">
        <v>2</v>
      </c>
      <c r="G1413" s="4">
        <v>3.6094853392246502E-2</v>
      </c>
      <c r="H1413" s="4">
        <v>-3.8684152883253893E-2</v>
      </c>
      <c r="I1413" s="4">
        <v>0.10101989005318129</v>
      </c>
    </row>
    <row r="1414" spans="1:9" x14ac:dyDescent="0.25">
      <c r="A1414" t="s">
        <v>1639</v>
      </c>
      <c r="B1414" s="3">
        <v>255.18988037109381</v>
      </c>
      <c r="C1414" s="3">
        <v>14.85000038146973</v>
      </c>
      <c r="D1414" s="4">
        <v>1.361623764930098E-3</v>
      </c>
      <c r="E1414" s="4">
        <v>9.9185797919027596E-2</v>
      </c>
      <c r="F1414" s="2">
        <v>2</v>
      </c>
      <c r="G1414" s="4">
        <v>5.3363447564222177E-2</v>
      </c>
      <c r="H1414" s="4">
        <v>-3.7995557463750829E-2</v>
      </c>
      <c r="I1414" s="4">
        <v>0.1018085561875703</v>
      </c>
    </row>
    <row r="1415" spans="1:9" x14ac:dyDescent="0.25">
      <c r="A1415" t="s">
        <v>1640</v>
      </c>
      <c r="B1415" s="3">
        <v>254.84288024902341</v>
      </c>
      <c r="C1415" s="3">
        <v>13.510000228881839</v>
      </c>
      <c r="D1415" s="4">
        <v>6.1998466726611579E-3</v>
      </c>
      <c r="E1415" s="4">
        <v>-6.5698465197713607E-2</v>
      </c>
      <c r="F1415" s="2">
        <v>2</v>
      </c>
      <c r="G1415" s="4">
        <v>5.3295026841032378E-2</v>
      </c>
      <c r="H1415" s="4">
        <v>-3.9303664425150757E-2</v>
      </c>
      <c r="I1415" s="4">
        <v>0.1003103474696572</v>
      </c>
    </row>
    <row r="1416" spans="1:9" x14ac:dyDescent="0.25">
      <c r="A1416" t="s">
        <v>1641</v>
      </c>
      <c r="B1416" s="3">
        <v>253.27262878417969</v>
      </c>
      <c r="C1416" s="3">
        <v>14.460000038146971</v>
      </c>
      <c r="D1416" s="4">
        <v>-3.5557119062920028E-3</v>
      </c>
      <c r="E1416" s="4">
        <v>3.138370656326539E-2</v>
      </c>
      <c r="F1416" s="2">
        <v>2</v>
      </c>
      <c r="G1416" s="4">
        <v>4.1597638794969249E-2</v>
      </c>
      <c r="H1416" s="4">
        <v>-4.5223134597251913E-2</v>
      </c>
      <c r="I1416" s="4">
        <v>9.3530625261178502E-2</v>
      </c>
    </row>
    <row r="1417" spans="1:9" x14ac:dyDescent="0.25">
      <c r="A1417" t="s">
        <v>1642</v>
      </c>
      <c r="B1417" s="3">
        <v>254.17640686035159</v>
      </c>
      <c r="C1417" s="3">
        <v>14.02000045776367</v>
      </c>
      <c r="D1417" s="4">
        <v>2.0154956037279348E-3</v>
      </c>
      <c r="E1417" s="4">
        <v>-5.7795675407463443E-2</v>
      </c>
      <c r="F1417" s="2">
        <v>2</v>
      </c>
      <c r="G1417" s="4">
        <v>3.8769720168266408E-2</v>
      </c>
      <c r="H1417" s="4">
        <v>-4.1816108726633987E-2</v>
      </c>
      <c r="I1417" s="4">
        <v>9.7432780063605895E-2</v>
      </c>
    </row>
    <row r="1418" spans="1:9" x14ac:dyDescent="0.25">
      <c r="A1418" t="s">
        <v>1643</v>
      </c>
      <c r="B1418" s="3">
        <v>253.66514587402341</v>
      </c>
      <c r="C1418" s="3">
        <v>14.88000011444092</v>
      </c>
      <c r="D1418" s="4">
        <v>1.7306521692235231E-3</v>
      </c>
      <c r="E1418" s="4">
        <v>-2.0120545458219841E-3</v>
      </c>
      <c r="F1418" s="2">
        <v>2</v>
      </c>
      <c r="G1418" s="4">
        <v>3.6983837867172298E-2</v>
      </c>
      <c r="H1418" s="4">
        <v>-4.3743439620115732E-2</v>
      </c>
      <c r="I1418" s="4">
        <v>9.5225358169124474E-2</v>
      </c>
    </row>
    <row r="1419" spans="1:9" x14ac:dyDescent="0.25">
      <c r="A1419" t="s">
        <v>1644</v>
      </c>
      <c r="B1419" s="3">
        <v>253.2268981933594</v>
      </c>
      <c r="C1419" s="3">
        <v>14.909999847412109</v>
      </c>
      <c r="D1419" s="4">
        <v>1.0897089741867649E-2</v>
      </c>
      <c r="E1419" s="4">
        <v>-8.0764458779219228E-2</v>
      </c>
      <c r="F1419" s="2">
        <v>2</v>
      </c>
      <c r="G1419" s="4">
        <v>4.8401658366348473E-2</v>
      </c>
      <c r="H1419" s="4">
        <v>-4.5395527920470642E-2</v>
      </c>
      <c r="I1419" s="4">
        <v>9.3333178731668687E-2</v>
      </c>
    </row>
    <row r="1420" spans="1:9" x14ac:dyDescent="0.25">
      <c r="A1420" t="s">
        <v>1645</v>
      </c>
      <c r="B1420" s="3">
        <v>250.49720764160159</v>
      </c>
      <c r="C1420" s="3">
        <v>16.219999313354489</v>
      </c>
      <c r="D1420" s="4">
        <v>-2.218368301043161E-3</v>
      </c>
      <c r="E1420" s="4">
        <v>3.6421706627348012E-2</v>
      </c>
      <c r="F1420" s="2">
        <v>3</v>
      </c>
      <c r="G1420" s="4">
        <v>5.1096947304758437E-2</v>
      </c>
      <c r="H1420" s="4">
        <v>-5.5685804453856617E-2</v>
      </c>
      <c r="I1420" s="4">
        <v>8.1547459010739454E-2</v>
      </c>
    </row>
    <row r="1421" spans="1:9" x14ac:dyDescent="0.25">
      <c r="A1421" t="s">
        <v>1646</v>
      </c>
      <c r="B1421" s="3">
        <v>251.05413818359381</v>
      </c>
      <c r="C1421" s="3">
        <v>15.64999961853027</v>
      </c>
      <c r="D1421" s="4">
        <v>3.2473511307558049E-3</v>
      </c>
      <c r="E1421" s="4">
        <v>1.425789429704016E-2</v>
      </c>
      <c r="F1421" s="2">
        <v>2</v>
      </c>
      <c r="G1421" s="4">
        <v>5.6054357670235262E-2</v>
      </c>
      <c r="H1421" s="4">
        <v>-5.3586310325008268E-2</v>
      </c>
      <c r="I1421" s="4">
        <v>8.3952063909165986E-2</v>
      </c>
    </row>
    <row r="1422" spans="1:9" x14ac:dyDescent="0.25">
      <c r="A1422" t="s">
        <v>1647</v>
      </c>
      <c r="B1422" s="3">
        <v>250.24151611328119</v>
      </c>
      <c r="C1422" s="3">
        <v>15.430000305175779</v>
      </c>
      <c r="D1422" s="4">
        <v>1.285931020469544E-2</v>
      </c>
      <c r="E1422" s="4">
        <v>-3.3813397171188253E-2</v>
      </c>
      <c r="F1422" s="2">
        <v>2</v>
      </c>
      <c r="G1422" s="4">
        <v>6.8093219985744691E-2</v>
      </c>
      <c r="H1422" s="4">
        <v>-5.6649699988449598E-2</v>
      </c>
      <c r="I1422" s="4">
        <v>8.508161222587507E-2</v>
      </c>
    </row>
    <row r="1423" spans="1:9" x14ac:dyDescent="0.25">
      <c r="A1423" t="s">
        <v>1648</v>
      </c>
      <c r="B1423" s="3">
        <v>247.06443786621091</v>
      </c>
      <c r="C1423" s="3">
        <v>15.97000026702881</v>
      </c>
      <c r="D1423" s="4">
        <v>5.5429752058455684E-4</v>
      </c>
      <c r="E1423" s="4">
        <v>1.590330761789804E-2</v>
      </c>
      <c r="F1423" s="2">
        <v>2</v>
      </c>
      <c r="G1423" s="4">
        <v>7.0373509212293017E-2</v>
      </c>
      <c r="H1423" s="4">
        <v>-6.8626520478048958E-2</v>
      </c>
      <c r="I1423" s="4">
        <v>7.7754457973865376E-2</v>
      </c>
    </row>
    <row r="1424" spans="1:9" x14ac:dyDescent="0.25">
      <c r="A1424" t="s">
        <v>1649</v>
      </c>
      <c r="B1424" s="3">
        <v>246.92756652832031</v>
      </c>
      <c r="C1424" s="3">
        <v>15.72000026702881</v>
      </c>
      <c r="D1424" s="4">
        <v>1.2215628865139829E-3</v>
      </c>
      <c r="E1424" s="4">
        <v>-3.970681361522943E-2</v>
      </c>
      <c r="F1424" s="2">
        <v>2</v>
      </c>
      <c r="G1424" s="4">
        <v>2.9654221254977738E-2</v>
      </c>
      <c r="H1424" s="4">
        <v>-6.9142492486481189E-2</v>
      </c>
      <c r="I1424" s="4">
        <v>8.154513235868488E-2</v>
      </c>
    </row>
    <row r="1425" spans="1:9" x14ac:dyDescent="0.25">
      <c r="A1425" t="s">
        <v>1650</v>
      </c>
      <c r="B1425" s="3">
        <v>246.62629699707031</v>
      </c>
      <c r="C1425" s="3">
        <v>16.370000839233398</v>
      </c>
      <c r="D1425" s="4">
        <v>-9.5325189140125222E-3</v>
      </c>
      <c r="E1425" s="4">
        <v>6.436935743992156E-2</v>
      </c>
      <c r="F1425" s="2">
        <v>3</v>
      </c>
      <c r="G1425" s="4">
        <v>2.2819008463826899E-2</v>
      </c>
      <c r="H1425" s="4">
        <v>-7.0278206124662512E-2</v>
      </c>
      <c r="I1425" s="4">
        <v>8.0225568894659816E-2</v>
      </c>
    </row>
    <row r="1426" spans="1:9" x14ac:dyDescent="0.25">
      <c r="A1426" t="s">
        <v>1651</v>
      </c>
      <c r="B1426" s="3">
        <v>248.99989318847659</v>
      </c>
      <c r="C1426" s="3">
        <v>15.38000011444092</v>
      </c>
      <c r="D1426" s="4">
        <v>-1.3184821714514741E-3</v>
      </c>
      <c r="E1426" s="4">
        <v>-1.220292768833264E-2</v>
      </c>
      <c r="F1426" s="2">
        <v>2</v>
      </c>
      <c r="G1426" s="4">
        <v>5.3008708405288152E-2</v>
      </c>
      <c r="H1426" s="4">
        <v>-6.1330319642645903E-2</v>
      </c>
      <c r="I1426" s="4">
        <v>9.0621943196214749E-2</v>
      </c>
    </row>
    <row r="1427" spans="1:9" x14ac:dyDescent="0.25">
      <c r="A1427" t="s">
        <v>1652</v>
      </c>
      <c r="B1427" s="3">
        <v>249.32862854003909</v>
      </c>
      <c r="C1427" s="3">
        <v>15.569999694824221</v>
      </c>
      <c r="D1427" s="4">
        <v>4.1919171651110254E-3</v>
      </c>
      <c r="E1427" s="4">
        <v>-1.01716371308529E-2</v>
      </c>
      <c r="F1427" s="2">
        <v>2</v>
      </c>
      <c r="G1427" s="4">
        <v>1.030130101325666E-2</v>
      </c>
      <c r="H1427" s="4">
        <v>-6.0091066470999932E-2</v>
      </c>
      <c r="I1427" s="4">
        <v>9.2061807219156355E-2</v>
      </c>
    </row>
    <row r="1428" spans="1:9" x14ac:dyDescent="0.25">
      <c r="A1428" t="s">
        <v>1653</v>
      </c>
      <c r="B1428" s="3">
        <v>248.28782653808591</v>
      </c>
      <c r="C1428" s="3">
        <v>15.72999954223633</v>
      </c>
      <c r="D1428" s="4">
        <v>7.0353512195391321E-3</v>
      </c>
      <c r="E1428" s="4">
        <v>-2.5402717652831312E-2</v>
      </c>
      <c r="F1428" s="2">
        <v>2</v>
      </c>
      <c r="G1428" s="4">
        <v>-1.581853715562587E-2</v>
      </c>
      <c r="H1428" s="4">
        <v>-6.4014639569680454E-2</v>
      </c>
      <c r="I1428" s="4">
        <v>9.4646938191748076E-2</v>
      </c>
    </row>
    <row r="1429" spans="1:9" x14ac:dyDescent="0.25">
      <c r="A1429" t="s">
        <v>1654</v>
      </c>
      <c r="B1429" s="3">
        <v>246.55323791503909</v>
      </c>
      <c r="C1429" s="3">
        <v>16.139999389648441</v>
      </c>
      <c r="D1429" s="4">
        <v>4.8153796924110809E-4</v>
      </c>
      <c r="E1429" s="4">
        <v>-2.5950531870564619E-2</v>
      </c>
      <c r="F1429" s="2">
        <v>3</v>
      </c>
      <c r="G1429" s="4">
        <v>-2.380331254484325E-2</v>
      </c>
      <c r="H1429" s="4">
        <v>-7.055362128367848E-2</v>
      </c>
      <c r="I1429" s="4">
        <v>8.699951482945445E-2</v>
      </c>
    </row>
    <row r="1430" spans="1:9" x14ac:dyDescent="0.25">
      <c r="A1430" t="s">
        <v>1655</v>
      </c>
      <c r="B1430" s="3">
        <v>246.4345703125</v>
      </c>
      <c r="C1430" s="3">
        <v>16.569999694824219</v>
      </c>
      <c r="D1430" s="4">
        <v>8.7825341214373687E-3</v>
      </c>
      <c r="E1430" s="4">
        <v>-6.1721413477113907E-2</v>
      </c>
      <c r="F1430" s="2">
        <v>3</v>
      </c>
      <c r="G1430" s="4">
        <v>-2.3788775255162101E-2</v>
      </c>
      <c r="H1430" s="4">
        <v>-7.1000969590208962E-2</v>
      </c>
      <c r="I1430" s="4">
        <v>8.8876645180846925E-2</v>
      </c>
    </row>
    <row r="1431" spans="1:9" x14ac:dyDescent="0.25">
      <c r="A1431" t="s">
        <v>1656</v>
      </c>
      <c r="B1431" s="3">
        <v>244.2890930175781</v>
      </c>
      <c r="C1431" s="3">
        <v>17.659999847412109</v>
      </c>
      <c r="D1431" s="4">
        <v>1.5830858327466221E-2</v>
      </c>
      <c r="E1431" s="4">
        <v>-7.6842622992336018E-2</v>
      </c>
      <c r="F1431" s="2">
        <v>3</v>
      </c>
      <c r="G1431" s="4">
        <v>-4.2213606718856211E-2</v>
      </c>
      <c r="H1431" s="4">
        <v>-7.9088902724838372E-2</v>
      </c>
      <c r="I1431" s="4">
        <v>7.9396805902438139E-2</v>
      </c>
    </row>
    <row r="1432" spans="1:9" x14ac:dyDescent="0.25">
      <c r="A1432" t="s">
        <v>1657</v>
      </c>
      <c r="B1432" s="3">
        <v>240.4820556640625</v>
      </c>
      <c r="C1432" s="3">
        <v>19.129999160766602</v>
      </c>
      <c r="D1432" s="4">
        <v>-1.327024212520511E-3</v>
      </c>
      <c r="E1432" s="4">
        <v>1.3778394804976999E-2</v>
      </c>
      <c r="F1432" s="2">
        <v>3</v>
      </c>
      <c r="G1432" s="4">
        <v>-6.3390976332785121E-2</v>
      </c>
      <c r="H1432" s="4">
        <v>-9.3440517458376005E-2</v>
      </c>
      <c r="I1432" s="4">
        <v>6.2575326447191548E-2</v>
      </c>
    </row>
    <row r="1433" spans="1:9" x14ac:dyDescent="0.25">
      <c r="A1433" t="s">
        <v>1658</v>
      </c>
      <c r="B1433" s="3">
        <v>240.8016052246094</v>
      </c>
      <c r="C1433" s="3">
        <v>18.870000839233398</v>
      </c>
      <c r="D1433" s="4">
        <v>-7.6003480057741379E-3</v>
      </c>
      <c r="E1433" s="4">
        <v>8.3237701296723365E-2</v>
      </c>
      <c r="F1433" s="2">
        <v>3</v>
      </c>
      <c r="G1433" s="4">
        <v>-5.1287844065928352E-2</v>
      </c>
      <c r="H1433" s="4">
        <v>-9.2235892508477635E-2</v>
      </c>
      <c r="I1433" s="4">
        <v>6.3987263307413889E-2</v>
      </c>
    </row>
    <row r="1434" spans="1:9" x14ac:dyDescent="0.25">
      <c r="A1434" t="s">
        <v>1659</v>
      </c>
      <c r="B1434" s="3">
        <v>242.64579772949219</v>
      </c>
      <c r="C1434" s="3">
        <v>17.420000076293949</v>
      </c>
      <c r="D1434" s="4">
        <v>8.4617504211692562E-3</v>
      </c>
      <c r="E1434" s="4">
        <v>-7.7818917991074099E-2</v>
      </c>
      <c r="F1434" s="2">
        <v>3</v>
      </c>
      <c r="G1434" s="4">
        <v>-4.361720234289812E-2</v>
      </c>
      <c r="H1434" s="4">
        <v>-8.5283730533992519E-2</v>
      </c>
      <c r="I1434" s="4">
        <v>7.2135869021449972E-2</v>
      </c>
    </row>
    <row r="1435" spans="1:9" x14ac:dyDescent="0.25">
      <c r="A1435" t="s">
        <v>1660</v>
      </c>
      <c r="B1435" s="3">
        <v>240.60981750488281</v>
      </c>
      <c r="C1435" s="3">
        <v>18.889999389648441</v>
      </c>
      <c r="D1435" s="4">
        <v>5.3127390510487871E-4</v>
      </c>
      <c r="E1435" s="4">
        <v>-3.227464412607961E-2</v>
      </c>
      <c r="F1435" s="2">
        <v>3</v>
      </c>
      <c r="G1435" s="4">
        <v>-5.201005475261522E-2</v>
      </c>
      <c r="H1435" s="4">
        <v>-9.2958886061876189E-2</v>
      </c>
      <c r="I1435" s="4">
        <v>6.337478658971829E-2</v>
      </c>
    </row>
    <row r="1436" spans="1:9" x14ac:dyDescent="0.25">
      <c r="A1436" t="s">
        <v>1661</v>
      </c>
      <c r="B1436" s="3">
        <v>240.4820556640625</v>
      </c>
      <c r="C1436" s="3">
        <v>19.520000457763668</v>
      </c>
      <c r="D1436" s="4">
        <v>2.092345646828031E-3</v>
      </c>
      <c r="E1436" s="4">
        <v>-6.153840510802655E-2</v>
      </c>
      <c r="F1436" s="2">
        <v>3</v>
      </c>
      <c r="G1436" s="4">
        <v>-5.0502750187938587E-2</v>
      </c>
      <c r="H1436" s="4">
        <v>-9.3440517458376005E-2</v>
      </c>
      <c r="I1436" s="4">
        <v>6.7528082314957549E-2</v>
      </c>
    </row>
    <row r="1437" spans="1:9" x14ac:dyDescent="0.25">
      <c r="A1437" t="s">
        <v>1662</v>
      </c>
      <c r="B1437" s="3">
        <v>239.97993469238281</v>
      </c>
      <c r="C1437" s="3">
        <v>20.79999923706055</v>
      </c>
      <c r="D1437" s="4">
        <v>-1.351055528793077E-2</v>
      </c>
      <c r="E1437" s="4">
        <v>0.1685393330665903</v>
      </c>
      <c r="F1437" s="2">
        <v>4</v>
      </c>
      <c r="G1437" s="4">
        <v>-4.4781146008139872E-2</v>
      </c>
      <c r="H1437" s="4">
        <v>-9.5333392695999164E-2</v>
      </c>
      <c r="I1437" s="4">
        <v>6.5299108363004343E-2</v>
      </c>
    </row>
    <row r="1438" spans="1:9" x14ac:dyDescent="0.25">
      <c r="A1438" t="s">
        <v>1663</v>
      </c>
      <c r="B1438" s="3">
        <v>243.2666015625</v>
      </c>
      <c r="C1438" s="3">
        <v>17.79999923706055</v>
      </c>
      <c r="D1438" s="4">
        <v>1.3310041771886549E-2</v>
      </c>
      <c r="E1438" s="4">
        <v>-1.4396469356056429E-2</v>
      </c>
      <c r="F1438" s="2">
        <v>3</v>
      </c>
      <c r="G1438" s="4">
        <v>-2.7293312366965861E-2</v>
      </c>
      <c r="H1438" s="4">
        <v>-8.2943449467875796E-2</v>
      </c>
      <c r="I1438" s="4">
        <v>7.9889008517407545E-2</v>
      </c>
    </row>
    <row r="1439" spans="1:9" x14ac:dyDescent="0.25">
      <c r="A1439" t="s">
        <v>1664</v>
      </c>
      <c r="B1439" s="3">
        <v>240.07124328613281</v>
      </c>
      <c r="C1439" s="3">
        <v>18.059999465942379</v>
      </c>
      <c r="D1439" s="4">
        <v>7.5868202829076914E-3</v>
      </c>
      <c r="E1439" s="4">
        <v>-5.1470661894021157E-2</v>
      </c>
      <c r="F1439" s="2">
        <v>3</v>
      </c>
      <c r="G1439" s="4">
        <v>-4.1683366171971437E-2</v>
      </c>
      <c r="H1439" s="4">
        <v>-9.4989181269192202E-2</v>
      </c>
      <c r="I1439" s="4">
        <v>6.5704437932047055E-2</v>
      </c>
    </row>
    <row r="1440" spans="1:9" x14ac:dyDescent="0.25">
      <c r="A1440" t="s">
        <v>1665</v>
      </c>
      <c r="B1440" s="3">
        <v>238.2635803222656</v>
      </c>
      <c r="C1440" s="3">
        <v>19.04000091552734</v>
      </c>
      <c r="D1440" s="4">
        <v>2.420019843174082E-3</v>
      </c>
      <c r="E1440" s="4">
        <v>2.365594220610712E-2</v>
      </c>
      <c r="F1440" s="2">
        <v>3</v>
      </c>
      <c r="G1440" s="4">
        <v>-3.9833626049199163E-2</v>
      </c>
      <c r="H1440" s="4">
        <v>-0.10180363566416931</v>
      </c>
      <c r="I1440" s="4">
        <v>5.7680009781014403E-2</v>
      </c>
    </row>
    <row r="1441" spans="1:9" x14ac:dyDescent="0.25">
      <c r="A1441" t="s">
        <v>1666</v>
      </c>
      <c r="B1441" s="3">
        <v>237.68836975097659</v>
      </c>
      <c r="C1441" s="3">
        <v>18.60000038146973</v>
      </c>
      <c r="D1441" s="4">
        <v>1.146049328060661E-2</v>
      </c>
      <c r="E1441" s="4">
        <v>-2.4646005289767011E-2</v>
      </c>
      <c r="F1441" s="2">
        <v>3</v>
      </c>
      <c r="G1441" s="4">
        <v>-4.5425952565887988E-2</v>
      </c>
      <c r="H1441" s="4">
        <v>-0.1039720411047346</v>
      </c>
      <c r="I1441" s="4">
        <v>5.5126582514269273E-2</v>
      </c>
    </row>
    <row r="1442" spans="1:9" x14ac:dyDescent="0.25">
      <c r="A1442" t="s">
        <v>1667</v>
      </c>
      <c r="B1442" s="3">
        <v>234.9952087402344</v>
      </c>
      <c r="C1442" s="3">
        <v>19.069999694824219</v>
      </c>
      <c r="D1442" s="4">
        <v>-6.1009931990473332E-3</v>
      </c>
      <c r="E1442" s="4">
        <v>4.8378182239134933E-2</v>
      </c>
      <c r="F1442" s="2">
        <v>3</v>
      </c>
      <c r="G1442" s="4">
        <v>-5.0089281694076233E-2</v>
      </c>
      <c r="H1442" s="4">
        <v>-0.1141246100586126</v>
      </c>
      <c r="I1442" s="4">
        <v>4.4608827022001529E-2</v>
      </c>
    </row>
    <row r="1443" spans="1:9" x14ac:dyDescent="0.25">
      <c r="A1443" t="s">
        <v>1668</v>
      </c>
      <c r="B1443" s="3">
        <v>236.4377136230469</v>
      </c>
      <c r="C1443" s="3">
        <v>18.190000534057621</v>
      </c>
      <c r="D1443" s="4">
        <v>3.8639833943610041E-4</v>
      </c>
      <c r="E1443" s="4">
        <v>-6.7179459791917084E-2</v>
      </c>
      <c r="F1443" s="2">
        <v>3</v>
      </c>
      <c r="G1443" s="4">
        <v>-3.7285174838017958E-2</v>
      </c>
      <c r="H1443" s="4">
        <v>-0.1086867137610482</v>
      </c>
      <c r="I1443" s="4">
        <v>5.1021099602732933E-2</v>
      </c>
    </row>
    <row r="1444" spans="1:9" x14ac:dyDescent="0.25">
      <c r="A1444" t="s">
        <v>1669</v>
      </c>
      <c r="B1444" s="3">
        <v>236.34638977050781</v>
      </c>
      <c r="C1444" s="3">
        <v>19.5</v>
      </c>
      <c r="D1444" s="4">
        <v>3.5276245826867392E-3</v>
      </c>
      <c r="E1444" s="4">
        <v>-2.402400166334551E-2</v>
      </c>
      <c r="F1444" s="2">
        <v>3</v>
      </c>
      <c r="G1444" s="4">
        <v>-3.9129673102288209E-2</v>
      </c>
      <c r="H1444" s="4">
        <v>-0.1090309827098183</v>
      </c>
      <c r="I1444" s="4">
        <v>5.0615143655837747E-2</v>
      </c>
    </row>
    <row r="1445" spans="1:9" x14ac:dyDescent="0.25">
      <c r="A1445" t="s">
        <v>1670</v>
      </c>
      <c r="B1445" s="3">
        <v>235.51557922363281</v>
      </c>
      <c r="C1445" s="3">
        <v>19.979999542236332</v>
      </c>
      <c r="D1445" s="4">
        <v>4.6735818754588543E-3</v>
      </c>
      <c r="E1445" s="4">
        <v>-2.39374590891408E-2</v>
      </c>
      <c r="F1445" s="2">
        <v>4</v>
      </c>
      <c r="G1445" s="4">
        <v>-4.0339832786988612E-2</v>
      </c>
      <c r="H1445" s="4">
        <v>-0.11216293855319839</v>
      </c>
      <c r="I1445" s="4">
        <v>4.6921995886991308E-2</v>
      </c>
    </row>
    <row r="1446" spans="1:9" x14ac:dyDescent="0.25">
      <c r="A1446" t="s">
        <v>1671</v>
      </c>
      <c r="B1446" s="3">
        <v>234.41999816894531</v>
      </c>
      <c r="C1446" s="3">
        <v>20.469999313354489</v>
      </c>
      <c r="D1446" s="4">
        <v>9.3954310365387261E-3</v>
      </c>
      <c r="E1446" s="4">
        <v>-4.3457958960452243E-2</v>
      </c>
      <c r="F1446" s="2">
        <v>4</v>
      </c>
      <c r="G1446" s="4">
        <v>-4.3057450005923648E-2</v>
      </c>
      <c r="H1446" s="4">
        <v>-0.11629301549917791</v>
      </c>
      <c r="I1446" s="4">
        <v>4.2051881102184392E-2</v>
      </c>
    </row>
    <row r="1447" spans="1:9" x14ac:dyDescent="0.25">
      <c r="A1447" t="s">
        <v>1672</v>
      </c>
      <c r="B1447" s="3">
        <v>232.23802185058591</v>
      </c>
      <c r="C1447" s="3">
        <v>21.39999961853027</v>
      </c>
      <c r="D1447" s="4">
        <v>7.8844364725811911E-3</v>
      </c>
      <c r="E1447" s="4">
        <v>9.354751425985075E-4</v>
      </c>
      <c r="F1447" s="2">
        <v>4</v>
      </c>
      <c r="G1447" s="4">
        <v>-4.5646642320754098E-2</v>
      </c>
      <c r="H1447" s="4">
        <v>-0.1245185411693893</v>
      </c>
      <c r="I1447" s="4">
        <v>3.2352484528398229E-2</v>
      </c>
    </row>
    <row r="1448" spans="1:9" x14ac:dyDescent="0.25">
      <c r="A1448" t="s">
        <v>1673</v>
      </c>
      <c r="B1448" s="3">
        <v>230.42127990722659</v>
      </c>
      <c r="C1448" s="3">
        <v>21.379999160766602</v>
      </c>
      <c r="D1448" s="4">
        <v>3.3495605404220592E-2</v>
      </c>
      <c r="E1448" s="4">
        <v>-0.15992147269793519</v>
      </c>
      <c r="F1448" s="2">
        <v>4</v>
      </c>
      <c r="G1448" s="4">
        <v>-4.9121326487074117E-2</v>
      </c>
      <c r="H1448" s="4">
        <v>-0.13136722113237281</v>
      </c>
      <c r="I1448" s="4">
        <v>2.4276640426605711E-2</v>
      </c>
    </row>
    <row r="1449" spans="1:9" x14ac:dyDescent="0.25">
      <c r="A1449" t="s">
        <v>1674</v>
      </c>
      <c r="B1449" s="3">
        <v>222.95332336425781</v>
      </c>
      <c r="C1449" s="3">
        <v>25.45000076293945</v>
      </c>
      <c r="D1449" s="4">
        <v>-2.3862720662675141E-2</v>
      </c>
      <c r="E1449" s="4">
        <v>9.6037963631739665E-2</v>
      </c>
      <c r="F1449" s="2">
        <v>5</v>
      </c>
      <c r="G1449" s="4">
        <v>-7.4119867054191824E-2</v>
      </c>
      <c r="H1449" s="4">
        <v>-0.15951962028141589</v>
      </c>
      <c r="I1449" s="4">
        <v>-4.1391883971046983E-3</v>
      </c>
    </row>
    <row r="1450" spans="1:9" x14ac:dyDescent="0.25">
      <c r="A1450" t="s">
        <v>1675</v>
      </c>
      <c r="B1450" s="3">
        <v>228.4036560058594</v>
      </c>
      <c r="C1450" s="3">
        <v>23.219999313354489</v>
      </c>
      <c r="D1450" s="4">
        <v>1.0405198171912211E-3</v>
      </c>
      <c r="E1450" s="4">
        <v>-8.6546056504190116E-2</v>
      </c>
      <c r="F1450" s="2">
        <v>4</v>
      </c>
      <c r="G1450" s="4">
        <v>-4.4696805166527083E-2</v>
      </c>
      <c r="H1450" s="4">
        <v>-0.1389731777387242</v>
      </c>
      <c r="I1450" s="4">
        <v>2.5473265330911099E-2</v>
      </c>
    </row>
    <row r="1451" spans="1:9" x14ac:dyDescent="0.25">
      <c r="A1451" t="s">
        <v>1676</v>
      </c>
      <c r="B1451" s="3">
        <v>228.16624450683591</v>
      </c>
      <c r="C1451" s="3">
        <v>25.420000076293949</v>
      </c>
      <c r="D1451" s="4">
        <v>8.7587286745771653E-3</v>
      </c>
      <c r="E1451" s="4">
        <v>-0.10303458223613669</v>
      </c>
      <c r="F1451" s="2">
        <v>5</v>
      </c>
      <c r="G1451" s="4">
        <v>-4.9288274498397011E-2</v>
      </c>
      <c r="H1451" s="4">
        <v>-0.1398681619616001</v>
      </c>
      <c r="I1451" s="4">
        <v>2.4407349183209751E-2</v>
      </c>
    </row>
    <row r="1452" spans="1:9" x14ac:dyDescent="0.25">
      <c r="A1452" t="s">
        <v>1677</v>
      </c>
      <c r="B1452" s="3">
        <v>226.1851501464844</v>
      </c>
      <c r="C1452" s="3">
        <v>28.340000152587891</v>
      </c>
      <c r="D1452" s="4">
        <v>-1.2900190043171329E-3</v>
      </c>
      <c r="E1452" s="4">
        <v>-5.4072062129146059E-2</v>
      </c>
      <c r="F1452" s="2">
        <v>5</v>
      </c>
      <c r="G1452" s="4">
        <v>-5.5603809090821632E-2</v>
      </c>
      <c r="H1452" s="4">
        <v>-0.14733641098844361</v>
      </c>
      <c r="I1452" s="4">
        <v>1.5512748553059509E-2</v>
      </c>
    </row>
    <row r="1453" spans="1:9" x14ac:dyDescent="0.25">
      <c r="A1453" t="s">
        <v>1678</v>
      </c>
      <c r="B1453" s="3">
        <v>226.47731018066409</v>
      </c>
      <c r="C1453" s="3">
        <v>29.95999908447266</v>
      </c>
      <c r="D1453" s="4">
        <v>7.6774007568842784E-3</v>
      </c>
      <c r="E1453" s="4">
        <v>-1.479778905614659E-2</v>
      </c>
      <c r="F1453" s="2">
        <v>5</v>
      </c>
      <c r="G1453" s="4">
        <v>-5.3924169837321179E-2</v>
      </c>
      <c r="H1453" s="4">
        <v>-0.1462350379621947</v>
      </c>
      <c r="I1453" s="4">
        <v>1.682447144527854E-2</v>
      </c>
    </row>
    <row r="1454" spans="1:9" x14ac:dyDescent="0.25">
      <c r="A1454" t="s">
        <v>1679</v>
      </c>
      <c r="B1454" s="3">
        <v>224.7518005371094</v>
      </c>
      <c r="C1454" s="3">
        <v>30.409999847412109</v>
      </c>
      <c r="D1454" s="4">
        <v>5.0524901062183547E-2</v>
      </c>
      <c r="E1454" s="4">
        <v>-0.15691710272524009</v>
      </c>
      <c r="F1454" s="2">
        <v>5</v>
      </c>
      <c r="G1454" s="4">
        <v>-6.2255191699494561E-2</v>
      </c>
      <c r="H1454" s="4">
        <v>-0.15273979410818639</v>
      </c>
      <c r="I1454" s="4">
        <v>9.0773800042789343E-3</v>
      </c>
    </row>
    <row r="1455" spans="1:9" x14ac:dyDescent="0.25">
      <c r="A1455" t="s">
        <v>1680</v>
      </c>
      <c r="B1455" s="3">
        <v>213.9423828125</v>
      </c>
      <c r="C1455" s="3">
        <v>36.069999694824219</v>
      </c>
      <c r="D1455" s="4">
        <v>-2.642274870301287E-2</v>
      </c>
      <c r="E1455" s="4">
        <v>0.19794084900893891</v>
      </c>
      <c r="F1455" s="2">
        <v>5</v>
      </c>
      <c r="G1455" s="4">
        <v>-0.1075892852880682</v>
      </c>
      <c r="H1455" s="4">
        <v>-0.19348869785461489</v>
      </c>
      <c r="I1455" s="4">
        <v>-3.9454106243457021E-2</v>
      </c>
    </row>
    <row r="1456" spans="1:9" x14ac:dyDescent="0.25">
      <c r="A1456" t="s">
        <v>1681</v>
      </c>
      <c r="B1456" s="3">
        <v>219.7487487792969</v>
      </c>
      <c r="C1456" s="3">
        <v>30.110000610351559</v>
      </c>
      <c r="D1456" s="4">
        <v>-2.048982806571031E-2</v>
      </c>
      <c r="E1456" s="4">
        <v>6.0958474303852928E-2</v>
      </c>
      <c r="F1456" s="2">
        <v>5</v>
      </c>
      <c r="G1456" s="4">
        <v>-8.1481578804367905E-2</v>
      </c>
      <c r="H1456" s="4">
        <v>-0.1716000953484059</v>
      </c>
      <c r="I1456" s="4">
        <v>-1.3385026738334299E-2</v>
      </c>
    </row>
    <row r="1457" spans="1:9" x14ac:dyDescent="0.25">
      <c r="A1457" t="s">
        <v>1682</v>
      </c>
      <c r="B1457" s="3">
        <v>224.3455505371094</v>
      </c>
      <c r="C1457" s="3">
        <v>28.379999160766602</v>
      </c>
      <c r="D1457" s="4">
        <v>-1.6277999713769638E-2</v>
      </c>
      <c r="E1457" s="4">
        <v>0.10946048652899611</v>
      </c>
      <c r="F1457" s="2">
        <v>5</v>
      </c>
      <c r="G1457" s="4">
        <v>-6.2759088190608048E-2</v>
      </c>
      <c r="H1457" s="4">
        <v>-0.15427125885205481</v>
      </c>
      <c r="I1457" s="4">
        <v>7.2534227116252126E-3</v>
      </c>
    </row>
    <row r="1458" spans="1:9" x14ac:dyDescent="0.25">
      <c r="A1458" t="s">
        <v>1683</v>
      </c>
      <c r="B1458" s="3">
        <v>228.05787658691409</v>
      </c>
      <c r="C1458" s="3">
        <v>25.579999923706051</v>
      </c>
      <c r="D1458" s="4">
        <v>-1.4975586277647279E-2</v>
      </c>
      <c r="E1458" s="4">
        <v>0</v>
      </c>
      <c r="F1458" s="2">
        <v>5</v>
      </c>
      <c r="G1458" s="4">
        <v>-5.0909138939183703E-2</v>
      </c>
      <c r="H1458" s="4">
        <v>-0.1402766829430814</v>
      </c>
      <c r="I1458" s="4">
        <v>2.3920805287009909E-2</v>
      </c>
    </row>
    <row r="1459" spans="1:9" x14ac:dyDescent="0.25">
      <c r="A1459" t="s">
        <v>1684</v>
      </c>
      <c r="B1459" s="3">
        <v>231.52510070800781</v>
      </c>
      <c r="C1459" s="3">
        <v>25.579999923706051</v>
      </c>
      <c r="D1459" s="4">
        <v>-1.096519163904186E-3</v>
      </c>
      <c r="E1459" s="4">
        <v>4.3229993725663267E-2</v>
      </c>
      <c r="F1459" s="2">
        <v>5</v>
      </c>
      <c r="G1459" s="4">
        <v>-3.0369868084875521E-2</v>
      </c>
      <c r="H1459" s="4">
        <v>-0.12720608232635389</v>
      </c>
      <c r="I1459" s="4">
        <v>3.9487743677001808E-2</v>
      </c>
    </row>
    <row r="1460" spans="1:9" x14ac:dyDescent="0.25">
      <c r="A1460" t="s">
        <v>1685</v>
      </c>
      <c r="B1460" s="3">
        <v>231.77925109863281</v>
      </c>
      <c r="C1460" s="3">
        <v>24.520000457763668</v>
      </c>
      <c r="D1460" s="4">
        <v>-1.961842924773383E-2</v>
      </c>
      <c r="E1460" s="4">
        <v>0.13361079099064771</v>
      </c>
      <c r="F1460" s="2">
        <v>5</v>
      </c>
      <c r="G1460" s="4">
        <v>-2.122198814709542E-2</v>
      </c>
      <c r="H1460" s="4">
        <v>-0.12624799651002749</v>
      </c>
      <c r="I1460" s="4">
        <v>4.0628813113090967E-2</v>
      </c>
    </row>
    <row r="1461" spans="1:9" x14ac:dyDescent="0.25">
      <c r="A1461" t="s">
        <v>1686</v>
      </c>
      <c r="B1461" s="3">
        <v>236.4173889160156</v>
      </c>
      <c r="C1461" s="3">
        <v>21.629999160766602</v>
      </c>
      <c r="D1461" s="4">
        <v>-1.8464810634536869E-2</v>
      </c>
      <c r="E1461" s="4">
        <v>4.7457605827601279E-2</v>
      </c>
      <c r="F1461" s="2">
        <v>4</v>
      </c>
      <c r="G1461" s="4">
        <v>-5.7152992788060963E-3</v>
      </c>
      <c r="H1461" s="4">
        <v>-0.10876333301581211</v>
      </c>
      <c r="I1461" s="4">
        <v>6.145285076564222E-2</v>
      </c>
    </row>
    <row r="1462" spans="1:9" x14ac:dyDescent="0.25">
      <c r="A1462" t="s">
        <v>1687</v>
      </c>
      <c r="B1462" s="3">
        <v>240.86491394042969</v>
      </c>
      <c r="C1462" s="3">
        <v>20.64999961853027</v>
      </c>
      <c r="D1462" s="4">
        <v>-3.3912413387193752E-4</v>
      </c>
      <c r="E1462" s="4">
        <v>-3.7744617916990353E-2</v>
      </c>
      <c r="F1462" s="2">
        <v>4</v>
      </c>
      <c r="G1462" s="4">
        <v>1.287528394897919E-2</v>
      </c>
      <c r="H1462" s="4">
        <v>-9.1997233883841512E-2</v>
      </c>
      <c r="I1462" s="4">
        <v>8.1421086341126214E-2</v>
      </c>
    </row>
    <row r="1463" spans="1:9" x14ac:dyDescent="0.25">
      <c r="A1463" t="s">
        <v>1688</v>
      </c>
      <c r="B1463" s="3">
        <v>240.9466247558594</v>
      </c>
      <c r="C1463" s="3">
        <v>21.45999908447266</v>
      </c>
      <c r="D1463" s="4">
        <v>5.0355913075728056E-3</v>
      </c>
      <c r="E1463" s="4">
        <v>-1.378681715319985E-2</v>
      </c>
      <c r="F1463" s="2">
        <v>4</v>
      </c>
      <c r="G1463" s="4">
        <v>1.50071915217691E-2</v>
      </c>
      <c r="H1463" s="4">
        <v>-9.1689203771784134E-2</v>
      </c>
      <c r="I1463" s="4">
        <v>8.1787946741598061E-2</v>
      </c>
    </row>
    <row r="1464" spans="1:9" x14ac:dyDescent="0.25">
      <c r="A1464" t="s">
        <v>1689</v>
      </c>
      <c r="B1464" s="3">
        <v>239.73939514160159</v>
      </c>
      <c r="C1464" s="3">
        <v>21.760000228881839</v>
      </c>
      <c r="D1464" s="4">
        <v>2.2740021017320089E-4</v>
      </c>
      <c r="E1464" s="4">
        <v>-3.8869221929792031E-2</v>
      </c>
      <c r="F1464" s="2">
        <v>4</v>
      </c>
      <c r="G1464" s="4">
        <v>1.2964528810368581E-2</v>
      </c>
      <c r="H1464" s="4">
        <v>-9.6240168921297498E-2</v>
      </c>
      <c r="I1464" s="4">
        <v>7.6367798412162458E-2</v>
      </c>
    </row>
    <row r="1465" spans="1:9" x14ac:dyDescent="0.25">
      <c r="A1465" t="s">
        <v>1690</v>
      </c>
      <c r="B1465" s="3">
        <v>239.68489074707031</v>
      </c>
      <c r="C1465" s="3">
        <v>22.639999389648441</v>
      </c>
      <c r="D1465" s="4">
        <v>1.896703790703169E-3</v>
      </c>
      <c r="E1465" s="4">
        <v>-2.539819906217233E-2</v>
      </c>
      <c r="F1465" s="2">
        <v>4</v>
      </c>
      <c r="G1465" s="4">
        <v>1.825681027784087E-2</v>
      </c>
      <c r="H1465" s="4">
        <v>-9.6445637373261839E-2</v>
      </c>
      <c r="I1465" s="4">
        <v>7.6123087795825217E-2</v>
      </c>
    </row>
    <row r="1466" spans="1:9" x14ac:dyDescent="0.25">
      <c r="A1466" t="s">
        <v>1691</v>
      </c>
      <c r="B1466" s="3">
        <v>239.23114013671881</v>
      </c>
      <c r="C1466" s="3">
        <v>23.229999542236332</v>
      </c>
      <c r="D1466" s="4">
        <v>-2.3235932826775722E-2</v>
      </c>
      <c r="E1466" s="4">
        <v>9.6271777100709555E-2</v>
      </c>
      <c r="F1466" s="2">
        <v>4</v>
      </c>
      <c r="G1466" s="4">
        <v>1.953372591058633E-2</v>
      </c>
      <c r="H1466" s="4">
        <v>-9.8156167988061149E-2</v>
      </c>
      <c r="I1466" s="4">
        <v>8.0635716235329058E-2</v>
      </c>
    </row>
    <row r="1467" spans="1:9" x14ac:dyDescent="0.25">
      <c r="A1467" t="s">
        <v>1692</v>
      </c>
      <c r="B1467" s="3">
        <v>244.92213439941409</v>
      </c>
      <c r="C1467" s="3">
        <v>21.190000534057621</v>
      </c>
      <c r="D1467" s="4">
        <v>-1.51701920500158E-3</v>
      </c>
      <c r="E1467" s="4">
        <v>2.1697240496892919E-2</v>
      </c>
      <c r="F1467" s="2">
        <v>4</v>
      </c>
      <c r="G1467" s="4">
        <v>4.3985599684577707E-2</v>
      </c>
      <c r="H1467" s="4">
        <v>-7.6702489044366939E-2</v>
      </c>
      <c r="I1467" s="4">
        <v>0.1099525529531697</v>
      </c>
    </row>
    <row r="1468" spans="1:9" x14ac:dyDescent="0.25">
      <c r="A1468" t="s">
        <v>1693</v>
      </c>
      <c r="B1468" s="3">
        <v>245.29425048828119</v>
      </c>
      <c r="C1468" s="3">
        <v>20.739999771118161</v>
      </c>
      <c r="D1468" s="4">
        <v>-3.2402319643258459E-2</v>
      </c>
      <c r="E1468" s="4">
        <v>0.26155712271131232</v>
      </c>
      <c r="F1468" s="2">
        <v>4</v>
      </c>
      <c r="G1468" s="4">
        <v>4.1810851327414911E-2</v>
      </c>
      <c r="H1468" s="4">
        <v>-7.5299700931809821E-2</v>
      </c>
      <c r="I1468" s="4">
        <v>0.1128493445511716</v>
      </c>
    </row>
    <row r="1469" spans="1:9" x14ac:dyDescent="0.25">
      <c r="A1469" t="s">
        <v>1694</v>
      </c>
      <c r="B1469" s="3">
        <v>253.5085144042969</v>
      </c>
      <c r="C1469" s="3">
        <v>16.440000534057621</v>
      </c>
      <c r="D1469" s="4">
        <v>1.324134963259338E-2</v>
      </c>
      <c r="E1469" s="4">
        <v>-9.0204714349468529E-2</v>
      </c>
      <c r="F1469" s="2">
        <v>3</v>
      </c>
      <c r="G1469" s="4">
        <v>7.5395603003585165E-2</v>
      </c>
      <c r="H1469" s="4">
        <v>-4.4333902570679477E-2</v>
      </c>
      <c r="I1469" s="4">
        <v>0.15620049601156569</v>
      </c>
    </row>
    <row r="1470" spans="1:9" x14ac:dyDescent="0.25">
      <c r="A1470" t="s">
        <v>1695</v>
      </c>
      <c r="B1470" s="3">
        <v>250.1955871582031</v>
      </c>
      <c r="C1470" s="3">
        <v>18.069999694824219</v>
      </c>
      <c r="D1470" s="4">
        <v>6.0952981687967256E-3</v>
      </c>
      <c r="E1470" s="4">
        <v>-3.8318317489178133E-2</v>
      </c>
      <c r="F1470" s="2">
        <v>3</v>
      </c>
      <c r="G1470" s="4">
        <v>5.9139281042049019E-2</v>
      </c>
      <c r="H1470" s="4">
        <v>-5.6822841097187722E-2</v>
      </c>
      <c r="I1470" s="4">
        <v>0.14166367385975451</v>
      </c>
    </row>
    <row r="1471" spans="1:9" x14ac:dyDescent="0.25">
      <c r="A1471" t="s">
        <v>1696</v>
      </c>
      <c r="B1471" s="3">
        <v>248.6798095703125</v>
      </c>
      <c r="C1471" s="3">
        <v>18.79000091552734</v>
      </c>
      <c r="D1471" s="4">
        <v>-2.185184983369171E-3</v>
      </c>
      <c r="E1471" s="4">
        <v>1.622504857343432E-2</v>
      </c>
      <c r="F1471" s="2">
        <v>3</v>
      </c>
      <c r="G1471" s="4">
        <v>6.1939268011319992E-2</v>
      </c>
      <c r="H1471" s="4">
        <v>-6.2536957861250575E-2</v>
      </c>
      <c r="I1471" s="4">
        <v>0.1347470522302481</v>
      </c>
    </row>
    <row r="1472" spans="1:9" x14ac:dyDescent="0.25">
      <c r="A1472" t="s">
        <v>1697</v>
      </c>
      <c r="B1472" s="3">
        <v>249.22441101074219</v>
      </c>
      <c r="C1472" s="3">
        <v>18.489999771118161</v>
      </c>
      <c r="D1472" s="4">
        <v>2.3025313426232149E-2</v>
      </c>
      <c r="E1472" s="4">
        <v>-2.786544026759841E-2</v>
      </c>
      <c r="F1472" s="2">
        <v>3</v>
      </c>
      <c r="G1472" s="4">
        <v>6.3616882085956616E-2</v>
      </c>
      <c r="H1472" s="4">
        <v>-6.0483941478535308E-2</v>
      </c>
      <c r="I1472" s="4">
        <v>0.1372321147700486</v>
      </c>
    </row>
    <row r="1473" spans="1:9" x14ac:dyDescent="0.25">
      <c r="A1473" t="s">
        <v>1698</v>
      </c>
      <c r="B1473" s="3">
        <v>243.61509704589841</v>
      </c>
      <c r="C1473" s="3">
        <v>19.020000457763668</v>
      </c>
      <c r="D1473" s="4">
        <v>3.364626027077211E-3</v>
      </c>
      <c r="E1473" s="4">
        <v>6.349250881240609E-3</v>
      </c>
      <c r="F1473" s="2">
        <v>3</v>
      </c>
      <c r="G1473" s="4">
        <v>5.0225325140744292E-2</v>
      </c>
      <c r="H1473" s="4">
        <v>-8.1629705354098303E-2</v>
      </c>
      <c r="I1473" s="4">
        <v>0.11163633963398679</v>
      </c>
    </row>
    <row r="1474" spans="1:9" x14ac:dyDescent="0.25">
      <c r="A1474" t="s">
        <v>1699</v>
      </c>
      <c r="B1474" s="3">
        <v>242.79817199707031</v>
      </c>
      <c r="C1474" s="3">
        <v>18.89999961853027</v>
      </c>
      <c r="D1474" s="4">
        <v>1.6144361788807741E-2</v>
      </c>
      <c r="E1474" s="4">
        <v>-0.1217472483039931</v>
      </c>
      <c r="F1474" s="2">
        <v>3</v>
      </c>
      <c r="G1474" s="4">
        <v>4.6181432947136843E-2</v>
      </c>
      <c r="H1474" s="4">
        <v>-8.470931621111577E-2</v>
      </c>
      <c r="I1474" s="4">
        <v>0.1079086413835639</v>
      </c>
    </row>
    <row r="1475" spans="1:9" x14ac:dyDescent="0.25">
      <c r="A1475" t="s">
        <v>1700</v>
      </c>
      <c r="B1475" s="3">
        <v>238.94062805175781</v>
      </c>
      <c r="C1475" s="3">
        <v>21.520000457763668</v>
      </c>
      <c r="D1475" s="4">
        <v>-6.6786771974167713E-3</v>
      </c>
      <c r="E1475" s="4">
        <v>3.461544457272181E-2</v>
      </c>
      <c r="F1475" s="2">
        <v>4</v>
      </c>
      <c r="G1475" s="4">
        <v>3.1937840742769057E-2</v>
      </c>
      <c r="H1475" s="4">
        <v>-9.9251328642302239E-2</v>
      </c>
      <c r="I1475" s="4">
        <v>9.0306341348207253E-2</v>
      </c>
    </row>
    <row r="1476" spans="1:9" x14ac:dyDescent="0.25">
      <c r="A1476" t="s">
        <v>1701</v>
      </c>
      <c r="B1476" s="3">
        <v>240.54716491699219</v>
      </c>
      <c r="C1476" s="3">
        <v>20.79999923706055</v>
      </c>
      <c r="D1476" s="4">
        <v>3.4074291426402499E-3</v>
      </c>
      <c r="E1476" s="4">
        <v>-7.4733111182646139E-2</v>
      </c>
      <c r="F1476" s="2">
        <v>4</v>
      </c>
      <c r="G1476" s="4">
        <v>3.795719055926039E-2</v>
      </c>
      <c r="H1476" s="4">
        <v>-9.319507124210169E-2</v>
      </c>
      <c r="I1476" s="4">
        <v>9.7637105254106293E-2</v>
      </c>
    </row>
    <row r="1477" spans="1:9" x14ac:dyDescent="0.25">
      <c r="A1477" t="s">
        <v>217</v>
      </c>
      <c r="B1477" s="3">
        <v>239.73030090332031</v>
      </c>
      <c r="C1477" s="3">
        <v>22.479999542236332</v>
      </c>
      <c r="D1477" s="4">
        <v>-1.850623700662668E-2</v>
      </c>
      <c r="E1477" s="4">
        <v>0.1184079161988838</v>
      </c>
      <c r="F1477" s="2">
        <v>4</v>
      </c>
      <c r="G1477" s="4">
        <v>4.1200372635382683E-2</v>
      </c>
      <c r="H1477" s="4">
        <v>-9.6274452011266942E-2</v>
      </c>
      <c r="I1477" s="4">
        <v>9.4658908234339423E-2</v>
      </c>
    </row>
    <row r="1478" spans="1:9" x14ac:dyDescent="0.25">
      <c r="A1478" t="s">
        <v>1702</v>
      </c>
      <c r="B1478" s="3">
        <v>244.2504577636719</v>
      </c>
      <c r="C1478" s="3">
        <v>20.10000038146973</v>
      </c>
      <c r="D1478" s="4">
        <v>-1.691466842576184E-2</v>
      </c>
      <c r="E1478" s="4">
        <v>0.10804856988803201</v>
      </c>
      <c r="F1478" s="2">
        <v>4</v>
      </c>
      <c r="G1478" s="4">
        <v>6.2642558271518212E-2</v>
      </c>
      <c r="H1478" s="4">
        <v>-7.9234548335245347E-2</v>
      </c>
      <c r="I1478" s="4">
        <v>0.1189264981263263</v>
      </c>
    </row>
    <row r="1479" spans="1:9" x14ac:dyDescent="0.25">
      <c r="A1479" t="s">
        <v>1703</v>
      </c>
      <c r="B1479" s="3">
        <v>248.45295715332031</v>
      </c>
      <c r="C1479" s="3">
        <v>18.139999389648441</v>
      </c>
      <c r="D1479" s="4">
        <v>2.6006785433614339E-3</v>
      </c>
      <c r="E1479" s="4">
        <v>-9.2092101839054474E-2</v>
      </c>
      <c r="F1479" s="2">
        <v>3</v>
      </c>
      <c r="G1479" s="4">
        <v>7.7749461608887849E-2</v>
      </c>
      <c r="H1479" s="4">
        <v>-6.3392136885705663E-2</v>
      </c>
      <c r="I1479" s="4">
        <v>0.14011086288971031</v>
      </c>
    </row>
    <row r="1480" spans="1:9" x14ac:dyDescent="0.25">
      <c r="A1480" t="s">
        <v>1704</v>
      </c>
      <c r="B1480" s="3">
        <v>247.80848693847659</v>
      </c>
      <c r="C1480" s="3">
        <v>19.979999542236332</v>
      </c>
      <c r="D1480" s="4">
        <v>1.0436873768441929E-2</v>
      </c>
      <c r="E1480" s="4">
        <v>-5.9764727424172832E-2</v>
      </c>
      <c r="F1480" s="2">
        <v>4</v>
      </c>
      <c r="G1480" s="4">
        <v>8.4092085610580236E-2</v>
      </c>
      <c r="H1480" s="4">
        <v>-6.5821634516491034E-2</v>
      </c>
      <c r="I1480" s="4">
        <v>0.13976860006188591</v>
      </c>
    </row>
    <row r="1481" spans="1:9" x14ac:dyDescent="0.25">
      <c r="A1481" t="s">
        <v>1705</v>
      </c>
      <c r="B1481" s="3">
        <v>245.24885559082031</v>
      </c>
      <c r="C1481" s="3">
        <v>21.25</v>
      </c>
      <c r="D1481" s="4">
        <v>-6.8369358905333577E-3</v>
      </c>
      <c r="E1481" s="4">
        <v>6.1438537168431402E-2</v>
      </c>
      <c r="F1481" s="2">
        <v>4</v>
      </c>
      <c r="G1481" s="4">
        <v>6.7524314584819001E-2</v>
      </c>
      <c r="H1481" s="4">
        <v>-7.5470828771841636E-2</v>
      </c>
      <c r="I1481" s="4">
        <v>0.13122164270574641</v>
      </c>
    </row>
    <row r="1482" spans="1:9" x14ac:dyDescent="0.25">
      <c r="A1482" t="s">
        <v>1706</v>
      </c>
      <c r="B1482" s="3">
        <v>246.93714904785159</v>
      </c>
      <c r="C1482" s="3">
        <v>20.020000457763668</v>
      </c>
      <c r="D1482" s="4">
        <v>-1.8710823807899239E-3</v>
      </c>
      <c r="E1482" s="4">
        <v>-2.1026909004084219E-2</v>
      </c>
      <c r="F1482" s="2">
        <v>4</v>
      </c>
      <c r="G1482" s="4">
        <v>7.2376755123390257E-2</v>
      </c>
      <c r="H1482" s="4">
        <v>-6.9106368693694575E-2</v>
      </c>
      <c r="I1482" s="4">
        <v>0.14471142059381961</v>
      </c>
    </row>
    <row r="1483" spans="1:9" x14ac:dyDescent="0.25">
      <c r="A1483" t="s">
        <v>1707</v>
      </c>
      <c r="B1483" s="3">
        <v>247.4000549316406</v>
      </c>
      <c r="C1483" s="3">
        <v>20.45000076293945</v>
      </c>
      <c r="D1483" s="4">
        <v>-1.868507536860264E-2</v>
      </c>
      <c r="E1483" s="4">
        <v>0.17799539423664301</v>
      </c>
      <c r="F1483" s="2">
        <v>4</v>
      </c>
      <c r="G1483" s="4">
        <v>7.5386157416336808E-2</v>
      </c>
      <c r="H1483" s="4">
        <v>-6.7361324901073716E-2</v>
      </c>
      <c r="I1483" s="4">
        <v>0.1489877694417743</v>
      </c>
    </row>
    <row r="1484" spans="1:9" x14ac:dyDescent="0.25">
      <c r="A1484" t="s">
        <v>1708</v>
      </c>
      <c r="B1484" s="3">
        <v>252.11076354980469</v>
      </c>
      <c r="C1484" s="3">
        <v>17.360000610351559</v>
      </c>
      <c r="D1484" s="4">
        <v>-9.7682291562096735E-3</v>
      </c>
      <c r="E1484" s="4">
        <v>3.827759110527551E-2</v>
      </c>
      <c r="F1484" s="2">
        <v>3</v>
      </c>
      <c r="G1484" s="4">
        <v>9.5522517701928544E-2</v>
      </c>
      <c r="H1484" s="4">
        <v>-4.9603086950659507E-2</v>
      </c>
      <c r="I1484" s="4">
        <v>0.17140954427962729</v>
      </c>
    </row>
    <row r="1485" spans="1:9" x14ac:dyDescent="0.25">
      <c r="A1485" t="s">
        <v>1709</v>
      </c>
      <c r="B1485" s="3">
        <v>254.59773254394531</v>
      </c>
      <c r="C1485" s="3">
        <v>16.719999313354489</v>
      </c>
      <c r="D1485" s="4">
        <v>-1.814945331188089E-3</v>
      </c>
      <c r="E1485" s="4">
        <v>2.200480987605502E-2</v>
      </c>
      <c r="F1485" s="2">
        <v>3</v>
      </c>
      <c r="G1485" s="4">
        <v>0.1023160419116578</v>
      </c>
      <c r="H1485" s="4">
        <v>-4.022781228328598E-2</v>
      </c>
      <c r="I1485" s="4">
        <v>0.19900978117571011</v>
      </c>
    </row>
    <row r="1486" spans="1:9" x14ac:dyDescent="0.25">
      <c r="A1486" t="s">
        <v>1710</v>
      </c>
      <c r="B1486" s="3">
        <v>255.06065368652341</v>
      </c>
      <c r="C1486" s="3">
        <v>16.360000610351559</v>
      </c>
      <c r="D1486" s="4">
        <v>2.1409030942928679E-2</v>
      </c>
      <c r="E1486" s="4">
        <v>-0.1783023236698805</v>
      </c>
      <c r="F1486" s="2">
        <v>3</v>
      </c>
      <c r="G1486" s="4">
        <v>0.1061985789197586</v>
      </c>
      <c r="H1486" s="4">
        <v>-3.8482710968702039E-2</v>
      </c>
      <c r="I1486" s="4">
        <v>0.20118987513145031</v>
      </c>
    </row>
    <row r="1487" spans="1:9" x14ac:dyDescent="0.25">
      <c r="A1487" t="s">
        <v>1711</v>
      </c>
      <c r="B1487" s="3">
        <v>249.7145080566406</v>
      </c>
      <c r="C1487" s="3">
        <v>19.909999847412109</v>
      </c>
      <c r="D1487" s="4">
        <v>6.3277926331224421E-3</v>
      </c>
      <c r="E1487" s="4">
        <v>-2.5049719115188829E-3</v>
      </c>
      <c r="F1487" s="2">
        <v>4</v>
      </c>
      <c r="G1487" s="4">
        <v>8.2259381597432846E-2</v>
      </c>
      <c r="H1487" s="4">
        <v>-5.8636393547784382E-2</v>
      </c>
      <c r="I1487" s="4">
        <v>0.1973843414169916</v>
      </c>
    </row>
    <row r="1488" spans="1:9" x14ac:dyDescent="0.25">
      <c r="A1488" t="s">
        <v>1712</v>
      </c>
      <c r="B1488" s="3">
        <v>248.14430236816409</v>
      </c>
      <c r="C1488" s="3">
        <v>19.95999908447266</v>
      </c>
      <c r="D1488" s="4">
        <v>5.5169184944017244E-3</v>
      </c>
      <c r="E1488" s="4">
        <v>2.3065035895010411E-2</v>
      </c>
      <c r="F1488" s="2">
        <v>4</v>
      </c>
      <c r="G1488" s="4">
        <v>7.711852248959894E-2</v>
      </c>
      <c r="H1488" s="4">
        <v>-6.4555691153996397E-2</v>
      </c>
      <c r="I1488" s="4">
        <v>0.19082587846043089</v>
      </c>
    </row>
    <row r="1489" spans="1:9" x14ac:dyDescent="0.25">
      <c r="A1489" t="s">
        <v>1713</v>
      </c>
      <c r="B1489" s="3">
        <v>246.78282165527341</v>
      </c>
      <c r="C1489" s="3">
        <v>19.510000228881839</v>
      </c>
      <c r="D1489" s="4">
        <v>-5.9228541516372912E-3</v>
      </c>
      <c r="E1489" s="4">
        <v>8.7900762643580155E-3</v>
      </c>
      <c r="F1489" s="2">
        <v>3</v>
      </c>
      <c r="G1489" s="4">
        <v>7.4785259378361113E-2</v>
      </c>
      <c r="H1489" s="4">
        <v>-6.9688145827839998E-2</v>
      </c>
      <c r="I1489" s="4">
        <v>0.18429223472788411</v>
      </c>
    </row>
    <row r="1490" spans="1:9" x14ac:dyDescent="0.25">
      <c r="A1490" t="s">
        <v>1714</v>
      </c>
      <c r="B1490" s="3">
        <v>248.25318908691409</v>
      </c>
      <c r="C1490" s="3">
        <v>19.340000152587891</v>
      </c>
      <c r="D1490" s="4">
        <v>1.0641743478528859E-2</v>
      </c>
      <c r="E1490" s="4">
        <v>-8.9024937842714036E-2</v>
      </c>
      <c r="F1490" s="2">
        <v>3</v>
      </c>
      <c r="G1490" s="4">
        <v>8.1608896392046715E-2</v>
      </c>
      <c r="H1490" s="4">
        <v>-6.4145214425772035E-2</v>
      </c>
      <c r="I1490" s="4">
        <v>0.19134841764940561</v>
      </c>
    </row>
    <row r="1491" spans="1:9" x14ac:dyDescent="0.25">
      <c r="A1491" t="s">
        <v>1715</v>
      </c>
      <c r="B1491" s="3">
        <v>245.63916015625</v>
      </c>
      <c r="C1491" s="3">
        <v>21.229999542236332</v>
      </c>
      <c r="D1491" s="4">
        <v>1.0680630428539841E-2</v>
      </c>
      <c r="E1491" s="4">
        <v>-9.0792325678752617E-2</v>
      </c>
      <c r="F1491" s="2">
        <v>4</v>
      </c>
      <c r="G1491" s="4">
        <v>7.1634919775868999E-2</v>
      </c>
      <c r="H1491" s="4">
        <v>-7.3999474479345739E-2</v>
      </c>
      <c r="I1491" s="4">
        <v>0.17880388905063649</v>
      </c>
    </row>
    <row r="1492" spans="1:9" x14ac:dyDescent="0.25">
      <c r="A1492" t="s">
        <v>1716</v>
      </c>
      <c r="B1492" s="3">
        <v>243.0433044433594</v>
      </c>
      <c r="C1492" s="3">
        <v>23.35000038146973</v>
      </c>
      <c r="D1492" s="4">
        <v>1.481890091272042E-2</v>
      </c>
      <c r="E1492" s="4">
        <v>-5.465588420123868E-2</v>
      </c>
      <c r="F1492" s="2">
        <v>4</v>
      </c>
      <c r="G1492" s="4">
        <v>6.1961817185006929E-2</v>
      </c>
      <c r="H1492" s="4">
        <v>-8.3785225874943525E-2</v>
      </c>
      <c r="I1492" s="4">
        <v>0.16634657235966871</v>
      </c>
    </row>
    <row r="1493" spans="1:9" x14ac:dyDescent="0.25">
      <c r="A1493" t="s">
        <v>1717</v>
      </c>
      <c r="B1493" s="3">
        <v>239.4942626953125</v>
      </c>
      <c r="C1493" s="3">
        <v>24.70000076293945</v>
      </c>
      <c r="D1493" s="4">
        <v>-5.5406016482477671E-3</v>
      </c>
      <c r="E1493" s="4">
        <v>2.235103141299E-2</v>
      </c>
      <c r="F1493" s="2">
        <v>5</v>
      </c>
      <c r="G1493" s="4">
        <v>4.2556481593664097E-2</v>
      </c>
      <c r="H1493" s="4">
        <v>-9.7164259257469632E-2</v>
      </c>
      <c r="I1493" s="4">
        <v>0.1493149874432427</v>
      </c>
    </row>
    <row r="1494" spans="1:9" x14ac:dyDescent="0.25">
      <c r="A1494" t="s">
        <v>1718</v>
      </c>
      <c r="B1494" s="3">
        <v>240.82859802246091</v>
      </c>
      <c r="C1494" s="3">
        <v>24.159999847412109</v>
      </c>
      <c r="D1494" s="4">
        <v>-1.7587200888363849E-2</v>
      </c>
      <c r="E1494" s="4">
        <v>-2.477269514590819E-3</v>
      </c>
      <c r="F1494" s="2">
        <v>4</v>
      </c>
      <c r="G1494" s="4">
        <v>5.6936772813422687E-2</v>
      </c>
      <c r="H1494" s="4">
        <v>-9.2134136155867075E-2</v>
      </c>
      <c r="I1494" s="4">
        <v>0.1557183625074616</v>
      </c>
    </row>
    <row r="1495" spans="1:9" x14ac:dyDescent="0.25">
      <c r="A1495" t="s">
        <v>1719</v>
      </c>
      <c r="B1495" s="3">
        <v>245.1399230957031</v>
      </c>
      <c r="C1495" s="3">
        <v>24.219999313354489</v>
      </c>
      <c r="D1495" s="4">
        <v>1.7940358561326919E-2</v>
      </c>
      <c r="E1495" s="4">
        <v>-4.0031718081922407E-2</v>
      </c>
      <c r="F1495" s="2">
        <v>4</v>
      </c>
      <c r="G1495" s="4">
        <v>7.7248678809713089E-2</v>
      </c>
      <c r="H1495" s="4">
        <v>-7.5881478065955132E-2</v>
      </c>
      <c r="I1495" s="4">
        <v>0.1764080878756262</v>
      </c>
    </row>
    <row r="1496" spans="1:9" x14ac:dyDescent="0.25">
      <c r="A1496" t="s">
        <v>1720</v>
      </c>
      <c r="B1496" s="3">
        <v>240.81953430175781</v>
      </c>
      <c r="C1496" s="3">
        <v>25.229999542236332</v>
      </c>
      <c r="D1496" s="4">
        <v>-3.0298358836848279E-2</v>
      </c>
      <c r="E1496" s="4">
        <v>0.2182520839005033</v>
      </c>
      <c r="F1496" s="2">
        <v>5</v>
      </c>
      <c r="G1496" s="4">
        <v>5.3024502795203883E-2</v>
      </c>
      <c r="H1496" s="4">
        <v>-9.2168304201910356E-2</v>
      </c>
      <c r="I1496" s="4">
        <v>0.15567486639223599</v>
      </c>
    </row>
    <row r="1497" spans="1:9" x14ac:dyDescent="0.25">
      <c r="A1497" t="s">
        <v>1721</v>
      </c>
      <c r="B1497" s="3">
        <v>248.34394836425781</v>
      </c>
      <c r="C1497" s="3">
        <v>20.70999908447266</v>
      </c>
      <c r="D1497" s="4">
        <v>-5.0910971025724949E-3</v>
      </c>
      <c r="E1497" s="4">
        <v>5.4480637885772072E-2</v>
      </c>
      <c r="F1497" s="2">
        <v>4</v>
      </c>
      <c r="G1497" s="4">
        <v>8.7834543763642747E-2</v>
      </c>
      <c r="H1497" s="4">
        <v>-6.3803073789634346E-2</v>
      </c>
      <c r="I1497" s="4">
        <v>0.19178396460792871</v>
      </c>
    </row>
    <row r="1498" spans="1:9" x14ac:dyDescent="0.25">
      <c r="A1498" t="s">
        <v>1722</v>
      </c>
      <c r="B1498" s="3">
        <v>249.61476135253909</v>
      </c>
      <c r="C1498" s="3">
        <v>19.639999389648441</v>
      </c>
      <c r="D1498" s="4">
        <v>-4.488601620981636E-3</v>
      </c>
      <c r="E1498" s="4">
        <v>-1.25691306018898E-2</v>
      </c>
      <c r="F1498" s="2">
        <v>4</v>
      </c>
      <c r="G1498" s="4">
        <v>8.9148471307538557E-2</v>
      </c>
      <c r="H1498" s="4">
        <v>-5.9012414620150277E-2</v>
      </c>
      <c r="I1498" s="4">
        <v>0.1978825007366514</v>
      </c>
    </row>
    <row r="1499" spans="1:9" x14ac:dyDescent="0.25">
      <c r="A1499" t="s">
        <v>1723</v>
      </c>
      <c r="B1499" s="3">
        <v>250.740234375</v>
      </c>
      <c r="C1499" s="3">
        <v>19.889999389648441</v>
      </c>
      <c r="D1499" s="4">
        <v>-5.4253181839636344E-4</v>
      </c>
      <c r="E1499" s="4">
        <v>-8.4745803000927378E-3</v>
      </c>
      <c r="F1499" s="2">
        <v>4</v>
      </c>
      <c r="G1499" s="4">
        <v>9.970511929842707E-2</v>
      </c>
      <c r="H1499" s="4">
        <v>-5.4769652148583432E-2</v>
      </c>
      <c r="I1499" s="4">
        <v>0.2032835612803148</v>
      </c>
    </row>
    <row r="1500" spans="1:9" x14ac:dyDescent="0.25">
      <c r="A1500" t="s">
        <v>1724</v>
      </c>
      <c r="B1500" s="3">
        <v>250.8763427734375</v>
      </c>
      <c r="C1500" s="3">
        <v>20.059999465942379</v>
      </c>
      <c r="D1500" s="4">
        <v>-1.444101793381292E-2</v>
      </c>
      <c r="E1500" s="4">
        <v>0.15287355780050249</v>
      </c>
      <c r="F1500" s="2">
        <v>4</v>
      </c>
      <c r="G1500" s="4">
        <v>0.10060309670955039</v>
      </c>
      <c r="H1500" s="4">
        <v>-5.4256556238302937E-2</v>
      </c>
      <c r="I1500" s="4">
        <v>0.20393673526653311</v>
      </c>
    </row>
    <row r="1501" spans="1:9" x14ac:dyDescent="0.25">
      <c r="A1501" t="s">
        <v>1725</v>
      </c>
      <c r="B1501" s="3">
        <v>254.5523376464844</v>
      </c>
      <c r="C1501" s="3">
        <v>17.39999961853027</v>
      </c>
      <c r="D1501" s="4">
        <v>1.78124223029652E-4</v>
      </c>
      <c r="E1501" s="4">
        <v>-1.2485880262460671E-2</v>
      </c>
      <c r="F1501" s="2">
        <v>3</v>
      </c>
      <c r="G1501" s="4">
        <v>0.1178226745567079</v>
      </c>
      <c r="H1501" s="4">
        <v>-4.0398940123317913E-2</v>
      </c>
      <c r="I1501" s="4">
        <v>0.2215775586992523</v>
      </c>
    </row>
    <row r="1502" spans="1:9" x14ac:dyDescent="0.25">
      <c r="A1502" t="s">
        <v>1726</v>
      </c>
      <c r="B1502" s="3">
        <v>254.50700378417969</v>
      </c>
      <c r="C1502" s="3">
        <v>17.620000839233398</v>
      </c>
      <c r="D1502" s="4">
        <v>2.186606273820324E-2</v>
      </c>
      <c r="E1502" s="4">
        <v>-0.1727698840206624</v>
      </c>
      <c r="F1502" s="2">
        <v>3</v>
      </c>
      <c r="G1502" s="4">
        <v>0.11841159984084169</v>
      </c>
      <c r="H1502" s="4">
        <v>-4.0569837875497623E-2</v>
      </c>
      <c r="I1502" s="4">
        <v>0.22136000489734031</v>
      </c>
    </row>
    <row r="1503" spans="1:9" x14ac:dyDescent="0.25">
      <c r="A1503" t="s">
        <v>1727</v>
      </c>
      <c r="B1503" s="3">
        <v>249.06101989746091</v>
      </c>
      <c r="C1503" s="3">
        <v>21.29999923706055</v>
      </c>
      <c r="D1503" s="4">
        <v>-5.6169897842562877E-3</v>
      </c>
      <c r="E1503" s="4">
        <v>-4.6927400903118421E-4</v>
      </c>
      <c r="F1503" s="2">
        <v>4</v>
      </c>
      <c r="G1503" s="4">
        <v>9.5939304867069364E-2</v>
      </c>
      <c r="H1503" s="4">
        <v>-6.1099886658724012E-2</v>
      </c>
      <c r="I1503" s="4">
        <v>0.195225137064021</v>
      </c>
    </row>
    <row r="1504" spans="1:9" x14ac:dyDescent="0.25">
      <c r="A1504" t="s">
        <v>1728</v>
      </c>
      <c r="B1504" s="3">
        <v>250.4678955078125</v>
      </c>
      <c r="C1504" s="3">
        <v>21.309999465942379</v>
      </c>
      <c r="D1504" s="4">
        <v>1.388848740183013E-2</v>
      </c>
      <c r="E1504" s="4">
        <v>-0.14691753977371719</v>
      </c>
      <c r="F1504" s="2">
        <v>4</v>
      </c>
      <c r="G1504" s="4">
        <v>0.1034718091634337</v>
      </c>
      <c r="H1504" s="4">
        <v>-5.5796304144848603E-2</v>
      </c>
      <c r="I1504" s="4">
        <v>0.20197662750161241</v>
      </c>
    </row>
    <row r="1505" spans="1:9" x14ac:dyDescent="0.25">
      <c r="A1505" t="s">
        <v>1729</v>
      </c>
      <c r="B1505" s="3">
        <v>247.03692626953119</v>
      </c>
      <c r="C1505" s="3">
        <v>24.979999542236332</v>
      </c>
      <c r="D1505" s="4">
        <v>-2.2026703149098489E-2</v>
      </c>
      <c r="E1505" s="4">
        <v>8.7979117522254402E-2</v>
      </c>
      <c r="F1505" s="2">
        <v>5</v>
      </c>
      <c r="G1505" s="4">
        <v>8.673428393816951E-2</v>
      </c>
      <c r="H1505" s="4">
        <v>-6.8730232577402739E-2</v>
      </c>
      <c r="I1505" s="4">
        <v>0.18551166369565261</v>
      </c>
    </row>
    <row r="1506" spans="1:9" x14ac:dyDescent="0.25">
      <c r="A1506" t="s">
        <v>1730</v>
      </c>
      <c r="B1506" s="3">
        <v>252.60089111328119</v>
      </c>
      <c r="C1506" s="3">
        <v>22.95999908447266</v>
      </c>
      <c r="D1506" s="4">
        <v>-3.1663176327133342E-2</v>
      </c>
      <c r="E1506" s="4">
        <v>0.43949839241599897</v>
      </c>
      <c r="F1506" s="2">
        <v>4</v>
      </c>
      <c r="G1506" s="4">
        <v>0.11295618679915639</v>
      </c>
      <c r="H1506" s="4">
        <v>-4.7755423975982543E-2</v>
      </c>
      <c r="I1506" s="4">
        <v>0.2122127132847387</v>
      </c>
    </row>
    <row r="1507" spans="1:9" x14ac:dyDescent="0.25">
      <c r="A1507" t="s">
        <v>1731</v>
      </c>
      <c r="B1507" s="3">
        <v>260.86056518554688</v>
      </c>
      <c r="C1507" s="3">
        <v>15.94999980926514</v>
      </c>
      <c r="D1507" s="4">
        <v>-1.4592825474503131E-3</v>
      </c>
      <c r="E1507" s="4">
        <v>1.6571079403144621E-2</v>
      </c>
      <c r="F1507" s="2">
        <v>2</v>
      </c>
      <c r="G1507" s="4">
        <v>0.15238078931921481</v>
      </c>
      <c r="H1507" s="4">
        <v>-1.6618440252857299E-2</v>
      </c>
      <c r="I1507" s="4">
        <v>0.2518502690901081</v>
      </c>
    </row>
    <row r="1508" spans="1:9" x14ac:dyDescent="0.25">
      <c r="A1508" t="s">
        <v>1732</v>
      </c>
      <c r="B1508" s="3">
        <v>261.24179077148438</v>
      </c>
      <c r="C1508" s="3">
        <v>15.689999580383301</v>
      </c>
      <c r="D1508" s="4">
        <v>0</v>
      </c>
      <c r="E1508" s="4">
        <v>5.8704446928087517E-2</v>
      </c>
      <c r="F1508" s="2">
        <v>2</v>
      </c>
      <c r="G1508" s="4">
        <v>0.15215925273328179</v>
      </c>
      <c r="H1508" s="4">
        <v>-1.5181311528367771E-2</v>
      </c>
      <c r="I1508" s="4">
        <v>0.25367974205778521</v>
      </c>
    </row>
    <row r="1509" spans="1:9" x14ac:dyDescent="0.25">
      <c r="A1509" t="s">
        <v>1733</v>
      </c>
      <c r="B1509" s="3">
        <v>261.24179077148438</v>
      </c>
      <c r="C1509" s="3">
        <v>14.819999694824221</v>
      </c>
      <c r="D1509" s="4">
        <v>-5.5972227627052451E-3</v>
      </c>
      <c r="E1509" s="4">
        <v>4.2194051795244818E-2</v>
      </c>
      <c r="F1509" s="2">
        <v>2</v>
      </c>
      <c r="G1509" s="4">
        <v>0.15084721404198609</v>
      </c>
      <c r="H1509" s="4">
        <v>-1.5181311528367771E-2</v>
      </c>
      <c r="I1509" s="4">
        <v>0.25367974205778521</v>
      </c>
    </row>
    <row r="1510" spans="1:9" x14ac:dyDescent="0.25">
      <c r="A1510" t="s">
        <v>1734</v>
      </c>
      <c r="B1510" s="3">
        <v>262.71224975585938</v>
      </c>
      <c r="C1510" s="3">
        <v>14.22000026702881</v>
      </c>
      <c r="D1510" s="4">
        <v>-7.815256231211154E-3</v>
      </c>
      <c r="E1510" s="4">
        <v>0.22480626076939411</v>
      </c>
      <c r="F1510" s="2">
        <v>2</v>
      </c>
      <c r="G1510" s="4">
        <v>0.16418217654357961</v>
      </c>
      <c r="H1510" s="4">
        <v>-9.6380349945216492E-3</v>
      </c>
      <c r="I1510" s="4">
        <v>0.26073636433400571</v>
      </c>
    </row>
    <row r="1511" spans="1:9" x14ac:dyDescent="0.25">
      <c r="A1511" t="s">
        <v>1735</v>
      </c>
      <c r="B1511" s="3">
        <v>264.78158569335938</v>
      </c>
      <c r="C1511" s="3">
        <v>11.60999965667725</v>
      </c>
      <c r="D1511" s="4">
        <v>5.4834120730551383E-4</v>
      </c>
      <c r="E1511" s="4">
        <v>-3.6514566563735751E-2</v>
      </c>
      <c r="F1511" s="2">
        <v>1</v>
      </c>
      <c r="G1511" s="4">
        <v>0.17474453658666381</v>
      </c>
      <c r="H1511" s="4">
        <v>-1.8371364554413681E-3</v>
      </c>
      <c r="I1511" s="4">
        <v>0.2706669521495868</v>
      </c>
    </row>
    <row r="1512" spans="1:9" x14ac:dyDescent="0.25">
      <c r="A1512" t="s">
        <v>1736</v>
      </c>
      <c r="B1512" s="3">
        <v>264.636474609375</v>
      </c>
      <c r="C1512" s="3">
        <v>12.05000019073486</v>
      </c>
      <c r="D1512" s="4">
        <v>-5.8259724965692428E-4</v>
      </c>
      <c r="E1512" s="4">
        <v>4.1666825612385328E-3</v>
      </c>
      <c r="F1512" s="2">
        <v>1</v>
      </c>
      <c r="G1512" s="4">
        <v>0.176613345572185</v>
      </c>
      <c r="H1512" s="4">
        <v>-2.3841703239130259E-3</v>
      </c>
      <c r="I1512" s="4">
        <v>0.26997057495127552</v>
      </c>
    </row>
    <row r="1513" spans="1:9" x14ac:dyDescent="0.25">
      <c r="A1513" t="s">
        <v>1737</v>
      </c>
      <c r="B1513" s="3">
        <v>264.79074096679688</v>
      </c>
      <c r="C1513" s="3">
        <v>12</v>
      </c>
      <c r="D1513" s="4">
        <v>3.474304763178004E-3</v>
      </c>
      <c r="E1513" s="4">
        <v>-9.900980750178201E-3</v>
      </c>
      <c r="F1513" s="2">
        <v>1</v>
      </c>
      <c r="G1513" s="4">
        <v>0.1824071102534908</v>
      </c>
      <c r="H1513" s="4">
        <v>-1.802623277619819E-3</v>
      </c>
      <c r="I1513" s="4">
        <v>0.2707108876195119</v>
      </c>
    </row>
    <row r="1514" spans="1:9" x14ac:dyDescent="0.25">
      <c r="A1514" t="s">
        <v>1738</v>
      </c>
      <c r="B1514" s="3">
        <v>263.87396240234381</v>
      </c>
      <c r="C1514" s="3">
        <v>12.11999988555908</v>
      </c>
      <c r="D1514" s="4">
        <v>1.03056641480137E-4</v>
      </c>
      <c r="E1514" s="4">
        <v>-2.3368248623588991E-2</v>
      </c>
      <c r="F1514" s="2">
        <v>1</v>
      </c>
      <c r="G1514" s="4">
        <v>0.18245503000916791</v>
      </c>
      <c r="H1514" s="4">
        <v>-5.2586578607444201E-3</v>
      </c>
      <c r="I1514" s="4">
        <v>0.2663113361127889</v>
      </c>
    </row>
    <row r="1515" spans="1:9" x14ac:dyDescent="0.25">
      <c r="A1515" t="s">
        <v>1739</v>
      </c>
      <c r="B1515" s="3">
        <v>263.84677124023438</v>
      </c>
      <c r="C1515" s="3">
        <v>12.409999847412109</v>
      </c>
      <c r="D1515" s="4">
        <v>2.7943642734287182E-3</v>
      </c>
      <c r="E1515" s="4">
        <v>-3.723820660402799E-2</v>
      </c>
      <c r="F1515" s="2">
        <v>1</v>
      </c>
      <c r="G1515" s="4">
        <v>0.18375175545332079</v>
      </c>
      <c r="H1515" s="4">
        <v>-5.3611619988743753E-3</v>
      </c>
      <c r="I1515" s="4">
        <v>0.26618084776711148</v>
      </c>
    </row>
    <row r="1516" spans="1:9" x14ac:dyDescent="0.25">
      <c r="A1516" t="s">
        <v>1740</v>
      </c>
      <c r="B1516" s="3">
        <v>263.11154174804688</v>
      </c>
      <c r="C1516" s="3">
        <v>12.89000034332275</v>
      </c>
      <c r="D1516" s="4">
        <v>-2.992074137384892E-3</v>
      </c>
      <c r="E1516" s="4">
        <v>3.784221128354881E-2</v>
      </c>
      <c r="F1516" s="2">
        <v>1</v>
      </c>
      <c r="G1516" s="4">
        <v>0.18505020351979609</v>
      </c>
      <c r="H1516" s="4">
        <v>-8.1328002657974352E-3</v>
      </c>
      <c r="I1516" s="4">
        <v>0.26265253662900129</v>
      </c>
    </row>
    <row r="1517" spans="1:9" x14ac:dyDescent="0.25">
      <c r="A1517" t="s">
        <v>1741</v>
      </c>
      <c r="B1517" s="3">
        <v>263.90115356445313</v>
      </c>
      <c r="C1517" s="3">
        <v>12.420000076293951</v>
      </c>
      <c r="D1517" s="4">
        <v>-9.28190904630255E-4</v>
      </c>
      <c r="E1517" s="4">
        <v>1.8032809054778109E-2</v>
      </c>
      <c r="F1517" s="2">
        <v>1</v>
      </c>
      <c r="G1517" s="4">
        <v>0.18932286061459599</v>
      </c>
      <c r="H1517" s="4">
        <v>-5.1561537226143539E-3</v>
      </c>
      <c r="I1517" s="4">
        <v>0.26644182445846609</v>
      </c>
    </row>
    <row r="1518" spans="1:9" x14ac:dyDescent="0.25">
      <c r="A1518" t="s">
        <v>1742</v>
      </c>
      <c r="B1518" s="3">
        <v>264.14633178710938</v>
      </c>
      <c r="C1518" s="3">
        <v>12.19999980926514</v>
      </c>
      <c r="D1518" s="4">
        <v>-3.3219351121251961E-3</v>
      </c>
      <c r="E1518" s="4">
        <v>4.4520504323867893E-2</v>
      </c>
      <c r="F1518" s="2">
        <v>1</v>
      </c>
      <c r="G1518" s="4">
        <v>0.18799396254466361</v>
      </c>
      <c r="H1518" s="4">
        <v>-4.2318908205530859E-3</v>
      </c>
      <c r="I1518" s="4">
        <v>0.2676184163430575</v>
      </c>
    </row>
    <row r="1519" spans="1:9" x14ac:dyDescent="0.25">
      <c r="A1519" t="s">
        <v>1743</v>
      </c>
      <c r="B1519" s="3">
        <v>265.0267333984375</v>
      </c>
      <c r="C1519" s="3">
        <v>11.680000305175779</v>
      </c>
      <c r="D1519" s="4">
        <v>-9.1298859730626347E-4</v>
      </c>
      <c r="E1519" s="4">
        <v>-1.016948166266163E-2</v>
      </c>
      <c r="F1519" s="2">
        <v>1</v>
      </c>
      <c r="G1519" s="4">
        <v>0.1921924564455697</v>
      </c>
      <c r="H1519" s="4">
        <v>-9.1298859730626347E-4</v>
      </c>
      <c r="I1519" s="4">
        <v>0.27184339758261178</v>
      </c>
    </row>
    <row r="1520" spans="1:9" x14ac:dyDescent="0.25">
      <c r="A1520" t="s">
        <v>1744</v>
      </c>
      <c r="B1520" s="3">
        <v>265.2689208984375</v>
      </c>
      <c r="C1520" s="3">
        <v>11.80000019073486</v>
      </c>
      <c r="D1520" s="4">
        <v>8.1030202039695798E-3</v>
      </c>
      <c r="E1520" s="4">
        <v>4.2553353816905393E-3</v>
      </c>
      <c r="F1520" s="2">
        <v>1</v>
      </c>
      <c r="G1520" s="4">
        <v>0.19008458628923491</v>
      </c>
      <c r="H1520" s="4">
        <v>0</v>
      </c>
      <c r="I1520" s="4">
        <v>0.27300563721369442</v>
      </c>
    </row>
    <row r="1521" spans="1:9" x14ac:dyDescent="0.25">
      <c r="A1521" t="s">
        <v>1745</v>
      </c>
      <c r="B1521" s="3">
        <v>263.13671875</v>
      </c>
      <c r="C1521" s="3">
        <v>11.75</v>
      </c>
      <c r="D1521" s="4">
        <v>1.065795578086171E-3</v>
      </c>
      <c r="E1521" s="4">
        <v>-8.1313523452298031E-2</v>
      </c>
      <c r="F1521" s="2">
        <v>1</v>
      </c>
      <c r="G1521" s="4">
        <v>0.18094380847990349</v>
      </c>
      <c r="H1521" s="4">
        <v>-8.9175635214178151E-4</v>
      </c>
      <c r="I1521" s="4">
        <v>0.26277335917129507</v>
      </c>
    </row>
    <row r="1522" spans="1:9" x14ac:dyDescent="0.25">
      <c r="A1522" t="s">
        <v>1746</v>
      </c>
      <c r="B1522" s="3">
        <v>262.8565673828125</v>
      </c>
      <c r="C1522" s="3">
        <v>12.789999961853029</v>
      </c>
      <c r="D1522" s="4">
        <v>5.4260634075733449E-3</v>
      </c>
      <c r="E1522" s="4">
        <v>-6.5058503177520044E-2</v>
      </c>
      <c r="F1522" s="2">
        <v>1</v>
      </c>
      <c r="G1522" s="4">
        <v>0.18086780296596031</v>
      </c>
      <c r="H1522" s="4">
        <v>-1.9554678012921882E-3</v>
      </c>
      <c r="I1522" s="4">
        <v>0.26142893379158999</v>
      </c>
    </row>
    <row r="1523" spans="1:9" x14ac:dyDescent="0.25">
      <c r="A1523" t="s">
        <v>1747</v>
      </c>
      <c r="B1523" s="3">
        <v>261.43798828125</v>
      </c>
      <c r="C1523" s="3">
        <v>13.680000305175779</v>
      </c>
      <c r="D1523" s="4">
        <v>-5.2939983934781054E-3</v>
      </c>
      <c r="E1523" s="4">
        <v>0.13338862063451029</v>
      </c>
      <c r="F1523" s="2">
        <v>2</v>
      </c>
      <c r="G1523" s="4">
        <v>0.17699267024338641</v>
      </c>
      <c r="H1523" s="4">
        <v>-7.3416947078617234E-3</v>
      </c>
      <c r="I1523" s="4">
        <v>0.25462127917827782</v>
      </c>
    </row>
    <row r="1524" spans="1:9" x14ac:dyDescent="0.25">
      <c r="A1524" t="s">
        <v>1748</v>
      </c>
      <c r="B1524" s="3">
        <v>262.82940673828119</v>
      </c>
      <c r="C1524" s="3">
        <v>12.069999694824221</v>
      </c>
      <c r="D1524" s="4">
        <v>1.7187490201386879E-4</v>
      </c>
      <c r="E1524" s="4">
        <v>-2.4252238763970198E-2</v>
      </c>
      <c r="F1524" s="2">
        <v>1</v>
      </c>
      <c r="G1524" s="4">
        <v>0.18485002193633229</v>
      </c>
      <c r="H1524" s="4">
        <v>-2.0585945104146801E-3</v>
      </c>
      <c r="I1524" s="4">
        <v>0.26129859189747928</v>
      </c>
    </row>
    <row r="1525" spans="1:9" x14ac:dyDescent="0.25">
      <c r="A1525" t="s">
        <v>1749</v>
      </c>
      <c r="B1525" s="3">
        <v>262.78424072265619</v>
      </c>
      <c r="C1525" s="3">
        <v>12.36999988555908</v>
      </c>
      <c r="D1525" s="4">
        <v>5.9144058871871694E-3</v>
      </c>
      <c r="E1525" s="4">
        <v>-5.859972889231746E-2</v>
      </c>
      <c r="F1525" s="2">
        <v>1</v>
      </c>
      <c r="G1525" s="4">
        <v>0.18426744604556489</v>
      </c>
      <c r="H1525" s="4">
        <v>-2.230086116595698E-3</v>
      </c>
      <c r="I1525" s="4">
        <v>0.26108184357918263</v>
      </c>
    </row>
    <row r="1526" spans="1:9" x14ac:dyDescent="0.25">
      <c r="A1526" t="s">
        <v>1750</v>
      </c>
      <c r="B1526" s="3">
        <v>261.23916625976563</v>
      </c>
      <c r="C1526" s="3">
        <v>13.14000034332275</v>
      </c>
      <c r="D1526" s="4">
        <v>2.4222349247726699E-4</v>
      </c>
      <c r="E1526" s="4">
        <v>-6.051431323006673E-3</v>
      </c>
      <c r="F1526" s="2">
        <v>1</v>
      </c>
      <c r="G1526" s="4">
        <v>0.17786926141525081</v>
      </c>
      <c r="H1526" s="4">
        <v>-8.0966053931792459E-3</v>
      </c>
      <c r="I1526" s="4">
        <v>0.25366714722307337</v>
      </c>
    </row>
    <row r="1527" spans="1:9" x14ac:dyDescent="0.25">
      <c r="A1527" t="s">
        <v>1751</v>
      </c>
      <c r="B1527" s="3">
        <v>261.1759033203125</v>
      </c>
      <c r="C1527" s="3">
        <v>13.22000026702881</v>
      </c>
      <c r="D1527" s="4">
        <v>3.2976232470423028E-3</v>
      </c>
      <c r="E1527" s="4">
        <v>-6.6384151872367125E-2</v>
      </c>
      <c r="F1527" s="2">
        <v>2</v>
      </c>
      <c r="G1527" s="4">
        <v>0.18155328714050281</v>
      </c>
      <c r="H1527" s="4">
        <v>-8.3368095145397447E-3</v>
      </c>
      <c r="I1527" s="4">
        <v>0.25336355312589148</v>
      </c>
    </row>
    <row r="1528" spans="1:9" x14ac:dyDescent="0.25">
      <c r="A1528" t="s">
        <v>1752</v>
      </c>
      <c r="B1528" s="3">
        <v>260.31747436523438</v>
      </c>
      <c r="C1528" s="3">
        <v>14.159999847412109</v>
      </c>
      <c r="D1528" s="4">
        <v>1.738522014369748E-3</v>
      </c>
      <c r="E1528" s="4">
        <v>-4.8387114347536508E-2</v>
      </c>
      <c r="F1528" s="2">
        <v>2</v>
      </c>
      <c r="G1528" s="4">
        <v>0.19023054876280379</v>
      </c>
      <c r="H1528" s="4">
        <v>-1.159619288634273E-2</v>
      </c>
      <c r="I1528" s="4">
        <v>0.24924401701415719</v>
      </c>
    </row>
    <row r="1529" spans="1:9" x14ac:dyDescent="0.25">
      <c r="A1529" t="s">
        <v>1753</v>
      </c>
      <c r="B1529" s="3">
        <v>259.86569213867188</v>
      </c>
      <c r="C1529" s="3">
        <v>14.88000011444092</v>
      </c>
      <c r="D1529" s="4">
        <v>-1.9436554412155531E-3</v>
      </c>
      <c r="E1529" s="4">
        <v>1.569969296243023E-2</v>
      </c>
      <c r="F1529" s="2">
        <v>2</v>
      </c>
      <c r="G1529" s="4">
        <v>0.18676935590151381</v>
      </c>
      <c r="H1529" s="4">
        <v>-1.3311572438981401E-2</v>
      </c>
      <c r="I1529" s="4">
        <v>0.24707594802492491</v>
      </c>
    </row>
    <row r="1530" spans="1:9" x14ac:dyDescent="0.25">
      <c r="A1530" t="s">
        <v>1754</v>
      </c>
      <c r="B1530" s="3">
        <v>260.37176513671881</v>
      </c>
      <c r="C1530" s="3">
        <v>14.64999961853027</v>
      </c>
      <c r="D1530" s="4">
        <v>-3.0094830148957859E-3</v>
      </c>
      <c r="E1530" s="4">
        <v>5.3199121440381518E-2</v>
      </c>
      <c r="F1530" s="2">
        <v>2</v>
      </c>
      <c r="G1530" s="4">
        <v>0.18893619286495761</v>
      </c>
      <c r="H1530" s="4">
        <v>-1.1390055340804841E-2</v>
      </c>
      <c r="I1530" s="4">
        <v>0.24950455435081251</v>
      </c>
    </row>
    <row r="1531" spans="1:9" x14ac:dyDescent="0.25">
      <c r="A1531" t="s">
        <v>1755</v>
      </c>
      <c r="B1531" s="3">
        <v>261.15771484375</v>
      </c>
      <c r="C1531" s="3">
        <v>13.909999847412109</v>
      </c>
      <c r="D1531" s="4">
        <v>-2.6918505849280461E-3</v>
      </c>
      <c r="E1531" s="4">
        <v>5.6990882119765773E-2</v>
      </c>
      <c r="F1531" s="2">
        <v>2</v>
      </c>
      <c r="G1531" s="4">
        <v>0.19659624544439661</v>
      </c>
      <c r="H1531" s="4">
        <v>-8.4058696478396255E-3</v>
      </c>
      <c r="I1531" s="4">
        <v>0.25327626799230729</v>
      </c>
    </row>
    <row r="1532" spans="1:9" x14ac:dyDescent="0.25">
      <c r="A1532" t="s">
        <v>1756</v>
      </c>
      <c r="B1532" s="3">
        <v>261.86260986328119</v>
      </c>
      <c r="C1532" s="3">
        <v>13.159999847412109</v>
      </c>
      <c r="D1532" s="4">
        <v>-1.7222929438341921E-3</v>
      </c>
      <c r="E1532" s="4">
        <v>2.332816475458421E-2</v>
      </c>
      <c r="F1532" s="2">
        <v>1</v>
      </c>
      <c r="G1532" s="4">
        <v>0.19120861241574769</v>
      </c>
      <c r="H1532" s="4">
        <v>-5.7294418643455414E-3</v>
      </c>
      <c r="I1532" s="4">
        <v>0.25665900627339933</v>
      </c>
    </row>
    <row r="1533" spans="1:9" x14ac:dyDescent="0.25">
      <c r="A1533" t="s">
        <v>1757</v>
      </c>
      <c r="B1533" s="3">
        <v>262.31439208984381</v>
      </c>
      <c r="C1533" s="3">
        <v>12.85999965667725</v>
      </c>
      <c r="D1533" s="4">
        <v>3.4437737617576403E-5</v>
      </c>
      <c r="E1533" s="4">
        <v>-4.9519592721145811E-2</v>
      </c>
      <c r="F1533" s="2">
        <v>1</v>
      </c>
      <c r="G1533" s="4">
        <v>0.1949511733032159</v>
      </c>
      <c r="H1533" s="4">
        <v>-4.0140623117068666E-3</v>
      </c>
      <c r="I1533" s="4">
        <v>0.2588270752626316</v>
      </c>
    </row>
    <row r="1534" spans="1:9" x14ac:dyDescent="0.25">
      <c r="A1534" t="s">
        <v>1758</v>
      </c>
      <c r="B1534" s="3">
        <v>262.30535888671881</v>
      </c>
      <c r="C1534" s="3">
        <v>13.52999973297119</v>
      </c>
      <c r="D1534" s="4">
        <v>-4.0483606329431154E-3</v>
      </c>
      <c r="E1534" s="4">
        <v>0.1044897741200972</v>
      </c>
      <c r="F1534" s="2">
        <v>2</v>
      </c>
      <c r="G1534" s="4">
        <v>0.20209877248536201</v>
      </c>
      <c r="H1534" s="4">
        <v>-4.0483606329431154E-3</v>
      </c>
      <c r="I1534" s="4">
        <v>0.25878372559897223</v>
      </c>
    </row>
    <row r="1535" spans="1:9" x14ac:dyDescent="0.25">
      <c r="A1535" t="s">
        <v>1759</v>
      </c>
      <c r="B1535" s="3">
        <v>263.37158203125</v>
      </c>
      <c r="C1535" s="3">
        <v>12.25</v>
      </c>
      <c r="D1535" s="4">
        <v>5.3806087227907806E-3</v>
      </c>
      <c r="E1535" s="4">
        <v>-2.0000000000000021E-2</v>
      </c>
      <c r="F1535" s="2">
        <v>1</v>
      </c>
      <c r="G1535" s="4">
        <v>0.21270313191288559</v>
      </c>
      <c r="H1535" s="4">
        <v>0</v>
      </c>
      <c r="I1535" s="4">
        <v>0.26390045042643773</v>
      </c>
    </row>
    <row r="1536" spans="1:9" x14ac:dyDescent="0.25">
      <c r="A1536" t="s">
        <v>1760</v>
      </c>
      <c r="B1536" s="3">
        <v>261.96206665039063</v>
      </c>
      <c r="C1536" s="3">
        <v>12.5</v>
      </c>
      <c r="D1536" s="4">
        <v>4.829933090741978E-4</v>
      </c>
      <c r="E1536" s="4">
        <v>2.7960539214994199E-2</v>
      </c>
      <c r="F1536" s="2">
        <v>1</v>
      </c>
      <c r="G1536" s="4">
        <v>0.2075939101005124</v>
      </c>
      <c r="H1536" s="4">
        <v>0</v>
      </c>
      <c r="I1536" s="4">
        <v>0.2571362919283513</v>
      </c>
    </row>
    <row r="1537" spans="1:9" x14ac:dyDescent="0.25">
      <c r="A1537" t="s">
        <v>1761</v>
      </c>
      <c r="B1537" s="3">
        <v>261.83560180664063</v>
      </c>
      <c r="C1537" s="3">
        <v>12.159999847412109</v>
      </c>
      <c r="D1537" s="4">
        <v>7.8955742987145694E-3</v>
      </c>
      <c r="E1537" s="4">
        <v>1.417848870218053E-2</v>
      </c>
      <c r="F1537" s="2">
        <v>1</v>
      </c>
      <c r="G1537" s="4">
        <v>0.20706034641212101</v>
      </c>
      <c r="H1537" s="4">
        <v>0</v>
      </c>
      <c r="I1537" s="4">
        <v>0.25652939663712049</v>
      </c>
    </row>
    <row r="1538" spans="1:9" x14ac:dyDescent="0.25">
      <c r="A1538" t="s">
        <v>1762</v>
      </c>
      <c r="B1538" s="3">
        <v>259.78445434570313</v>
      </c>
      <c r="C1538" s="3">
        <v>11.989999771118161</v>
      </c>
      <c r="D1538" s="4">
        <v>6.0185376680073066E-3</v>
      </c>
      <c r="E1538" s="4">
        <v>-3.3843681019990468E-2</v>
      </c>
      <c r="F1538" s="2">
        <v>1</v>
      </c>
      <c r="G1538" s="4">
        <v>0.20040206041863101</v>
      </c>
      <c r="H1538" s="4">
        <v>0</v>
      </c>
      <c r="I1538" s="4">
        <v>0.24668609395512359</v>
      </c>
    </row>
    <row r="1539" spans="1:9" x14ac:dyDescent="0.25">
      <c r="A1539" t="s">
        <v>1763</v>
      </c>
      <c r="B1539" s="3">
        <v>258.23028564453119</v>
      </c>
      <c r="C1539" s="3">
        <v>12.409999847412109</v>
      </c>
      <c r="D1539" s="4">
        <v>-1.327874229267056E-3</v>
      </c>
      <c r="E1539" s="4">
        <v>1.3061212033641519E-2</v>
      </c>
      <c r="F1539" s="2">
        <v>1</v>
      </c>
      <c r="G1539" s="4">
        <v>0.19043986338561991</v>
      </c>
      <c r="H1539" s="4">
        <v>-1.9209773653523501E-3</v>
      </c>
      <c r="I1539" s="4">
        <v>0.23922775503222241</v>
      </c>
    </row>
    <row r="1540" spans="1:9" x14ac:dyDescent="0.25">
      <c r="A1540" t="s">
        <v>1764</v>
      </c>
      <c r="B1540" s="3">
        <v>258.57363891601563</v>
      </c>
      <c r="C1540" s="3">
        <v>12.25</v>
      </c>
      <c r="D1540" s="4">
        <v>-5.9389174963453417E-4</v>
      </c>
      <c r="E1540" s="4">
        <v>-4.7433878146374453E-2</v>
      </c>
      <c r="F1540" s="2">
        <v>1</v>
      </c>
      <c r="G1540" s="4">
        <v>0.18774890087253129</v>
      </c>
      <c r="H1540" s="4">
        <v>-5.9389174963453417E-4</v>
      </c>
      <c r="I1540" s="4">
        <v>0.24087548160597619</v>
      </c>
    </row>
    <row r="1541" spans="1:9" x14ac:dyDescent="0.25">
      <c r="A1541" t="s">
        <v>1765</v>
      </c>
      <c r="B1541" s="3">
        <v>258.727294921875</v>
      </c>
      <c r="C1541" s="3">
        <v>12.85999965667725</v>
      </c>
      <c r="D1541" s="4">
        <v>2.3454334748380661E-3</v>
      </c>
      <c r="E1541" s="4">
        <v>2.9623690339424021E-2</v>
      </c>
      <c r="F1541" s="2">
        <v>1</v>
      </c>
      <c r="G1541" s="4">
        <v>0.20088251941842999</v>
      </c>
      <c r="H1541" s="4">
        <v>0</v>
      </c>
      <c r="I1541" s="4">
        <v>0.24161286524288419</v>
      </c>
    </row>
    <row r="1542" spans="1:9" x14ac:dyDescent="0.25">
      <c r="A1542" t="s">
        <v>1766</v>
      </c>
      <c r="B1542" s="3">
        <v>258.12188720703119</v>
      </c>
      <c r="C1542" s="3">
        <v>12.489999771118161</v>
      </c>
      <c r="D1542" s="4">
        <v>2.140028122969539E-3</v>
      </c>
      <c r="E1542" s="4">
        <v>-1.186713355461499E-2</v>
      </c>
      <c r="F1542" s="2">
        <v>1</v>
      </c>
      <c r="G1542" s="4">
        <v>0.19901010274986031</v>
      </c>
      <c r="H1542" s="4">
        <v>0</v>
      </c>
      <c r="I1542" s="4">
        <v>0.23870755906831029</v>
      </c>
    </row>
    <row r="1543" spans="1:9" x14ac:dyDescent="0.25">
      <c r="A1543" t="s">
        <v>1767</v>
      </c>
      <c r="B1543" s="3">
        <v>257.5706787109375</v>
      </c>
      <c r="C1543" s="3">
        <v>12.64000034332275</v>
      </c>
      <c r="D1543" s="4">
        <v>3.5207328013373558E-3</v>
      </c>
      <c r="E1543" s="4">
        <v>-6.0223009474275828E-2</v>
      </c>
      <c r="F1543" s="2">
        <v>1</v>
      </c>
      <c r="G1543" s="4">
        <v>0.1945794605092783</v>
      </c>
      <c r="H1543" s="4">
        <v>-1.820832710462517E-3</v>
      </c>
      <c r="I1543" s="4">
        <v>0.23606235087569249</v>
      </c>
    </row>
    <row r="1544" spans="1:9" x14ac:dyDescent="0.25">
      <c r="A1544" t="s">
        <v>1768</v>
      </c>
      <c r="B1544" s="3">
        <v>256.66702270507813</v>
      </c>
      <c r="C1544" s="3">
        <v>13.44999980926514</v>
      </c>
      <c r="D1544" s="4">
        <v>8.091192568872918E-3</v>
      </c>
      <c r="E1544" s="4">
        <v>-8.1284187578613776E-2</v>
      </c>
      <c r="F1544" s="2">
        <v>2</v>
      </c>
      <c r="G1544" s="4">
        <v>0.17182930414464681</v>
      </c>
      <c r="H1544" s="4">
        <v>-5.3228252662891329E-3</v>
      </c>
      <c r="I1544" s="4">
        <v>0.23172577354252871</v>
      </c>
    </row>
    <row r="1545" spans="1:9" x14ac:dyDescent="0.25">
      <c r="A1545" t="s">
        <v>1769</v>
      </c>
      <c r="B1545" s="3">
        <v>254.60694885253909</v>
      </c>
      <c r="C1545" s="3">
        <v>14.64000034332275</v>
      </c>
      <c r="D1545" s="4">
        <v>-7.4675837235333997E-3</v>
      </c>
      <c r="E1545" s="4">
        <v>9.992485963755926E-2</v>
      </c>
      <c r="F1545" s="2">
        <v>2</v>
      </c>
      <c r="G1545" s="4">
        <v>0.1644515394023138</v>
      </c>
      <c r="H1545" s="4">
        <v>-1.3306353566069349E-2</v>
      </c>
      <c r="I1545" s="4">
        <v>0.22183963377735491</v>
      </c>
    </row>
    <row r="1546" spans="1:9" x14ac:dyDescent="0.25">
      <c r="A1546" t="s">
        <v>1770</v>
      </c>
      <c r="B1546" s="3">
        <v>256.52255249023438</v>
      </c>
      <c r="C1546" s="3">
        <v>13.310000419616699</v>
      </c>
      <c r="D1546" s="4">
        <v>6.3806527364409496E-3</v>
      </c>
      <c r="E1546" s="4">
        <v>-9.9458683349988197E-2</v>
      </c>
      <c r="F1546" s="2">
        <v>2</v>
      </c>
      <c r="G1546" s="4">
        <v>0.17306974936449701</v>
      </c>
      <c r="H1546" s="4">
        <v>-5.8826993927719728E-3</v>
      </c>
      <c r="I1546" s="4">
        <v>0.2310324718271122</v>
      </c>
    </row>
    <row r="1547" spans="1:9" x14ac:dyDescent="0.25">
      <c r="A1547" t="s">
        <v>1771</v>
      </c>
      <c r="B1547" s="3">
        <v>254.8961486816406</v>
      </c>
      <c r="C1547" s="3">
        <v>14.77999973297119</v>
      </c>
      <c r="D1547" s="4">
        <v>-3.7431628712404348E-3</v>
      </c>
      <c r="E1547" s="4">
        <v>0.1231002966825758</v>
      </c>
      <c r="F1547" s="2">
        <v>2</v>
      </c>
      <c r="G1547" s="4">
        <v>0.17718754701650649</v>
      </c>
      <c r="H1547" s="4">
        <v>-1.218560004692815E-2</v>
      </c>
      <c r="I1547" s="4">
        <v>0.22322748204650261</v>
      </c>
    </row>
    <row r="1548" spans="1:9" x14ac:dyDescent="0.25">
      <c r="A1548" t="s">
        <v>1772</v>
      </c>
      <c r="B1548" s="3">
        <v>255.8538513183594</v>
      </c>
      <c r="C1548" s="3">
        <v>13.159999847412109</v>
      </c>
      <c r="D1548" s="4">
        <v>-6.7000617271517626E-3</v>
      </c>
      <c r="E1548" s="4">
        <v>0.16770180238515039</v>
      </c>
      <c r="F1548" s="2">
        <v>1</v>
      </c>
      <c r="G1548" s="4">
        <v>0.1833557087524269</v>
      </c>
      <c r="H1548" s="4">
        <v>-8.4741573267583803E-3</v>
      </c>
      <c r="I1548" s="4">
        <v>0.22782342510379031</v>
      </c>
    </row>
    <row r="1549" spans="1:9" x14ac:dyDescent="0.25">
      <c r="A1549" t="s">
        <v>1773</v>
      </c>
      <c r="B1549" s="3">
        <v>257.57965087890619</v>
      </c>
      <c r="C1549" s="3">
        <v>11.27000045776367</v>
      </c>
      <c r="D1549" s="4">
        <v>-1.3661989345139509E-3</v>
      </c>
      <c r="E1549" s="4">
        <v>3.8709683090080382E-2</v>
      </c>
      <c r="F1549" s="2">
        <v>1</v>
      </c>
      <c r="G1549" s="4">
        <v>0.17452143306763279</v>
      </c>
      <c r="H1549" s="4">
        <v>-1.786062327449045E-3</v>
      </c>
      <c r="I1549" s="4">
        <v>0.23610540763621901</v>
      </c>
    </row>
    <row r="1550" spans="1:9" x14ac:dyDescent="0.25">
      <c r="A1550" t="s">
        <v>1774</v>
      </c>
      <c r="B1550" s="3">
        <v>257.93203735351563</v>
      </c>
      <c r="C1550" s="3">
        <v>10.85000038146973</v>
      </c>
      <c r="D1550" s="4">
        <v>-4.2043779460210212E-4</v>
      </c>
      <c r="E1550" s="4">
        <v>-7.3192974814622058E-3</v>
      </c>
      <c r="F1550" s="2">
        <v>1</v>
      </c>
      <c r="G1550" s="4">
        <v>0.1760807974885725</v>
      </c>
      <c r="H1550" s="4">
        <v>-4.2043779460210212E-4</v>
      </c>
      <c r="I1550" s="4">
        <v>0.2377964838736322</v>
      </c>
    </row>
    <row r="1551" spans="1:9" x14ac:dyDescent="0.25">
      <c r="A1551" t="s">
        <v>1775</v>
      </c>
      <c r="B1551" s="3">
        <v>258.04052734375</v>
      </c>
      <c r="C1551" s="3">
        <v>10.930000305175779</v>
      </c>
      <c r="D1551" s="4">
        <v>3.3022285474395559E-3</v>
      </c>
      <c r="E1551" s="4">
        <v>-3.0168601488713479E-2</v>
      </c>
      <c r="F1551" s="2">
        <v>1</v>
      </c>
      <c r="G1551" s="4">
        <v>0.1736796996602625</v>
      </c>
      <c r="H1551" s="4">
        <v>0</v>
      </c>
      <c r="I1551" s="4">
        <v>0.23831711919224349</v>
      </c>
    </row>
    <row r="1552" spans="1:9" x14ac:dyDescent="0.25">
      <c r="A1552" t="s">
        <v>1776</v>
      </c>
      <c r="B1552" s="3">
        <v>257.19122314453119</v>
      </c>
      <c r="C1552" s="3">
        <v>11.27000045776367</v>
      </c>
      <c r="D1552" s="4">
        <v>3.667328502314104E-3</v>
      </c>
      <c r="E1552" s="4">
        <v>-3.1786930811503862E-2</v>
      </c>
      <c r="F1552" s="2">
        <v>1</v>
      </c>
      <c r="G1552" s="4">
        <v>0.17199182129675261</v>
      </c>
      <c r="H1552" s="4">
        <v>0</v>
      </c>
      <c r="I1552" s="4">
        <v>0.23424137209886761</v>
      </c>
    </row>
    <row r="1553" spans="1:9" x14ac:dyDescent="0.25">
      <c r="A1553" t="s">
        <v>1777</v>
      </c>
      <c r="B1553" s="3">
        <v>256.25146484375</v>
      </c>
      <c r="C1553" s="3">
        <v>11.64000034332275</v>
      </c>
      <c r="D1553" s="4">
        <v>4.2847627616859896E-3</v>
      </c>
      <c r="E1553" s="4">
        <v>-4.5118888924789657E-2</v>
      </c>
      <c r="F1553" s="2">
        <v>1</v>
      </c>
      <c r="G1553" s="4">
        <v>0.16983726819036191</v>
      </c>
      <c r="H1553" s="4">
        <v>-1.973624860090117E-3</v>
      </c>
      <c r="I1553" s="4">
        <v>0.22973154256263301</v>
      </c>
    </row>
    <row r="1554" spans="1:9" x14ac:dyDescent="0.25">
      <c r="A1554" t="s">
        <v>1778</v>
      </c>
      <c r="B1554" s="3">
        <v>255.1581726074219</v>
      </c>
      <c r="C1554" s="3">
        <v>12.189999580383301</v>
      </c>
      <c r="D1554" s="4">
        <v>5.4474514454454503E-3</v>
      </c>
      <c r="E1554" s="4">
        <v>-7.3003807300054402E-2</v>
      </c>
      <c r="F1554" s="2">
        <v>1</v>
      </c>
      <c r="G1554" s="4">
        <v>0.16258653587777941</v>
      </c>
      <c r="H1554" s="4">
        <v>-6.2316863242714016E-3</v>
      </c>
      <c r="I1554" s="4">
        <v>0.224484915195756</v>
      </c>
    </row>
    <row r="1555" spans="1:9" x14ac:dyDescent="0.25">
      <c r="A1555" t="s">
        <v>1779</v>
      </c>
      <c r="B1555" s="3">
        <v>253.77574157714841</v>
      </c>
      <c r="C1555" s="3">
        <v>13.14999961853027</v>
      </c>
      <c r="D1555" s="4">
        <v>-1.6706605369896099E-3</v>
      </c>
      <c r="E1555" s="4">
        <v>2.49415196201952E-2</v>
      </c>
      <c r="F1555" s="2">
        <v>1</v>
      </c>
      <c r="G1555" s="4">
        <v>0.15684862620701229</v>
      </c>
      <c r="H1555" s="4">
        <v>-1.1615860931296631E-2</v>
      </c>
      <c r="I1555" s="4">
        <v>0.21785073246286421</v>
      </c>
    </row>
    <row r="1556" spans="1:9" x14ac:dyDescent="0.25">
      <c r="A1556" t="s">
        <v>1780</v>
      </c>
      <c r="B1556" s="3">
        <v>254.20042419433591</v>
      </c>
      <c r="C1556" s="3">
        <v>12.829999923706049</v>
      </c>
      <c r="D1556" s="4">
        <v>4.9294950523479653E-3</v>
      </c>
      <c r="E1556" s="4">
        <v>-0.1002805247000975</v>
      </c>
      <c r="F1556" s="2">
        <v>1</v>
      </c>
      <c r="G1556" s="4">
        <v>0.16136757577937691</v>
      </c>
      <c r="H1556" s="4">
        <v>-9.9618432527048828E-3</v>
      </c>
      <c r="I1556" s="4">
        <v>0.21988875246111861</v>
      </c>
    </row>
    <row r="1557" spans="1:9" x14ac:dyDescent="0.25">
      <c r="A1557" t="s">
        <v>1781</v>
      </c>
      <c r="B1557" s="3">
        <v>252.9534912109375</v>
      </c>
      <c r="C1557" s="3">
        <v>14.260000228881839</v>
      </c>
      <c r="D1557" s="4">
        <v>-5.2235252098339346E-3</v>
      </c>
      <c r="E1557" s="4">
        <v>9.439758412260324E-2</v>
      </c>
      <c r="F1557" s="2">
        <v>2</v>
      </c>
      <c r="G1557" s="4">
        <v>0.15501511285907749</v>
      </c>
      <c r="H1557" s="4">
        <v>-1.4818291609877691E-2</v>
      </c>
      <c r="I1557" s="4">
        <v>0.21390481468311681</v>
      </c>
    </row>
    <row r="1558" spans="1:9" x14ac:dyDescent="0.25">
      <c r="A1558" t="s">
        <v>1782</v>
      </c>
      <c r="B1558" s="3">
        <v>254.28173828125</v>
      </c>
      <c r="C1558" s="3">
        <v>13.02999973297119</v>
      </c>
      <c r="D1558" s="4">
        <v>-6.7761334580976884E-3</v>
      </c>
      <c r="E1558" s="4">
        <v>7.3311315031218793E-2</v>
      </c>
      <c r="F1558" s="2">
        <v>1</v>
      </c>
      <c r="G1558" s="4">
        <v>0.1597179727806084</v>
      </c>
      <c r="H1558" s="4">
        <v>-9.6451480741617246E-3</v>
      </c>
      <c r="I1558" s="4">
        <v>0.22027897265983579</v>
      </c>
    </row>
    <row r="1559" spans="1:9" x14ac:dyDescent="0.25">
      <c r="A1559" t="s">
        <v>1783</v>
      </c>
      <c r="B1559" s="3">
        <v>256.01654052734381</v>
      </c>
      <c r="C1559" s="3">
        <v>12.14000034332275</v>
      </c>
      <c r="D1559" s="4">
        <v>-2.3591423843154491E-3</v>
      </c>
      <c r="E1559" s="4">
        <v>-1.220501375068006E-2</v>
      </c>
      <c r="F1559" s="2">
        <v>1</v>
      </c>
      <c r="G1559" s="4">
        <v>0.1665447510839779</v>
      </c>
      <c r="H1559" s="4">
        <v>-2.8885880743614312E-3</v>
      </c>
      <c r="I1559" s="4">
        <v>0.22860415840435741</v>
      </c>
    </row>
    <row r="1560" spans="1:9" x14ac:dyDescent="0.25">
      <c r="A1560" t="s">
        <v>1784</v>
      </c>
      <c r="B1560" s="3">
        <v>256.6219482421875</v>
      </c>
      <c r="C1560" s="3">
        <v>12.289999961853029</v>
      </c>
      <c r="D1560" s="4">
        <v>8.522501033829899E-3</v>
      </c>
      <c r="E1560" s="4">
        <v>-9.6696121703906401E-3</v>
      </c>
      <c r="F1560" s="2">
        <v>1</v>
      </c>
      <c r="G1560" s="4">
        <v>0.16935054019789009</v>
      </c>
      <c r="H1560" s="4">
        <v>-5.306976814394293E-4</v>
      </c>
      <c r="I1560" s="4">
        <v>0.23150946457893129</v>
      </c>
    </row>
    <row r="1561" spans="1:9" x14ac:dyDescent="0.25">
      <c r="A1561" t="s">
        <v>1785</v>
      </c>
      <c r="B1561" s="3">
        <v>254.453369140625</v>
      </c>
      <c r="C1561" s="3">
        <v>12.409999847412109</v>
      </c>
      <c r="D1561" s="4">
        <v>5.0319532527132171E-3</v>
      </c>
      <c r="E1561" s="4">
        <v>-1.6640256739405609E-2</v>
      </c>
      <c r="F1561" s="2">
        <v>1</v>
      </c>
      <c r="G1561" s="4">
        <v>0.16228742035342039</v>
      </c>
      <c r="H1561" s="4">
        <v>-8.9766948243485967E-3</v>
      </c>
      <c r="I1561" s="4">
        <v>0.22110261626936301</v>
      </c>
    </row>
    <row r="1562" spans="1:9" x14ac:dyDescent="0.25">
      <c r="A1562" t="s">
        <v>1786</v>
      </c>
      <c r="B1562" s="3">
        <v>253.17938232421881</v>
      </c>
      <c r="C1562" s="3">
        <v>12.61999988555908</v>
      </c>
      <c r="D1562" s="4">
        <v>1.8594857684972601E-3</v>
      </c>
      <c r="E1562" s="4">
        <v>-1.866250214039078E-2</v>
      </c>
      <c r="F1562" s="2">
        <v>1</v>
      </c>
      <c r="G1562" s="4">
        <v>0.15618736904158831</v>
      </c>
      <c r="H1562" s="4">
        <v>-1.393851014559655E-2</v>
      </c>
      <c r="I1562" s="4">
        <v>0.214988849177733</v>
      </c>
    </row>
    <row r="1563" spans="1:9" x14ac:dyDescent="0.25">
      <c r="A1563" t="s">
        <v>1787</v>
      </c>
      <c r="B1563" s="3">
        <v>252.70947265625</v>
      </c>
      <c r="C1563" s="3">
        <v>12.85999965667725</v>
      </c>
      <c r="D1563" s="4">
        <v>-1.1429075979411121E-3</v>
      </c>
      <c r="E1563" s="4">
        <v>-7.7701856804646141E-4</v>
      </c>
      <c r="F1563" s="2">
        <v>1</v>
      </c>
      <c r="G1563" s="4">
        <v>0.15301376293789051</v>
      </c>
      <c r="H1563" s="4">
        <v>-1.5768674288666022E-2</v>
      </c>
      <c r="I1563" s="4">
        <v>0.21273378795804929</v>
      </c>
    </row>
    <row r="1564" spans="1:9" x14ac:dyDescent="0.25">
      <c r="A1564" t="s">
        <v>1788</v>
      </c>
      <c r="B1564" s="3">
        <v>252.9986267089844</v>
      </c>
      <c r="C1564" s="3">
        <v>12.86999988555908</v>
      </c>
      <c r="D1564" s="4">
        <v>-3.7716699179266571E-3</v>
      </c>
      <c r="E1564" s="4">
        <v>6.3636320645787281E-2</v>
      </c>
      <c r="F1564" s="2">
        <v>1</v>
      </c>
      <c r="G1564" s="4">
        <v>0.15484729920093041</v>
      </c>
      <c r="H1564" s="4">
        <v>-1.464250171719028E-2</v>
      </c>
      <c r="I1564" s="4">
        <v>0.21412141654984709</v>
      </c>
    </row>
    <row r="1565" spans="1:9" x14ac:dyDescent="0.25">
      <c r="A1565" t="s">
        <v>1789</v>
      </c>
      <c r="B1565" s="3">
        <v>253.95646667480469</v>
      </c>
      <c r="C1565" s="3">
        <v>12.10000038146973</v>
      </c>
      <c r="D1565" s="4">
        <v>2.103579921285403E-3</v>
      </c>
      <c r="E1565" s="4">
        <v>3.3167463069041499E-3</v>
      </c>
      <c r="F1565" s="2">
        <v>1</v>
      </c>
      <c r="G1565" s="4">
        <v>0.1654954259848764</v>
      </c>
      <c r="H1565" s="4">
        <v>-1.0911988216966369E-2</v>
      </c>
      <c r="I1565" s="4">
        <v>0.21871801863918369</v>
      </c>
    </row>
    <row r="1566" spans="1:9" x14ac:dyDescent="0.25">
      <c r="A1566" t="s">
        <v>1790</v>
      </c>
      <c r="B1566" s="3">
        <v>253.4233703613281</v>
      </c>
      <c r="C1566" s="3">
        <v>12.060000419616699</v>
      </c>
      <c r="D1566" s="4">
        <v>4.0454163686021172E-3</v>
      </c>
      <c r="E1566" s="4">
        <v>-6.0015550168992848E-2</v>
      </c>
      <c r="F1566" s="2">
        <v>1</v>
      </c>
      <c r="G1566" s="4">
        <v>0.1636646724526829</v>
      </c>
      <c r="H1566" s="4">
        <v>-1.298824632407169E-2</v>
      </c>
      <c r="I1566" s="4">
        <v>0.21615972945123429</v>
      </c>
    </row>
    <row r="1567" spans="1:9" x14ac:dyDescent="0.25">
      <c r="A1567" t="s">
        <v>1791</v>
      </c>
      <c r="B1567" s="3">
        <v>252.40229797363281</v>
      </c>
      <c r="C1567" s="3">
        <v>12.829999923706049</v>
      </c>
      <c r="D1567" s="4">
        <v>-8.939832829173433E-4</v>
      </c>
      <c r="E1567" s="4">
        <v>5.3366141399361133E-2</v>
      </c>
      <c r="F1567" s="2">
        <v>1</v>
      </c>
      <c r="G1567" s="4">
        <v>0.1588345295123699</v>
      </c>
      <c r="H1567" s="4">
        <v>-1.6965032074226841E-2</v>
      </c>
      <c r="I1567" s="4">
        <v>0.21125967971628221</v>
      </c>
    </row>
    <row r="1568" spans="1:9" x14ac:dyDescent="0.25">
      <c r="A1568" t="s">
        <v>1792</v>
      </c>
      <c r="B1568" s="3">
        <v>252.6281433105469</v>
      </c>
      <c r="C1568" s="3">
        <v>12.180000305175779</v>
      </c>
      <c r="D1568" s="4">
        <v>7.8733194089930514E-4</v>
      </c>
      <c r="E1568" s="4">
        <v>-3.1796472254066122E-2</v>
      </c>
      <c r="F1568" s="2">
        <v>1</v>
      </c>
      <c r="G1568" s="4">
        <v>0.16528141922986531</v>
      </c>
      <c r="H1568" s="4">
        <v>-1.608542889584097E-2</v>
      </c>
      <c r="I1568" s="4">
        <v>0.2123434945335487</v>
      </c>
    </row>
    <row r="1569" spans="1:9" x14ac:dyDescent="0.25">
      <c r="A1569" t="s">
        <v>1793</v>
      </c>
      <c r="B1569" s="3">
        <v>252.42939758300781</v>
      </c>
      <c r="C1569" s="3">
        <v>12.579999923706049</v>
      </c>
      <c r="D1569" s="4">
        <v>9.0664148434973502E-3</v>
      </c>
      <c r="E1569" s="4">
        <v>-7.7035963456991707E-2</v>
      </c>
      <c r="F1569" s="2">
        <v>1</v>
      </c>
      <c r="G1569" s="4">
        <v>0.16632070424192499</v>
      </c>
      <c r="H1569" s="4">
        <v>-1.6859486824256309E-2</v>
      </c>
      <c r="I1569" s="4">
        <v>0.21138972870726039</v>
      </c>
    </row>
    <row r="1570" spans="1:9" x14ac:dyDescent="0.25">
      <c r="A1570" t="s">
        <v>1794</v>
      </c>
      <c r="B1570" s="3">
        <v>250.16133117675781</v>
      </c>
      <c r="C1570" s="3">
        <v>13.63000011444092</v>
      </c>
      <c r="D1570" s="4">
        <v>-7.3147579598384924E-3</v>
      </c>
      <c r="E1570" s="4">
        <v>7.832276457501397E-2</v>
      </c>
      <c r="F1570" s="2">
        <v>2</v>
      </c>
      <c r="G1570" s="4">
        <v>0.16452755956967541</v>
      </c>
      <c r="H1570" s="4">
        <v>-2.5692958646111212E-2</v>
      </c>
      <c r="I1570" s="4">
        <v>0.20050544829117389</v>
      </c>
    </row>
    <row r="1571" spans="1:9" x14ac:dyDescent="0.25">
      <c r="A1571" t="s">
        <v>1795</v>
      </c>
      <c r="B1571" s="3">
        <v>252.00468444824219</v>
      </c>
      <c r="C1571" s="3">
        <v>12.64000034332275</v>
      </c>
      <c r="D1571" s="4">
        <v>3.5982867211163949E-3</v>
      </c>
      <c r="E1571" s="4">
        <v>-3.9400503320612401E-3</v>
      </c>
      <c r="F1571" s="2">
        <v>1</v>
      </c>
      <c r="G1571" s="4">
        <v>0.1722370247908778</v>
      </c>
      <c r="H1571" s="4">
        <v>-1.8513623360111531E-2</v>
      </c>
      <c r="I1571" s="4">
        <v>0.20935156225743959</v>
      </c>
    </row>
    <row r="1572" spans="1:9" x14ac:dyDescent="0.25">
      <c r="A1572" t="s">
        <v>1796</v>
      </c>
      <c r="B1572" s="3">
        <v>251.10115051269531</v>
      </c>
      <c r="C1572" s="3">
        <v>12.689999580383301</v>
      </c>
      <c r="D1572" s="4">
        <v>9.0044899513823662E-3</v>
      </c>
      <c r="E1572" s="4">
        <v>-5.0860157890520903E-2</v>
      </c>
      <c r="F1572" s="2">
        <v>1</v>
      </c>
      <c r="G1572" s="4">
        <v>0.16928864605534241</v>
      </c>
      <c r="H1572" s="4">
        <v>-2.2032630359972272E-2</v>
      </c>
      <c r="I1572" s="4">
        <v>0.20501557073054141</v>
      </c>
    </row>
    <row r="1573" spans="1:9" x14ac:dyDescent="0.25">
      <c r="A1573" t="s">
        <v>1797</v>
      </c>
      <c r="B1573" s="3">
        <v>248.86029052734381</v>
      </c>
      <c r="C1573" s="3">
        <v>13.36999988555908</v>
      </c>
      <c r="D1573" s="4">
        <v>8.458238133247864E-3</v>
      </c>
      <c r="E1573" s="4">
        <v>-0.1068804510974994</v>
      </c>
      <c r="F1573" s="2">
        <v>2</v>
      </c>
      <c r="G1573" s="4">
        <v>0.16636870915480231</v>
      </c>
      <c r="H1573" s="4">
        <v>-3.0760140931434421E-2</v>
      </c>
      <c r="I1573" s="4">
        <v>0.19426185188591541</v>
      </c>
    </row>
    <row r="1574" spans="1:9" x14ac:dyDescent="0.25">
      <c r="A1574" t="s">
        <v>1798</v>
      </c>
      <c r="B1574" s="3">
        <v>246.77302551269531</v>
      </c>
      <c r="C1574" s="3">
        <v>14.97000026702881</v>
      </c>
      <c r="D1574" s="4">
        <v>8.1579513329363973E-3</v>
      </c>
      <c r="E1574" s="4">
        <v>-7.2490654700397394E-2</v>
      </c>
      <c r="F1574" s="2">
        <v>2</v>
      </c>
      <c r="G1574" s="4">
        <v>0.14600990559680249</v>
      </c>
      <c r="H1574" s="4">
        <v>-3.8889442895800319E-2</v>
      </c>
      <c r="I1574" s="4">
        <v>0.19179478616029441</v>
      </c>
    </row>
    <row r="1575" spans="1:9" x14ac:dyDescent="0.25">
      <c r="A1575" t="s">
        <v>1799</v>
      </c>
      <c r="B1575" s="3">
        <v>244.7761535644531</v>
      </c>
      <c r="C1575" s="3">
        <v>16.139999389648441</v>
      </c>
      <c r="D1575" s="4">
        <v>-3.5311992169206881E-3</v>
      </c>
      <c r="E1575" s="4">
        <v>3.4615320190641841E-2</v>
      </c>
      <c r="F1575" s="2">
        <v>3</v>
      </c>
      <c r="G1575" s="4">
        <v>0.1393647018932318</v>
      </c>
      <c r="H1575" s="4">
        <v>-4.6666689645737613E-2</v>
      </c>
      <c r="I1575" s="4">
        <v>0.18215085700069361</v>
      </c>
    </row>
    <row r="1576" spans="1:9" x14ac:dyDescent="0.25">
      <c r="A1576" t="s">
        <v>1800</v>
      </c>
      <c r="B1576" s="3">
        <v>245.64356994628909</v>
      </c>
      <c r="C1576" s="3">
        <v>15.60000038146973</v>
      </c>
      <c r="D1576" s="4">
        <v>2.1378654612000951E-3</v>
      </c>
      <c r="E1576" s="4">
        <v>-3.045368343513366E-2</v>
      </c>
      <c r="F1576" s="2">
        <v>2</v>
      </c>
      <c r="G1576" s="4">
        <v>0.1453412204671807</v>
      </c>
      <c r="H1576" s="4">
        <v>-4.3288350217205673E-2</v>
      </c>
      <c r="I1576" s="4">
        <v>0.18634006009189161</v>
      </c>
    </row>
    <row r="1577" spans="1:9" x14ac:dyDescent="0.25">
      <c r="A1577" t="s">
        <v>1801</v>
      </c>
      <c r="B1577" s="3">
        <v>245.1195373535156</v>
      </c>
      <c r="C1577" s="3">
        <v>16.090000152587891</v>
      </c>
      <c r="D1577" s="4">
        <v>1.4396179903561901E-3</v>
      </c>
      <c r="E1577" s="4">
        <v>-4.5103870129143957E-2</v>
      </c>
      <c r="F1577" s="2">
        <v>3</v>
      </c>
      <c r="G1577" s="4">
        <v>0.145028468624639</v>
      </c>
      <c r="H1577" s="4">
        <v>-4.5329307717057447E-2</v>
      </c>
      <c r="I1577" s="4">
        <v>0.18667476883554809</v>
      </c>
    </row>
    <row r="1578" spans="1:9" x14ac:dyDescent="0.25">
      <c r="A1578" t="s">
        <v>1802</v>
      </c>
      <c r="B1578" s="3">
        <v>244.76716613769531</v>
      </c>
      <c r="C1578" s="3">
        <v>16.85000038146973</v>
      </c>
      <c r="D1578" s="4">
        <v>5.7176659488966664E-3</v>
      </c>
      <c r="E1578" s="4">
        <v>-5.9184783638931537E-2</v>
      </c>
      <c r="F1578" s="2">
        <v>3</v>
      </c>
      <c r="G1578" s="4">
        <v>0.13333368188339681</v>
      </c>
      <c r="H1578" s="4">
        <v>-4.6701693109832521E-2</v>
      </c>
      <c r="I1578" s="4">
        <v>0.19561921003418911</v>
      </c>
    </row>
    <row r="1579" spans="1:9" x14ac:dyDescent="0.25">
      <c r="A1579" t="s">
        <v>1803</v>
      </c>
      <c r="B1579" s="3">
        <v>243.37562561035159</v>
      </c>
      <c r="C1579" s="3">
        <v>17.909999847412109</v>
      </c>
      <c r="D1579" s="4">
        <v>-8.2844699453246129E-3</v>
      </c>
      <c r="E1579" s="4">
        <v>0.1249999850239587</v>
      </c>
      <c r="F1579" s="2">
        <v>3</v>
      </c>
      <c r="G1579" s="4">
        <v>0.13697645533505229</v>
      </c>
      <c r="H1579" s="4">
        <v>-5.2121346610006669E-2</v>
      </c>
      <c r="I1579" s="4">
        <v>0.21010158869854181</v>
      </c>
    </row>
    <row r="1580" spans="1:9" x14ac:dyDescent="0.25">
      <c r="A1580" t="s">
        <v>1804</v>
      </c>
      <c r="B1580" s="3">
        <v>245.40870666503909</v>
      </c>
      <c r="C1580" s="3">
        <v>15.920000076293951</v>
      </c>
      <c r="D1580" s="4">
        <v>2.2143539489156709E-3</v>
      </c>
      <c r="E1580" s="4">
        <v>-8.1361791899568492E-2</v>
      </c>
      <c r="F1580" s="2">
        <v>2</v>
      </c>
      <c r="G1580" s="4">
        <v>0.1372382240786614</v>
      </c>
      <c r="H1580" s="4">
        <v>-4.4203075716950042E-2</v>
      </c>
      <c r="I1580" s="4">
        <v>0.2353824022412023</v>
      </c>
    </row>
    <row r="1581" spans="1:9" x14ac:dyDescent="0.25">
      <c r="A1581" t="s">
        <v>1805</v>
      </c>
      <c r="B1581" s="3">
        <v>244.8664855957031</v>
      </c>
      <c r="C1581" s="3">
        <v>17.329999923706051</v>
      </c>
      <c r="D1581" s="4">
        <v>-1.361315475040537E-2</v>
      </c>
      <c r="E1581" s="4">
        <v>0.25853299546807329</v>
      </c>
      <c r="F1581" s="2">
        <v>3</v>
      </c>
      <c r="G1581" s="4">
        <v>0.13547231161342349</v>
      </c>
      <c r="H1581" s="4">
        <v>-4.6314872145835961E-2</v>
      </c>
      <c r="I1581" s="4">
        <v>0.23265287248537231</v>
      </c>
    </row>
    <row r="1582" spans="1:9" x14ac:dyDescent="0.25">
      <c r="A1582" t="s">
        <v>1806</v>
      </c>
      <c r="B1582" s="3">
        <v>248.24589538574219</v>
      </c>
      <c r="C1582" s="3">
        <v>13.77000045776367</v>
      </c>
      <c r="D1582" s="4">
        <v>1.82333952176772E-3</v>
      </c>
      <c r="E1582" s="4">
        <v>-5.9426220297589372E-2</v>
      </c>
      <c r="F1582" s="2">
        <v>2</v>
      </c>
      <c r="G1582" s="4">
        <v>0.15251757728113249</v>
      </c>
      <c r="H1582" s="4">
        <v>-3.315303478845133E-2</v>
      </c>
      <c r="I1582" s="4">
        <v>0.24966475214241399</v>
      </c>
    </row>
    <row r="1583" spans="1:9" x14ac:dyDescent="0.25">
      <c r="A1583" t="s">
        <v>1807</v>
      </c>
      <c r="B1583" s="3">
        <v>247.79408264160159</v>
      </c>
      <c r="C1583" s="3">
        <v>14.64000034332275</v>
      </c>
      <c r="D1583" s="4">
        <v>-6.2688025371870904E-3</v>
      </c>
      <c r="E1583" s="4">
        <v>0.14464428357994291</v>
      </c>
      <c r="F1583" s="2">
        <v>2</v>
      </c>
      <c r="G1583" s="4">
        <v>0.14989927762702909</v>
      </c>
      <c r="H1583" s="4">
        <v>-3.491271657427697E-2</v>
      </c>
      <c r="I1583" s="4">
        <v>0.2473903360436345</v>
      </c>
    </row>
    <row r="1584" spans="1:9" x14ac:dyDescent="0.25">
      <c r="A1584" t="s">
        <v>1808</v>
      </c>
      <c r="B1584" s="3">
        <v>249.35725402832031</v>
      </c>
      <c r="C1584" s="3">
        <v>12.789999961853029</v>
      </c>
      <c r="D1584" s="4">
        <v>1.706076065505213E-3</v>
      </c>
      <c r="E1584" s="4">
        <v>-4.1947595776401607E-2</v>
      </c>
      <c r="F1584" s="2">
        <v>1</v>
      </c>
      <c r="G1584" s="4">
        <v>0.15686735349133121</v>
      </c>
      <c r="H1584" s="4">
        <v>-2.882460982428969E-2</v>
      </c>
      <c r="I1584" s="4">
        <v>0.25525930878336323</v>
      </c>
    </row>
    <row r="1585" spans="1:9" x14ac:dyDescent="0.25">
      <c r="A1585" t="s">
        <v>1809</v>
      </c>
      <c r="B1585" s="3">
        <v>248.93255615234381</v>
      </c>
      <c r="C1585" s="3">
        <v>13.35000038146973</v>
      </c>
      <c r="D1585" s="4">
        <v>-3.8329794998002149E-3</v>
      </c>
      <c r="E1585" s="4">
        <v>8.44841532414351E-2</v>
      </c>
      <c r="F1585" s="2">
        <v>2</v>
      </c>
      <c r="G1585" s="4">
        <v>0.14710833710803201</v>
      </c>
      <c r="H1585" s="4">
        <v>-3.0478686931513121E-2</v>
      </c>
      <c r="I1585" s="4">
        <v>0.25312138837548298</v>
      </c>
    </row>
    <row r="1586" spans="1:9" x14ac:dyDescent="0.25">
      <c r="A1586" t="s">
        <v>1810</v>
      </c>
      <c r="B1586" s="3">
        <v>249.890380859375</v>
      </c>
      <c r="C1586" s="3">
        <v>12.310000419616699</v>
      </c>
      <c r="D1586" s="4">
        <v>-2.0568450699762759E-3</v>
      </c>
      <c r="E1586" s="4">
        <v>2.754598413939258E-2</v>
      </c>
      <c r="F1586" s="2">
        <v>1</v>
      </c>
      <c r="G1586" s="4">
        <v>0.16110870998004609</v>
      </c>
      <c r="H1586" s="4">
        <v>-2.6748232859920899E-2</v>
      </c>
      <c r="I1586" s="4">
        <v>0.25794305832997799</v>
      </c>
    </row>
    <row r="1587" spans="1:9" x14ac:dyDescent="0.25">
      <c r="A1587" t="s">
        <v>1811</v>
      </c>
      <c r="B1587" s="3">
        <v>250.4054260253906</v>
      </c>
      <c r="C1587" s="3">
        <v>11.97999954223633</v>
      </c>
      <c r="D1587" s="4">
        <v>-1.275778711578579E-3</v>
      </c>
      <c r="E1587" s="4">
        <v>-1.155118355154139E-2</v>
      </c>
      <c r="F1587" s="2">
        <v>1</v>
      </c>
      <c r="G1587" s="4">
        <v>0.1637561481562588</v>
      </c>
      <c r="H1587" s="4">
        <v>-2.4742278824164129E-2</v>
      </c>
      <c r="I1587" s="4">
        <v>0.26053578514518239</v>
      </c>
    </row>
    <row r="1588" spans="1:9" x14ac:dyDescent="0.25">
      <c r="A1588" t="s">
        <v>1812</v>
      </c>
      <c r="B1588" s="3">
        <v>250.72529602050781</v>
      </c>
      <c r="C1588" s="3">
        <v>12.11999988555908</v>
      </c>
      <c r="D1588" s="4">
        <v>2.517713713876546E-3</v>
      </c>
      <c r="E1588" s="4">
        <v>-6.3369375688954177E-2</v>
      </c>
      <c r="F1588" s="2">
        <v>1</v>
      </c>
      <c r="G1588" s="4">
        <v>0.16300034872599631</v>
      </c>
      <c r="H1588" s="4">
        <v>-2.3496476416995479E-2</v>
      </c>
      <c r="I1588" s="4">
        <v>0.26214600414817851</v>
      </c>
    </row>
    <row r="1589" spans="1:9" x14ac:dyDescent="0.25">
      <c r="A1589" t="s">
        <v>1813</v>
      </c>
      <c r="B1589" s="3">
        <v>250.09562683105469</v>
      </c>
      <c r="C1589" s="3">
        <v>12.939999580383301</v>
      </c>
      <c r="D1589" s="4">
        <v>-3.1908927067725301E-3</v>
      </c>
      <c r="E1589" s="4">
        <v>4.862231931736094E-2</v>
      </c>
      <c r="F1589" s="2">
        <v>1</v>
      </c>
      <c r="G1589" s="4">
        <v>0.15860892849505939</v>
      </c>
      <c r="H1589" s="4">
        <v>-2.594885833438421E-2</v>
      </c>
      <c r="I1589" s="4">
        <v>0.2589762623470222</v>
      </c>
    </row>
    <row r="1590" spans="1:9" x14ac:dyDescent="0.25">
      <c r="A1590" t="s">
        <v>1814</v>
      </c>
      <c r="B1590" s="3">
        <v>250.8962097167969</v>
      </c>
      <c r="C1590" s="3">
        <v>12.340000152587891</v>
      </c>
      <c r="D1590" s="4">
        <v>1.292512155856018E-3</v>
      </c>
      <c r="E1590" s="4">
        <v>-8.097351071211234E-4</v>
      </c>
      <c r="F1590" s="2">
        <v>1</v>
      </c>
      <c r="G1590" s="4">
        <v>0.16800159458273761</v>
      </c>
      <c r="H1590" s="4">
        <v>-2.2830816312874199E-2</v>
      </c>
      <c r="I1590" s="4">
        <v>0.26300638019419109</v>
      </c>
    </row>
    <row r="1591" spans="1:9" x14ac:dyDescent="0.25">
      <c r="A1591" t="s">
        <v>1815</v>
      </c>
      <c r="B1591" s="3">
        <v>250.57234191894531</v>
      </c>
      <c r="C1591" s="3">
        <v>12.35000038146973</v>
      </c>
      <c r="D1591" s="4">
        <v>1.3300856308555711E-3</v>
      </c>
      <c r="E1591" s="4">
        <v>1.3957312974918871E-2</v>
      </c>
      <c r="F1591" s="2">
        <v>1</v>
      </c>
      <c r="G1591" s="4">
        <v>0.166253804358093</v>
      </c>
      <c r="H1591" s="4">
        <v>-2.4092189021558741E-2</v>
      </c>
      <c r="I1591" s="4">
        <v>0.26137603633412348</v>
      </c>
    </row>
    <row r="1592" spans="1:9" x14ac:dyDescent="0.25">
      <c r="A1592" t="s">
        <v>1816</v>
      </c>
      <c r="B1592" s="3">
        <v>250.239501953125</v>
      </c>
      <c r="C1592" s="3">
        <v>12.180000305175779</v>
      </c>
      <c r="D1592" s="4">
        <v>2.9565750893258969E-3</v>
      </c>
      <c r="E1592" s="4">
        <v>4.1220272269690827E-3</v>
      </c>
      <c r="F1592" s="2">
        <v>1</v>
      </c>
      <c r="G1592" s="4">
        <v>0.16293693822102109</v>
      </c>
      <c r="H1592" s="4">
        <v>-2.5388505765706389E-2</v>
      </c>
      <c r="I1592" s="4">
        <v>0.25970052676429312</v>
      </c>
    </row>
    <row r="1593" spans="1:9" x14ac:dyDescent="0.25">
      <c r="A1593" t="s">
        <v>1817</v>
      </c>
      <c r="B1593" s="3">
        <v>249.5018310546875</v>
      </c>
      <c r="C1593" s="3">
        <v>12.13000011444092</v>
      </c>
      <c r="D1593" s="4">
        <v>-1.086642195509135E-4</v>
      </c>
      <c r="E1593" s="4">
        <v>4.2096199026252723E-2</v>
      </c>
      <c r="F1593" s="2">
        <v>1</v>
      </c>
      <c r="G1593" s="4">
        <v>0.16008008502293711</v>
      </c>
      <c r="H1593" s="4">
        <v>-2.8261523538551939E-2</v>
      </c>
      <c r="I1593" s="4">
        <v>0.25598710657248641</v>
      </c>
    </row>
    <row r="1594" spans="1:9" x14ac:dyDescent="0.25">
      <c r="A1594" t="s">
        <v>1818</v>
      </c>
      <c r="B1594" s="3">
        <v>249.52894592285159</v>
      </c>
      <c r="C1594" s="3">
        <v>11.64000034332275</v>
      </c>
      <c r="D1594" s="4">
        <v>8.3608878685392796E-3</v>
      </c>
      <c r="E1594" s="4">
        <v>-6.1290266015153312E-2</v>
      </c>
      <c r="F1594" s="2">
        <v>1</v>
      </c>
      <c r="G1594" s="4">
        <v>0.16235281724934181</v>
      </c>
      <c r="H1594" s="4">
        <v>-2.815591885994961E-2</v>
      </c>
      <c r="I1594" s="4">
        <v>0.25612360226338587</v>
      </c>
    </row>
    <row r="1595" spans="1:9" x14ac:dyDescent="0.25">
      <c r="A1595" t="s">
        <v>1819</v>
      </c>
      <c r="B1595" s="3">
        <v>247.4599609375</v>
      </c>
      <c r="C1595" s="3">
        <v>12.39999961853027</v>
      </c>
      <c r="D1595" s="4">
        <v>7.2751973281581783E-4</v>
      </c>
      <c r="E1595" s="4">
        <v>-2.668761057270019E-2</v>
      </c>
      <c r="F1595" s="2">
        <v>1</v>
      </c>
      <c r="G1595" s="4">
        <v>0.14902993181788071</v>
      </c>
      <c r="H1595" s="4">
        <v>-3.6214025323490828E-2</v>
      </c>
      <c r="I1595" s="4">
        <v>0.24570837422955211</v>
      </c>
    </row>
    <row r="1596" spans="1:9" x14ac:dyDescent="0.25">
      <c r="A1596" t="s">
        <v>1820</v>
      </c>
      <c r="B1596" s="3">
        <v>247.2800598144531</v>
      </c>
      <c r="C1596" s="3">
        <v>12.739999771118161</v>
      </c>
      <c r="D1596" s="4">
        <v>4.7512222153816008E-3</v>
      </c>
      <c r="E1596" s="4">
        <v>-5.3491847324536157E-2</v>
      </c>
      <c r="F1596" s="2">
        <v>1</v>
      </c>
      <c r="G1596" s="4">
        <v>0.14734827840545689</v>
      </c>
      <c r="H1596" s="4">
        <v>-3.6914688891707133E-2</v>
      </c>
      <c r="I1596" s="4">
        <v>0.24480275566134499</v>
      </c>
    </row>
    <row r="1597" spans="1:9" x14ac:dyDescent="0.25">
      <c r="A1597" t="s">
        <v>1821</v>
      </c>
      <c r="B1597" s="3">
        <v>246.11073303222659</v>
      </c>
      <c r="C1597" s="3">
        <v>13.460000038146971</v>
      </c>
      <c r="D1597" s="4">
        <v>9.8179360289922801E-3</v>
      </c>
      <c r="E1597" s="4">
        <v>-0.1276733783581325</v>
      </c>
      <c r="F1597" s="2">
        <v>2</v>
      </c>
      <c r="G1597" s="4">
        <v>0.14572367972413611</v>
      </c>
      <c r="H1597" s="4">
        <v>-4.1468883227849473E-2</v>
      </c>
      <c r="I1597" s="4">
        <v>0.23891638859286221</v>
      </c>
    </row>
    <row r="1598" spans="1:9" x14ac:dyDescent="0.25">
      <c r="A1598" t="s">
        <v>1822</v>
      </c>
      <c r="B1598" s="3">
        <v>243.7179260253906</v>
      </c>
      <c r="C1598" s="3">
        <v>15.430000305175779</v>
      </c>
      <c r="D1598" s="4">
        <v>-6.1259135076865423E-3</v>
      </c>
      <c r="E1598" s="4">
        <v>3.2797907533803849E-2</v>
      </c>
      <c r="F1598" s="2">
        <v>2</v>
      </c>
      <c r="G1598" s="4">
        <v>0.14360666564470481</v>
      </c>
      <c r="H1598" s="4">
        <v>-5.0788184114179957E-2</v>
      </c>
      <c r="I1598" s="4">
        <v>0.2268710471362558</v>
      </c>
    </row>
    <row r="1599" spans="1:9" x14ac:dyDescent="0.25">
      <c r="A1599" t="s">
        <v>1823</v>
      </c>
      <c r="B1599" s="3">
        <v>245.2201232910156</v>
      </c>
      <c r="C1599" s="3">
        <v>14.939999580383301</v>
      </c>
      <c r="D1599" s="4">
        <v>1.334495063309671E-2</v>
      </c>
      <c r="E1599" s="4">
        <v>-0.1222092139504954</v>
      </c>
      <c r="F1599" s="2">
        <v>2</v>
      </c>
      <c r="G1599" s="4">
        <v>0.15036983711390389</v>
      </c>
      <c r="H1599" s="4">
        <v>-4.4937554176626371E-2</v>
      </c>
      <c r="I1599" s="4">
        <v>0.23443307739943209</v>
      </c>
    </row>
    <row r="1600" spans="1:9" x14ac:dyDescent="0.25">
      <c r="A1600" t="s">
        <v>1824</v>
      </c>
      <c r="B1600" s="3">
        <v>241.99076843261719</v>
      </c>
      <c r="C1600" s="3">
        <v>17.020000457763668</v>
      </c>
      <c r="D1600" s="4">
        <v>-1.1501139985366169E-2</v>
      </c>
      <c r="E1600" s="4">
        <v>0.28744327639782358</v>
      </c>
      <c r="F1600" s="2">
        <v>3</v>
      </c>
      <c r="G1600" s="4">
        <v>0.1342338341121796</v>
      </c>
      <c r="H1600" s="4">
        <v>-5.7514970369478502E-2</v>
      </c>
      <c r="I1600" s="4">
        <v>0.21817657119444719</v>
      </c>
    </row>
    <row r="1601" spans="1:9" x14ac:dyDescent="0.25">
      <c r="A1601" t="s">
        <v>1825</v>
      </c>
      <c r="B1601" s="3">
        <v>244.80632019042969</v>
      </c>
      <c r="C1601" s="3">
        <v>13.22000026702881</v>
      </c>
      <c r="D1601" s="4">
        <v>-2.3827960631881422E-3</v>
      </c>
      <c r="E1601" s="4">
        <v>5.5067880986618301E-2</v>
      </c>
      <c r="F1601" s="2">
        <v>2</v>
      </c>
      <c r="G1601" s="4">
        <v>0.14719347935053781</v>
      </c>
      <c r="H1601" s="4">
        <v>-4.6549199240787383E-2</v>
      </c>
      <c r="I1601" s="4">
        <v>0.23235000106769291</v>
      </c>
    </row>
    <row r="1602" spans="1:9" x14ac:dyDescent="0.25">
      <c r="A1602" t="s">
        <v>1826</v>
      </c>
      <c r="B1602" s="3">
        <v>245.39103698730469</v>
      </c>
      <c r="C1602" s="3">
        <v>12.52999973297119</v>
      </c>
      <c r="D1602" s="4">
        <v>-2.0486552837453149E-3</v>
      </c>
      <c r="E1602" s="4">
        <v>-3.9745779839506223E-3</v>
      </c>
      <c r="F1602" s="2">
        <v>1</v>
      </c>
      <c r="G1602" s="4">
        <v>0.1554297365716415</v>
      </c>
      <c r="H1602" s="4">
        <v>-4.4271894072505091E-2</v>
      </c>
      <c r="I1602" s="4">
        <v>0.23529345344544469</v>
      </c>
    </row>
    <row r="1603" spans="1:9" x14ac:dyDescent="0.25">
      <c r="A1603" t="s">
        <v>1827</v>
      </c>
      <c r="B1603" s="3">
        <v>245.89479064941409</v>
      </c>
      <c r="C1603" s="3">
        <v>12.579999923706049</v>
      </c>
      <c r="D1603" s="4">
        <v>2.7512724051514952E-3</v>
      </c>
      <c r="E1603" s="4">
        <v>-4.8411522722805023E-2</v>
      </c>
      <c r="F1603" s="2">
        <v>1</v>
      </c>
      <c r="G1603" s="4">
        <v>0.16050245016758741</v>
      </c>
      <c r="H1603" s="4">
        <v>-4.2309917224236049E-2</v>
      </c>
      <c r="I1603" s="4">
        <v>0.23782933906128759</v>
      </c>
    </row>
    <row r="1604" spans="1:9" x14ac:dyDescent="0.25">
      <c r="A1604" t="s">
        <v>1828</v>
      </c>
      <c r="B1604" s="3">
        <v>245.2201232910156</v>
      </c>
      <c r="C1604" s="3">
        <v>13.22000026702881</v>
      </c>
      <c r="D1604" s="4">
        <v>-2.78029570442262E-3</v>
      </c>
      <c r="E1604" s="4">
        <v>1.0703390224721551E-2</v>
      </c>
      <c r="F1604" s="2">
        <v>2</v>
      </c>
      <c r="G1604" s="4">
        <v>0.15987930597834099</v>
      </c>
      <c r="H1604" s="4">
        <v>-4.4937554176626371E-2</v>
      </c>
      <c r="I1604" s="4">
        <v>0.23443307739943209</v>
      </c>
    </row>
    <row r="1605" spans="1:9" x14ac:dyDescent="0.25">
      <c r="A1605" t="s">
        <v>1829</v>
      </c>
      <c r="B1605" s="3">
        <v>245.90380859375</v>
      </c>
      <c r="C1605" s="3">
        <v>13.079999923706049</v>
      </c>
      <c r="D1605" s="4">
        <v>7.5187772498237493E-3</v>
      </c>
      <c r="E1605" s="4">
        <v>-2.5335331643439481E-2</v>
      </c>
      <c r="F1605" s="2">
        <v>1</v>
      </c>
      <c r="G1605" s="4">
        <v>0.16901863612296911</v>
      </c>
      <c r="H1605" s="4">
        <v>-4.2274794902877548E-2</v>
      </c>
      <c r="I1605" s="4">
        <v>0.23787473520834521</v>
      </c>
    </row>
    <row r="1606" spans="1:9" x14ac:dyDescent="0.25">
      <c r="A1606" t="s">
        <v>1830</v>
      </c>
      <c r="B1606" s="3">
        <v>244.06871032714841</v>
      </c>
      <c r="C1606" s="3">
        <v>13.420000076293951</v>
      </c>
      <c r="D1606" s="4">
        <v>-2.500034922785721E-3</v>
      </c>
      <c r="E1606" s="4">
        <v>-7.4461866378228159E-4</v>
      </c>
      <c r="F1606" s="2">
        <v>2</v>
      </c>
      <c r="G1606" s="4">
        <v>0.16784121616269079</v>
      </c>
      <c r="H1606" s="4">
        <v>-4.9421979299105863E-2</v>
      </c>
      <c r="I1606" s="4">
        <v>0.2286368881256122</v>
      </c>
    </row>
    <row r="1607" spans="1:9" x14ac:dyDescent="0.25">
      <c r="A1607" t="s">
        <v>1831</v>
      </c>
      <c r="B1607" s="3">
        <v>244.680419921875</v>
      </c>
      <c r="C1607" s="3">
        <v>13.430000305175779</v>
      </c>
      <c r="D1607" s="4">
        <v>-8.4491582494938822E-4</v>
      </c>
      <c r="E1607" s="4">
        <v>7.4517353390346486E-4</v>
      </c>
      <c r="F1607" s="2">
        <v>2</v>
      </c>
      <c r="G1607" s="4">
        <v>0.17548472121946099</v>
      </c>
      <c r="H1607" s="4">
        <v>-4.7039544881275257E-2</v>
      </c>
      <c r="I1607" s="4">
        <v>0.23171622169481099</v>
      </c>
    </row>
    <row r="1608" spans="1:9" x14ac:dyDescent="0.25">
      <c r="A1608" t="s">
        <v>1832</v>
      </c>
      <c r="B1608" s="3">
        <v>244.8873291015625</v>
      </c>
      <c r="C1608" s="3">
        <v>13.420000076293951</v>
      </c>
      <c r="D1608" s="4">
        <v>4.2051139516738889E-3</v>
      </c>
      <c r="E1608" s="4">
        <v>-8.2706768877780834E-2</v>
      </c>
      <c r="F1608" s="2">
        <v>2</v>
      </c>
      <c r="G1608" s="4">
        <v>0.15560325805237049</v>
      </c>
      <c r="H1608" s="4">
        <v>-4.6233692634878983E-2</v>
      </c>
      <c r="I1608" s="4">
        <v>0.23275779826689649</v>
      </c>
    </row>
    <row r="1609" spans="1:9" x14ac:dyDescent="0.25">
      <c r="A1609" t="s">
        <v>1833</v>
      </c>
      <c r="B1609" s="3">
        <v>243.86186218261719</v>
      </c>
      <c r="C1609" s="3">
        <v>14.63000011444092</v>
      </c>
      <c r="D1609" s="4">
        <v>-6.8870947957199169E-3</v>
      </c>
      <c r="E1609" s="4">
        <v>0.1314771669869674</v>
      </c>
      <c r="F1609" s="2">
        <v>2</v>
      </c>
      <c r="G1609" s="4">
        <v>0.14971072584066911</v>
      </c>
      <c r="H1609" s="4">
        <v>-5.0227593830975192E-2</v>
      </c>
      <c r="I1609" s="4">
        <v>0.2275956188032531</v>
      </c>
    </row>
    <row r="1610" spans="1:9" x14ac:dyDescent="0.25">
      <c r="A1610" t="s">
        <v>1834</v>
      </c>
      <c r="B1610" s="3">
        <v>245.5530090332031</v>
      </c>
      <c r="C1610" s="3">
        <v>12.930000305175779</v>
      </c>
      <c r="D1610" s="4">
        <v>4.7634738170576618E-4</v>
      </c>
      <c r="E1610" s="4">
        <v>2.2134442299535761E-2</v>
      </c>
      <c r="F1610" s="2">
        <v>1</v>
      </c>
      <c r="G1610" s="4">
        <v>0.16407839705955321</v>
      </c>
      <c r="H1610" s="4">
        <v>-4.364105914658345E-2</v>
      </c>
      <c r="I1610" s="4">
        <v>0.23610881740655729</v>
      </c>
    </row>
    <row r="1611" spans="1:9" x14ac:dyDescent="0.25">
      <c r="A1611" t="s">
        <v>1835</v>
      </c>
      <c r="B1611" s="3">
        <v>245.43609619140619</v>
      </c>
      <c r="C1611" s="3">
        <v>12.64999961853027</v>
      </c>
      <c r="D1611" s="4">
        <v>3.051327924118663E-3</v>
      </c>
      <c r="E1611" s="4">
        <v>-4.3839753875608567E-2</v>
      </c>
      <c r="F1611" s="2">
        <v>1</v>
      </c>
      <c r="G1611" s="4">
        <v>0.16157974382981391</v>
      </c>
      <c r="H1611" s="4">
        <v>-4.4096401322976431E-2</v>
      </c>
      <c r="I1611" s="4">
        <v>0.23552028055586999</v>
      </c>
    </row>
    <row r="1612" spans="1:9" x14ac:dyDescent="0.25">
      <c r="A1612" t="s">
        <v>1836</v>
      </c>
      <c r="B1612" s="3">
        <v>244.68946838378909</v>
      </c>
      <c r="C1612" s="3">
        <v>13.22999954223633</v>
      </c>
      <c r="D1612" s="4">
        <v>9.3506739392592575E-3</v>
      </c>
      <c r="E1612" s="4">
        <v>-1.4158012889526559E-2</v>
      </c>
      <c r="F1612" s="2">
        <v>2</v>
      </c>
      <c r="G1612" s="4">
        <v>0.1556802123757475</v>
      </c>
      <c r="H1612" s="4">
        <v>-4.7004303702653398E-2</v>
      </c>
      <c r="I1612" s="4">
        <v>0.23176177146673191</v>
      </c>
    </row>
    <row r="1613" spans="1:9" x14ac:dyDescent="0.25">
      <c r="A1613" t="s">
        <v>1837</v>
      </c>
      <c r="B1613" s="3">
        <v>242.42265319824219</v>
      </c>
      <c r="C1613" s="3">
        <v>13.420000076293951</v>
      </c>
      <c r="D1613" s="4">
        <v>9.6658370254527615E-3</v>
      </c>
      <c r="E1613" s="4">
        <v>-8.7695442454637118E-2</v>
      </c>
      <c r="F1613" s="2">
        <v>2</v>
      </c>
      <c r="G1613" s="4">
        <v>0.14703028855581171</v>
      </c>
      <c r="H1613" s="4">
        <v>-5.5832902376705462E-2</v>
      </c>
      <c r="I1613" s="4">
        <v>0.22035067025759661</v>
      </c>
    </row>
    <row r="1614" spans="1:9" x14ac:dyDescent="0.25">
      <c r="A1614" t="s">
        <v>1838</v>
      </c>
      <c r="B1614" s="3">
        <v>240.10186767578119</v>
      </c>
      <c r="C1614" s="3">
        <v>14.710000038146971</v>
      </c>
      <c r="D1614" s="4">
        <v>0</v>
      </c>
      <c r="E1614" s="4">
        <v>-2.7118618205442808E-3</v>
      </c>
      <c r="F1614" s="2">
        <v>2</v>
      </c>
      <c r="G1614" s="4">
        <v>0.13500675724802849</v>
      </c>
      <c r="H1614" s="4">
        <v>-6.4871700121222564E-2</v>
      </c>
      <c r="I1614" s="4">
        <v>0.20866788347799939</v>
      </c>
    </row>
    <row r="1615" spans="1:9" x14ac:dyDescent="0.25">
      <c r="A1615" t="s">
        <v>1839</v>
      </c>
      <c r="B1615" s="3">
        <v>240.10186767578119</v>
      </c>
      <c r="C1615" s="3">
        <v>14.75</v>
      </c>
      <c r="D1615" s="4">
        <v>3.3835057522020322E-3</v>
      </c>
      <c r="E1615" s="4">
        <v>-1.3541270916588299E-3</v>
      </c>
      <c r="F1615" s="2">
        <v>2</v>
      </c>
      <c r="G1615" s="4">
        <v>0.1348172613093068</v>
      </c>
      <c r="H1615" s="4">
        <v>-6.4871700121222564E-2</v>
      </c>
      <c r="I1615" s="4">
        <v>0.20866788347799939</v>
      </c>
    </row>
    <row r="1616" spans="1:9" x14ac:dyDescent="0.25">
      <c r="A1616" t="s">
        <v>1840</v>
      </c>
      <c r="B1616" s="3">
        <v>239.29222106933591</v>
      </c>
      <c r="C1616" s="3">
        <v>14.77000045776367</v>
      </c>
      <c r="D1616" s="4">
        <v>1.294634442896969E-2</v>
      </c>
      <c r="E1616" s="4">
        <v>-7.1069131313039269E-2</v>
      </c>
      <c r="F1616" s="2">
        <v>2</v>
      </c>
      <c r="G1616" s="4">
        <v>0.1354432453773724</v>
      </c>
      <c r="H1616" s="4">
        <v>-6.802504274998622E-2</v>
      </c>
      <c r="I1616" s="4">
        <v>0.20459213904647819</v>
      </c>
    </row>
    <row r="1617" spans="1:9" x14ac:dyDescent="0.25">
      <c r="A1617" t="s">
        <v>1841</v>
      </c>
      <c r="B1617" s="3">
        <v>236.2338562011719</v>
      </c>
      <c r="C1617" s="3">
        <v>15.89999961853027</v>
      </c>
      <c r="D1617" s="4">
        <v>-2.203787363972864E-3</v>
      </c>
      <c r="E1617" s="4">
        <v>-4.3832590687588047E-3</v>
      </c>
      <c r="F1617" s="2">
        <v>2</v>
      </c>
      <c r="G1617" s="4">
        <v>0.1222476003001296</v>
      </c>
      <c r="H1617" s="4">
        <v>-7.9936501695558326E-2</v>
      </c>
      <c r="I1617" s="4">
        <v>0.18919639294966339</v>
      </c>
    </row>
    <row r="1618" spans="1:9" x14ac:dyDescent="0.25">
      <c r="A1618" t="s">
        <v>1842</v>
      </c>
      <c r="B1618" s="3">
        <v>236.755615234375</v>
      </c>
      <c r="C1618" s="3">
        <v>15.97000026702881</v>
      </c>
      <c r="D1618" s="4">
        <v>-6.7176443535579278E-3</v>
      </c>
      <c r="E1618" s="4">
        <v>3.098776649471802E-2</v>
      </c>
      <c r="F1618" s="2">
        <v>2</v>
      </c>
      <c r="G1618" s="4">
        <v>0.1233601843362948</v>
      </c>
      <c r="H1618" s="4">
        <v>-7.7904399061835883E-2</v>
      </c>
      <c r="I1618" s="4">
        <v>0.1918229172347585</v>
      </c>
    </row>
    <row r="1619" spans="1:9" x14ac:dyDescent="0.25">
      <c r="A1619" t="s">
        <v>1843</v>
      </c>
      <c r="B1619" s="3">
        <v>238.3568115234375</v>
      </c>
      <c r="C1619" s="3">
        <v>15.489999771118161</v>
      </c>
      <c r="D1619" s="4">
        <v>1.777051879269242E-3</v>
      </c>
      <c r="E1619" s="4">
        <v>-2.7620874176295999E-2</v>
      </c>
      <c r="F1619" s="2">
        <v>2</v>
      </c>
      <c r="G1619" s="4">
        <v>0.13138415401125481</v>
      </c>
      <c r="H1619" s="4">
        <v>-7.1668196161552178E-2</v>
      </c>
      <c r="I1619" s="4">
        <v>0.19988330655395939</v>
      </c>
    </row>
    <row r="1620" spans="1:9" x14ac:dyDescent="0.25">
      <c r="A1620" t="s">
        <v>1844</v>
      </c>
      <c r="B1620" s="3">
        <v>237.9339904785156</v>
      </c>
      <c r="C1620" s="3">
        <v>15.930000305175779</v>
      </c>
      <c r="D1620" s="4">
        <v>-7.6905493489537458E-3</v>
      </c>
      <c r="E1620" s="4">
        <v>3.3744351908673087E-2</v>
      </c>
      <c r="F1620" s="2">
        <v>2</v>
      </c>
      <c r="G1620" s="4">
        <v>0.1322232204465319</v>
      </c>
      <c r="H1620" s="4">
        <v>-7.3314963547071565E-2</v>
      </c>
      <c r="I1620" s="4">
        <v>0.19775483407516231</v>
      </c>
    </row>
    <row r="1621" spans="1:9" x14ac:dyDescent="0.25">
      <c r="A1621" t="s">
        <v>1845</v>
      </c>
      <c r="B1621" s="3">
        <v>239.77801513671881</v>
      </c>
      <c r="C1621" s="3">
        <v>15.409999847412109</v>
      </c>
      <c r="D1621" s="4">
        <v>9.3870098484938325E-4</v>
      </c>
      <c r="E1621" s="4">
        <v>-5.1108370406639958E-2</v>
      </c>
      <c r="F1621" s="2">
        <v>2</v>
      </c>
      <c r="G1621" s="4">
        <v>0.13851124695304759</v>
      </c>
      <c r="H1621" s="4">
        <v>-6.6133013401275309E-2</v>
      </c>
      <c r="I1621" s="4">
        <v>0.20703761643036361</v>
      </c>
    </row>
    <row r="1622" spans="1:9" x14ac:dyDescent="0.25">
      <c r="A1622" t="s">
        <v>1846</v>
      </c>
      <c r="B1622" s="3">
        <v>239.55314636230469</v>
      </c>
      <c r="C1622" s="3">
        <v>16.239999771118161</v>
      </c>
      <c r="D1622" s="4">
        <v>1.0165838725609831E-2</v>
      </c>
      <c r="E1622" s="4">
        <v>-8.9686119270443454E-2</v>
      </c>
      <c r="F1622" s="2">
        <v>3</v>
      </c>
      <c r="G1622" s="4">
        <v>0.13839797185706579</v>
      </c>
      <c r="H1622" s="4">
        <v>-6.700881314722984E-2</v>
      </c>
      <c r="I1622" s="4">
        <v>0.20590563162632039</v>
      </c>
    </row>
    <row r="1623" spans="1:9" x14ac:dyDescent="0.25">
      <c r="A1623" t="s">
        <v>1847</v>
      </c>
      <c r="B1623" s="3">
        <v>237.14239501953119</v>
      </c>
      <c r="C1623" s="3">
        <v>17.840000152587891</v>
      </c>
      <c r="D1623" s="4">
        <v>2.4714493258712888E-3</v>
      </c>
      <c r="E1623" s="4">
        <v>-9.9889179025093311E-3</v>
      </c>
      <c r="F1623" s="2">
        <v>3</v>
      </c>
      <c r="G1623" s="4">
        <v>0.1262328866938858</v>
      </c>
      <c r="H1623" s="4">
        <v>-7.6398002104486662E-2</v>
      </c>
      <c r="I1623" s="4">
        <v>0.19376995875018799</v>
      </c>
    </row>
    <row r="1624" spans="1:9" x14ac:dyDescent="0.25">
      <c r="A1624" t="s">
        <v>1848</v>
      </c>
      <c r="B1624" s="3">
        <v>236.55775451660159</v>
      </c>
      <c r="C1624" s="3">
        <v>18.020000457763668</v>
      </c>
      <c r="D1624" s="4">
        <v>-1.3467340482315789E-2</v>
      </c>
      <c r="E1624" s="4">
        <v>0.1028151951950691</v>
      </c>
      <c r="F1624" s="2">
        <v>3</v>
      </c>
      <c r="G1624" s="4">
        <v>0.12999336059021571</v>
      </c>
      <c r="H1624" s="4">
        <v>-7.8675010129610312E-2</v>
      </c>
      <c r="I1624" s="4">
        <v>0.190826890434594</v>
      </c>
    </row>
    <row r="1625" spans="1:9" x14ac:dyDescent="0.25">
      <c r="A1625" t="s">
        <v>1849</v>
      </c>
      <c r="B1625" s="3">
        <v>239.78704833984381</v>
      </c>
      <c r="C1625" s="3">
        <v>16.340000152587891</v>
      </c>
      <c r="D1625" s="4">
        <v>-1.4977376780533899E-4</v>
      </c>
      <c r="E1625" s="4">
        <v>-3.1990464160318588E-2</v>
      </c>
      <c r="F1625" s="2">
        <v>3</v>
      </c>
      <c r="G1625" s="4">
        <v>0.15801637202055341</v>
      </c>
      <c r="H1625" s="4">
        <v>-6.6097831651285133E-2</v>
      </c>
      <c r="I1625" s="4">
        <v>0.20708308938985279</v>
      </c>
    </row>
    <row r="1626" spans="1:9" x14ac:dyDescent="0.25">
      <c r="A1626" t="s">
        <v>1850</v>
      </c>
      <c r="B1626" s="3">
        <v>239.8229675292969</v>
      </c>
      <c r="C1626" s="3">
        <v>16.879999160766602</v>
      </c>
      <c r="D1626" s="4">
        <v>-8.4793515393672969E-3</v>
      </c>
      <c r="E1626" s="4">
        <v>5.7644055164203227E-2</v>
      </c>
      <c r="F1626" s="2">
        <v>3</v>
      </c>
      <c r="G1626" s="4">
        <v>0.15449910895097149</v>
      </c>
      <c r="H1626" s="4">
        <v>-6.5957936652168869E-2</v>
      </c>
      <c r="I1626" s="4">
        <v>0.207263905853768</v>
      </c>
    </row>
    <row r="1627" spans="1:9" x14ac:dyDescent="0.25">
      <c r="A1627" t="s">
        <v>1851</v>
      </c>
      <c r="B1627" s="3">
        <v>241.8739013671875</v>
      </c>
      <c r="C1627" s="3">
        <v>15.960000038146971</v>
      </c>
      <c r="D1627" s="4">
        <v>-5.5476588683840422E-3</v>
      </c>
      <c r="E1627" s="4">
        <v>2.3076900504750419E-2</v>
      </c>
      <c r="F1627" s="2">
        <v>2</v>
      </c>
      <c r="G1627" s="4">
        <v>0.17384891671047531</v>
      </c>
      <c r="H1627" s="4">
        <v>-5.7970134259976207E-2</v>
      </c>
      <c r="I1627" s="4">
        <v>0.2175882647810545</v>
      </c>
    </row>
    <row r="1628" spans="1:9" x14ac:dyDescent="0.25">
      <c r="A1628" t="s">
        <v>1852</v>
      </c>
      <c r="B1628" s="3">
        <v>243.22322082519531</v>
      </c>
      <c r="C1628" s="3">
        <v>15.60000038146973</v>
      </c>
      <c r="D1628" s="4">
        <v>7.4039036961393023E-4</v>
      </c>
      <c r="E1628" s="4">
        <v>2.295084468653941E-2</v>
      </c>
      <c r="F1628" s="2">
        <v>2</v>
      </c>
      <c r="G1628" s="4">
        <v>0.17822689380553161</v>
      </c>
      <c r="H1628" s="4">
        <v>-5.2714919783827141E-2</v>
      </c>
      <c r="I1628" s="4">
        <v>0.2243807112923337</v>
      </c>
    </row>
    <row r="1629" spans="1:9" x14ac:dyDescent="0.25">
      <c r="A1629" t="s">
        <v>1853</v>
      </c>
      <c r="B1629" s="3">
        <v>243.04327392578119</v>
      </c>
      <c r="C1629" s="3">
        <v>15.25</v>
      </c>
      <c r="D1629" s="4">
        <v>1.069825568538563E-2</v>
      </c>
      <c r="E1629" s="4">
        <v>-7.9106250494545782E-2</v>
      </c>
      <c r="F1629" s="2">
        <v>2</v>
      </c>
      <c r="G1629" s="4">
        <v>0.17384174385622961</v>
      </c>
      <c r="H1629" s="4">
        <v>-5.3415761637938708E-2</v>
      </c>
      <c r="I1629" s="4">
        <v>0.22347486228683211</v>
      </c>
    </row>
    <row r="1630" spans="1:9" x14ac:dyDescent="0.25">
      <c r="A1630" t="s">
        <v>1854</v>
      </c>
      <c r="B1630" s="3">
        <v>240.47065734863281</v>
      </c>
      <c r="C1630" s="3">
        <v>16.559999465942379</v>
      </c>
      <c r="D1630" s="4">
        <v>8.2218186075464494E-3</v>
      </c>
      <c r="E1630" s="4">
        <v>-4.8822538134374198E-2</v>
      </c>
      <c r="F1630" s="2">
        <v>3</v>
      </c>
      <c r="G1630" s="4">
        <v>0.17170700538631081</v>
      </c>
      <c r="H1630" s="4">
        <v>-6.3435369520695062E-2</v>
      </c>
      <c r="I1630" s="4">
        <v>0.21052436313660811</v>
      </c>
    </row>
    <row r="1631" spans="1:9" x14ac:dyDescent="0.25">
      <c r="A1631" t="s">
        <v>1855</v>
      </c>
      <c r="B1631" s="3">
        <v>238.5096740722656</v>
      </c>
      <c r="C1631" s="3">
        <v>17.409999847412109</v>
      </c>
      <c r="D1631" s="4">
        <v>-2.9331592688961461E-3</v>
      </c>
      <c r="E1631" s="4">
        <v>-5.840994792185128E-2</v>
      </c>
      <c r="F1631" s="2">
        <v>3</v>
      </c>
      <c r="G1631" s="4">
        <v>0.1546035686042366</v>
      </c>
      <c r="H1631" s="4">
        <v>-7.1072840128779458E-2</v>
      </c>
      <c r="I1631" s="4">
        <v>0.2006528134934247</v>
      </c>
    </row>
    <row r="1632" spans="1:9" x14ac:dyDescent="0.25">
      <c r="A1632" t="s">
        <v>1856</v>
      </c>
      <c r="B1632" s="3">
        <v>239.21131896972659</v>
      </c>
      <c r="C1632" s="3">
        <v>18.489999771118161</v>
      </c>
      <c r="D1632" s="4">
        <v>8.2272023691769558E-3</v>
      </c>
      <c r="E1632" s="4">
        <v>-8.6462451570636589E-2</v>
      </c>
      <c r="F1632" s="2">
        <v>3</v>
      </c>
      <c r="G1632" s="4">
        <v>0.15292601541926421</v>
      </c>
      <c r="H1632" s="4">
        <v>-6.834013335547251E-2</v>
      </c>
      <c r="I1632" s="4">
        <v>0.20418487953429551</v>
      </c>
    </row>
    <row r="1633" spans="1:9" x14ac:dyDescent="0.25">
      <c r="A1633" t="s">
        <v>1857</v>
      </c>
      <c r="B1633" s="3">
        <v>237.25933837890619</v>
      </c>
      <c r="C1633" s="3">
        <v>20.239999771118161</v>
      </c>
      <c r="D1633" s="4">
        <v>-5.242285027736604E-3</v>
      </c>
      <c r="E1633" s="4">
        <v>-1.123593307041681E-2</v>
      </c>
      <c r="F1633" s="2">
        <v>4</v>
      </c>
      <c r="G1633" s="4">
        <v>0.14215789075865981</v>
      </c>
      <c r="H1633" s="4">
        <v>-7.5942541070830205E-2</v>
      </c>
      <c r="I1633" s="4">
        <v>0.19435864922573831</v>
      </c>
    </row>
    <row r="1634" spans="1:9" x14ac:dyDescent="0.25">
      <c r="A1634" t="s">
        <v>1858</v>
      </c>
      <c r="B1634" s="3">
        <v>238.5096740722656</v>
      </c>
      <c r="C1634" s="3">
        <v>20.469999313354489</v>
      </c>
      <c r="D1634" s="4">
        <v>1.5900158094931619E-2</v>
      </c>
      <c r="E1634" s="4">
        <v>-5.9715255722264771E-2</v>
      </c>
      <c r="F1634" s="2">
        <v>4</v>
      </c>
      <c r="G1634" s="4">
        <v>0.14886018166152201</v>
      </c>
      <c r="H1634" s="4">
        <v>-7.1072840128779458E-2</v>
      </c>
      <c r="I1634" s="4">
        <v>0.2006528134934247</v>
      </c>
    </row>
    <row r="1635" spans="1:9" x14ac:dyDescent="0.25">
      <c r="A1635" t="s">
        <v>1859</v>
      </c>
      <c r="B1635" s="3">
        <v>234.77668762207031</v>
      </c>
      <c r="C1635" s="3">
        <v>21.770000457763668</v>
      </c>
      <c r="D1635" s="4">
        <v>4.9285918809023332E-3</v>
      </c>
      <c r="E1635" s="4">
        <v>1.302934805154443E-2</v>
      </c>
      <c r="F1635" s="2">
        <v>4</v>
      </c>
      <c r="G1635" s="4">
        <v>0.12972602042700629</v>
      </c>
      <c r="H1635" s="4">
        <v>-8.5611757740846728E-2</v>
      </c>
      <c r="I1635" s="4">
        <v>0.18186103617204941</v>
      </c>
    </row>
    <row r="1636" spans="1:9" x14ac:dyDescent="0.25">
      <c r="A1636" t="s">
        <v>1860</v>
      </c>
      <c r="B1636" s="3">
        <v>233.625244140625</v>
      </c>
      <c r="C1636" s="3">
        <v>21.489999771118161</v>
      </c>
      <c r="D1636" s="4">
        <v>-2.2285710819161531E-2</v>
      </c>
      <c r="E1636" s="4">
        <v>0.13463564757958579</v>
      </c>
      <c r="F1636" s="2">
        <v>4</v>
      </c>
      <c r="G1636" s="4">
        <v>0.1273457740319841</v>
      </c>
      <c r="H1636" s="4">
        <v>-9.0096301720589578E-2</v>
      </c>
      <c r="I1636" s="4">
        <v>0.17606469327336649</v>
      </c>
    </row>
    <row r="1637" spans="1:9" x14ac:dyDescent="0.25">
      <c r="A1637" t="s">
        <v>1861</v>
      </c>
      <c r="B1637" s="3">
        <v>238.95042419433591</v>
      </c>
      <c r="C1637" s="3">
        <v>18.940000534057621</v>
      </c>
      <c r="D1637" s="4">
        <v>7.8918793605324833E-3</v>
      </c>
      <c r="E1637" s="4">
        <v>-5.5832450732926753E-2</v>
      </c>
      <c r="F1637" s="2">
        <v>3</v>
      </c>
      <c r="G1637" s="4">
        <v>0.14961445714497129</v>
      </c>
      <c r="H1637" s="4">
        <v>-6.9356244100965414E-2</v>
      </c>
      <c r="I1637" s="4">
        <v>0.2028715405793162</v>
      </c>
    </row>
    <row r="1638" spans="1:9" x14ac:dyDescent="0.25">
      <c r="A1638" t="s">
        <v>1862</v>
      </c>
      <c r="B1638" s="3">
        <v>237.07942199707031</v>
      </c>
      <c r="C1638" s="3">
        <v>20.059999465942379</v>
      </c>
      <c r="D1638" s="4">
        <v>1.069898685753579E-2</v>
      </c>
      <c r="E1638" s="4">
        <v>-4.9289142024882882E-2</v>
      </c>
      <c r="F1638" s="2">
        <v>4</v>
      </c>
      <c r="G1638" s="4">
        <v>0.14133990246933939</v>
      </c>
      <c r="H1638" s="4">
        <v>-7.6643264067678296E-2</v>
      </c>
      <c r="I1638" s="4">
        <v>0.19345295384509981</v>
      </c>
    </row>
    <row r="1639" spans="1:9" x14ac:dyDescent="0.25">
      <c r="A1639" t="s">
        <v>1863</v>
      </c>
      <c r="B1639" s="3">
        <v>234.56976318359381</v>
      </c>
      <c r="C1639" s="3">
        <v>21.10000038146973</v>
      </c>
      <c r="D1639" s="4">
        <v>1.281704631582725E-2</v>
      </c>
      <c r="E1639" s="4">
        <v>-0.1066892619909602</v>
      </c>
      <c r="F1639" s="2">
        <v>4</v>
      </c>
      <c r="G1639" s="4">
        <v>0.12729408381145491</v>
      </c>
      <c r="H1639" s="4">
        <v>-8.6417669415874809E-2</v>
      </c>
      <c r="I1639" s="4">
        <v>0.1808193827875324</v>
      </c>
    </row>
    <row r="1640" spans="1:9" x14ac:dyDescent="0.25">
      <c r="A1640" t="s">
        <v>1864</v>
      </c>
      <c r="B1640" s="3">
        <v>231.601318359375</v>
      </c>
      <c r="C1640" s="3">
        <v>23.620000839233398</v>
      </c>
      <c r="D1640" s="4">
        <v>-2.1584325416586059E-2</v>
      </c>
      <c r="E1640" s="4">
        <v>0.18277424393490341</v>
      </c>
      <c r="F1640" s="2">
        <v>4</v>
      </c>
      <c r="G1640" s="4">
        <v>0.11043776339860049</v>
      </c>
      <c r="H1640" s="4">
        <v>-9.7978915434602132E-2</v>
      </c>
      <c r="I1640" s="4">
        <v>0.16587629234995821</v>
      </c>
    </row>
    <row r="1641" spans="1:9" x14ac:dyDescent="0.25">
      <c r="A1641" t="s">
        <v>1865</v>
      </c>
      <c r="B1641" s="3">
        <v>236.71055603027341</v>
      </c>
      <c r="C1641" s="3">
        <v>19.969999313354489</v>
      </c>
      <c r="D1641" s="4">
        <v>1.2777276276723761E-2</v>
      </c>
      <c r="E1641" s="4">
        <v>-0.12680373500047989</v>
      </c>
      <c r="F1641" s="2">
        <v>4</v>
      </c>
      <c r="G1641" s="4">
        <v>0.13854811155392291</v>
      </c>
      <c r="H1641" s="4">
        <v>-7.8079891811364543E-2</v>
      </c>
      <c r="I1641" s="4">
        <v>0.19159609012433321</v>
      </c>
    </row>
    <row r="1642" spans="1:9" x14ac:dyDescent="0.25">
      <c r="A1642" t="s">
        <v>1866</v>
      </c>
      <c r="B1642" s="3">
        <v>233.72419738769531</v>
      </c>
      <c r="C1642" s="3">
        <v>22.870000839233398</v>
      </c>
      <c r="D1642" s="4">
        <v>-2.9547459691765532E-3</v>
      </c>
      <c r="E1642" s="4">
        <v>1.6444481743706611E-2</v>
      </c>
      <c r="F1642" s="2">
        <v>4</v>
      </c>
      <c r="G1642" s="4">
        <v>0.12523531552519021</v>
      </c>
      <c r="H1642" s="4">
        <v>-8.9710907043754839E-2</v>
      </c>
      <c r="I1642" s="4">
        <v>0.17656282189209599</v>
      </c>
    </row>
    <row r="1643" spans="1:9" x14ac:dyDescent="0.25">
      <c r="A1643" t="s">
        <v>1867</v>
      </c>
      <c r="B1643" s="3">
        <v>234.4168395996094</v>
      </c>
      <c r="C1643" s="3">
        <v>22.5</v>
      </c>
      <c r="D1643" s="4">
        <v>-1.7011684531658019E-2</v>
      </c>
      <c r="E1643" s="4">
        <v>6.990010772029942E-2</v>
      </c>
      <c r="F1643" s="2">
        <v>4</v>
      </c>
      <c r="G1643" s="4">
        <v>0.13678221519753059</v>
      </c>
      <c r="H1643" s="4">
        <v>-8.7013263163174481E-2</v>
      </c>
      <c r="I1643" s="4">
        <v>0.18004956859834051</v>
      </c>
    </row>
    <row r="1644" spans="1:9" x14ac:dyDescent="0.25">
      <c r="A1644" t="s">
        <v>1868</v>
      </c>
      <c r="B1644" s="3">
        <v>238.47367858886719</v>
      </c>
      <c r="C1644" s="3">
        <v>21.030000686645511</v>
      </c>
      <c r="D1644" s="4">
        <v>2.7358969631054549E-2</v>
      </c>
      <c r="E1644" s="4">
        <v>-0.15440289597940579</v>
      </c>
      <c r="F1644" s="2">
        <v>4</v>
      </c>
      <c r="G1644" s="4">
        <v>0.15526842197818899</v>
      </c>
      <c r="H1644" s="4">
        <v>-7.1213032271054466E-2</v>
      </c>
      <c r="I1644" s="4">
        <v>0.2004716129673518</v>
      </c>
    </row>
    <row r="1645" spans="1:9" x14ac:dyDescent="0.25">
      <c r="A1645" t="s">
        <v>1869</v>
      </c>
      <c r="B1645" s="3">
        <v>232.12303161621091</v>
      </c>
      <c r="C1645" s="3">
        <v>24.870000839233398</v>
      </c>
      <c r="D1645" s="4">
        <v>-2.1314773562014722E-2</v>
      </c>
      <c r="E1645" s="4">
        <v>6.555272821949254E-2</v>
      </c>
      <c r="F1645" s="2">
        <v>5</v>
      </c>
      <c r="G1645" s="4">
        <v>0.123686415244135</v>
      </c>
      <c r="H1645" s="4">
        <v>-9.5946991086774958E-2</v>
      </c>
      <c r="I1645" s="4">
        <v>0.16850258619775851</v>
      </c>
    </row>
    <row r="1646" spans="1:9" x14ac:dyDescent="0.25">
      <c r="A1646" t="s">
        <v>1870</v>
      </c>
      <c r="B1646" s="3">
        <v>237.1784362792969</v>
      </c>
      <c r="C1646" s="3">
        <v>23.340000152587891</v>
      </c>
      <c r="D1646" s="4">
        <v>-2.4997120855568818E-2</v>
      </c>
      <c r="E1646" s="4">
        <v>0.30683087093850098</v>
      </c>
      <c r="F1646" s="2">
        <v>4</v>
      </c>
      <c r="G1646" s="4">
        <v>0.14693386426937721</v>
      </c>
      <c r="H1646" s="4">
        <v>-7.6257631676316495E-2</v>
      </c>
      <c r="I1646" s="4">
        <v>0.19395138971355561</v>
      </c>
    </row>
    <row r="1647" spans="1:9" x14ac:dyDescent="0.25">
      <c r="A1647" t="s">
        <v>1871</v>
      </c>
      <c r="B1647" s="3">
        <v>243.25921630859381</v>
      </c>
      <c r="C1647" s="3">
        <v>17.860000610351559</v>
      </c>
      <c r="D1647" s="4">
        <v>-1.918876776557443E-3</v>
      </c>
      <c r="E1647" s="4">
        <v>-1.868132628215213E-2</v>
      </c>
      <c r="F1647" s="2">
        <v>3</v>
      </c>
      <c r="G1647" s="4">
        <v>0.17910722742387389</v>
      </c>
      <c r="H1647" s="4">
        <v>-5.2574727641552133E-2</v>
      </c>
      <c r="I1647" s="4">
        <v>0.22456191181840679</v>
      </c>
    </row>
    <row r="1648" spans="1:9" x14ac:dyDescent="0.25">
      <c r="A1648" t="s">
        <v>1872</v>
      </c>
      <c r="B1648" s="3">
        <v>243.7268981933594</v>
      </c>
      <c r="C1648" s="3">
        <v>18.20000076293945</v>
      </c>
      <c r="D1648" s="4">
        <v>1.7005136785492869E-3</v>
      </c>
      <c r="E1648" s="4">
        <v>-4.3112496061455508E-2</v>
      </c>
      <c r="F1648" s="2">
        <v>3</v>
      </c>
      <c r="G1648" s="4">
        <v>0.16620568370345709</v>
      </c>
      <c r="H1648" s="4">
        <v>-5.0753240078716837E-2</v>
      </c>
      <c r="I1648" s="4">
        <v>0.2269162128460189</v>
      </c>
    </row>
    <row r="1649" spans="1:9" x14ac:dyDescent="0.25">
      <c r="A1649" t="s">
        <v>1873</v>
      </c>
      <c r="B1649" s="3">
        <v>243.3131408691406</v>
      </c>
      <c r="C1649" s="3">
        <v>19.020000457763668</v>
      </c>
      <c r="D1649" s="4">
        <v>-1.353016162971676E-2</v>
      </c>
      <c r="E1649" s="4">
        <v>0.20379748279477991</v>
      </c>
      <c r="F1649" s="2">
        <v>3</v>
      </c>
      <c r="G1649" s="4">
        <v>0.16294912866533731</v>
      </c>
      <c r="H1649" s="4">
        <v>-5.2364706856982468E-2</v>
      </c>
      <c r="I1649" s="4">
        <v>0.2248333669515743</v>
      </c>
    </row>
    <row r="1650" spans="1:9" x14ac:dyDescent="0.25">
      <c r="A1650" t="s">
        <v>1874</v>
      </c>
      <c r="B1650" s="3">
        <v>246.6503601074219</v>
      </c>
      <c r="C1650" s="3">
        <v>15.80000019073486</v>
      </c>
      <c r="D1650" s="4">
        <v>1.0840421245492671E-3</v>
      </c>
      <c r="E1650" s="4">
        <v>-4.7619044881671901E-2</v>
      </c>
      <c r="F1650" s="2">
        <v>2</v>
      </c>
      <c r="G1650" s="4">
        <v>0.1768295777072959</v>
      </c>
      <c r="H1650" s="4">
        <v>-3.9367189666359333E-2</v>
      </c>
      <c r="I1650" s="4">
        <v>0.24163286023532571</v>
      </c>
    </row>
    <row r="1651" spans="1:9" x14ac:dyDescent="0.25">
      <c r="A1651" t="s">
        <v>1875</v>
      </c>
      <c r="B1651" s="3">
        <v>246.3832702636719</v>
      </c>
      <c r="C1651" s="3">
        <v>16.590000152587891</v>
      </c>
      <c r="D1651" s="4">
        <v>-1.089542287071255E-3</v>
      </c>
      <c r="E1651" s="4">
        <v>-3.7144480943228753E-2</v>
      </c>
      <c r="F1651" s="2">
        <v>3</v>
      </c>
      <c r="G1651" s="4">
        <v>0.17324301181055879</v>
      </c>
      <c r="H1651" s="4">
        <v>-4.0407428436338821E-2</v>
      </c>
      <c r="I1651" s="4">
        <v>0.24028833543312911</v>
      </c>
    </row>
    <row r="1652" spans="1:9" x14ac:dyDescent="0.25">
      <c r="A1652" t="s">
        <v>1876</v>
      </c>
      <c r="B1652" s="3">
        <v>246.6520080566406</v>
      </c>
      <c r="C1652" s="3">
        <v>17.229999542236332</v>
      </c>
      <c r="D1652" s="4">
        <v>-5.1315355654121264E-3</v>
      </c>
      <c r="E1652" s="4">
        <v>5.3822577384398551E-2</v>
      </c>
      <c r="F1652" s="2">
        <v>3</v>
      </c>
      <c r="G1652" s="4">
        <v>0.18468620658671611</v>
      </c>
      <c r="H1652" s="4">
        <v>-3.9360771374131409E-2</v>
      </c>
      <c r="I1652" s="4">
        <v>0.2416411559779352</v>
      </c>
    </row>
    <row r="1653" spans="1:9" x14ac:dyDescent="0.25">
      <c r="A1653" t="s">
        <v>1877</v>
      </c>
      <c r="B1653" s="3">
        <v>247.92424011230469</v>
      </c>
      <c r="C1653" s="3">
        <v>16.35000038146973</v>
      </c>
      <c r="D1653" s="4">
        <v>-6.4627154839786982E-3</v>
      </c>
      <c r="E1653" s="4">
        <v>3.6121714711284669E-2</v>
      </c>
      <c r="F1653" s="2">
        <v>3</v>
      </c>
      <c r="G1653" s="4">
        <v>0.1862401234954125</v>
      </c>
      <c r="H1653" s="4">
        <v>-3.4405790345533482E-2</v>
      </c>
      <c r="I1653" s="4">
        <v>0.24804554608492421</v>
      </c>
    </row>
    <row r="1654" spans="1:9" x14ac:dyDescent="0.25">
      <c r="A1654" t="s">
        <v>1878</v>
      </c>
      <c r="B1654" s="3">
        <v>249.53692626953119</v>
      </c>
      <c r="C1654" s="3">
        <v>15.77999973297119</v>
      </c>
      <c r="D1654" s="4">
        <v>-1.2553279679436979E-3</v>
      </c>
      <c r="E1654" s="4">
        <v>7.7868808942233914E-2</v>
      </c>
      <c r="F1654" s="2">
        <v>2</v>
      </c>
      <c r="G1654" s="4">
        <v>0.19455922719124169</v>
      </c>
      <c r="H1654" s="4">
        <v>-2.812483768554952E-2</v>
      </c>
      <c r="I1654" s="4">
        <v>0.2561637751650967</v>
      </c>
    </row>
    <row r="1655" spans="1:9" x14ac:dyDescent="0.25">
      <c r="A1655" t="s">
        <v>1879</v>
      </c>
      <c r="B1655" s="3">
        <v>249.85057067871091</v>
      </c>
      <c r="C1655" s="3">
        <v>14.64000034332275</v>
      </c>
      <c r="D1655" s="4">
        <v>1.740236860256705E-2</v>
      </c>
      <c r="E1655" s="4">
        <v>-0.11487306330321401</v>
      </c>
      <c r="F1655" s="2">
        <v>2</v>
      </c>
      <c r="G1655" s="4">
        <v>0.2002517022225927</v>
      </c>
      <c r="H1655" s="4">
        <v>-2.690328216013094E-2</v>
      </c>
      <c r="I1655" s="4">
        <v>0.26583526445371719</v>
      </c>
    </row>
    <row r="1656" spans="1:9" x14ac:dyDescent="0.25">
      <c r="A1656" t="s">
        <v>1880</v>
      </c>
      <c r="B1656" s="3">
        <v>245.57695007324219</v>
      </c>
      <c r="C1656" s="3">
        <v>16.54000091552734</v>
      </c>
      <c r="D1656" s="4">
        <v>4.8393478249875166E-3</v>
      </c>
      <c r="E1656" s="4">
        <v>-6.8693654145932537E-2</v>
      </c>
      <c r="F1656" s="2">
        <v>3</v>
      </c>
      <c r="G1656" s="4">
        <v>0.18121784961679349</v>
      </c>
      <c r="H1656" s="4">
        <v>-4.3547815623383168E-2</v>
      </c>
      <c r="I1656" s="4">
        <v>0.24418352415709471</v>
      </c>
    </row>
    <row r="1657" spans="1:9" x14ac:dyDescent="0.25">
      <c r="A1657" t="s">
        <v>1881</v>
      </c>
      <c r="B1657" s="3">
        <v>244.39424133300781</v>
      </c>
      <c r="C1657" s="3">
        <v>17.760000228881839</v>
      </c>
      <c r="D1657" s="4">
        <v>-3.6660956985790078E-4</v>
      </c>
      <c r="E1657" s="4">
        <v>-3.2679758252918578E-2</v>
      </c>
      <c r="F1657" s="2">
        <v>3</v>
      </c>
      <c r="G1657" s="4">
        <v>0.17334685091366001</v>
      </c>
      <c r="H1657" s="4">
        <v>-4.8154128869561608E-2</v>
      </c>
      <c r="I1657" s="4">
        <v>0.23819148488778491</v>
      </c>
    </row>
    <row r="1658" spans="1:9" x14ac:dyDescent="0.25">
      <c r="A1658" t="s">
        <v>1882</v>
      </c>
      <c r="B1658" s="3">
        <v>244.48387145996091</v>
      </c>
      <c r="C1658" s="3">
        <v>18.360000610351559</v>
      </c>
      <c r="D1658" s="4">
        <v>2.5350425917189941E-3</v>
      </c>
      <c r="E1658" s="4">
        <v>-1.975434815416921E-2</v>
      </c>
      <c r="F1658" s="2">
        <v>3</v>
      </c>
      <c r="G1658" s="4">
        <v>0.1702711662843184</v>
      </c>
      <c r="H1658" s="4">
        <v>-4.7805045086720011E-2</v>
      </c>
      <c r="I1658" s="4">
        <v>0.23864558421261939</v>
      </c>
    </row>
    <row r="1659" spans="1:9" x14ac:dyDescent="0.25">
      <c r="A1659" t="s">
        <v>1883</v>
      </c>
      <c r="B1659" s="3">
        <v>243.86566162109381</v>
      </c>
      <c r="C1659" s="3">
        <v>18.729999542236332</v>
      </c>
      <c r="D1659" s="4">
        <v>1.1558119821114319E-2</v>
      </c>
      <c r="E1659" s="4">
        <v>-4.3899979767889619E-2</v>
      </c>
      <c r="F1659" s="2">
        <v>3</v>
      </c>
      <c r="G1659" s="4">
        <v>0.16383584228555459</v>
      </c>
      <c r="H1659" s="4">
        <v>-5.0212796101671953E-2</v>
      </c>
      <c r="I1659" s="4">
        <v>0.2355135048551675</v>
      </c>
    </row>
    <row r="1660" spans="1:9" x14ac:dyDescent="0.25">
      <c r="A1660" t="s">
        <v>1884</v>
      </c>
      <c r="B1660" s="3">
        <v>241.07923889160159</v>
      </c>
      <c r="C1660" s="3">
        <v>19.590000152587891</v>
      </c>
      <c r="D1660" s="4">
        <v>5.1548051117853433E-3</v>
      </c>
      <c r="E1660" s="4">
        <v>-0.12817086109366041</v>
      </c>
      <c r="F1660" s="2">
        <v>4</v>
      </c>
      <c r="G1660" s="4">
        <v>0.1512621397425733</v>
      </c>
      <c r="H1660" s="4">
        <v>-6.106511797237113E-2</v>
      </c>
      <c r="I1660" s="4">
        <v>0.22139645824172491</v>
      </c>
    </row>
    <row r="1661" spans="1:9" x14ac:dyDescent="0.25">
      <c r="A1661" t="s">
        <v>1885</v>
      </c>
      <c r="B1661" s="3">
        <v>239.8428955078125</v>
      </c>
      <c r="C1661" s="3">
        <v>22.469999313354489</v>
      </c>
      <c r="D1661" s="4">
        <v>-1.4540692472203579E-2</v>
      </c>
      <c r="E1661" s="4">
        <v>0.1319898680873868</v>
      </c>
      <c r="F1661" s="2">
        <v>4</v>
      </c>
      <c r="G1661" s="4">
        <v>0.13814486736355211</v>
      </c>
      <c r="H1661" s="4">
        <v>-6.5880322859116269E-2</v>
      </c>
      <c r="I1661" s="4">
        <v>0.2159335640446769</v>
      </c>
    </row>
    <row r="1662" spans="1:9" x14ac:dyDescent="0.25">
      <c r="A1662" t="s">
        <v>1886</v>
      </c>
      <c r="B1662" s="3">
        <v>243.3818359375</v>
      </c>
      <c r="C1662" s="3">
        <v>19.85000038146973</v>
      </c>
      <c r="D1662" s="4">
        <v>-1.0130259671607191E-2</v>
      </c>
      <c r="E1662" s="4">
        <v>6.7778387226448356E-2</v>
      </c>
      <c r="F1662" s="2">
        <v>4</v>
      </c>
      <c r="G1662" s="4">
        <v>0.17110507922739521</v>
      </c>
      <c r="H1662" s="4">
        <v>-5.2097159156888402E-2</v>
      </c>
      <c r="I1662" s="4">
        <v>0.25164227182930882</v>
      </c>
    </row>
    <row r="1663" spans="1:9" x14ac:dyDescent="0.25">
      <c r="A1663" t="s">
        <v>1887</v>
      </c>
      <c r="B1663" s="3">
        <v>245.8725891113281</v>
      </c>
      <c r="C1663" s="3">
        <v>18.590000152587891</v>
      </c>
      <c r="D1663" s="4">
        <v>-1.248635722847646E-2</v>
      </c>
      <c r="E1663" s="4">
        <v>0.17658227393497669</v>
      </c>
      <c r="F1663" s="2">
        <v>3</v>
      </c>
      <c r="G1663" s="4">
        <v>0.17989670864334889</v>
      </c>
      <c r="H1663" s="4">
        <v>-4.2396385883417882E-2</v>
      </c>
      <c r="I1663" s="4">
        <v>0.27177668640477659</v>
      </c>
    </row>
    <row r="1664" spans="1:9" x14ac:dyDescent="0.25">
      <c r="A1664" t="s">
        <v>1888</v>
      </c>
      <c r="B1664" s="3">
        <v>248.98146057128909</v>
      </c>
      <c r="C1664" s="3">
        <v>15.80000019073486</v>
      </c>
      <c r="D1664" s="4">
        <v>1.1612190866118871E-2</v>
      </c>
      <c r="E1664" s="4">
        <v>-4.1843516674379688E-2</v>
      </c>
      <c r="F1664" s="2">
        <v>2</v>
      </c>
      <c r="G1664" s="4">
        <v>0.19668282558634151</v>
      </c>
      <c r="H1664" s="4">
        <v>-3.0288218166785948E-2</v>
      </c>
      <c r="I1664" s="4">
        <v>0.28785733312549461</v>
      </c>
    </row>
    <row r="1665" spans="1:9" x14ac:dyDescent="0.25">
      <c r="A1665" t="s">
        <v>1889</v>
      </c>
      <c r="B1665" s="3">
        <v>246.12342834472659</v>
      </c>
      <c r="C1665" s="3">
        <v>16.489999771118161</v>
      </c>
      <c r="D1665" s="4">
        <v>1.593927874615653E-2</v>
      </c>
      <c r="E1665" s="4">
        <v>-0.11912391154018311</v>
      </c>
      <c r="F1665" s="2">
        <v>3</v>
      </c>
      <c r="G1665" s="4">
        <v>0.18444709189710601</v>
      </c>
      <c r="H1665" s="4">
        <v>-4.1419438606241643E-2</v>
      </c>
      <c r="I1665" s="4">
        <v>0.27637518025003271</v>
      </c>
    </row>
    <row r="1666" spans="1:9" x14ac:dyDescent="0.25">
      <c r="A1666" t="s">
        <v>1890</v>
      </c>
      <c r="B1666" s="3">
        <v>242.26194763183591</v>
      </c>
      <c r="C1666" s="3">
        <v>18.719999313354489</v>
      </c>
      <c r="D1666" s="4">
        <v>1.2965807955440669E-3</v>
      </c>
      <c r="E1666" s="4">
        <v>-6.4935120613598407E-2</v>
      </c>
      <c r="F1666" s="2">
        <v>3</v>
      </c>
      <c r="G1666" s="4">
        <v>0.16665375845108479</v>
      </c>
      <c r="H1666" s="4">
        <v>-5.6458804726192691E-2</v>
      </c>
      <c r="I1666" s="4">
        <v>0.27964260648348599</v>
      </c>
    </row>
    <row r="1667" spans="1:9" x14ac:dyDescent="0.25">
      <c r="A1667" t="s">
        <v>1891</v>
      </c>
      <c r="B1667" s="3">
        <v>241.9482421875</v>
      </c>
      <c r="C1667" s="3">
        <v>20.020000457763668</v>
      </c>
      <c r="D1667" s="4">
        <v>-4.9745249501870203E-3</v>
      </c>
      <c r="E1667" s="4">
        <v>-2.8155335580856589E-2</v>
      </c>
      <c r="F1667" s="2">
        <v>4</v>
      </c>
      <c r="G1667" s="4">
        <v>0.1641083620879524</v>
      </c>
      <c r="H1667" s="4">
        <v>-5.7680597966138232E-2</v>
      </c>
      <c r="I1667" s="4">
        <v>0.27798559490415142</v>
      </c>
    </row>
    <row r="1668" spans="1:9" x14ac:dyDescent="0.25">
      <c r="A1668" t="s">
        <v>1892</v>
      </c>
      <c r="B1668" s="3">
        <v>243.1578369140625</v>
      </c>
      <c r="C1668" s="3">
        <v>20.60000038146973</v>
      </c>
      <c r="D1668" s="4">
        <v>-6.2610400078723094E-3</v>
      </c>
      <c r="E1668" s="4">
        <v>5.8581775469182203E-2</v>
      </c>
      <c r="F1668" s="2">
        <v>4</v>
      </c>
      <c r="G1668" s="4">
        <v>0.1768953052594964</v>
      </c>
      <c r="H1668" s="4">
        <v>-5.2969571470833698E-2</v>
      </c>
      <c r="I1668" s="4">
        <v>0.28437474913913419</v>
      </c>
    </row>
    <row r="1669" spans="1:9" x14ac:dyDescent="0.25">
      <c r="A1669" t="s">
        <v>1893</v>
      </c>
      <c r="B1669" s="3">
        <v>244.6898498535156</v>
      </c>
      <c r="C1669" s="3">
        <v>19.45999908447266</v>
      </c>
      <c r="D1669" s="4">
        <v>2.9280220568517201E-4</v>
      </c>
      <c r="E1669" s="4">
        <v>1.725038882295649E-2</v>
      </c>
      <c r="F1669" s="2">
        <v>3</v>
      </c>
      <c r="G1669" s="4">
        <v>0.1861773158223434</v>
      </c>
      <c r="H1669" s="4">
        <v>-4.7002817986859902E-2</v>
      </c>
      <c r="I1669" s="4">
        <v>0.29246693633638832</v>
      </c>
    </row>
    <row r="1670" spans="1:9" x14ac:dyDescent="0.25">
      <c r="A1670" t="s">
        <v>1894</v>
      </c>
      <c r="B1670" s="3">
        <v>244.61822509765619</v>
      </c>
      <c r="C1670" s="3">
        <v>19.129999160766602</v>
      </c>
      <c r="D1670" s="4">
        <v>1.276031372934505E-2</v>
      </c>
      <c r="E1670" s="4">
        <v>-6.7497957720835666E-3</v>
      </c>
      <c r="F1670" s="2">
        <v>3</v>
      </c>
      <c r="G1670" s="4">
        <v>0.18482039268991829</v>
      </c>
      <c r="H1670" s="4">
        <v>-4.7281775984248098E-2</v>
      </c>
      <c r="I1670" s="4">
        <v>0.29208860994145702</v>
      </c>
    </row>
    <row r="1671" spans="1:9" x14ac:dyDescent="0.25">
      <c r="A1671" t="s">
        <v>1895</v>
      </c>
      <c r="B1671" s="3">
        <v>241.53614807128909</v>
      </c>
      <c r="C1671" s="3">
        <v>19.260000228881839</v>
      </c>
      <c r="D1671" s="4">
        <v>1.3495959862025449E-2</v>
      </c>
      <c r="E1671" s="4">
        <v>-0.22867437891433279</v>
      </c>
      <c r="F1671" s="2">
        <v>3</v>
      </c>
      <c r="G1671" s="4">
        <v>0.17599966538645789</v>
      </c>
      <c r="H1671" s="4">
        <v>-5.9285587023544362E-2</v>
      </c>
      <c r="I1671" s="4">
        <v>0.27580888826846439</v>
      </c>
    </row>
    <row r="1672" spans="1:9" x14ac:dyDescent="0.25">
      <c r="A1672" t="s">
        <v>1896</v>
      </c>
      <c r="B1672" s="3">
        <v>238.3197937011719</v>
      </c>
      <c r="C1672" s="3">
        <v>24.969999313354489</v>
      </c>
      <c r="D1672" s="4">
        <v>2.487584861650793E-3</v>
      </c>
      <c r="E1672" s="4">
        <v>-2.4990288236790611E-2</v>
      </c>
      <c r="F1672" s="2">
        <v>5</v>
      </c>
      <c r="G1672" s="4">
        <v>0.1649756764135055</v>
      </c>
      <c r="H1672" s="4">
        <v>-7.1812370022153793E-2</v>
      </c>
      <c r="I1672" s="4">
        <v>0.27015822362749781</v>
      </c>
    </row>
    <row r="1673" spans="1:9" x14ac:dyDescent="0.25">
      <c r="A1673" t="s">
        <v>1897</v>
      </c>
      <c r="B1673" s="3">
        <v>237.7284240722656</v>
      </c>
      <c r="C1673" s="3">
        <v>25.610000610351559</v>
      </c>
      <c r="D1673" s="4">
        <v>1.4684221440450781E-2</v>
      </c>
      <c r="E1673" s="4">
        <v>-0.11871985268389749</v>
      </c>
      <c r="F1673" s="2">
        <v>5</v>
      </c>
      <c r="G1673" s="4">
        <v>0.1684097828090636</v>
      </c>
      <c r="H1673" s="4">
        <v>-7.4115586073874806E-2</v>
      </c>
      <c r="I1673" s="4">
        <v>0.29228318871519859</v>
      </c>
    </row>
    <row r="1674" spans="1:9" x14ac:dyDescent="0.25">
      <c r="A1674" t="s">
        <v>1898</v>
      </c>
      <c r="B1674" s="3">
        <v>234.2880859375</v>
      </c>
      <c r="C1674" s="3">
        <v>29.059999465942379</v>
      </c>
      <c r="D1674" s="4">
        <v>1.502167967755819E-2</v>
      </c>
      <c r="E1674" s="4">
        <v>-0.1315002910616373</v>
      </c>
      <c r="F1674" s="2">
        <v>5</v>
      </c>
      <c r="G1674" s="4">
        <v>0.15604446670053271</v>
      </c>
      <c r="H1674" s="4">
        <v>-8.7514721957797859E-2</v>
      </c>
      <c r="I1674" s="4">
        <v>0.29376603167161458</v>
      </c>
    </row>
    <row r="1675" spans="1:9" x14ac:dyDescent="0.25">
      <c r="A1675" t="s">
        <v>1899</v>
      </c>
      <c r="B1675" s="3">
        <v>230.8207702636719</v>
      </c>
      <c r="C1675" s="3">
        <v>33.459999084472663</v>
      </c>
      <c r="D1675" s="4">
        <v>-3.7508918923974677E-2</v>
      </c>
      <c r="E1675" s="4">
        <v>0.2066353998134334</v>
      </c>
      <c r="F1675" s="2">
        <v>5</v>
      </c>
      <c r="G1675" s="4">
        <v>0.14569296570344181</v>
      </c>
      <c r="H1675" s="4">
        <v>-0.1010189276626374</v>
      </c>
      <c r="I1675" s="4">
        <v>0.27461911166528502</v>
      </c>
    </row>
    <row r="1676" spans="1:9" x14ac:dyDescent="0.25">
      <c r="A1676" t="s">
        <v>1900</v>
      </c>
      <c r="B1676" s="3">
        <v>239.8160095214844</v>
      </c>
      <c r="C1676" s="3">
        <v>27.729999542236332</v>
      </c>
      <c r="D1676" s="4">
        <v>-5.4249037545655021E-3</v>
      </c>
      <c r="E1676" s="4">
        <v>-7.5050034501506935E-2</v>
      </c>
      <c r="F1676" s="2">
        <v>5</v>
      </c>
      <c r="G1676" s="4">
        <v>0.1919011059031199</v>
      </c>
      <c r="H1676" s="4">
        <v>-6.5985036108242356E-2</v>
      </c>
      <c r="I1676" s="4">
        <v>0.324291867972754</v>
      </c>
    </row>
    <row r="1677" spans="1:9" x14ac:dyDescent="0.25">
      <c r="A1677" t="s">
        <v>1901</v>
      </c>
      <c r="B1677" s="3">
        <v>241.12408447265619</v>
      </c>
      <c r="C1677" s="3">
        <v>29.979999542236332</v>
      </c>
      <c r="D1677" s="4">
        <v>1.970228783901273E-2</v>
      </c>
      <c r="E1677" s="4">
        <v>-0.19667739047719901</v>
      </c>
      <c r="F1677" s="2">
        <v>5</v>
      </c>
      <c r="G1677" s="4">
        <v>0.19845449253168529</v>
      </c>
      <c r="H1677" s="4">
        <v>-6.0890457223686911E-2</v>
      </c>
      <c r="I1677" s="4">
        <v>0.33151520983384269</v>
      </c>
    </row>
    <row r="1678" spans="1:9" x14ac:dyDescent="0.25">
      <c r="A1678" t="s">
        <v>1902</v>
      </c>
      <c r="B1678" s="3">
        <v>236.4651794433594</v>
      </c>
      <c r="C1678" s="3">
        <v>37.319999694824219</v>
      </c>
      <c r="D1678" s="4">
        <v>-4.1822514185952508E-2</v>
      </c>
      <c r="E1678" s="4">
        <v>1.1559792516603911</v>
      </c>
      <c r="F1678" s="2">
        <v>5</v>
      </c>
      <c r="G1678" s="4">
        <v>0.17319761562846089</v>
      </c>
      <c r="H1678" s="4">
        <v>-7.9035563638377715E-2</v>
      </c>
      <c r="I1678" s="4">
        <v>0.30578819495995679</v>
      </c>
    </row>
    <row r="1679" spans="1:9" x14ac:dyDescent="0.25">
      <c r="A1679" t="s">
        <v>1903</v>
      </c>
      <c r="B1679" s="3">
        <v>246.7864074707031</v>
      </c>
      <c r="C1679" s="3">
        <v>17.309999465942379</v>
      </c>
      <c r="D1679" s="4">
        <v>-2.1769971966919651E-2</v>
      </c>
      <c r="E1679" s="4">
        <v>0.28507788587895821</v>
      </c>
      <c r="F1679" s="2">
        <v>3</v>
      </c>
      <c r="G1679" s="4">
        <v>0.2328447200802515</v>
      </c>
      <c r="H1679" s="4">
        <v>-3.8837323985764227E-2</v>
      </c>
      <c r="I1679" s="4">
        <v>0.36278321531483959</v>
      </c>
    </row>
    <row r="1680" spans="1:9" x14ac:dyDescent="0.25">
      <c r="A1680" t="s">
        <v>1904</v>
      </c>
      <c r="B1680" s="3">
        <v>252.27850341796881</v>
      </c>
      <c r="C1680" s="3">
        <v>13.47000026702881</v>
      </c>
      <c r="D1680" s="4">
        <v>-1.1348403478276261E-3</v>
      </c>
      <c r="E1680" s="4">
        <v>-5.1698445362948764E-3</v>
      </c>
      <c r="F1680" s="2">
        <v>2</v>
      </c>
      <c r="G1680" s="4">
        <v>0.26111147257908601</v>
      </c>
      <c r="H1680" s="4">
        <v>-1.7447176563534561E-2</v>
      </c>
      <c r="I1680" s="4">
        <v>0.39311120724332849</v>
      </c>
    </row>
    <row r="1681" spans="1:9" x14ac:dyDescent="0.25">
      <c r="A1681" t="s">
        <v>1905</v>
      </c>
      <c r="B1681" s="3">
        <v>252.56512451171881</v>
      </c>
      <c r="C1681" s="3">
        <v>13.539999961853029</v>
      </c>
      <c r="D1681" s="4">
        <v>4.9643690315970268E-4</v>
      </c>
      <c r="E1681" s="4">
        <v>-8.4516565464776927E-2</v>
      </c>
      <c r="F1681" s="2">
        <v>2</v>
      </c>
      <c r="G1681" s="4">
        <v>0.26304369109138032</v>
      </c>
      <c r="H1681" s="4">
        <v>-1.6330869144927759E-2</v>
      </c>
      <c r="I1681" s="4">
        <v>0.39469396222453251</v>
      </c>
    </row>
    <row r="1682" spans="1:9" x14ac:dyDescent="0.25">
      <c r="A1682" t="s">
        <v>1906</v>
      </c>
      <c r="B1682" s="3">
        <v>252.43980407714841</v>
      </c>
      <c r="C1682" s="3">
        <v>14.789999961853029</v>
      </c>
      <c r="D1682" s="4">
        <v>-1.0257042256680889E-2</v>
      </c>
      <c r="E1682" s="4">
        <v>6.864160395890595E-2</v>
      </c>
      <c r="F1682" s="2">
        <v>2</v>
      </c>
      <c r="G1682" s="4">
        <v>0.26230630563541252</v>
      </c>
      <c r="H1682" s="4">
        <v>-1.681895649740961E-2</v>
      </c>
      <c r="I1682" s="4">
        <v>0.39400192822428609</v>
      </c>
    </row>
    <row r="1683" spans="1:9" x14ac:dyDescent="0.25">
      <c r="A1683" t="s">
        <v>1907</v>
      </c>
      <c r="B1683" s="3">
        <v>255.05592346191409</v>
      </c>
      <c r="C1683" s="3">
        <v>13.840000152587891</v>
      </c>
      <c r="D1683" s="4">
        <v>-6.629917585562084E-3</v>
      </c>
      <c r="E1683" s="4">
        <v>0.24909749529661249</v>
      </c>
      <c r="F1683" s="2">
        <v>2</v>
      </c>
      <c r="G1683" s="4">
        <v>0.26747827076007308</v>
      </c>
      <c r="H1683" s="4">
        <v>-6.629917585562084E-3</v>
      </c>
      <c r="I1683" s="4">
        <v>0.4084484434248512</v>
      </c>
    </row>
    <row r="1684" spans="1:9" x14ac:dyDescent="0.25">
      <c r="A1684" t="s">
        <v>1908</v>
      </c>
      <c r="B1684" s="3">
        <v>256.75820922851563</v>
      </c>
      <c r="C1684" s="3">
        <v>11.079999923706049</v>
      </c>
      <c r="D1684" s="4">
        <v>1.157811636573847E-2</v>
      </c>
      <c r="E1684" s="4">
        <v>-4.3177893203299789E-2</v>
      </c>
      <c r="F1684" s="2">
        <v>1</v>
      </c>
      <c r="G1684" s="4">
        <v>0.27393484612458779</v>
      </c>
      <c r="H1684" s="4">
        <v>0</v>
      </c>
      <c r="I1684" s="4">
        <v>0.41784866321073788</v>
      </c>
    </row>
    <row r="1685" spans="1:9" x14ac:dyDescent="0.25">
      <c r="A1685" t="s">
        <v>1909</v>
      </c>
      <c r="B1685" s="3">
        <v>253.8194580078125</v>
      </c>
      <c r="C1685" s="3">
        <v>11.579999923706049</v>
      </c>
      <c r="D1685" s="4">
        <v>4.2352111922161478E-4</v>
      </c>
      <c r="E1685" s="4">
        <v>9.5902052411844796E-3</v>
      </c>
      <c r="F1685" s="2">
        <v>1</v>
      </c>
      <c r="G1685" s="4">
        <v>0.258037250635889</v>
      </c>
      <c r="H1685" s="4">
        <v>0</v>
      </c>
      <c r="I1685" s="4">
        <v>0.40162053752664528</v>
      </c>
    </row>
    <row r="1686" spans="1:9" x14ac:dyDescent="0.25">
      <c r="A1686" t="s">
        <v>1910</v>
      </c>
      <c r="B1686" s="3">
        <v>253.7120056152344</v>
      </c>
      <c r="C1686" s="3">
        <v>11.47000026702881</v>
      </c>
      <c r="D1686" s="4">
        <v>-3.8812710994518001E-4</v>
      </c>
      <c r="E1686" s="4">
        <v>3.3333321877786481E-2</v>
      </c>
      <c r="F1686" s="2">
        <v>1</v>
      </c>
      <c r="G1686" s="4">
        <v>0.2683888412582256</v>
      </c>
      <c r="H1686" s="4">
        <v>-3.8812710994518001E-4</v>
      </c>
      <c r="I1686" s="4">
        <v>0.4010271729303061</v>
      </c>
    </row>
    <row r="1687" spans="1:9" x14ac:dyDescent="0.25">
      <c r="A1687" t="s">
        <v>1911</v>
      </c>
      <c r="B1687" s="3">
        <v>253.8105163574219</v>
      </c>
      <c r="C1687" s="3">
        <v>11.10000038146973</v>
      </c>
      <c r="D1687" s="4">
        <v>2.1221192129265991E-3</v>
      </c>
      <c r="E1687" s="4">
        <v>6.3463871435360808E-3</v>
      </c>
      <c r="F1687" s="2">
        <v>1</v>
      </c>
      <c r="G1687" s="4">
        <v>0.27701737751862709</v>
      </c>
      <c r="H1687" s="4">
        <v>0</v>
      </c>
      <c r="I1687" s="4">
        <v>0.40157116069428889</v>
      </c>
    </row>
    <row r="1688" spans="1:9" x14ac:dyDescent="0.25">
      <c r="A1688" t="s">
        <v>1912</v>
      </c>
      <c r="B1688" s="3">
        <v>253.2730407714844</v>
      </c>
      <c r="C1688" s="3">
        <v>11.02999973297119</v>
      </c>
      <c r="D1688" s="4">
        <v>8.1308842045038077E-3</v>
      </c>
      <c r="E1688" s="4">
        <v>-2.1295538158310309E-2</v>
      </c>
      <c r="F1688" s="2">
        <v>1</v>
      </c>
      <c r="G1688" s="4">
        <v>0.27099733518252062</v>
      </c>
      <c r="H1688" s="4">
        <v>0</v>
      </c>
      <c r="I1688" s="4">
        <v>0.39860315806130719</v>
      </c>
    </row>
    <row r="1689" spans="1:9" x14ac:dyDescent="0.25">
      <c r="A1689" t="s">
        <v>1913</v>
      </c>
      <c r="B1689" s="3">
        <v>251.2303161621094</v>
      </c>
      <c r="C1689" s="3">
        <v>11.27000045776367</v>
      </c>
      <c r="D1689" s="4">
        <v>4.5497700770937843E-3</v>
      </c>
      <c r="E1689" s="4">
        <v>-7.7741390221435891E-2</v>
      </c>
      <c r="F1689" s="2">
        <v>1</v>
      </c>
      <c r="G1689" s="4">
        <v>0.26537787614788638</v>
      </c>
      <c r="H1689" s="4">
        <v>0</v>
      </c>
      <c r="I1689" s="4">
        <v>0.38732299543121051</v>
      </c>
    </row>
    <row r="1690" spans="1:9" x14ac:dyDescent="0.25">
      <c r="A1690" t="s">
        <v>1914</v>
      </c>
      <c r="B1690" s="3">
        <v>250.09245300292969</v>
      </c>
      <c r="C1690" s="3">
        <v>12.22000026702881</v>
      </c>
      <c r="D1690" s="4">
        <v>-1.680691002586721E-3</v>
      </c>
      <c r="E1690" s="4">
        <v>2.6028583004898961E-2</v>
      </c>
      <c r="F1690" s="2">
        <v>1</v>
      </c>
      <c r="G1690" s="4">
        <v>0.2549808740531303</v>
      </c>
      <c r="H1690" s="4">
        <v>-1.680691002586721E-3</v>
      </c>
      <c r="I1690" s="4">
        <v>0.38157356701033351</v>
      </c>
    </row>
    <row r="1691" spans="1:9" x14ac:dyDescent="0.25">
      <c r="A1691" t="s">
        <v>1915</v>
      </c>
      <c r="B1691" s="3">
        <v>250.51348876953119</v>
      </c>
      <c r="C1691" s="3">
        <v>11.909999847412109</v>
      </c>
      <c r="D1691" s="4">
        <v>9.5316615836467111E-3</v>
      </c>
      <c r="E1691" s="4">
        <v>2.144082360819977E-2</v>
      </c>
      <c r="F1691" s="2">
        <v>1</v>
      </c>
      <c r="G1691" s="4">
        <v>0.25987174328951368</v>
      </c>
      <c r="H1691" s="4">
        <v>0</v>
      </c>
      <c r="I1691" s="4">
        <v>0.38389947440545141</v>
      </c>
    </row>
    <row r="1692" spans="1:9" x14ac:dyDescent="0.25">
      <c r="A1692" t="s">
        <v>1916</v>
      </c>
      <c r="B1692" s="3">
        <v>248.1482238769531</v>
      </c>
      <c r="C1692" s="3">
        <v>11.659999847412109</v>
      </c>
      <c r="D1692" s="4">
        <v>-3.418405881695064E-3</v>
      </c>
      <c r="E1692" s="4">
        <v>0.14763779749288769</v>
      </c>
      <c r="F1692" s="2">
        <v>1</v>
      </c>
      <c r="G1692" s="4">
        <v>0.24357909682802739</v>
      </c>
      <c r="H1692" s="4">
        <v>-3.418405881695064E-3</v>
      </c>
      <c r="I1692" s="4">
        <v>0.37083315666844552</v>
      </c>
    </row>
    <row r="1693" spans="1:9" x14ac:dyDescent="0.25">
      <c r="A1693" t="s">
        <v>1917</v>
      </c>
      <c r="B1693" s="3">
        <v>248.99940490722659</v>
      </c>
      <c r="C1693" s="3">
        <v>10.159999847412109</v>
      </c>
      <c r="D1693" s="4">
        <v>6.519259865550131E-3</v>
      </c>
      <c r="E1693" s="4">
        <v>2.83400536161873E-2</v>
      </c>
      <c r="F1693" s="2">
        <v>1</v>
      </c>
      <c r="G1693" s="4">
        <v>0.25070895676819949</v>
      </c>
      <c r="H1693" s="4">
        <v>0</v>
      </c>
      <c r="I1693" s="4">
        <v>0.37553529461001972</v>
      </c>
    </row>
    <row r="1694" spans="1:9" x14ac:dyDescent="0.25">
      <c r="A1694" t="s">
        <v>1918</v>
      </c>
      <c r="B1694" s="3">
        <v>247.3866271972656</v>
      </c>
      <c r="C1694" s="3">
        <v>9.880000114440918</v>
      </c>
      <c r="D1694" s="4">
        <v>7.2960438508189451E-3</v>
      </c>
      <c r="E1694" s="4">
        <v>6.1100225541068642E-3</v>
      </c>
      <c r="F1694" s="2">
        <v>1</v>
      </c>
      <c r="G1694" s="4">
        <v>0.2394894316342113</v>
      </c>
      <c r="H1694" s="4">
        <v>0</v>
      </c>
      <c r="I1694" s="4">
        <v>0.36662590519506039</v>
      </c>
    </row>
    <row r="1695" spans="1:9" x14ac:dyDescent="0.25">
      <c r="A1695" t="s">
        <v>1919</v>
      </c>
      <c r="B1695" s="3">
        <v>245.5947570800781</v>
      </c>
      <c r="C1695" s="3">
        <v>9.8199996948242188</v>
      </c>
      <c r="D1695" s="4">
        <v>-1.5302761804832921E-3</v>
      </c>
      <c r="E1695" s="4">
        <v>-2.5793673695410409E-2</v>
      </c>
      <c r="F1695" s="2">
        <v>1</v>
      </c>
      <c r="G1695" s="4">
        <v>0.23398923815704681</v>
      </c>
      <c r="H1695" s="4">
        <v>-1.5302761804832921E-3</v>
      </c>
      <c r="I1695" s="4">
        <v>0.35672716431065238</v>
      </c>
    </row>
    <row r="1696" spans="1:9" x14ac:dyDescent="0.25">
      <c r="A1696" t="s">
        <v>1920</v>
      </c>
      <c r="B1696" s="3">
        <v>245.9711608886719</v>
      </c>
      <c r="C1696" s="3">
        <v>10.079999923706049</v>
      </c>
      <c r="D1696" s="4">
        <v>2.263740539483861E-3</v>
      </c>
      <c r="E1696" s="4">
        <v>5.882347048478298E-2</v>
      </c>
      <c r="F1696" s="2">
        <v>1</v>
      </c>
      <c r="G1696" s="4">
        <v>0.235880476612331</v>
      </c>
      <c r="H1696" s="4">
        <v>0</v>
      </c>
      <c r="I1696" s="4">
        <v>0.35880651355222692</v>
      </c>
    </row>
    <row r="1697" spans="1:9" x14ac:dyDescent="0.25">
      <c r="A1697" t="s">
        <v>1921</v>
      </c>
      <c r="B1697" s="3">
        <v>245.41560363769531</v>
      </c>
      <c r="C1697" s="3">
        <v>9.5200004577636719</v>
      </c>
      <c r="D1697" s="4">
        <v>1.828493250552121E-3</v>
      </c>
      <c r="E1697" s="4">
        <v>3.2537980699163249E-2</v>
      </c>
      <c r="F1697" s="2">
        <v>1</v>
      </c>
      <c r="G1697" s="4">
        <v>0.2290186133745116</v>
      </c>
      <c r="H1697" s="4">
        <v>0</v>
      </c>
      <c r="I1697" s="4">
        <v>0.35573747566766062</v>
      </c>
    </row>
    <row r="1698" spans="1:9" x14ac:dyDescent="0.25">
      <c r="A1698" t="s">
        <v>1922</v>
      </c>
      <c r="B1698" s="3">
        <v>244.9676818847656</v>
      </c>
      <c r="C1698" s="3">
        <v>9.2200002670288086</v>
      </c>
      <c r="D1698" s="4">
        <v>6.664317352983895E-3</v>
      </c>
      <c r="E1698" s="4">
        <v>0</v>
      </c>
      <c r="F1698" s="2">
        <v>1</v>
      </c>
      <c r="G1698" s="4">
        <v>0.23116481112356541</v>
      </c>
      <c r="H1698" s="4">
        <v>0</v>
      </c>
      <c r="I1698" s="4">
        <v>0.3532630433267161</v>
      </c>
    </row>
    <row r="1699" spans="1:9" x14ac:dyDescent="0.25">
      <c r="A1699" t="s">
        <v>1923</v>
      </c>
      <c r="B1699" s="3">
        <v>243.345947265625</v>
      </c>
      <c r="C1699" s="3">
        <v>9.2200002670288086</v>
      </c>
      <c r="D1699" s="4">
        <v>4.2148521779254988E-3</v>
      </c>
      <c r="E1699" s="4">
        <v>7.6503444171487356E-3</v>
      </c>
      <c r="F1699" s="2">
        <v>1</v>
      </c>
      <c r="G1699" s="4">
        <v>0.2220424210538092</v>
      </c>
      <c r="H1699" s="4">
        <v>0</v>
      </c>
      <c r="I1699" s="4">
        <v>0.34430417369427652</v>
      </c>
    </row>
    <row r="1700" spans="1:9" x14ac:dyDescent="0.25">
      <c r="A1700" t="s">
        <v>1924</v>
      </c>
      <c r="B1700" s="3">
        <v>242.3245849609375</v>
      </c>
      <c r="C1700" s="3">
        <v>9.1499996185302734</v>
      </c>
      <c r="D1700" s="4">
        <v>6.3250708898778818E-3</v>
      </c>
      <c r="E1700" s="4">
        <v>-6.3459653038267616E-2</v>
      </c>
      <c r="F1700" s="2">
        <v>1</v>
      </c>
      <c r="G1700" s="4">
        <v>0.2241530472661839</v>
      </c>
      <c r="H1700" s="4">
        <v>0</v>
      </c>
      <c r="I1700" s="4">
        <v>0.33866191162057668</v>
      </c>
    </row>
    <row r="1701" spans="1:9" x14ac:dyDescent="0.25">
      <c r="A1701" t="s">
        <v>1925</v>
      </c>
      <c r="B1701" s="3">
        <v>240.80149841308591</v>
      </c>
      <c r="C1701" s="3">
        <v>9.7700004577636719</v>
      </c>
      <c r="D1701" s="4">
        <v>7.1574368704814262E-3</v>
      </c>
      <c r="E1701" s="4">
        <v>-0.1150361873621049</v>
      </c>
      <c r="F1701" s="2">
        <v>1</v>
      </c>
      <c r="G1701" s="4">
        <v>0.22576483661910579</v>
      </c>
      <c r="H1701" s="4">
        <v>0</v>
      </c>
      <c r="I1701" s="4">
        <v>0.3302479987275071</v>
      </c>
    </row>
    <row r="1702" spans="1:9" x14ac:dyDescent="0.25">
      <c r="A1702" t="s">
        <v>1926</v>
      </c>
      <c r="B1702" s="3">
        <v>239.09022521972659</v>
      </c>
      <c r="C1702" s="3">
        <v>11.039999961853029</v>
      </c>
      <c r="D1702" s="4">
        <v>-3.770776608443716E-3</v>
      </c>
      <c r="E1702" s="4">
        <v>8.4479335058565752E-2</v>
      </c>
      <c r="F1702" s="2">
        <v>1</v>
      </c>
      <c r="G1702" s="4">
        <v>0.21260543344773719</v>
      </c>
      <c r="H1702" s="4">
        <v>-4.9966652279382906E-3</v>
      </c>
      <c r="I1702" s="4">
        <v>0.32079449550703609</v>
      </c>
    </row>
    <row r="1703" spans="1:9" x14ac:dyDescent="0.25">
      <c r="A1703" t="s">
        <v>1927</v>
      </c>
      <c r="B1703" s="3">
        <v>239.99519348144531</v>
      </c>
      <c r="C1703" s="3">
        <v>10.180000305175779</v>
      </c>
      <c r="D1703" s="4">
        <v>2.0575904899258202E-3</v>
      </c>
      <c r="E1703" s="4">
        <v>-2.7698180941434059E-2</v>
      </c>
      <c r="F1703" s="2">
        <v>1</v>
      </c>
      <c r="G1703" s="4">
        <v>0.21692397717014861</v>
      </c>
      <c r="H1703" s="4">
        <v>-1.2305286682127159E-3</v>
      </c>
      <c r="I1703" s="4">
        <v>0.32579376763364948</v>
      </c>
    </row>
    <row r="1704" spans="1:9" x14ac:dyDescent="0.25">
      <c r="A1704" t="s">
        <v>1928</v>
      </c>
      <c r="B1704" s="3">
        <v>239.50239562988281</v>
      </c>
      <c r="C1704" s="3">
        <v>10.47000026702881</v>
      </c>
      <c r="D1704" s="4">
        <v>4.862190863172966E-4</v>
      </c>
      <c r="E1704" s="4">
        <v>2.1463440685737471E-2</v>
      </c>
      <c r="F1704" s="2">
        <v>1</v>
      </c>
      <c r="G1704" s="4">
        <v>0.20438856713859191</v>
      </c>
      <c r="H1704" s="4">
        <v>-3.281367447684258E-3</v>
      </c>
      <c r="I1704" s="4">
        <v>0.32307142844498848</v>
      </c>
    </row>
    <row r="1705" spans="1:9" x14ac:dyDescent="0.25">
      <c r="A1705" t="s">
        <v>1929</v>
      </c>
      <c r="B1705" s="3">
        <v>239.38600158691409</v>
      </c>
      <c r="C1705" s="3">
        <v>10.25</v>
      </c>
      <c r="D1705" s="4">
        <v>-1.1960765988158211E-3</v>
      </c>
      <c r="E1705" s="4">
        <v>3.5353575248085363E-2</v>
      </c>
      <c r="F1705" s="2">
        <v>1</v>
      </c>
      <c r="G1705" s="4">
        <v>0.20678995845342521</v>
      </c>
      <c r="H1705" s="4">
        <v>-3.765755551777938E-3</v>
      </c>
      <c r="I1705" s="4">
        <v>0.32242843849790193</v>
      </c>
    </row>
    <row r="1706" spans="1:9" x14ac:dyDescent="0.25">
      <c r="A1706" t="s">
        <v>1930</v>
      </c>
      <c r="B1706" s="3">
        <v>239.67266845703119</v>
      </c>
      <c r="C1706" s="3">
        <v>9.8999996185302734</v>
      </c>
      <c r="D1706" s="4">
        <v>-2.6140429544474491E-4</v>
      </c>
      <c r="E1706" s="4">
        <v>2.9106001694605869E-2</v>
      </c>
      <c r="F1706" s="2">
        <v>1</v>
      </c>
      <c r="G1706" s="4">
        <v>0.21000429778645111</v>
      </c>
      <c r="H1706" s="4">
        <v>-2.5727561664072862E-3</v>
      </c>
      <c r="I1706" s="4">
        <v>0.3240120583374293</v>
      </c>
    </row>
    <row r="1707" spans="1:9" x14ac:dyDescent="0.25">
      <c r="A1707" t="s">
        <v>1931</v>
      </c>
      <c r="B1707" s="3">
        <v>239.73533630371091</v>
      </c>
      <c r="C1707" s="3">
        <v>9.619999885559082</v>
      </c>
      <c r="D1707" s="4">
        <v>2.059505820650287E-3</v>
      </c>
      <c r="E1707" s="4">
        <v>-1.0288104806842171E-2</v>
      </c>
      <c r="F1707" s="2">
        <v>1</v>
      </c>
      <c r="G1707" s="4">
        <v>0.20823000588377211</v>
      </c>
      <c r="H1707" s="4">
        <v>-2.3119562262509108E-3</v>
      </c>
      <c r="I1707" s="4">
        <v>0.32435825127301993</v>
      </c>
    </row>
    <row r="1708" spans="1:9" x14ac:dyDescent="0.25">
      <c r="A1708" t="s">
        <v>1932</v>
      </c>
      <c r="B1708" s="3">
        <v>239.24261474609381</v>
      </c>
      <c r="C1708" s="3">
        <v>9.7200002670288086</v>
      </c>
      <c r="D1708" s="4">
        <v>-5.2412070814811251E-4</v>
      </c>
      <c r="E1708" s="4">
        <v>-3.09072257423233E-2</v>
      </c>
      <c r="F1708" s="2">
        <v>1</v>
      </c>
      <c r="G1708" s="4">
        <v>0.2023916229698384</v>
      </c>
      <c r="H1708" s="4">
        <v>-4.3624774990993487E-3</v>
      </c>
      <c r="I1708" s="4">
        <v>0.32163633355128801</v>
      </c>
    </row>
    <row r="1709" spans="1:9" x14ac:dyDescent="0.25">
      <c r="A1709" t="s">
        <v>1933</v>
      </c>
      <c r="B1709" s="3">
        <v>239.3680725097656</v>
      </c>
      <c r="C1709" s="3">
        <v>10.02999973297119</v>
      </c>
      <c r="D1709" s="4">
        <v>-3.840369608189897E-3</v>
      </c>
      <c r="E1709" s="4">
        <v>5.2465898636926189E-2</v>
      </c>
      <c r="F1709" s="2">
        <v>1</v>
      </c>
      <c r="G1709" s="4">
        <v>0.20766290993221651</v>
      </c>
      <c r="H1709" s="4">
        <v>-3.840369608189897E-3</v>
      </c>
      <c r="I1709" s="4">
        <v>0.32232939376955549</v>
      </c>
    </row>
    <row r="1710" spans="1:9" x14ac:dyDescent="0.25">
      <c r="A1710" t="s">
        <v>1934</v>
      </c>
      <c r="B1710" s="3">
        <v>240.29087829589841</v>
      </c>
      <c r="C1710" s="3">
        <v>9.5299997329711914</v>
      </c>
      <c r="D1710" s="4">
        <v>6.3413224205739471E-3</v>
      </c>
      <c r="E1710" s="4">
        <v>1.167724583719143E-2</v>
      </c>
      <c r="F1710" s="2">
        <v>1</v>
      </c>
      <c r="G1710" s="4">
        <v>0.21495795130833789</v>
      </c>
      <c r="H1710" s="4">
        <v>0</v>
      </c>
      <c r="I1710" s="4">
        <v>0.32742720486420041</v>
      </c>
    </row>
    <row r="1711" spans="1:9" x14ac:dyDescent="0.25">
      <c r="A1711" t="s">
        <v>1935</v>
      </c>
      <c r="B1711" s="3">
        <v>238.77671813964841</v>
      </c>
      <c r="C1711" s="3">
        <v>9.4200000762939453</v>
      </c>
      <c r="D1711" s="4">
        <v>8.3275372998434793E-3</v>
      </c>
      <c r="E1711" s="4">
        <v>-0.1020018797112103</v>
      </c>
      <c r="F1711" s="2">
        <v>1</v>
      </c>
      <c r="G1711" s="4">
        <v>0.2049408943768036</v>
      </c>
      <c r="H1711" s="4">
        <v>0</v>
      </c>
      <c r="I1711" s="4">
        <v>0.31906260360183958</v>
      </c>
    </row>
    <row r="1712" spans="1:9" x14ac:dyDescent="0.25">
      <c r="A1712" t="s">
        <v>1936</v>
      </c>
      <c r="B1712" s="3">
        <v>236.8047180175781</v>
      </c>
      <c r="C1712" s="3">
        <v>10.489999771118161</v>
      </c>
      <c r="D1712" s="4">
        <v>-4.086335345173997E-3</v>
      </c>
      <c r="E1712" s="4">
        <v>3.0451813030375922E-2</v>
      </c>
      <c r="F1712" s="2">
        <v>1</v>
      </c>
      <c r="G1712" s="4">
        <v>0.19991000230793049</v>
      </c>
      <c r="H1712" s="4">
        <v>-4.1984858706628492E-3</v>
      </c>
      <c r="I1712" s="4">
        <v>0.30816877929774678</v>
      </c>
    </row>
    <row r="1713" spans="1:9" x14ac:dyDescent="0.25">
      <c r="A1713" t="s">
        <v>1937</v>
      </c>
      <c r="B1713" s="3">
        <v>237.77635192871091</v>
      </c>
      <c r="C1713" s="3">
        <v>10.180000305175779</v>
      </c>
      <c r="D1713" s="4">
        <v>-1.126106905339208E-4</v>
      </c>
      <c r="E1713" s="4">
        <v>2.6209700290543699E-2</v>
      </c>
      <c r="F1713" s="2">
        <v>1</v>
      </c>
      <c r="G1713" s="4">
        <v>0.19488829038059971</v>
      </c>
      <c r="H1713" s="4">
        <v>-1.126106905339208E-4</v>
      </c>
      <c r="I1713" s="4">
        <v>0.31353632922703722</v>
      </c>
    </row>
    <row r="1714" spans="1:9" x14ac:dyDescent="0.25">
      <c r="A1714" t="s">
        <v>1938</v>
      </c>
      <c r="B1714" s="3">
        <v>237.8031311035156</v>
      </c>
      <c r="C1714" s="3">
        <v>9.9200000762939453</v>
      </c>
      <c r="D1714" s="4">
        <v>1.7649696526522709E-3</v>
      </c>
      <c r="E1714" s="4">
        <v>6.209849188764216E-2</v>
      </c>
      <c r="F1714" s="2">
        <v>1</v>
      </c>
      <c r="G1714" s="4">
        <v>0.20299819666049501</v>
      </c>
      <c r="H1714" s="4">
        <v>0</v>
      </c>
      <c r="I1714" s="4">
        <v>0.31368426411916328</v>
      </c>
    </row>
    <row r="1715" spans="1:9" x14ac:dyDescent="0.25">
      <c r="A1715" t="s">
        <v>1939</v>
      </c>
      <c r="B1715" s="3">
        <v>237.3841552734375</v>
      </c>
      <c r="C1715" s="3">
        <v>9.3400001525878906</v>
      </c>
      <c r="D1715" s="4">
        <v>3.0129960558913371E-3</v>
      </c>
      <c r="E1715" s="4">
        <v>-2.5052168374686049E-2</v>
      </c>
      <c r="F1715" s="2">
        <v>1</v>
      </c>
      <c r="G1715" s="4">
        <v>0.19950000555138181</v>
      </c>
      <c r="H1715" s="4">
        <v>0</v>
      </c>
      <c r="I1715" s="4">
        <v>0.31136973633113207</v>
      </c>
    </row>
    <row r="1716" spans="1:9" x14ac:dyDescent="0.25">
      <c r="A1716" t="s">
        <v>1940</v>
      </c>
      <c r="B1716" s="3">
        <v>236.67106628417969</v>
      </c>
      <c r="C1716" s="3">
        <v>9.5799999237060547</v>
      </c>
      <c r="D1716" s="4">
        <v>5.4531359421114978E-3</v>
      </c>
      <c r="E1716" s="4">
        <v>-5.7086607521336541E-2</v>
      </c>
      <c r="F1716" s="2">
        <v>1</v>
      </c>
      <c r="G1716" s="4">
        <v>0.20312083555307889</v>
      </c>
      <c r="H1716" s="4">
        <v>0</v>
      </c>
      <c r="I1716" s="4">
        <v>0.30743045353129023</v>
      </c>
    </row>
    <row r="1717" spans="1:9" x14ac:dyDescent="0.25">
      <c r="A1717" t="s">
        <v>1941</v>
      </c>
      <c r="B1717" s="3">
        <v>235.38746643066409</v>
      </c>
      <c r="C1717" s="3">
        <v>10.159999847412109</v>
      </c>
      <c r="D1717" s="4">
        <v>3.1531035029894738E-3</v>
      </c>
      <c r="E1717" s="4">
        <v>-7.8039979548792604E-2</v>
      </c>
      <c r="F1717" s="2">
        <v>1</v>
      </c>
      <c r="G1717" s="4">
        <v>0.19952581479732781</v>
      </c>
      <c r="H1717" s="4">
        <v>-3.5471256971408849E-3</v>
      </c>
      <c r="I1717" s="4">
        <v>0.30033952532877151</v>
      </c>
    </row>
    <row r="1718" spans="1:9" x14ac:dyDescent="0.25">
      <c r="A1718" t="s">
        <v>1942</v>
      </c>
      <c r="B1718" s="3">
        <v>234.64759826660159</v>
      </c>
      <c r="C1718" s="3">
        <v>11.02000045776367</v>
      </c>
      <c r="D1718" s="4">
        <v>1.9017959158351691E-4</v>
      </c>
      <c r="E1718" s="4">
        <v>-2.7360941573685519E-2</v>
      </c>
      <c r="F1718" s="2">
        <v>1</v>
      </c>
      <c r="G1718" s="4">
        <v>0.2113970158156524</v>
      </c>
      <c r="H1718" s="4">
        <v>-6.6791690886799371E-3</v>
      </c>
      <c r="I1718" s="4">
        <v>0.29625230763680382</v>
      </c>
    </row>
    <row r="1719" spans="1:9" x14ac:dyDescent="0.25">
      <c r="A1719" t="s">
        <v>1943</v>
      </c>
      <c r="B1719" s="3">
        <v>234.60298156738281</v>
      </c>
      <c r="C1719" s="3">
        <v>11.329999923706049</v>
      </c>
      <c r="D1719" s="4">
        <v>-3.596980099859759E-3</v>
      </c>
      <c r="E1719" s="4">
        <v>-2.996578530178895E-2</v>
      </c>
      <c r="F1719" s="2">
        <v>1</v>
      </c>
      <c r="G1719" s="4">
        <v>0.21500272951904509</v>
      </c>
      <c r="H1719" s="4">
        <v>-6.868042518742179E-3</v>
      </c>
      <c r="I1719" s="4">
        <v>0.29600583377664619</v>
      </c>
    </row>
    <row r="1720" spans="1:9" x14ac:dyDescent="0.25">
      <c r="A1720" t="s">
        <v>1944</v>
      </c>
      <c r="B1720" s="3">
        <v>235.44989013671881</v>
      </c>
      <c r="C1720" s="3">
        <v>11.680000305175779</v>
      </c>
      <c r="D1720" s="4">
        <v>-1.209970498675772E-3</v>
      </c>
      <c r="E1720" s="4">
        <v>2.1872265382774762E-2</v>
      </c>
      <c r="F1720" s="2">
        <v>1</v>
      </c>
      <c r="G1720" s="4">
        <v>0.22671555367759619</v>
      </c>
      <c r="H1720" s="4">
        <v>-3.2828708399641471E-3</v>
      </c>
      <c r="I1720" s="4">
        <v>0.30068436957018879</v>
      </c>
    </row>
    <row r="1721" spans="1:9" x14ac:dyDescent="0.25">
      <c r="A1721" t="s">
        <v>1945</v>
      </c>
      <c r="B1721" s="3">
        <v>235.73512268066409</v>
      </c>
      <c r="C1721" s="3">
        <v>11.430000305175779</v>
      </c>
      <c r="D1721" s="4">
        <v>-2.075411528009941E-3</v>
      </c>
      <c r="E1721" s="4">
        <v>1.32979233825814E-2</v>
      </c>
      <c r="F1721" s="2">
        <v>1</v>
      </c>
      <c r="G1721" s="4">
        <v>0.22881748304872879</v>
      </c>
      <c r="H1721" s="4">
        <v>-2.075411528009941E-3</v>
      </c>
      <c r="I1721" s="4">
        <v>0.30226006583144849</v>
      </c>
    </row>
    <row r="1722" spans="1:9" x14ac:dyDescent="0.25">
      <c r="A1722" t="s">
        <v>1946</v>
      </c>
      <c r="B1722" s="3">
        <v>236.22538757324219</v>
      </c>
      <c r="C1722" s="3">
        <v>11.27999973297119</v>
      </c>
      <c r="D1722" s="4">
        <v>8.7550557428390796E-3</v>
      </c>
      <c r="E1722" s="4">
        <v>5.4205601312612428E-2</v>
      </c>
      <c r="F1722" s="2">
        <v>1</v>
      </c>
      <c r="G1722" s="4">
        <v>0.22684700052929199</v>
      </c>
      <c r="H1722" s="4">
        <v>0</v>
      </c>
      <c r="I1722" s="4">
        <v>0.30496841231806232</v>
      </c>
    </row>
    <row r="1723" spans="1:9" x14ac:dyDescent="0.25">
      <c r="A1723" t="s">
        <v>1947</v>
      </c>
      <c r="B1723" s="3">
        <v>234.1751708984375</v>
      </c>
      <c r="C1723" s="3">
        <v>10.69999980926514</v>
      </c>
      <c r="D1723" s="4">
        <v>-6.0887245027330117E-4</v>
      </c>
      <c r="E1723" s="4">
        <v>6.6799610581392388E-2</v>
      </c>
      <c r="F1723" s="2">
        <v>1</v>
      </c>
      <c r="G1723" s="4">
        <v>0.2132812716171677</v>
      </c>
      <c r="H1723" s="4">
        <v>-6.0887245027330117E-4</v>
      </c>
      <c r="I1723" s="4">
        <v>0.29364250011822152</v>
      </c>
    </row>
    <row r="1724" spans="1:9" x14ac:dyDescent="0.25">
      <c r="A1724" t="s">
        <v>1948</v>
      </c>
      <c r="B1724" s="3">
        <v>234.3178405761719</v>
      </c>
      <c r="C1724" s="3">
        <v>10.02999973297119</v>
      </c>
      <c r="D1724" s="4">
        <v>1.0144828007203181E-2</v>
      </c>
      <c r="E1724" s="4">
        <v>1.621072434318949E-2</v>
      </c>
      <c r="F1724" s="2">
        <v>1</v>
      </c>
      <c r="G1724" s="4">
        <v>0.21638791835317289</v>
      </c>
      <c r="H1724" s="4">
        <v>0</v>
      </c>
      <c r="I1724" s="4">
        <v>0.29443064327570162</v>
      </c>
    </row>
    <row r="1725" spans="1:9" x14ac:dyDescent="0.25">
      <c r="A1725" t="s">
        <v>1949</v>
      </c>
      <c r="B1725" s="3">
        <v>231.964599609375</v>
      </c>
      <c r="C1725" s="3">
        <v>9.869999885559082</v>
      </c>
      <c r="D1725" s="4">
        <v>-4.9882906337106458E-4</v>
      </c>
      <c r="E1725" s="4">
        <v>2.0682503380267558E-2</v>
      </c>
      <c r="F1725" s="2">
        <v>1</v>
      </c>
      <c r="G1725" s="4">
        <v>0.19851873424641431</v>
      </c>
      <c r="H1725" s="4">
        <v>-4.9882906337106458E-4</v>
      </c>
      <c r="I1725" s="4">
        <v>0.28143074872672741</v>
      </c>
    </row>
    <row r="1726" spans="1:9" x14ac:dyDescent="0.25">
      <c r="A1726" t="s">
        <v>1950</v>
      </c>
      <c r="B1726" s="3">
        <v>232.08036804199219</v>
      </c>
      <c r="C1726" s="3">
        <v>9.6700000762939453</v>
      </c>
      <c r="D1726" s="4">
        <v>2.3097194846377618E-3</v>
      </c>
      <c r="E1726" s="4">
        <v>-2.125506434357527E-2</v>
      </c>
      <c r="F1726" s="2">
        <v>1</v>
      </c>
      <c r="G1726" s="4">
        <v>0.20357239681185391</v>
      </c>
      <c r="H1726" s="4">
        <v>0</v>
      </c>
      <c r="I1726" s="4">
        <v>0.28207028264499501</v>
      </c>
    </row>
    <row r="1727" spans="1:9" x14ac:dyDescent="0.25">
      <c r="A1727" t="s">
        <v>1951</v>
      </c>
      <c r="B1727" s="3">
        <v>231.5455627441406</v>
      </c>
      <c r="C1727" s="3">
        <v>9.880000114440918</v>
      </c>
      <c r="D1727" s="4">
        <v>-8.8457964031485314E-4</v>
      </c>
      <c r="E1727" s="4">
        <v>1.541629797138855E-2</v>
      </c>
      <c r="F1727" s="2">
        <v>1</v>
      </c>
      <c r="G1727" s="4">
        <v>0.2014514736823603</v>
      </c>
      <c r="H1727" s="4">
        <v>-8.8457964031485314E-4</v>
      </c>
      <c r="I1727" s="4">
        <v>0.27911588376515278</v>
      </c>
    </row>
    <row r="1728" spans="1:9" x14ac:dyDescent="0.25">
      <c r="A1728" t="s">
        <v>1952</v>
      </c>
      <c r="B1728" s="3">
        <v>231.75056457519531</v>
      </c>
      <c r="C1728" s="3">
        <v>9.7299995422363281</v>
      </c>
      <c r="D1728" s="4">
        <v>6.5426576653984103E-3</v>
      </c>
      <c r="E1728" s="4">
        <v>-8.6384986783774931E-2</v>
      </c>
      <c r="F1728" s="2">
        <v>1</v>
      </c>
      <c r="G1728" s="4">
        <v>0.20486411766222479</v>
      </c>
      <c r="H1728" s="4">
        <v>0</v>
      </c>
      <c r="I1728" s="4">
        <v>0.28024836540373532</v>
      </c>
    </row>
    <row r="1729" spans="1:9" x14ac:dyDescent="0.25">
      <c r="A1729" t="s">
        <v>1953</v>
      </c>
      <c r="B1729" s="3">
        <v>230.24415588378909</v>
      </c>
      <c r="C1729" s="3">
        <v>10.64999961853027</v>
      </c>
      <c r="D1729" s="4">
        <v>1.70636761773113E-3</v>
      </c>
      <c r="E1729" s="4">
        <v>-6.824152806822803E-2</v>
      </c>
      <c r="F1729" s="2">
        <v>1</v>
      </c>
      <c r="G1729" s="4">
        <v>0.20607197051896731</v>
      </c>
      <c r="H1729" s="4">
        <v>-3.1261313637144239E-3</v>
      </c>
      <c r="I1729" s="4">
        <v>0.27192658518137458</v>
      </c>
    </row>
    <row r="1730" spans="1:9" x14ac:dyDescent="0.25">
      <c r="A1730" t="s">
        <v>1954</v>
      </c>
      <c r="B1730" s="3">
        <v>229.85194396972659</v>
      </c>
      <c r="C1730" s="3">
        <v>11.430000305175779</v>
      </c>
      <c r="D1730" s="4">
        <v>-2.9387788278191218E-3</v>
      </c>
      <c r="E1730" s="4">
        <v>-2.8061217456067381E-2</v>
      </c>
      <c r="F1730" s="2">
        <v>1</v>
      </c>
      <c r="G1730" s="4">
        <v>0.20132303960489839</v>
      </c>
      <c r="H1730" s="4">
        <v>-4.8242670084430728E-3</v>
      </c>
      <c r="I1730" s="4">
        <v>0.2697599079920836</v>
      </c>
    </row>
    <row r="1731" spans="1:9" x14ac:dyDescent="0.25">
      <c r="A1731" t="s">
        <v>1955</v>
      </c>
      <c r="B1731" s="3">
        <v>230.5294189453125</v>
      </c>
      <c r="C1731" s="3">
        <v>11.760000228881839</v>
      </c>
      <c r="D1731" s="4">
        <v>8.5010471859485737E-3</v>
      </c>
      <c r="E1731" s="4">
        <v>-0.1043411937256801</v>
      </c>
      <c r="F1731" s="2">
        <v>1</v>
      </c>
      <c r="G1731" s="4">
        <v>0.21105796758851669</v>
      </c>
      <c r="H1731" s="4">
        <v>-1.8910455452347821E-3</v>
      </c>
      <c r="I1731" s="4">
        <v>0.27350245002940571</v>
      </c>
    </row>
    <row r="1732" spans="1:9" x14ac:dyDescent="0.25">
      <c r="A1732" t="s">
        <v>1956</v>
      </c>
      <c r="B1732" s="3">
        <v>228.58619689941409</v>
      </c>
      <c r="C1732" s="3">
        <v>13.13000011444092</v>
      </c>
      <c r="D1732" s="4">
        <v>-5.0052523966550577E-3</v>
      </c>
      <c r="E1732" s="4">
        <v>0.1328731614821563</v>
      </c>
      <c r="F1732" s="2">
        <v>1</v>
      </c>
      <c r="G1732" s="4">
        <v>0.1985938312597513</v>
      </c>
      <c r="H1732" s="4">
        <v>-1.0304493743641291E-2</v>
      </c>
      <c r="I1732" s="4">
        <v>0.26276760305098218</v>
      </c>
    </row>
    <row r="1733" spans="1:9" x14ac:dyDescent="0.25">
      <c r="A1733" t="s">
        <v>1957</v>
      </c>
      <c r="B1733" s="3">
        <v>229.736083984375</v>
      </c>
      <c r="C1733" s="3">
        <v>11.590000152587891</v>
      </c>
      <c r="D1733" s="4">
        <v>-2.3225050266605369E-3</v>
      </c>
      <c r="E1733" s="4">
        <v>7.8261002250339384E-3</v>
      </c>
      <c r="F1733" s="2">
        <v>1</v>
      </c>
      <c r="G1733" s="4">
        <v>0.2140224907258936</v>
      </c>
      <c r="H1733" s="4">
        <v>-5.325898814793284E-3</v>
      </c>
      <c r="I1733" s="4">
        <v>0.26911986831350099</v>
      </c>
    </row>
    <row r="1734" spans="1:9" x14ac:dyDescent="0.25">
      <c r="A1734" t="s">
        <v>1958</v>
      </c>
      <c r="B1734" s="3">
        <v>230.27088928222659</v>
      </c>
      <c r="C1734" s="3">
        <v>11.5</v>
      </c>
      <c r="D1734" s="4">
        <v>9.29958800855335E-4</v>
      </c>
      <c r="E1734" s="4">
        <v>1.86005348854319E-2</v>
      </c>
      <c r="F1734" s="2">
        <v>1</v>
      </c>
      <c r="G1734" s="4">
        <v>0.21780476544660241</v>
      </c>
      <c r="H1734" s="4">
        <v>-3.0103854234108112E-3</v>
      </c>
      <c r="I1734" s="4">
        <v>0.27207426719334288</v>
      </c>
    </row>
    <row r="1735" spans="1:9" x14ac:dyDescent="0.25">
      <c r="A1735" t="s">
        <v>1959</v>
      </c>
      <c r="B1735" s="3">
        <v>230.05694580078119</v>
      </c>
      <c r="C1735" s="3">
        <v>11.289999961853029</v>
      </c>
      <c r="D1735" s="4">
        <v>-3.1017744032668659E-4</v>
      </c>
      <c r="E1735" s="4">
        <v>7.5238091605050128E-2</v>
      </c>
      <c r="F1735" s="2">
        <v>1</v>
      </c>
      <c r="G1735" s="4">
        <v>0.21386873513964019</v>
      </c>
      <c r="H1735" s="4">
        <v>-3.9366832710119306E-3</v>
      </c>
      <c r="I1735" s="4">
        <v>0.27089238963066609</v>
      </c>
    </row>
    <row r="1736" spans="1:9" x14ac:dyDescent="0.25">
      <c r="A1736" t="s">
        <v>1960</v>
      </c>
      <c r="B1736" s="3">
        <v>230.1283264160156</v>
      </c>
      <c r="C1736" s="3">
        <v>10.5</v>
      </c>
      <c r="D1736" s="4">
        <v>-3.627631039995749E-3</v>
      </c>
      <c r="E1736" s="4">
        <v>7.3619661215478471E-2</v>
      </c>
      <c r="F1736" s="2">
        <v>1</v>
      </c>
      <c r="G1736" s="4">
        <v>0.21727575962853679</v>
      </c>
      <c r="H1736" s="4">
        <v>-3.627631039995749E-3</v>
      </c>
      <c r="I1736" s="4">
        <v>0.27128671408956362</v>
      </c>
    </row>
    <row r="1737" spans="1:9" x14ac:dyDescent="0.25">
      <c r="A1737" t="s">
        <v>1961</v>
      </c>
      <c r="B1737" s="3">
        <v>230.9661865234375</v>
      </c>
      <c r="C1737" s="3">
        <v>9.7799997329711914</v>
      </c>
      <c r="D1737" s="4">
        <v>1.700825344673307E-3</v>
      </c>
      <c r="E1737" s="4">
        <v>-1.112240713174795E-2</v>
      </c>
      <c r="F1737" s="2">
        <v>1</v>
      </c>
      <c r="G1737" s="4">
        <v>0.23465994199546941</v>
      </c>
      <c r="H1737" s="4">
        <v>0</v>
      </c>
      <c r="I1737" s="4">
        <v>0.27591526390531079</v>
      </c>
    </row>
    <row r="1738" spans="1:9" x14ac:dyDescent="0.25">
      <c r="A1738" t="s">
        <v>1962</v>
      </c>
      <c r="B1738" s="3">
        <v>230.57402038574219</v>
      </c>
      <c r="C1738" s="3">
        <v>9.8900003433227539</v>
      </c>
      <c r="D1738" s="4">
        <v>-6.9523930701709258E-4</v>
      </c>
      <c r="E1738" s="4">
        <v>5.2127738795493039E-2</v>
      </c>
      <c r="F1738" s="2">
        <v>1</v>
      </c>
      <c r="G1738" s="4">
        <v>0.23811490645086669</v>
      </c>
      <c r="H1738" s="4">
        <v>-6.9523930701709258E-4</v>
      </c>
      <c r="I1738" s="4">
        <v>0.27374883959617741</v>
      </c>
    </row>
    <row r="1739" spans="1:9" x14ac:dyDescent="0.25">
      <c r="A1739" t="s">
        <v>1963</v>
      </c>
      <c r="B1739" s="3">
        <v>230.73443603515619</v>
      </c>
      <c r="C1739" s="3">
        <v>9.3999996185302734</v>
      </c>
      <c r="D1739" s="4">
        <v>1.547617486395314E-3</v>
      </c>
      <c r="E1739" s="4">
        <v>2.8446309129240181E-2</v>
      </c>
      <c r="F1739" s="2">
        <v>1</v>
      </c>
      <c r="G1739" s="4">
        <v>0.26630472603266853</v>
      </c>
      <c r="H1739" s="4">
        <v>0</v>
      </c>
      <c r="I1739" s="4">
        <v>0.27463501596137402</v>
      </c>
    </row>
    <row r="1740" spans="1:9" x14ac:dyDescent="0.25">
      <c r="A1740" t="s">
        <v>1964</v>
      </c>
      <c r="B1740" s="3">
        <v>230.3778991699219</v>
      </c>
      <c r="C1740" s="3">
        <v>9.1400003433227539</v>
      </c>
      <c r="D1740" s="4">
        <v>3.3387593738754E-3</v>
      </c>
      <c r="E1740" s="4">
        <v>-7.9556892001429125E-2</v>
      </c>
      <c r="F1740" s="2">
        <v>1</v>
      </c>
      <c r="G1740" s="4">
        <v>0.26295541709021569</v>
      </c>
      <c r="H1740" s="4">
        <v>0</v>
      </c>
      <c r="I1740" s="4">
        <v>0.27266541670814609</v>
      </c>
    </row>
    <row r="1741" spans="1:9" x14ac:dyDescent="0.25">
      <c r="A1741" t="s">
        <v>1965</v>
      </c>
      <c r="B1741" s="3">
        <v>229.61128234863281</v>
      </c>
      <c r="C1741" s="3">
        <v>9.9300003051757813</v>
      </c>
      <c r="D1741" s="4">
        <v>3.8838016022246791E-4</v>
      </c>
      <c r="E1741" s="4">
        <v>-2.6470540111589221E-2</v>
      </c>
      <c r="F1741" s="2">
        <v>1</v>
      </c>
      <c r="G1741" s="4">
        <v>0.25299085916002051</v>
      </c>
      <c r="H1741" s="4">
        <v>-4.6569815267083481E-4</v>
      </c>
      <c r="I1741" s="4">
        <v>0.26843043271082379</v>
      </c>
    </row>
    <row r="1742" spans="1:9" x14ac:dyDescent="0.25">
      <c r="A1742" t="s">
        <v>1966</v>
      </c>
      <c r="B1742" s="3">
        <v>229.52214050292969</v>
      </c>
      <c r="C1742" s="3">
        <v>10.19999980926514</v>
      </c>
      <c r="D1742" s="4">
        <v>1.322185225621997E-3</v>
      </c>
      <c r="E1742" s="4">
        <v>1.9645877691365499E-3</v>
      </c>
      <c r="F1742" s="2">
        <v>1</v>
      </c>
      <c r="G1742" s="4">
        <v>0.2449662007646605</v>
      </c>
      <c r="H1742" s="4">
        <v>-8.5374673459970296E-4</v>
      </c>
      <c r="I1742" s="4">
        <v>0.26793799075082392</v>
      </c>
    </row>
    <row r="1743" spans="1:9" x14ac:dyDescent="0.25">
      <c r="A1743" t="s">
        <v>1967</v>
      </c>
      <c r="B1743" s="3">
        <v>229.21907043457031</v>
      </c>
      <c r="C1743" s="3">
        <v>10.180000305175779</v>
      </c>
      <c r="D1743" s="4">
        <v>1.5577311609638041E-3</v>
      </c>
      <c r="E1743" s="4">
        <v>-3.0476161411830401E-2</v>
      </c>
      <c r="F1743" s="2">
        <v>1</v>
      </c>
      <c r="G1743" s="4">
        <v>0.23431407864521181</v>
      </c>
      <c r="H1743" s="4">
        <v>-2.17305877401619E-3</v>
      </c>
      <c r="I1743" s="4">
        <v>0.26626375552153281</v>
      </c>
    </row>
    <row r="1744" spans="1:9" x14ac:dyDescent="0.25">
      <c r="A1744" t="s">
        <v>1968</v>
      </c>
      <c r="B1744" s="3">
        <v>228.86256408691409</v>
      </c>
      <c r="C1744" s="3">
        <v>10.5</v>
      </c>
      <c r="D1744" s="4">
        <v>-3.72498740602345E-3</v>
      </c>
      <c r="E1744" s="4">
        <v>7.1428550575634908E-2</v>
      </c>
      <c r="F1744" s="2">
        <v>1</v>
      </c>
      <c r="G1744" s="4">
        <v>0.23245226392607549</v>
      </c>
      <c r="H1744" s="4">
        <v>-3.72498740602345E-3</v>
      </c>
      <c r="I1744" s="4">
        <v>0.26429432485507642</v>
      </c>
    </row>
    <row r="1745" spans="1:9" x14ac:dyDescent="0.25">
      <c r="A1745" t="s">
        <v>1969</v>
      </c>
      <c r="B1745" s="3">
        <v>229.71826171875</v>
      </c>
      <c r="C1745" s="3">
        <v>9.8000001907348633</v>
      </c>
      <c r="D1745" s="4">
        <v>8.1762722161438095E-3</v>
      </c>
      <c r="E1745" s="4">
        <v>-0.1327433605912578</v>
      </c>
      <c r="F1745" s="2">
        <v>1</v>
      </c>
      <c r="G1745" s="4">
        <v>0.23340442461287589</v>
      </c>
      <c r="H1745" s="4">
        <v>0</v>
      </c>
      <c r="I1745" s="4">
        <v>0.26902141363885529</v>
      </c>
    </row>
    <row r="1746" spans="1:9" x14ac:dyDescent="0.25">
      <c r="A1746" t="s">
        <v>1970</v>
      </c>
      <c r="B1746" s="3">
        <v>227.8552551269531</v>
      </c>
      <c r="C1746" s="3">
        <v>11.30000019073486</v>
      </c>
      <c r="D1746" s="4">
        <v>1.29252487989695E-3</v>
      </c>
      <c r="E1746" s="4">
        <v>6.2333616519982824E-3</v>
      </c>
      <c r="F1746" s="2">
        <v>1</v>
      </c>
      <c r="G1746" s="4">
        <v>0.22013896753387779</v>
      </c>
      <c r="H1746" s="4">
        <v>-5.7951642915294874E-3</v>
      </c>
      <c r="I1746" s="4">
        <v>0.25872969698972298</v>
      </c>
    </row>
    <row r="1747" spans="1:9" x14ac:dyDescent="0.25">
      <c r="A1747" t="s">
        <v>1971</v>
      </c>
      <c r="B1747" s="3">
        <v>227.5611267089844</v>
      </c>
      <c r="C1747" s="3">
        <v>11.22999954223633</v>
      </c>
      <c r="D1747" s="4">
        <v>-4.9501465774758344E-3</v>
      </c>
      <c r="E1747" s="4">
        <v>6.272374173952322E-3</v>
      </c>
      <c r="F1747" s="2">
        <v>1</v>
      </c>
      <c r="G1747" s="4">
        <v>0.21611711037753209</v>
      </c>
      <c r="H1747" s="4">
        <v>-7.0785399823858342E-3</v>
      </c>
      <c r="I1747" s="4">
        <v>0.25710485768452651</v>
      </c>
    </row>
    <row r="1748" spans="1:9" x14ac:dyDescent="0.25">
      <c r="A1748" t="s">
        <v>1972</v>
      </c>
      <c r="B1748" s="3">
        <v>228.69319152832031</v>
      </c>
      <c r="C1748" s="3">
        <v>11.159999847412109</v>
      </c>
      <c r="D1748" s="4">
        <v>1.757261679530719E-3</v>
      </c>
      <c r="E1748" s="4">
        <v>8.1300953088525585E-3</v>
      </c>
      <c r="F1748" s="2">
        <v>1</v>
      </c>
      <c r="G1748" s="4">
        <v>0.21807193430249391</v>
      </c>
      <c r="H1748" s="4">
        <v>-2.1389816777414028E-3</v>
      </c>
      <c r="I1748" s="4">
        <v>0.2633586682723994</v>
      </c>
    </row>
    <row r="1749" spans="1:9" x14ac:dyDescent="0.25">
      <c r="A1749" t="s">
        <v>1973</v>
      </c>
      <c r="B1749" s="3">
        <v>228.2920227050781</v>
      </c>
      <c r="C1749" s="3">
        <v>11.069999694824221</v>
      </c>
      <c r="D1749" s="4">
        <v>-3.8894086484980721E-3</v>
      </c>
      <c r="E1749" s="4">
        <v>0.1103309326312811</v>
      </c>
      <c r="F1749" s="2">
        <v>1</v>
      </c>
      <c r="G1749" s="4">
        <v>0.22110669325000959</v>
      </c>
      <c r="H1749" s="4">
        <v>-3.8894086484980721E-3</v>
      </c>
      <c r="I1749" s="4">
        <v>0.26114251086562817</v>
      </c>
    </row>
    <row r="1750" spans="1:9" x14ac:dyDescent="0.25">
      <c r="A1750" t="s">
        <v>1974</v>
      </c>
      <c r="B1750" s="3">
        <v>229.18341064453119</v>
      </c>
      <c r="C1750" s="3">
        <v>9.9700002670288086</v>
      </c>
      <c r="D1750" s="4">
        <v>5.1604624694154833E-3</v>
      </c>
      <c r="E1750" s="4">
        <v>-7.9601912624644999E-3</v>
      </c>
      <c r="F1750" s="2">
        <v>1</v>
      </c>
      <c r="G1750" s="4">
        <v>0.22644728974161971</v>
      </c>
      <c r="H1750" s="4">
        <v>0</v>
      </c>
      <c r="I1750" s="4">
        <v>0.2660667618788557</v>
      </c>
    </row>
    <row r="1751" spans="1:9" x14ac:dyDescent="0.25">
      <c r="A1751" t="s">
        <v>1975</v>
      </c>
      <c r="B1751" s="3">
        <v>228.00679016113281</v>
      </c>
      <c r="C1751" s="3">
        <v>10.05000019073486</v>
      </c>
      <c r="D1751" s="4">
        <v>2.7358717028125312E-4</v>
      </c>
      <c r="E1751" s="4">
        <v>-1.986048132616602E-3</v>
      </c>
      <c r="F1751" s="2">
        <v>1</v>
      </c>
      <c r="G1751" s="4">
        <v>0.21787343097248829</v>
      </c>
      <c r="H1751" s="4">
        <v>0</v>
      </c>
      <c r="I1751" s="4">
        <v>0.25956681460436859</v>
      </c>
    </row>
    <row r="1752" spans="1:9" x14ac:dyDescent="0.25">
      <c r="A1752" t="s">
        <v>1976</v>
      </c>
      <c r="B1752" s="3">
        <v>227.9444274902344</v>
      </c>
      <c r="C1752" s="3">
        <v>10.069999694824221</v>
      </c>
      <c r="D1752" s="4">
        <v>9.7862759089228923E-4</v>
      </c>
      <c r="E1752" s="4">
        <v>-2.3278439866581849E-2</v>
      </c>
      <c r="F1752" s="2">
        <v>1</v>
      </c>
      <c r="G1752" s="4">
        <v>0.2207877451871707</v>
      </c>
      <c r="H1752" s="4">
        <v>0</v>
      </c>
      <c r="I1752" s="4">
        <v>0.25922230753649461</v>
      </c>
    </row>
    <row r="1753" spans="1:9" x14ac:dyDescent="0.25">
      <c r="A1753" t="s">
        <v>1977</v>
      </c>
      <c r="B1753" s="3">
        <v>227.72157287597659</v>
      </c>
      <c r="C1753" s="3">
        <v>10.310000419616699</v>
      </c>
      <c r="D1753" s="4">
        <v>7.0506843287598819E-4</v>
      </c>
      <c r="E1753" s="4">
        <v>4.0363327786432368E-2</v>
      </c>
      <c r="F1753" s="2">
        <v>1</v>
      </c>
      <c r="G1753" s="4">
        <v>0.2272311999760539</v>
      </c>
      <c r="H1753" s="4">
        <v>0</v>
      </c>
      <c r="I1753" s="4">
        <v>0.25799120263649478</v>
      </c>
    </row>
    <row r="1754" spans="1:9" x14ac:dyDescent="0.25">
      <c r="A1754" t="s">
        <v>1978</v>
      </c>
      <c r="B1754" s="3">
        <v>227.5611267089844</v>
      </c>
      <c r="C1754" s="3">
        <v>9.9099998474121094</v>
      </c>
      <c r="D1754" s="4">
        <v>1.333661617892723E-3</v>
      </c>
      <c r="E1754" s="4">
        <v>3.1217502752605819E-2</v>
      </c>
      <c r="F1754" s="2">
        <v>1</v>
      </c>
      <c r="G1754" s="4">
        <v>0.22210888072006971</v>
      </c>
      <c r="H1754" s="4">
        <v>0</v>
      </c>
      <c r="I1754" s="4">
        <v>0.25710485768452651</v>
      </c>
    </row>
    <row r="1755" spans="1:9" x14ac:dyDescent="0.25">
      <c r="A1755" t="s">
        <v>1979</v>
      </c>
      <c r="B1755" s="3">
        <v>227.25804138183591</v>
      </c>
      <c r="C1755" s="3">
        <v>9.6099996566772461</v>
      </c>
      <c r="D1755" s="4">
        <v>1.217507585641542E-3</v>
      </c>
      <c r="E1755" s="4">
        <v>-3.027247178144055E-2</v>
      </c>
      <c r="F1755" s="2">
        <v>1</v>
      </c>
      <c r="G1755" s="4">
        <v>0.22111158865211711</v>
      </c>
      <c r="H1755" s="4">
        <v>-2.7453952036671231E-4</v>
      </c>
      <c r="I1755" s="4">
        <v>0.25543053816184957</v>
      </c>
    </row>
    <row r="1756" spans="1:9" x14ac:dyDescent="0.25">
      <c r="A1756" t="s">
        <v>1980</v>
      </c>
      <c r="B1756" s="3">
        <v>226.981689453125</v>
      </c>
      <c r="C1756" s="3">
        <v>9.9099998474121094</v>
      </c>
      <c r="D1756" s="4">
        <v>-1.490232736347519E-3</v>
      </c>
      <c r="E1756" s="4">
        <v>6.0913161034243926E-3</v>
      </c>
      <c r="F1756" s="2">
        <v>1</v>
      </c>
      <c r="G1756" s="4">
        <v>0.21563166916254839</v>
      </c>
      <c r="H1756" s="4">
        <v>-1.490232736347519E-3</v>
      </c>
      <c r="I1756" s="4">
        <v>0.25390390065114121</v>
      </c>
    </row>
    <row r="1757" spans="1:9" x14ac:dyDescent="0.25">
      <c r="A1757" t="s">
        <v>1981</v>
      </c>
      <c r="B1757" s="3">
        <v>227.32044982910159</v>
      </c>
      <c r="C1757" s="3">
        <v>9.8500003814697266</v>
      </c>
      <c r="D1757" s="4">
        <v>1.57089671471744E-3</v>
      </c>
      <c r="E1757" s="4">
        <v>-2.2817415077099109E-2</v>
      </c>
      <c r="F1757" s="2">
        <v>1</v>
      </c>
      <c r="G1757" s="4">
        <v>0.2190428691423103</v>
      </c>
      <c r="H1757" s="4">
        <v>0</v>
      </c>
      <c r="I1757" s="4">
        <v>0.25577529810988109</v>
      </c>
    </row>
    <row r="1758" spans="1:9" x14ac:dyDescent="0.25">
      <c r="A1758" t="s">
        <v>1982</v>
      </c>
      <c r="B1758" s="3">
        <v>226.96391296386719</v>
      </c>
      <c r="C1758" s="3">
        <v>10.079999923706049</v>
      </c>
      <c r="D1758" s="4">
        <v>2.6385282966874262E-3</v>
      </c>
      <c r="E1758" s="4">
        <v>-2.420135545463864E-2</v>
      </c>
      <c r="F1758" s="2">
        <v>1</v>
      </c>
      <c r="G1758" s="4">
        <v>0.20175900470489361</v>
      </c>
      <c r="H1758" s="4">
        <v>-1.5695746392230259E-4</v>
      </c>
      <c r="I1758" s="4">
        <v>0.25380569885665311</v>
      </c>
    </row>
    <row r="1759" spans="1:9" x14ac:dyDescent="0.25">
      <c r="A1759" t="s">
        <v>1983</v>
      </c>
      <c r="B1759" s="3">
        <v>226.36663818359381</v>
      </c>
      <c r="C1759" s="3">
        <v>10.329999923706049</v>
      </c>
      <c r="D1759" s="4">
        <v>-1.6512445304249781E-3</v>
      </c>
      <c r="E1759" s="4">
        <v>7.0466355653529877E-2</v>
      </c>
      <c r="F1759" s="2">
        <v>1</v>
      </c>
      <c r="G1759" s="4">
        <v>0.20483925015077589</v>
      </c>
      <c r="H1759" s="4">
        <v>-2.7881292028133502E-3</v>
      </c>
      <c r="I1759" s="4">
        <v>0.25050620285523612</v>
      </c>
    </row>
    <row r="1760" spans="1:9" x14ac:dyDescent="0.25">
      <c r="A1760" t="s">
        <v>1984</v>
      </c>
      <c r="B1760" s="3">
        <v>226.74104309082031</v>
      </c>
      <c r="C1760" s="3">
        <v>9.6499996185302734</v>
      </c>
      <c r="D1760" s="4">
        <v>-1.1387650519518731E-3</v>
      </c>
      <c r="E1760" s="4">
        <v>5.0054413400504982E-2</v>
      </c>
      <c r="F1760" s="2">
        <v>1</v>
      </c>
      <c r="G1760" s="4">
        <v>0.20269345624471069</v>
      </c>
      <c r="H1760" s="4">
        <v>-1.1387650519518731E-3</v>
      </c>
      <c r="I1760" s="4">
        <v>0.25257450966326722</v>
      </c>
    </row>
    <row r="1761" spans="1:9" x14ac:dyDescent="0.25">
      <c r="A1761" t="s">
        <v>1985</v>
      </c>
      <c r="B1761" s="3">
        <v>226.9995422363281</v>
      </c>
      <c r="C1761" s="3">
        <v>9.1899995803833008</v>
      </c>
      <c r="D1761" s="4">
        <v>5.925005022308083E-3</v>
      </c>
      <c r="E1761" s="4">
        <v>-4.5690605278166367E-2</v>
      </c>
      <c r="F1761" s="2">
        <v>1</v>
      </c>
      <c r="G1761" s="4">
        <v>0.20490220797143349</v>
      </c>
      <c r="H1761" s="4">
        <v>0</v>
      </c>
      <c r="I1761" s="4">
        <v>0.25400252391255851</v>
      </c>
    </row>
    <row r="1762" spans="1:9" x14ac:dyDescent="0.25">
      <c r="A1762" t="s">
        <v>1986</v>
      </c>
      <c r="B1762" s="3">
        <v>225.66249084472659</v>
      </c>
      <c r="C1762" s="3">
        <v>9.630000114440918</v>
      </c>
      <c r="D1762" s="4">
        <v>1.1866102327260371E-3</v>
      </c>
      <c r="E1762" s="4">
        <v>1.261828419253264E-2</v>
      </c>
      <c r="F1762" s="2">
        <v>1</v>
      </c>
      <c r="G1762" s="4">
        <v>0.2031059116776959</v>
      </c>
      <c r="H1762" s="4">
        <v>0</v>
      </c>
      <c r="I1762" s="4">
        <v>0.24661631597948869</v>
      </c>
    </row>
    <row r="1763" spans="1:9" x14ac:dyDescent="0.25">
      <c r="A1763" t="s">
        <v>1987</v>
      </c>
      <c r="B1763" s="3">
        <v>225.39503479003909</v>
      </c>
      <c r="C1763" s="3">
        <v>9.5100002288818359</v>
      </c>
      <c r="D1763" s="4">
        <v>2.140035122247808E-3</v>
      </c>
      <c r="E1763" s="4">
        <v>6.349250881240609E-3</v>
      </c>
      <c r="F1763" s="2">
        <v>1</v>
      </c>
      <c r="G1763" s="4">
        <v>0.19555387818979189</v>
      </c>
      <c r="H1763" s="4">
        <v>0</v>
      </c>
      <c r="I1763" s="4">
        <v>0.24513882151271729</v>
      </c>
    </row>
    <row r="1764" spans="1:9" x14ac:dyDescent="0.25">
      <c r="A1764" t="s">
        <v>1988</v>
      </c>
      <c r="B1764" s="3">
        <v>224.91371154785159</v>
      </c>
      <c r="C1764" s="3">
        <v>9.4499998092651367</v>
      </c>
      <c r="D1764" s="4">
        <v>4.3386364519049092E-3</v>
      </c>
      <c r="E1764" s="4">
        <v>-6.3091922368706532E-3</v>
      </c>
      <c r="F1764" s="2">
        <v>1</v>
      </c>
      <c r="G1764" s="4">
        <v>0.19013272936159639</v>
      </c>
      <c r="H1764" s="4">
        <v>0</v>
      </c>
      <c r="I1764" s="4">
        <v>0.2424798709501981</v>
      </c>
    </row>
    <row r="1765" spans="1:9" x14ac:dyDescent="0.25">
      <c r="A1765" t="s">
        <v>1989</v>
      </c>
      <c r="B1765" s="3">
        <v>223.9421081542969</v>
      </c>
      <c r="C1765" s="3">
        <v>9.5100002288818359</v>
      </c>
      <c r="D1765" s="4">
        <v>3.5149728571834959E-3</v>
      </c>
      <c r="E1765" s="4">
        <v>-4.1884775972920174E-3</v>
      </c>
      <c r="F1765" s="2">
        <v>1</v>
      </c>
      <c r="G1765" s="4">
        <v>0.19393379549012749</v>
      </c>
      <c r="H1765" s="4">
        <v>0</v>
      </c>
      <c r="I1765" s="4">
        <v>0.23711248960767931</v>
      </c>
    </row>
    <row r="1766" spans="1:9" x14ac:dyDescent="0.25">
      <c r="A1766" t="s">
        <v>1990</v>
      </c>
      <c r="B1766" s="3">
        <v>223.15771484375</v>
      </c>
      <c r="C1766" s="3">
        <v>9.5500001907348633</v>
      </c>
      <c r="D1766" s="4">
        <v>1.1998079321502431E-3</v>
      </c>
      <c r="E1766" s="4">
        <v>-3.2421448686378862E-2</v>
      </c>
      <c r="F1766" s="2">
        <v>1</v>
      </c>
      <c r="G1766" s="4">
        <v>0.17898772019463111</v>
      </c>
      <c r="H1766" s="4">
        <v>0</v>
      </c>
      <c r="I1766" s="4">
        <v>0.23277930381586881</v>
      </c>
    </row>
    <row r="1767" spans="1:9" x14ac:dyDescent="0.25">
      <c r="A1767" t="s">
        <v>1991</v>
      </c>
      <c r="B1767" s="3">
        <v>222.8902893066406</v>
      </c>
      <c r="C1767" s="3">
        <v>9.869999885559082</v>
      </c>
      <c r="D1767" s="4">
        <v>3.8943215891114051E-3</v>
      </c>
      <c r="E1767" s="4">
        <v>-2.9498543607109459E-2</v>
      </c>
      <c r="F1767" s="2">
        <v>1</v>
      </c>
      <c r="G1767" s="4">
        <v>0.18342002661357459</v>
      </c>
      <c r="H1767" s="4">
        <v>-4.0046760925616098E-5</v>
      </c>
      <c r="I1767" s="4">
        <v>0.23130197793586921</v>
      </c>
    </row>
    <row r="1768" spans="1:9" x14ac:dyDescent="0.25">
      <c r="A1768" t="s">
        <v>1992</v>
      </c>
      <c r="B1768" s="3">
        <v>222.02565002441409</v>
      </c>
      <c r="C1768" s="3">
        <v>10.170000076293951</v>
      </c>
      <c r="D1768" s="4">
        <v>6.0260309684223579E-4</v>
      </c>
      <c r="E1768" s="4">
        <v>-3.9177239670498132E-3</v>
      </c>
      <c r="F1768" s="2">
        <v>1</v>
      </c>
      <c r="G1768" s="4">
        <v>0.18614701428813071</v>
      </c>
      <c r="H1768" s="4">
        <v>-3.9191060905783281E-3</v>
      </c>
      <c r="I1768" s="4">
        <v>0.22652549322799589</v>
      </c>
    </row>
    <row r="1769" spans="1:9" x14ac:dyDescent="0.25">
      <c r="A1769" t="s">
        <v>1993</v>
      </c>
      <c r="B1769" s="3">
        <v>221.8919372558594</v>
      </c>
      <c r="C1769" s="3">
        <v>10.210000038146971</v>
      </c>
      <c r="D1769" s="4">
        <v>-2.0445106549666909E-3</v>
      </c>
      <c r="E1769" s="4">
        <v>6.4650664827338167E-2</v>
      </c>
      <c r="F1769" s="2">
        <v>1</v>
      </c>
      <c r="G1769" s="4">
        <v>0.17582814852332879</v>
      </c>
      <c r="H1769" s="4">
        <v>-4.5189860324428288E-3</v>
      </c>
      <c r="I1769" s="4">
        <v>0.22578683028799601</v>
      </c>
    </row>
    <row r="1770" spans="1:9" x14ac:dyDescent="0.25">
      <c r="A1770" t="s">
        <v>1994</v>
      </c>
      <c r="B1770" s="3">
        <v>222.3465270996094</v>
      </c>
      <c r="C1770" s="3">
        <v>9.5900001525878906</v>
      </c>
      <c r="D1770" s="4">
        <v>2.004285601913125E-4</v>
      </c>
      <c r="E1770" s="4">
        <v>-8.2730013521069568E-3</v>
      </c>
      <c r="F1770" s="2">
        <v>1</v>
      </c>
      <c r="G1770" s="4">
        <v>0.1717813330258269</v>
      </c>
      <c r="H1770" s="4">
        <v>-2.4795448333072572E-3</v>
      </c>
      <c r="I1770" s="4">
        <v>0.22829809883854679</v>
      </c>
    </row>
    <row r="1771" spans="1:9" x14ac:dyDescent="0.25">
      <c r="A1771" t="s">
        <v>1995</v>
      </c>
      <c r="B1771" s="3">
        <v>222.3019714355469</v>
      </c>
      <c r="C1771" s="3">
        <v>9.6700000762939453</v>
      </c>
      <c r="D1771" s="4">
        <v>-2.6794363579271119E-3</v>
      </c>
      <c r="E1771" s="4">
        <v>-1.124740896529941E-2</v>
      </c>
      <c r="F1771" s="2">
        <v>1</v>
      </c>
      <c r="G1771" s="4">
        <v>0.17892895748234161</v>
      </c>
      <c r="H1771" s="4">
        <v>-2.6794363579271119E-3</v>
      </c>
      <c r="I1771" s="4">
        <v>0.2280519621519326</v>
      </c>
    </row>
    <row r="1772" spans="1:9" x14ac:dyDescent="0.25">
      <c r="A1772" t="s">
        <v>1996</v>
      </c>
      <c r="B1772" s="3">
        <v>222.89921569824219</v>
      </c>
      <c r="C1772" s="3">
        <v>9.7799997329711914</v>
      </c>
      <c r="D1772" s="4">
        <v>3.6000275566117068E-4</v>
      </c>
      <c r="E1772" s="4">
        <v>-3.929278587557794E-2</v>
      </c>
      <c r="F1772" s="2">
        <v>1</v>
      </c>
      <c r="G1772" s="4">
        <v>0.19538972218007891</v>
      </c>
      <c r="H1772" s="4">
        <v>0</v>
      </c>
      <c r="I1772" s="4">
        <v>0.23135128956657769</v>
      </c>
    </row>
    <row r="1773" spans="1:9" x14ac:dyDescent="0.25">
      <c r="A1773" t="s">
        <v>1997</v>
      </c>
      <c r="B1773" s="3">
        <v>222.8190002441406</v>
      </c>
      <c r="C1773" s="3">
        <v>10.180000305175779</v>
      </c>
      <c r="D1773" s="4">
        <v>1.0013670085491371E-3</v>
      </c>
      <c r="E1773" s="4">
        <v>2.9557327855203042E-3</v>
      </c>
      <c r="F1773" s="2">
        <v>1</v>
      </c>
      <c r="G1773" s="4">
        <v>0.19501537155696891</v>
      </c>
      <c r="H1773" s="4">
        <v>0</v>
      </c>
      <c r="I1773" s="4">
        <v>0.23090815923728661</v>
      </c>
    </row>
    <row r="1774" spans="1:9" x14ac:dyDescent="0.25">
      <c r="A1774" t="s">
        <v>1998</v>
      </c>
      <c r="B1774" s="3">
        <v>222.5960998535156</v>
      </c>
      <c r="C1774" s="3">
        <v>10.14999961853027</v>
      </c>
      <c r="D1774" s="4">
        <v>2.12665984296323E-3</v>
      </c>
      <c r="E1774" s="4">
        <v>-1.9666133346736281E-3</v>
      </c>
      <c r="F1774" s="2">
        <v>1</v>
      </c>
      <c r="G1774" s="4">
        <v>0.19404378492367741</v>
      </c>
      <c r="H1774" s="4">
        <v>0</v>
      </c>
      <c r="I1774" s="4">
        <v>0.2296768014571291</v>
      </c>
    </row>
    <row r="1775" spans="1:9" x14ac:dyDescent="0.25">
      <c r="A1775" t="s">
        <v>1999</v>
      </c>
      <c r="B1775" s="3">
        <v>222.12371826171881</v>
      </c>
      <c r="C1775" s="3">
        <v>10.170000076293951</v>
      </c>
      <c r="D1775" s="4">
        <v>1.3464464311190309E-3</v>
      </c>
      <c r="E1775" s="4">
        <v>-2.5862022503974291E-2</v>
      </c>
      <c r="F1775" s="2">
        <v>1</v>
      </c>
      <c r="G1775" s="4">
        <v>0.18690391753875149</v>
      </c>
      <c r="H1775" s="4">
        <v>0</v>
      </c>
      <c r="I1775" s="4">
        <v>0.22706724681870449</v>
      </c>
    </row>
    <row r="1776" spans="1:9" x14ac:dyDescent="0.25">
      <c r="A1776" t="s">
        <v>2000</v>
      </c>
      <c r="B1776" s="3">
        <v>221.8250427246094</v>
      </c>
      <c r="C1776" s="3">
        <v>10.439999580383301</v>
      </c>
      <c r="D1776" s="4">
        <v>-3.1989706081170238E-4</v>
      </c>
      <c r="E1776" s="4">
        <v>-5.7143256777808524E-3</v>
      </c>
      <c r="F1776" s="2">
        <v>1</v>
      </c>
      <c r="G1776" s="4">
        <v>0.19715233481962491</v>
      </c>
      <c r="H1776" s="4">
        <v>-3.1989706081170238E-4</v>
      </c>
      <c r="I1776" s="4">
        <v>0.22541728808453129</v>
      </c>
    </row>
    <row r="1777" spans="1:9" x14ac:dyDescent="0.25">
      <c r="A1777" t="s">
        <v>2001</v>
      </c>
      <c r="B1777" s="3">
        <v>221.8960266113281</v>
      </c>
      <c r="C1777" s="3">
        <v>10.5</v>
      </c>
      <c r="D1777" s="4">
        <v>4.7980062749730662E-4</v>
      </c>
      <c r="E1777" s="4">
        <v>-7.5614295163465286E-3</v>
      </c>
      <c r="F1777" s="2">
        <v>1</v>
      </c>
      <c r="G1777" s="4">
        <v>0.19708669116348121</v>
      </c>
      <c r="H1777" s="4">
        <v>0</v>
      </c>
      <c r="I1777" s="4">
        <v>0.2258094209153976</v>
      </c>
    </row>
    <row r="1778" spans="1:9" x14ac:dyDescent="0.25">
      <c r="A1778" t="s">
        <v>2002</v>
      </c>
      <c r="B1778" s="3">
        <v>221.78961181640619</v>
      </c>
      <c r="C1778" s="3">
        <v>10.579999923706049</v>
      </c>
      <c r="D1778" s="4">
        <v>3.3706845225254241E-3</v>
      </c>
      <c r="E1778" s="4">
        <v>-1.3979461782811059E-2</v>
      </c>
      <c r="F1778" s="2">
        <v>1</v>
      </c>
      <c r="G1778" s="4">
        <v>0.17931168271338321</v>
      </c>
      <c r="H1778" s="4">
        <v>0</v>
      </c>
      <c r="I1778" s="4">
        <v>0.22522155884264161</v>
      </c>
    </row>
    <row r="1779" spans="1:9" x14ac:dyDescent="0.25">
      <c r="A1779" t="s">
        <v>2003</v>
      </c>
      <c r="B1779" s="3">
        <v>221.04454040527341</v>
      </c>
      <c r="C1779" s="3">
        <v>10.72999954223633</v>
      </c>
      <c r="D1779" s="4">
        <v>1.0665785188359809E-2</v>
      </c>
      <c r="E1779" s="4">
        <v>-0.1146864980567311</v>
      </c>
      <c r="F1779" s="2">
        <v>1</v>
      </c>
      <c r="G1779" s="4">
        <v>0.19221318781126501</v>
      </c>
      <c r="H1779" s="4">
        <v>0</v>
      </c>
      <c r="I1779" s="4">
        <v>0.22110559710610689</v>
      </c>
    </row>
    <row r="1780" spans="1:9" x14ac:dyDescent="0.25">
      <c r="A1780" t="s">
        <v>2004</v>
      </c>
      <c r="B1780" s="3">
        <v>218.71180725097659</v>
      </c>
      <c r="C1780" s="3">
        <v>12.11999988555908</v>
      </c>
      <c r="D1780" s="4">
        <v>-1.1745356490210359E-3</v>
      </c>
      <c r="E1780" s="4">
        <v>4.9350622113535358E-2</v>
      </c>
      <c r="F1780" s="2">
        <v>1</v>
      </c>
      <c r="G1780" s="4">
        <v>0.1513970798922015</v>
      </c>
      <c r="H1780" s="4">
        <v>-5.204295275220816E-3</v>
      </c>
      <c r="I1780" s="4">
        <v>0.20821899286768361</v>
      </c>
    </row>
    <row r="1781" spans="1:9" x14ac:dyDescent="0.25">
      <c r="A1781" t="s">
        <v>2005</v>
      </c>
      <c r="B1781" s="3">
        <v>218.968994140625</v>
      </c>
      <c r="C1781" s="3">
        <v>11.55000019073486</v>
      </c>
      <c r="D1781" s="4">
        <v>-1.213760166286493E-4</v>
      </c>
      <c r="E1781" s="4">
        <v>-6.8787551950854056E-3</v>
      </c>
      <c r="F1781" s="2">
        <v>1</v>
      </c>
      <c r="G1781" s="4">
        <v>0.15011935301242141</v>
      </c>
      <c r="H1781" s="4">
        <v>-4.034498288265298E-3</v>
      </c>
      <c r="I1781" s="4">
        <v>0.20963975788579381</v>
      </c>
    </row>
    <row r="1782" spans="1:9" x14ac:dyDescent="0.25">
      <c r="A1782" t="s">
        <v>2006</v>
      </c>
      <c r="B1782" s="3">
        <v>218.9955749511719</v>
      </c>
      <c r="C1782" s="3">
        <v>11.63000011444092</v>
      </c>
      <c r="D1782" s="4">
        <v>3.413906084653195E-3</v>
      </c>
      <c r="E1782" s="4">
        <v>-4.9059644337950403E-2</v>
      </c>
      <c r="F1782" s="2">
        <v>1</v>
      </c>
      <c r="G1782" s="4">
        <v>0.1501539739314566</v>
      </c>
      <c r="H1782" s="4">
        <v>-3.9135972884862813E-3</v>
      </c>
      <c r="I1782" s="4">
        <v>0.20978659696390389</v>
      </c>
    </row>
    <row r="1783" spans="1:9" x14ac:dyDescent="0.25">
      <c r="A1783" t="s">
        <v>2007</v>
      </c>
      <c r="B1783" s="3">
        <v>218.25048828125</v>
      </c>
      <c r="C1783" s="3">
        <v>12.22999954223633</v>
      </c>
      <c r="D1783" s="4">
        <v>-7.1821958839254352E-3</v>
      </c>
      <c r="E1783" s="4">
        <v>0.2073049757227283</v>
      </c>
      <c r="F1783" s="2">
        <v>1</v>
      </c>
      <c r="G1783" s="4">
        <v>0.14970529649639339</v>
      </c>
      <c r="H1783" s="4">
        <v>-7.3025730744867836E-3</v>
      </c>
      <c r="I1783" s="4">
        <v>0.20567055093398329</v>
      </c>
    </row>
    <row r="1784" spans="1:9" x14ac:dyDescent="0.25">
      <c r="A1784" t="s">
        <v>2008</v>
      </c>
      <c r="B1784" s="3">
        <v>219.829345703125</v>
      </c>
      <c r="C1784" s="3">
        <v>10.13000011444092</v>
      </c>
      <c r="D1784" s="4">
        <v>1.4141141156169821E-3</v>
      </c>
      <c r="E1784" s="4">
        <v>-4.3437207886589342E-2</v>
      </c>
      <c r="F1784" s="2">
        <v>1</v>
      </c>
      <c r="G1784" s="4">
        <v>0.1632425728584139</v>
      </c>
      <c r="H1784" s="4">
        <v>-1.2124801757407159E-4</v>
      </c>
      <c r="I1784" s="4">
        <v>0.2143925561522497</v>
      </c>
    </row>
    <row r="1785" spans="1:9" x14ac:dyDescent="0.25">
      <c r="A1785" t="s">
        <v>2009</v>
      </c>
      <c r="B1785" s="3">
        <v>219.5189208984375</v>
      </c>
      <c r="C1785" s="3">
        <v>10.590000152587891</v>
      </c>
      <c r="D1785" s="4">
        <v>6.0161426716629496E-3</v>
      </c>
      <c r="E1785" s="4">
        <v>-5.6149741483718318E-2</v>
      </c>
      <c r="F1785" s="2">
        <v>1</v>
      </c>
      <c r="G1785" s="4">
        <v>0.1616534951324686</v>
      </c>
      <c r="H1785" s="4">
        <v>-1.5331940218827891E-3</v>
      </c>
      <c r="I1785" s="4">
        <v>0.21267769151099</v>
      </c>
    </row>
    <row r="1786" spans="1:9" x14ac:dyDescent="0.25">
      <c r="A1786" t="s">
        <v>2010</v>
      </c>
      <c r="B1786" s="3">
        <v>218.20616149902341</v>
      </c>
      <c r="C1786" s="3">
        <v>11.22000026702881</v>
      </c>
      <c r="D1786" s="4">
        <v>4.7374641245714333E-3</v>
      </c>
      <c r="E1786" s="4">
        <v>-4.1025602569345399E-2</v>
      </c>
      <c r="F1786" s="2">
        <v>1</v>
      </c>
      <c r="G1786" s="4">
        <v>0.15142269598453439</v>
      </c>
      <c r="H1786" s="4">
        <v>-7.5041904133835713E-3</v>
      </c>
      <c r="I1786" s="4">
        <v>0.2054256786481565</v>
      </c>
    </row>
    <row r="1787" spans="1:9" x14ac:dyDescent="0.25">
      <c r="A1787" t="s">
        <v>2011</v>
      </c>
      <c r="B1787" s="3">
        <v>217.17729187011719</v>
      </c>
      <c r="C1787" s="3">
        <v>11.69999980926514</v>
      </c>
      <c r="D1787" s="4">
        <v>1.1448543978875849E-3</v>
      </c>
      <c r="E1787" s="4">
        <v>3.3568915608245493E-2</v>
      </c>
      <c r="F1787" s="2">
        <v>1</v>
      </c>
      <c r="G1787" s="4">
        <v>0.14410430539156049</v>
      </c>
      <c r="H1787" s="4">
        <v>-1.2183933589677729E-2</v>
      </c>
      <c r="I1787" s="4">
        <v>0.1997419442286299</v>
      </c>
    </row>
    <row r="1788" spans="1:9" x14ac:dyDescent="0.25">
      <c r="A1788" t="s">
        <v>2012</v>
      </c>
      <c r="B1788" s="3">
        <v>216.92893981933591</v>
      </c>
      <c r="C1788" s="3">
        <v>11.319999694824221</v>
      </c>
      <c r="D1788" s="4">
        <v>4.0939575929321848E-5</v>
      </c>
      <c r="E1788" s="4">
        <v>3.5460959929021212E-3</v>
      </c>
      <c r="F1788" s="2">
        <v>1</v>
      </c>
      <c r="G1788" s="4">
        <v>0.1484233211928867</v>
      </c>
      <c r="H1788" s="4">
        <v>-1.331354591597189E-2</v>
      </c>
      <c r="I1788" s="4">
        <v>0.19836998508091369</v>
      </c>
    </row>
    <row r="1789" spans="1:9" x14ac:dyDescent="0.25">
      <c r="A1789" t="s">
        <v>2013</v>
      </c>
      <c r="B1789" s="3">
        <v>216.92005920410159</v>
      </c>
      <c r="C1789" s="3">
        <v>11.27999973297119</v>
      </c>
      <c r="D1789" s="4">
        <v>2.3359044734228012E-3</v>
      </c>
      <c r="E1789" s="4">
        <v>-7.7677828685464023E-2</v>
      </c>
      <c r="F1789" s="2">
        <v>1</v>
      </c>
      <c r="G1789" s="4">
        <v>0.14621328262155761</v>
      </c>
      <c r="H1789" s="4">
        <v>-1.3353938787310169E-2</v>
      </c>
      <c r="I1789" s="4">
        <v>0.1983209263303625</v>
      </c>
    </row>
    <row r="1790" spans="1:9" x14ac:dyDescent="0.25">
      <c r="A1790" t="s">
        <v>2014</v>
      </c>
      <c r="B1790" s="3">
        <v>216.41453552246091</v>
      </c>
      <c r="C1790" s="3">
        <v>12.22999954223633</v>
      </c>
      <c r="D1790" s="4">
        <v>-2.3304607397556239E-3</v>
      </c>
      <c r="E1790" s="4">
        <v>-1.6326904296875E-3</v>
      </c>
      <c r="F1790" s="2">
        <v>1</v>
      </c>
      <c r="G1790" s="4">
        <v>0.1427545741185634</v>
      </c>
      <c r="H1790" s="4">
        <v>-1.565327869700095E-2</v>
      </c>
      <c r="I1790" s="4">
        <v>0.195528286457922</v>
      </c>
    </row>
    <row r="1791" spans="1:9" x14ac:dyDescent="0.25">
      <c r="A1791" t="s">
        <v>2015</v>
      </c>
      <c r="B1791" s="3">
        <v>216.92005920410159</v>
      </c>
      <c r="C1791" s="3">
        <v>12.25</v>
      </c>
      <c r="D1791" s="4">
        <v>-3.5853500883773481E-3</v>
      </c>
      <c r="E1791" s="4">
        <v>7.9295117910271884E-2</v>
      </c>
      <c r="F1791" s="2">
        <v>1</v>
      </c>
      <c r="G1791" s="4">
        <v>0.1395658834195459</v>
      </c>
      <c r="H1791" s="4">
        <v>-1.3353938787310169E-2</v>
      </c>
      <c r="I1791" s="4">
        <v>0.1983209263303625</v>
      </c>
    </row>
    <row r="1792" spans="1:9" x14ac:dyDescent="0.25">
      <c r="A1792" t="s">
        <v>2016</v>
      </c>
      <c r="B1792" s="3">
        <v>217.7005920410156</v>
      </c>
      <c r="C1792" s="3">
        <v>11.35000038146973</v>
      </c>
      <c r="D1792" s="4">
        <v>1.045711287647721E-2</v>
      </c>
      <c r="E1792" s="4">
        <v>-0.13949956462850041</v>
      </c>
      <c r="F1792" s="2">
        <v>1</v>
      </c>
      <c r="G1792" s="4">
        <v>0.14596892318378821</v>
      </c>
      <c r="H1792" s="4">
        <v>-9.8037385337512717E-3</v>
      </c>
      <c r="I1792" s="4">
        <v>0.20263278589555861</v>
      </c>
    </row>
    <row r="1793" spans="1:9" x14ac:dyDescent="0.25">
      <c r="A1793" t="s">
        <v>2017</v>
      </c>
      <c r="B1793" s="3">
        <v>215.4476318359375</v>
      </c>
      <c r="C1793" s="3">
        <v>13.189999580383301</v>
      </c>
      <c r="D1793" s="4">
        <v>7.825759371897778E-4</v>
      </c>
      <c r="E1793" s="4">
        <v>-7.5035107386000166E-2</v>
      </c>
      <c r="F1793" s="2">
        <v>1</v>
      </c>
      <c r="G1793" s="4">
        <v>0.13405749201597941</v>
      </c>
      <c r="H1793" s="4">
        <v>-2.0051174020193518E-2</v>
      </c>
      <c r="I1793" s="4">
        <v>0.1901868674782379</v>
      </c>
    </row>
    <row r="1794" spans="1:9" x14ac:dyDescent="0.25">
      <c r="A1794" t="s">
        <v>2018</v>
      </c>
      <c r="B1794" s="3">
        <v>215.27915954589841</v>
      </c>
      <c r="C1794" s="3">
        <v>14.260000228881839</v>
      </c>
      <c r="D1794" s="4">
        <v>-1.563129948339848E-3</v>
      </c>
      <c r="E1794" s="4">
        <v>-8.2958195886174146E-2</v>
      </c>
      <c r="F1794" s="2">
        <v>2</v>
      </c>
      <c r="G1794" s="4">
        <v>0.13151384764681229</v>
      </c>
      <c r="H1794" s="4">
        <v>-2.0817458715119419E-2</v>
      </c>
      <c r="I1794" s="4">
        <v>0.18925618420532439</v>
      </c>
    </row>
    <row r="1795" spans="1:9" x14ac:dyDescent="0.25">
      <c r="A1795" t="s">
        <v>2019</v>
      </c>
      <c r="B1795" s="3">
        <v>215.61619567871091</v>
      </c>
      <c r="C1795" s="3">
        <v>15.55000019073486</v>
      </c>
      <c r="D1795" s="4">
        <v>-1.559080757007247E-2</v>
      </c>
      <c r="E1795" s="4">
        <v>0.32453155825349889</v>
      </c>
      <c r="F1795" s="2">
        <v>2</v>
      </c>
      <c r="G1795" s="4">
        <v>0.13582830505636731</v>
      </c>
      <c r="H1795" s="4">
        <v>-1.928447290391366E-2</v>
      </c>
      <c r="I1795" s="4">
        <v>0.1911180565114661</v>
      </c>
    </row>
    <row r="1796" spans="1:9" x14ac:dyDescent="0.25">
      <c r="A1796" t="s">
        <v>2020</v>
      </c>
      <c r="B1796" s="3">
        <v>219.03106689453119</v>
      </c>
      <c r="C1796" s="3">
        <v>11.739999771118161</v>
      </c>
      <c r="D1796" s="4">
        <v>1.7443128387915059E-3</v>
      </c>
      <c r="E1796" s="4">
        <v>-2.491695944230643E-2</v>
      </c>
      <c r="F1796" s="2">
        <v>1</v>
      </c>
      <c r="G1796" s="4">
        <v>0.15598783614895459</v>
      </c>
      <c r="H1796" s="4">
        <v>-3.7521646102507411E-3</v>
      </c>
      <c r="I1796" s="4">
        <v>0.20998266337933691</v>
      </c>
    </row>
    <row r="1797" spans="1:9" x14ac:dyDescent="0.25">
      <c r="A1797" t="s">
        <v>2021</v>
      </c>
      <c r="B1797" s="3">
        <v>218.64967346191409</v>
      </c>
      <c r="C1797" s="3">
        <v>12.039999961853029</v>
      </c>
      <c r="D1797" s="4">
        <v>-1.2176256369855749E-4</v>
      </c>
      <c r="E1797" s="4">
        <v>-2.3519867286897918E-2</v>
      </c>
      <c r="F1797" s="2">
        <v>1</v>
      </c>
      <c r="G1797" s="4">
        <v>0.14802304181911841</v>
      </c>
      <c r="H1797" s="4">
        <v>-5.4869065674714168E-3</v>
      </c>
      <c r="I1797" s="4">
        <v>0.2078757502005972</v>
      </c>
    </row>
    <row r="1798" spans="1:9" x14ac:dyDescent="0.25">
      <c r="A1798" t="s">
        <v>2022</v>
      </c>
      <c r="B1798" s="3">
        <v>218.6763000488281</v>
      </c>
      <c r="C1798" s="3">
        <v>12.329999923706049</v>
      </c>
      <c r="D1798" s="4">
        <v>9.9133257860279933E-3</v>
      </c>
      <c r="E1798" s="4">
        <v>-0.20502903019009411</v>
      </c>
      <c r="F1798" s="2">
        <v>1</v>
      </c>
      <c r="G1798" s="4">
        <v>0.1514737701146969</v>
      </c>
      <c r="H1798" s="4">
        <v>-5.3657973570152562E-3</v>
      </c>
      <c r="I1798" s="4">
        <v>0.2080228421588648</v>
      </c>
    </row>
    <row r="1799" spans="1:9" x14ac:dyDescent="0.25">
      <c r="A1799" t="s">
        <v>2023</v>
      </c>
      <c r="B1799" s="3">
        <v>216.52976989746091</v>
      </c>
      <c r="C1799" s="3">
        <v>15.510000228881839</v>
      </c>
      <c r="D1799" s="4">
        <v>1.476968209402685E-3</v>
      </c>
      <c r="E1799" s="4">
        <v>-3.3042434937297749E-2</v>
      </c>
      <c r="F1799" s="2">
        <v>2</v>
      </c>
      <c r="G1799" s="4">
        <v>0.1391801608780967</v>
      </c>
      <c r="H1799" s="4">
        <v>-1.512914301942825E-2</v>
      </c>
      <c r="I1799" s="4">
        <v>0.19616487010768571</v>
      </c>
    </row>
    <row r="1800" spans="1:9" x14ac:dyDescent="0.25">
      <c r="A1800" t="s">
        <v>2024</v>
      </c>
      <c r="B1800" s="3">
        <v>216.21043395996091</v>
      </c>
      <c r="C1800" s="3">
        <v>16.04000091552734</v>
      </c>
      <c r="D1800" s="4">
        <v>-1.4115486715165489E-2</v>
      </c>
      <c r="E1800" s="4">
        <v>0.44374450145793709</v>
      </c>
      <c r="F1800" s="2">
        <v>2</v>
      </c>
      <c r="G1800" s="4">
        <v>0.14277871627752139</v>
      </c>
      <c r="H1800" s="4">
        <v>-1.6581620702193271E-2</v>
      </c>
      <c r="I1800" s="4">
        <v>0.19440077812910331</v>
      </c>
    </row>
    <row r="1801" spans="1:9" x14ac:dyDescent="0.25">
      <c r="A1801" t="s">
        <v>2025</v>
      </c>
      <c r="B1801" s="3">
        <v>219.30604553222659</v>
      </c>
      <c r="C1801" s="3">
        <v>11.10999965667725</v>
      </c>
      <c r="D1801" s="4">
        <v>-4.035338151942014E-5</v>
      </c>
      <c r="E1801" s="4">
        <v>1.3686096533594091E-2</v>
      </c>
      <c r="F1801" s="2">
        <v>1</v>
      </c>
      <c r="G1801" s="4">
        <v>0.15627169652483919</v>
      </c>
      <c r="H1801" s="4">
        <v>-2.5014430735005311E-3</v>
      </c>
      <c r="I1801" s="4">
        <v>0.2115017144853211</v>
      </c>
    </row>
    <row r="1802" spans="1:9" x14ac:dyDescent="0.25">
      <c r="A1802" t="s">
        <v>2026</v>
      </c>
      <c r="B1802" s="3">
        <v>219.31489562988281</v>
      </c>
      <c r="C1802" s="3">
        <v>10.960000038146971</v>
      </c>
      <c r="D1802" s="4">
        <v>-2.4611890092801621E-3</v>
      </c>
      <c r="E1802" s="4">
        <v>0.1037260524991452</v>
      </c>
      <c r="F1802" s="2">
        <v>1</v>
      </c>
      <c r="G1802" s="4">
        <v>0.1570080955833959</v>
      </c>
      <c r="H1802" s="4">
        <v>-2.4611890092801621E-3</v>
      </c>
      <c r="I1802" s="4">
        <v>0.2115506046491005</v>
      </c>
    </row>
    <row r="1803" spans="1:9" x14ac:dyDescent="0.25">
      <c r="A1803" t="s">
        <v>2027</v>
      </c>
      <c r="B1803" s="3">
        <v>219.85600280761719</v>
      </c>
      <c r="C1803" s="3">
        <v>9.9300003051757813</v>
      </c>
      <c r="D1803" s="4">
        <v>1.8593714168979589E-3</v>
      </c>
      <c r="E1803" s="4">
        <v>-9.9700329469288862E-3</v>
      </c>
      <c r="F1803" s="2">
        <v>1</v>
      </c>
      <c r="G1803" s="4">
        <v>0.15917129753806639</v>
      </c>
      <c r="H1803" s="4">
        <v>0</v>
      </c>
      <c r="I1803" s="4">
        <v>0.21453981669728889</v>
      </c>
    </row>
    <row r="1804" spans="1:9" x14ac:dyDescent="0.25">
      <c r="A1804" t="s">
        <v>2028</v>
      </c>
      <c r="B1804" s="3">
        <v>219.4479675292969</v>
      </c>
      <c r="C1804" s="3">
        <v>10.02999973297119</v>
      </c>
      <c r="D1804" s="4">
        <v>1.8222178785771701E-3</v>
      </c>
      <c r="E1804" s="4">
        <v>-3.9272017614109589E-2</v>
      </c>
      <c r="F1804" s="2">
        <v>1</v>
      </c>
      <c r="G1804" s="4">
        <v>0.1664829421722456</v>
      </c>
      <c r="H1804" s="4">
        <v>-1.21180645719754E-4</v>
      </c>
      <c r="I1804" s="4">
        <v>0.21228572726689571</v>
      </c>
    </row>
    <row r="1805" spans="1:9" x14ac:dyDescent="0.25">
      <c r="A1805" t="s">
        <v>2029</v>
      </c>
      <c r="B1805" s="3">
        <v>219.04881286621091</v>
      </c>
      <c r="C1805" s="3">
        <v>10.439999580383301</v>
      </c>
      <c r="D1805" s="4">
        <v>-1.939863670035513E-3</v>
      </c>
      <c r="E1805" s="4">
        <v>1.5564187895738881E-2</v>
      </c>
      <c r="F1805" s="2">
        <v>1</v>
      </c>
      <c r="G1805" s="4">
        <v>0.16560017161354729</v>
      </c>
      <c r="H1805" s="4">
        <v>-1.939863670035513E-3</v>
      </c>
      <c r="I1805" s="4">
        <v>0.21008069658705361</v>
      </c>
    </row>
    <row r="1806" spans="1:9" x14ac:dyDescent="0.25">
      <c r="A1806" t="s">
        <v>2030</v>
      </c>
      <c r="B1806" s="3">
        <v>219.47456359863281</v>
      </c>
      <c r="C1806" s="3">
        <v>10.27999973297119</v>
      </c>
      <c r="D1806" s="4">
        <v>4.8509683608211057E-4</v>
      </c>
      <c r="E1806" s="4">
        <v>1.8830483400396059E-2</v>
      </c>
      <c r="F1806" s="2">
        <v>1</v>
      </c>
      <c r="G1806" s="4">
        <v>0.17127935499805419</v>
      </c>
      <c r="H1806" s="4">
        <v>0</v>
      </c>
      <c r="I1806" s="4">
        <v>0.21243265063839181</v>
      </c>
    </row>
    <row r="1807" spans="1:9" x14ac:dyDescent="0.25">
      <c r="A1807" t="s">
        <v>2031</v>
      </c>
      <c r="B1807" s="3">
        <v>219.36814880371091</v>
      </c>
      <c r="C1807" s="3">
        <v>10.090000152587891</v>
      </c>
      <c r="D1807" s="4">
        <v>2.2290717524777741E-3</v>
      </c>
      <c r="E1807" s="4">
        <v>-1.656920784615545E-2</v>
      </c>
      <c r="F1807" s="2">
        <v>1</v>
      </c>
      <c r="G1807" s="4">
        <v>0.16321006409564531</v>
      </c>
      <c r="H1807" s="4">
        <v>-4.4441654094451438E-4</v>
      </c>
      <c r="I1807" s="4">
        <v>0.21184478856563579</v>
      </c>
    </row>
    <row r="1808" spans="1:9" x14ac:dyDescent="0.25">
      <c r="A1808" t="s">
        <v>2032</v>
      </c>
      <c r="B1808" s="3">
        <v>218.8802490234375</v>
      </c>
      <c r="C1808" s="3">
        <v>10.260000228881839</v>
      </c>
      <c r="D1808" s="4">
        <v>-5.6728089350288613E-4</v>
      </c>
      <c r="E1808" s="4">
        <v>-2.915425955530182E-3</v>
      </c>
      <c r="F1808" s="2">
        <v>1</v>
      </c>
      <c r="G1808" s="4">
        <v>0.15966083290028221</v>
      </c>
      <c r="H1808" s="4">
        <v>-2.6675421505658599E-3</v>
      </c>
      <c r="I1808" s="4">
        <v>0.20914950755382519</v>
      </c>
    </row>
    <row r="1809" spans="1:9" x14ac:dyDescent="0.25">
      <c r="A1809" t="s">
        <v>2033</v>
      </c>
      <c r="B1809" s="3">
        <v>219.0044860839844</v>
      </c>
      <c r="C1809" s="3">
        <v>10.289999961853029</v>
      </c>
      <c r="D1809" s="4">
        <v>-1.173106854188366E-3</v>
      </c>
      <c r="E1809" s="4">
        <v>1.780418509281545E-2</v>
      </c>
      <c r="F1809" s="2">
        <v>1</v>
      </c>
      <c r="G1809" s="4">
        <v>0.16219243983861251</v>
      </c>
      <c r="H1809" s="4">
        <v>-2.101453371409101E-3</v>
      </c>
      <c r="I1809" s="4">
        <v>0.2098358243012268</v>
      </c>
    </row>
    <row r="1810" spans="1:9" x14ac:dyDescent="0.25">
      <c r="A1810" t="s">
        <v>2034</v>
      </c>
      <c r="B1810" s="3">
        <v>219.26170349121091</v>
      </c>
      <c r="C1810" s="3">
        <v>10.10999965667725</v>
      </c>
      <c r="D1810" s="4">
        <v>-9.29436845955256E-4</v>
      </c>
      <c r="E1810" s="4">
        <v>5.3124922389788498E-2</v>
      </c>
      <c r="F1810" s="2">
        <v>1</v>
      </c>
      <c r="G1810" s="4">
        <v>0.16490091050045019</v>
      </c>
      <c r="H1810" s="4">
        <v>-9.29436845955256E-4</v>
      </c>
      <c r="I1810" s="4">
        <v>0.2112567579061084</v>
      </c>
    </row>
    <row r="1811" spans="1:9" x14ac:dyDescent="0.25">
      <c r="A1811" t="s">
        <v>2035</v>
      </c>
      <c r="B1811" s="3">
        <v>219.46568298339841</v>
      </c>
      <c r="C1811" s="3">
        <v>9.6000003814697266</v>
      </c>
      <c r="D1811" s="4">
        <v>4.0396814923182589E-5</v>
      </c>
      <c r="E1811" s="4">
        <v>1.8027579087207309E-2</v>
      </c>
      <c r="F1811" s="2">
        <v>1</v>
      </c>
      <c r="G1811" s="4">
        <v>0.16474767733186371</v>
      </c>
      <c r="H1811" s="4">
        <v>0</v>
      </c>
      <c r="I1811" s="4">
        <v>0.21238359188784051</v>
      </c>
    </row>
    <row r="1812" spans="1:9" x14ac:dyDescent="0.25">
      <c r="A1812" t="s">
        <v>2036</v>
      </c>
      <c r="B1812" s="3">
        <v>219.4568176269531</v>
      </c>
      <c r="C1812" s="3">
        <v>9.4300003051757813</v>
      </c>
      <c r="D1812" s="4">
        <v>2.430815909674866E-3</v>
      </c>
      <c r="E1812" s="4">
        <v>0</v>
      </c>
      <c r="F1812" s="2">
        <v>1</v>
      </c>
      <c r="G1812" s="4">
        <v>0.16523811661161991</v>
      </c>
      <c r="H1812" s="4">
        <v>0</v>
      </c>
      <c r="I1812" s="4">
        <v>0.2123346174306753</v>
      </c>
    </row>
    <row r="1813" spans="1:9" x14ac:dyDescent="0.25">
      <c r="A1813" t="s">
        <v>2037</v>
      </c>
      <c r="B1813" s="3">
        <v>218.9246520996094</v>
      </c>
      <c r="C1813" s="3">
        <v>9.4300003051757813</v>
      </c>
      <c r="D1813" s="4">
        <v>-2.4277172280817719E-4</v>
      </c>
      <c r="E1813" s="4">
        <v>7.4787020369810886E-3</v>
      </c>
      <c r="F1813" s="2">
        <v>1</v>
      </c>
      <c r="G1813" s="4">
        <v>0.1592556173306843</v>
      </c>
      <c r="H1813" s="4">
        <v>-1.1330629437873441E-3</v>
      </c>
      <c r="I1813" s="4">
        <v>0.2093948013065812</v>
      </c>
    </row>
    <row r="1814" spans="1:9" x14ac:dyDescent="0.25">
      <c r="A1814" t="s">
        <v>2038</v>
      </c>
      <c r="B1814" s="3">
        <v>218.9778137207031</v>
      </c>
      <c r="C1814" s="3">
        <v>9.3599996566772461</v>
      </c>
      <c r="D1814" s="4">
        <v>-8.9050741099749864E-4</v>
      </c>
      <c r="E1814" s="4">
        <v>-2.2964537451029669E-2</v>
      </c>
      <c r="F1814" s="2">
        <v>1</v>
      </c>
      <c r="G1814" s="4">
        <v>0.16473760202967741</v>
      </c>
      <c r="H1814" s="4">
        <v>-8.9050741099749864E-4</v>
      </c>
      <c r="I1814" s="4">
        <v>0.20968847946280161</v>
      </c>
    </row>
    <row r="1815" spans="1:9" x14ac:dyDescent="0.25">
      <c r="A1815" t="s">
        <v>2039</v>
      </c>
      <c r="B1815" s="3">
        <v>219.17298889160159</v>
      </c>
      <c r="C1815" s="3">
        <v>9.5799999237060547</v>
      </c>
      <c r="D1815" s="4">
        <v>4.4548688561407701E-4</v>
      </c>
      <c r="E1815" s="4">
        <v>-2.1450463632813329E-2</v>
      </c>
      <c r="F1815" s="2">
        <v>1</v>
      </c>
      <c r="G1815" s="4">
        <v>0.16137226997627011</v>
      </c>
      <c r="H1815" s="4">
        <v>0</v>
      </c>
      <c r="I1815" s="4">
        <v>0.21076667616091169</v>
      </c>
    </row>
    <row r="1816" spans="1:9" x14ac:dyDescent="0.25">
      <c r="A1816" t="s">
        <v>2040</v>
      </c>
      <c r="B1816" s="3">
        <v>219.07539367675781</v>
      </c>
      <c r="C1816" s="3">
        <v>9.7899999618530273</v>
      </c>
      <c r="D1816" s="4">
        <v>5.4139302664548694E-3</v>
      </c>
      <c r="E1816" s="4">
        <v>-1.0111261678291241E-2</v>
      </c>
      <c r="F1816" s="2">
        <v>1</v>
      </c>
      <c r="G1816" s="4">
        <v>0.16568785312064721</v>
      </c>
      <c r="H1816" s="4">
        <v>0</v>
      </c>
      <c r="I1816" s="4">
        <v>0.2102275356651637</v>
      </c>
    </row>
    <row r="1817" spans="1:9" x14ac:dyDescent="0.25">
      <c r="A1817" t="s">
        <v>2041</v>
      </c>
      <c r="B1817" s="3">
        <v>217.8957214355469</v>
      </c>
      <c r="C1817" s="3">
        <v>9.8900003433227539</v>
      </c>
      <c r="D1817" s="4">
        <v>5.2948136400066126E-4</v>
      </c>
      <c r="E1817" s="4">
        <v>7.1283758323770208E-3</v>
      </c>
      <c r="F1817" s="2">
        <v>1</v>
      </c>
      <c r="G1817" s="4">
        <v>0.15823192663175689</v>
      </c>
      <c r="H1817" s="4">
        <v>0</v>
      </c>
      <c r="I1817" s="4">
        <v>0.2037107297135112</v>
      </c>
    </row>
    <row r="1818" spans="1:9" x14ac:dyDescent="0.25">
      <c r="A1818" t="s">
        <v>2042</v>
      </c>
      <c r="B1818" s="3">
        <v>217.78041076660159</v>
      </c>
      <c r="C1818" s="3">
        <v>9.8199996948242188</v>
      </c>
      <c r="D1818" s="4">
        <v>-1.221784672921222E-4</v>
      </c>
      <c r="E1818" s="4">
        <v>3.2597209093740753E-2</v>
      </c>
      <c r="F1818" s="2">
        <v>1</v>
      </c>
      <c r="G1818" s="4">
        <v>0.16073011099532919</v>
      </c>
      <c r="H1818" s="4">
        <v>-1.221784672921222E-4</v>
      </c>
      <c r="I1818" s="4">
        <v>0.20307372459681841</v>
      </c>
    </row>
    <row r="1819" spans="1:9" x14ac:dyDescent="0.25">
      <c r="A1819" t="s">
        <v>2043</v>
      </c>
      <c r="B1819" s="3">
        <v>217.80702209472659</v>
      </c>
      <c r="C1819" s="3">
        <v>9.5100002288818359</v>
      </c>
      <c r="D1819" s="4">
        <v>4.66429630042553E-3</v>
      </c>
      <c r="E1819" s="4">
        <v>-3.9393879260202991E-2</v>
      </c>
      <c r="F1819" s="2">
        <v>1</v>
      </c>
      <c r="G1819" s="4">
        <v>0.15931419985583889</v>
      </c>
      <c r="H1819" s="4">
        <v>0</v>
      </c>
      <c r="I1819" s="4">
        <v>0.20322073226170029</v>
      </c>
    </row>
    <row r="1820" spans="1:9" x14ac:dyDescent="0.25">
      <c r="A1820" t="s">
        <v>2044</v>
      </c>
      <c r="B1820" s="3">
        <v>216.79582214355469</v>
      </c>
      <c r="C1820" s="3">
        <v>9.8999996185302734</v>
      </c>
      <c r="D1820" s="4">
        <v>1.679908838789546E-3</v>
      </c>
      <c r="E1820" s="4">
        <v>-3.8835006291009777E-2</v>
      </c>
      <c r="F1820" s="2">
        <v>1</v>
      </c>
      <c r="G1820" s="4">
        <v>0.1603749152970384</v>
      </c>
      <c r="H1820" s="4">
        <v>-9.8123413448825136E-4</v>
      </c>
      <c r="I1820" s="4">
        <v>0.19763460958296111</v>
      </c>
    </row>
    <row r="1821" spans="1:9" x14ac:dyDescent="0.25">
      <c r="A1821" t="s">
        <v>2045</v>
      </c>
      <c r="B1821" s="3">
        <v>216.43223571777341</v>
      </c>
      <c r="C1821" s="3">
        <v>10.30000019073486</v>
      </c>
      <c r="D1821" s="4">
        <v>7.5150387433031707E-3</v>
      </c>
      <c r="E1821" s="4">
        <v>-5.4178157390936343E-2</v>
      </c>
      <c r="F1821" s="2">
        <v>1</v>
      </c>
      <c r="G1821" s="4">
        <v>0.15826719455742499</v>
      </c>
      <c r="H1821" s="4">
        <v>-2.6566799930755058E-3</v>
      </c>
      <c r="I1821" s="4">
        <v>0.195626066785481</v>
      </c>
    </row>
    <row r="1822" spans="1:9" x14ac:dyDescent="0.25">
      <c r="A1822" t="s">
        <v>2046</v>
      </c>
      <c r="B1822" s="3">
        <v>214.81787109375</v>
      </c>
      <c r="C1822" s="3">
        <v>10.89000034332275</v>
      </c>
      <c r="D1822" s="4">
        <v>-7.429320839980047E-4</v>
      </c>
      <c r="E1822" s="4">
        <v>-1.9801919005665299E-2</v>
      </c>
      <c r="F1822" s="2">
        <v>1</v>
      </c>
      <c r="G1822" s="4">
        <v>0.15797790726539371</v>
      </c>
      <c r="H1822" s="4">
        <v>-1.009584804715769E-2</v>
      </c>
      <c r="I1822" s="4">
        <v>0.1867079108583958</v>
      </c>
    </row>
    <row r="1823" spans="1:9" x14ac:dyDescent="0.25">
      <c r="A1823" t="s">
        <v>2047</v>
      </c>
      <c r="B1823" s="3">
        <v>214.97758483886719</v>
      </c>
      <c r="C1823" s="3">
        <v>11.10999965667725</v>
      </c>
      <c r="D1823" s="4">
        <v>1.074063560603022E-3</v>
      </c>
      <c r="E1823" s="4">
        <v>-7.1492338432522784E-3</v>
      </c>
      <c r="F1823" s="2">
        <v>1</v>
      </c>
      <c r="G1823" s="4">
        <v>0.1629255552112607</v>
      </c>
      <c r="H1823" s="4">
        <v>-9.3598697106699325E-3</v>
      </c>
      <c r="I1823" s="4">
        <v>0.1875902097278446</v>
      </c>
    </row>
    <row r="1824" spans="1:9" x14ac:dyDescent="0.25">
      <c r="A1824" t="s">
        <v>2048</v>
      </c>
      <c r="B1824" s="3">
        <v>214.74693298339841</v>
      </c>
      <c r="C1824" s="3">
        <v>11.189999580383301</v>
      </c>
      <c r="D1824" s="4">
        <v>6.4848131778509899E-3</v>
      </c>
      <c r="E1824" s="4">
        <v>-0.1076555331400685</v>
      </c>
      <c r="F1824" s="2">
        <v>1</v>
      </c>
      <c r="G1824" s="4">
        <v>0.1789758340888854</v>
      </c>
      <c r="H1824" s="4">
        <v>-1.0422738587554379E-2</v>
      </c>
      <c r="I1824" s="4">
        <v>0.1863160309076872</v>
      </c>
    </row>
    <row r="1825" spans="1:9" x14ac:dyDescent="0.25">
      <c r="A1825" t="s">
        <v>2049</v>
      </c>
      <c r="B1825" s="3">
        <v>213.3633117675781</v>
      </c>
      <c r="C1825" s="3">
        <v>12.539999961853029</v>
      </c>
      <c r="D1825" s="4">
        <v>-9.1442601209096308E-3</v>
      </c>
      <c r="E1825" s="4">
        <v>0.13279135569589109</v>
      </c>
      <c r="F1825" s="2">
        <v>1</v>
      </c>
      <c r="G1825" s="4">
        <v>0.17065375794847351</v>
      </c>
      <c r="H1825" s="4">
        <v>-1.6798615879778489E-2</v>
      </c>
      <c r="I1825" s="4">
        <v>0.17867255956107431</v>
      </c>
    </row>
    <row r="1826" spans="1:9" x14ac:dyDescent="0.25">
      <c r="A1826" t="s">
        <v>2050</v>
      </c>
      <c r="B1826" s="3">
        <v>215.3323669433594</v>
      </c>
      <c r="C1826" s="3">
        <v>11.069999694824221</v>
      </c>
      <c r="D1826" s="4">
        <v>2.3120900369182351E-3</v>
      </c>
      <c r="E1826" s="4">
        <v>-1.336903463767136E-2</v>
      </c>
      <c r="F1826" s="2">
        <v>1</v>
      </c>
      <c r="G1826" s="4">
        <v>0.18854324258380739</v>
      </c>
      <c r="H1826" s="4">
        <v>-7.72499512371283E-3</v>
      </c>
      <c r="I1826" s="4">
        <v>0.18955011524170251</v>
      </c>
    </row>
    <row r="1827" spans="1:9" x14ac:dyDescent="0.25">
      <c r="A1827" t="s">
        <v>2051</v>
      </c>
      <c r="B1827" s="3">
        <v>214.83564758300781</v>
      </c>
      <c r="C1827" s="3">
        <v>11.22000026702881</v>
      </c>
      <c r="D1827" s="4">
        <v>1.695761286897524E-3</v>
      </c>
      <c r="E1827" s="4">
        <v>3.5778140215712022E-3</v>
      </c>
      <c r="F1827" s="2">
        <v>1</v>
      </c>
      <c r="G1827" s="4">
        <v>0.17727179381179869</v>
      </c>
      <c r="H1827" s="4">
        <v>-1.00139320481123E-2</v>
      </c>
      <c r="I1827" s="4">
        <v>0.18680611265288391</v>
      </c>
    </row>
    <row r="1828" spans="1:9" x14ac:dyDescent="0.25">
      <c r="A1828" t="s">
        <v>2052</v>
      </c>
      <c r="B1828" s="3">
        <v>214.4719543457031</v>
      </c>
      <c r="C1828" s="3">
        <v>11.180000305175779</v>
      </c>
      <c r="D1828" s="4">
        <v>1.8642173480414299E-3</v>
      </c>
      <c r="E1828" s="4">
        <v>-2.2727210204915749E-2</v>
      </c>
      <c r="F1828" s="2">
        <v>1</v>
      </c>
      <c r="G1828" s="4">
        <v>0.17774756616099691</v>
      </c>
      <c r="H1828" s="4">
        <v>-1.1689870105835439E-2</v>
      </c>
      <c r="I1828" s="4">
        <v>0.18479697980170329</v>
      </c>
    </row>
    <row r="1829" spans="1:9" x14ac:dyDescent="0.25">
      <c r="A1829" t="s">
        <v>2053</v>
      </c>
      <c r="B1829" s="3">
        <v>214.0728759765625</v>
      </c>
      <c r="C1829" s="3">
        <v>11.439999580383301</v>
      </c>
      <c r="D1829" s="4">
        <v>-8.7886191998473029E-3</v>
      </c>
      <c r="E1829" s="4">
        <v>0.1405782537338538</v>
      </c>
      <c r="F1829" s="2">
        <v>1</v>
      </c>
      <c r="G1829" s="4">
        <v>0.1915971535485472</v>
      </c>
      <c r="H1829" s="4">
        <v>-1.352886670586451E-2</v>
      </c>
      <c r="I1829" s="4">
        <v>0.18259237058879019</v>
      </c>
    </row>
    <row r="1830" spans="1:9" x14ac:dyDescent="0.25">
      <c r="A1830" t="s">
        <v>2054</v>
      </c>
      <c r="B1830" s="3">
        <v>215.97096252441409</v>
      </c>
      <c r="C1830" s="3">
        <v>10.02999973297119</v>
      </c>
      <c r="D1830" s="4">
        <v>8.9502546135973304E-3</v>
      </c>
      <c r="E1830" s="4">
        <v>-9.312844914712981E-2</v>
      </c>
      <c r="F1830" s="2">
        <v>1</v>
      </c>
      <c r="G1830" s="4">
        <v>0.2226324478540942</v>
      </c>
      <c r="H1830" s="4">
        <v>-4.7822771185199731E-3</v>
      </c>
      <c r="I1830" s="4">
        <v>0.19307787773193821</v>
      </c>
    </row>
    <row r="1831" spans="1:9" x14ac:dyDescent="0.25">
      <c r="A1831" t="s">
        <v>2055</v>
      </c>
      <c r="B1831" s="3">
        <v>214.05511474609381</v>
      </c>
      <c r="C1831" s="3">
        <v>11.060000419616699</v>
      </c>
      <c r="D1831" s="4">
        <v>-8.0561449636578075E-3</v>
      </c>
      <c r="E1831" s="4">
        <v>0.1171718026044366</v>
      </c>
      <c r="F1831" s="2">
        <v>1</v>
      </c>
      <c r="G1831" s="4">
        <v>0.23364225286071411</v>
      </c>
      <c r="H1831" s="4">
        <v>-1.3610712390747629E-2</v>
      </c>
      <c r="I1831" s="4">
        <v>0.18249425308768791</v>
      </c>
    </row>
    <row r="1832" spans="1:9" x14ac:dyDescent="0.25">
      <c r="A1832" t="s">
        <v>2056</v>
      </c>
      <c r="B1832" s="3">
        <v>215.7935791015625</v>
      </c>
      <c r="C1832" s="3">
        <v>9.8999996185302734</v>
      </c>
      <c r="D1832" s="4">
        <v>6.5810761195095324E-4</v>
      </c>
      <c r="E1832" s="4">
        <v>-1.1976131112890309E-2</v>
      </c>
      <c r="F1832" s="2">
        <v>1</v>
      </c>
      <c r="G1832" s="4">
        <v>0.22138792213447389</v>
      </c>
      <c r="H1832" s="4">
        <v>-5.5996792549173344E-3</v>
      </c>
      <c r="I1832" s="4">
        <v>0.19209796712170199</v>
      </c>
    </row>
    <row r="1833" spans="1:9" x14ac:dyDescent="0.25">
      <c r="A1833" t="s">
        <v>2057</v>
      </c>
      <c r="B1833" s="3">
        <v>215.65165710449219</v>
      </c>
      <c r="C1833" s="3">
        <v>10.02000045776367</v>
      </c>
      <c r="D1833" s="4">
        <v>1.1940982811742269E-3</v>
      </c>
      <c r="E1833" s="4">
        <v>-4.3893044328749742E-2</v>
      </c>
      <c r="F1833" s="2">
        <v>1</v>
      </c>
      <c r="G1833" s="4">
        <v>0.17675465784853661</v>
      </c>
      <c r="H1833" s="4">
        <v>-6.2536712781975368E-3</v>
      </c>
      <c r="I1833" s="4">
        <v>0.19131395434012741</v>
      </c>
    </row>
    <row r="1834" spans="1:9" x14ac:dyDescent="0.25">
      <c r="A1834" t="s">
        <v>2058</v>
      </c>
      <c r="B1834" s="3">
        <v>215.39445495605469</v>
      </c>
      <c r="C1834" s="3">
        <v>10.47999954223633</v>
      </c>
      <c r="D1834" s="4">
        <v>-4.5261162643994712E-4</v>
      </c>
      <c r="E1834" s="4">
        <v>-2.51163216524346E-2</v>
      </c>
      <c r="F1834" s="2">
        <v>1</v>
      </c>
      <c r="G1834" s="4">
        <v>0.19065697930011141</v>
      </c>
      <c r="H1834" s="4">
        <v>-7.4388867974332076E-3</v>
      </c>
      <c r="I1834" s="4">
        <v>0.18989310502863141</v>
      </c>
    </row>
    <row r="1835" spans="1:9" x14ac:dyDescent="0.25">
      <c r="A1835" t="s">
        <v>2059</v>
      </c>
      <c r="B1835" s="3">
        <v>215.49198913574219</v>
      </c>
      <c r="C1835" s="3">
        <v>10.75</v>
      </c>
      <c r="D1835" s="4">
        <v>-2.4706262711959859E-4</v>
      </c>
      <c r="E1835" s="4">
        <v>-1.0128882150526869E-2</v>
      </c>
      <c r="F1835" s="2">
        <v>1</v>
      </c>
      <c r="G1835" s="4">
        <v>0.1892531136195561</v>
      </c>
      <c r="H1835" s="4">
        <v>-6.9894386721985891E-3</v>
      </c>
      <c r="I1835" s="4">
        <v>0.19043190835083609</v>
      </c>
    </row>
    <row r="1836" spans="1:9" x14ac:dyDescent="0.25">
      <c r="A1836" t="s">
        <v>2060</v>
      </c>
      <c r="B1836" s="3">
        <v>215.54524230957031</v>
      </c>
      <c r="C1836" s="3">
        <v>10.85999965667725</v>
      </c>
      <c r="D1836" s="4">
        <v>-6.7440422458737706E-3</v>
      </c>
      <c r="E1836" s="4">
        <v>4.7251666010191817E-2</v>
      </c>
      <c r="F1836" s="2">
        <v>1</v>
      </c>
      <c r="G1836" s="4">
        <v>0.19292353299935461</v>
      </c>
      <c r="H1836" s="4">
        <v>-6.7440422458737706E-3</v>
      </c>
      <c r="I1836" s="4">
        <v>0.1907260922673715</v>
      </c>
    </row>
    <row r="1837" spans="1:9" x14ac:dyDescent="0.25">
      <c r="A1837" t="s">
        <v>2061</v>
      </c>
      <c r="B1837" s="3">
        <v>217.0087585449219</v>
      </c>
      <c r="C1837" s="3">
        <v>10.36999988555908</v>
      </c>
      <c r="D1837" s="4">
        <v>8.3251657064034035E-3</v>
      </c>
      <c r="E1837" s="4">
        <v>-9.6341317645298741E-4</v>
      </c>
      <c r="F1837" s="2">
        <v>1</v>
      </c>
      <c r="G1837" s="4">
        <v>0.20875796446314901</v>
      </c>
      <c r="H1837" s="4">
        <v>0</v>
      </c>
      <c r="I1837" s="4">
        <v>0.19881092378217341</v>
      </c>
    </row>
    <row r="1838" spans="1:9" x14ac:dyDescent="0.25">
      <c r="A1838" t="s">
        <v>2062</v>
      </c>
      <c r="B1838" s="3">
        <v>215.217041015625</v>
      </c>
      <c r="C1838" s="3">
        <v>10.38000011444092</v>
      </c>
      <c r="D1838" s="4">
        <v>2.1856013829002491E-4</v>
      </c>
      <c r="E1838" s="4">
        <v>-4.7706378191549992E-2</v>
      </c>
      <c r="F1838" s="2">
        <v>1</v>
      </c>
      <c r="G1838" s="4">
        <v>0.19431361487972329</v>
      </c>
      <c r="H1838" s="4">
        <v>-2.9718294377303329E-3</v>
      </c>
      <c r="I1838" s="4">
        <v>0.18891302583162381</v>
      </c>
    </row>
    <row r="1839" spans="1:9" x14ac:dyDescent="0.25">
      <c r="A1839" t="s">
        <v>2063</v>
      </c>
      <c r="B1839" s="3">
        <v>215.1700134277344</v>
      </c>
      <c r="C1839" s="3">
        <v>10.89999961853027</v>
      </c>
      <c r="D1839" s="4">
        <v>-1.924398440578345E-3</v>
      </c>
      <c r="E1839" s="4">
        <v>2.4436021317488569E-2</v>
      </c>
      <c r="F1839" s="2">
        <v>1</v>
      </c>
      <c r="G1839" s="4">
        <v>0.19761607732886111</v>
      </c>
      <c r="H1839" s="4">
        <v>-3.1896924364003269E-3</v>
      </c>
      <c r="I1839" s="4">
        <v>0.18865323361650571</v>
      </c>
    </row>
    <row r="1840" spans="1:9" x14ac:dyDescent="0.25">
      <c r="A1840" t="s">
        <v>2064</v>
      </c>
      <c r="B1840" s="3">
        <v>215.58488464355469</v>
      </c>
      <c r="C1840" s="3">
        <v>10.64000034332275</v>
      </c>
      <c r="D1840" s="4">
        <v>-1.2677336204243159E-3</v>
      </c>
      <c r="E1840" s="4">
        <v>2.1113269233972609E-2</v>
      </c>
      <c r="F1840" s="2">
        <v>1</v>
      </c>
      <c r="G1840" s="4">
        <v>0.19825247774145999</v>
      </c>
      <c r="H1840" s="4">
        <v>-1.2677336204243159E-3</v>
      </c>
      <c r="I1840" s="4">
        <v>0.19094508648374939</v>
      </c>
    </row>
    <row r="1841" spans="1:9" x14ac:dyDescent="0.25">
      <c r="A1841" t="s">
        <v>2065</v>
      </c>
      <c r="B1841" s="3">
        <v>215.85853576660159</v>
      </c>
      <c r="C1841" s="3">
        <v>10.420000076293951</v>
      </c>
      <c r="D1841" s="4">
        <v>4.8900868780501483E-3</v>
      </c>
      <c r="E1841" s="4">
        <v>-9.0750432669386871E-2</v>
      </c>
      <c r="F1841" s="2">
        <v>1</v>
      </c>
      <c r="G1841" s="4">
        <v>0.19741377675844071</v>
      </c>
      <c r="H1841" s="4">
        <v>0</v>
      </c>
      <c r="I1841" s="4">
        <v>0.1924568040651666</v>
      </c>
    </row>
    <row r="1842" spans="1:9" x14ac:dyDescent="0.25">
      <c r="A1842" t="s">
        <v>2066</v>
      </c>
      <c r="B1842" s="3">
        <v>214.80810546875</v>
      </c>
      <c r="C1842" s="3">
        <v>11.460000038146971</v>
      </c>
      <c r="D1842" s="4">
        <v>-2.058156485514884E-4</v>
      </c>
      <c r="E1842" s="4">
        <v>7.1028060040127405E-2</v>
      </c>
      <c r="F1842" s="2">
        <v>1</v>
      </c>
      <c r="G1842" s="4">
        <v>0.18239742974024781</v>
      </c>
      <c r="H1842" s="4">
        <v>-3.3174927972783319E-3</v>
      </c>
      <c r="I1842" s="4">
        <v>0.18665396309146681</v>
      </c>
    </row>
    <row r="1843" spans="1:9" x14ac:dyDescent="0.25">
      <c r="A1843" t="s">
        <v>2067</v>
      </c>
      <c r="B1843" s="3">
        <v>214.8523254394531</v>
      </c>
      <c r="C1843" s="3">
        <v>10.69999980926514</v>
      </c>
      <c r="D1843" s="4">
        <v>-1.5177317487314881E-3</v>
      </c>
      <c r="E1843" s="4">
        <v>5.3149603342816272E-2</v>
      </c>
      <c r="F1843" s="2">
        <v>1</v>
      </c>
      <c r="G1843" s="4">
        <v>0.1714323674976099</v>
      </c>
      <c r="H1843" s="4">
        <v>-3.11231771241538E-3</v>
      </c>
      <c r="I1843" s="4">
        <v>0.18689824532359259</v>
      </c>
    </row>
    <row r="1844" spans="1:9" x14ac:dyDescent="0.25">
      <c r="A1844" t="s">
        <v>2068</v>
      </c>
      <c r="B1844" s="3">
        <v>215.17890930175781</v>
      </c>
      <c r="C1844" s="3">
        <v>10.159999847412109</v>
      </c>
      <c r="D1844" s="4">
        <v>4.9272721854953794E-4</v>
      </c>
      <c r="E1844" s="4">
        <v>-2.213671687301311E-2</v>
      </c>
      <c r="F1844" s="2">
        <v>1</v>
      </c>
      <c r="G1844" s="4">
        <v>0.17161113214455459</v>
      </c>
      <c r="H1844" s="4">
        <v>-1.597009796154514E-3</v>
      </c>
      <c r="I1844" s="4">
        <v>0.18870237666044279</v>
      </c>
    </row>
    <row r="1845" spans="1:9" x14ac:dyDescent="0.25">
      <c r="A1845" t="s">
        <v>2069</v>
      </c>
      <c r="B1845" s="3">
        <v>215.07293701171881</v>
      </c>
      <c r="C1845" s="3">
        <v>10.39000034332275</v>
      </c>
      <c r="D1845" s="4">
        <v>1.850239558791378E-3</v>
      </c>
      <c r="E1845" s="4">
        <v>-5.7415757930623368E-3</v>
      </c>
      <c r="F1845" s="2">
        <v>1</v>
      </c>
      <c r="G1845" s="4">
        <v>0.17485100584857419</v>
      </c>
      <c r="H1845" s="4">
        <v>-2.0887078514940649E-3</v>
      </c>
      <c r="I1845" s="4">
        <v>0.18811695909587581</v>
      </c>
    </row>
    <row r="1846" spans="1:9" x14ac:dyDescent="0.25">
      <c r="A1846" t="s">
        <v>2070</v>
      </c>
      <c r="B1846" s="3">
        <v>214.67573547363281</v>
      </c>
      <c r="C1846" s="3">
        <v>10.44999980926514</v>
      </c>
      <c r="D1846" s="4">
        <v>-3.1969424074955728E-3</v>
      </c>
      <c r="E1846" s="4">
        <v>3.7735861564745621E-2</v>
      </c>
      <c r="F1846" s="2">
        <v>1</v>
      </c>
      <c r="G1846" s="4">
        <v>0.17451254852725831</v>
      </c>
      <c r="H1846" s="4">
        <v>-3.9316728736024098E-3</v>
      </c>
      <c r="I1846" s="4">
        <v>0.18592271796941959</v>
      </c>
    </row>
    <row r="1847" spans="1:9" x14ac:dyDescent="0.25">
      <c r="A1847" t="s">
        <v>2071</v>
      </c>
      <c r="B1847" s="3">
        <v>215.36424255371091</v>
      </c>
      <c r="C1847" s="3">
        <v>10.069999694824221</v>
      </c>
      <c r="D1847" s="4">
        <v>-7.3708689044482689E-4</v>
      </c>
      <c r="E1847" s="4">
        <v>3.2820481520432709E-2</v>
      </c>
      <c r="F1847" s="2">
        <v>1</v>
      </c>
      <c r="G1847" s="4">
        <v>0.18427497584732391</v>
      </c>
      <c r="H1847" s="4">
        <v>-7.3708689044482689E-4</v>
      </c>
      <c r="I1847" s="4">
        <v>0.18972620412469449</v>
      </c>
    </row>
    <row r="1848" spans="1:9" x14ac:dyDescent="0.25">
      <c r="A1848" t="s">
        <v>2072</v>
      </c>
      <c r="B1848" s="3">
        <v>215.5231018066406</v>
      </c>
      <c r="C1848" s="3">
        <v>9.75</v>
      </c>
      <c r="D1848" s="4">
        <v>3.328535188792614E-3</v>
      </c>
      <c r="E1848" s="4">
        <v>-1.4155747063980151E-2</v>
      </c>
      <c r="F1848" s="2">
        <v>1</v>
      </c>
      <c r="G1848" s="4">
        <v>0.18160844730140771</v>
      </c>
      <c r="H1848" s="4">
        <v>0</v>
      </c>
      <c r="I1848" s="4">
        <v>0.19060378256453681</v>
      </c>
    </row>
    <row r="1849" spans="1:9" x14ac:dyDescent="0.25">
      <c r="A1849" t="s">
        <v>2073</v>
      </c>
      <c r="B1849" s="3">
        <v>214.80810546875</v>
      </c>
      <c r="C1849" s="3">
        <v>9.8900003433227539</v>
      </c>
      <c r="D1849" s="4">
        <v>7.9520421611529724E-3</v>
      </c>
      <c r="E1849" s="4">
        <v>-4.9951922354602663E-2</v>
      </c>
      <c r="F1849" s="2">
        <v>1</v>
      </c>
      <c r="G1849" s="4">
        <v>0.18127320930423799</v>
      </c>
      <c r="H1849" s="4">
        <v>0</v>
      </c>
      <c r="I1849" s="4">
        <v>0.18665396309146681</v>
      </c>
    </row>
    <row r="1850" spans="1:9" x14ac:dyDescent="0.25">
      <c r="A1850" t="s">
        <v>2074</v>
      </c>
      <c r="B1850" s="3">
        <v>213.11341857910159</v>
      </c>
      <c r="C1850" s="3">
        <v>10.409999847412109</v>
      </c>
      <c r="D1850" s="4">
        <v>-2.4824501582632053E-4</v>
      </c>
      <c r="E1850" s="4">
        <v>2.890147653221709E-3</v>
      </c>
      <c r="F1850" s="2">
        <v>1</v>
      </c>
      <c r="G1850" s="4">
        <v>0.17435514146309311</v>
      </c>
      <c r="H1850" s="4">
        <v>-1.323479043067954E-3</v>
      </c>
      <c r="I1850" s="4">
        <v>0.17729208678138941</v>
      </c>
    </row>
    <row r="1851" spans="1:9" x14ac:dyDescent="0.25">
      <c r="A1851" t="s">
        <v>2075</v>
      </c>
      <c r="B1851" s="3">
        <v>213.16633605957031</v>
      </c>
      <c r="C1851" s="3">
        <v>10.38000011444092</v>
      </c>
      <c r="D1851" s="4">
        <v>-8.6903224237644405E-4</v>
      </c>
      <c r="E1851" s="4">
        <v>5.8103941941165527E-2</v>
      </c>
      <c r="F1851" s="2">
        <v>1</v>
      </c>
      <c r="G1851" s="4">
        <v>0.17241153875526941</v>
      </c>
      <c r="H1851" s="4">
        <v>-1.075501015008085E-3</v>
      </c>
      <c r="I1851" s="4">
        <v>0.1775844162434366</v>
      </c>
    </row>
    <row r="1852" spans="1:9" x14ac:dyDescent="0.25">
      <c r="A1852" t="s">
        <v>2076</v>
      </c>
      <c r="B1852" s="3">
        <v>213.35174560546881</v>
      </c>
      <c r="C1852" s="3">
        <v>9.8100004196166992</v>
      </c>
      <c r="D1852" s="4">
        <v>-2.0664835671657669E-4</v>
      </c>
      <c r="E1852" s="4">
        <v>-1.8017953516060729E-2</v>
      </c>
      <c r="F1852" s="2">
        <v>1</v>
      </c>
      <c r="G1852" s="4">
        <v>0.17847664525629739</v>
      </c>
      <c r="H1852" s="4">
        <v>-2.0664835671657669E-4</v>
      </c>
      <c r="I1852" s="4">
        <v>0.17860866517461749</v>
      </c>
    </row>
    <row r="1853" spans="1:9" x14ac:dyDescent="0.25">
      <c r="A1853" t="s">
        <v>2077</v>
      </c>
      <c r="B1853" s="3">
        <v>213.3958435058594</v>
      </c>
      <c r="C1853" s="3">
        <v>9.9899997711181641</v>
      </c>
      <c r="D1853" s="4">
        <v>4.7795806829502574E-3</v>
      </c>
      <c r="E1853" s="4">
        <v>-2.9940803667591891E-3</v>
      </c>
      <c r="F1853" s="2">
        <v>1</v>
      </c>
      <c r="G1853" s="4">
        <v>0.17905790431335361</v>
      </c>
      <c r="H1853" s="4">
        <v>0</v>
      </c>
      <c r="I1853" s="4">
        <v>0.1788522730596569</v>
      </c>
    </row>
    <row r="1854" spans="1:9" x14ac:dyDescent="0.25">
      <c r="A1854" t="s">
        <v>2078</v>
      </c>
      <c r="B1854" s="3">
        <v>212.38075256347659</v>
      </c>
      <c r="C1854" s="3">
        <v>10.02000045776367</v>
      </c>
      <c r="D1854" s="4">
        <v>2.332676781894083E-3</v>
      </c>
      <c r="E1854" s="4">
        <v>-6.5298488043708858E-2</v>
      </c>
      <c r="F1854" s="2">
        <v>1</v>
      </c>
      <c r="G1854" s="4">
        <v>0.18140882895798399</v>
      </c>
      <c r="H1854" s="4">
        <v>0</v>
      </c>
      <c r="I1854" s="4">
        <v>0.1732446555675318</v>
      </c>
    </row>
    <row r="1855" spans="1:9" x14ac:dyDescent="0.25">
      <c r="A1855" t="s">
        <v>2079</v>
      </c>
      <c r="B1855" s="3">
        <v>211.88648986816409</v>
      </c>
      <c r="C1855" s="3">
        <v>10.72000026702881</v>
      </c>
      <c r="D1855" s="4">
        <v>2.2128343961940189E-3</v>
      </c>
      <c r="E1855" s="4">
        <v>-1.9213177702065539E-2</v>
      </c>
      <c r="F1855" s="2">
        <v>1</v>
      </c>
      <c r="G1855" s="4">
        <v>0.19393762222622499</v>
      </c>
      <c r="H1855" s="4">
        <v>-1.0403107652344761E-3</v>
      </c>
      <c r="I1855" s="4">
        <v>0.17051422421383131</v>
      </c>
    </row>
    <row r="1856" spans="1:9" x14ac:dyDescent="0.25">
      <c r="A1856" t="s">
        <v>2080</v>
      </c>
      <c r="B1856" s="3">
        <v>211.41865539550781</v>
      </c>
      <c r="C1856" s="3">
        <v>10.930000305175779</v>
      </c>
      <c r="D1856" s="4">
        <v>5.0773495327240958E-3</v>
      </c>
      <c r="E1856" s="4">
        <v>-9.2192662806820369E-2</v>
      </c>
      <c r="F1856" s="2">
        <v>1</v>
      </c>
      <c r="G1856" s="4">
        <v>0.1896781466978579</v>
      </c>
      <c r="H1856" s="4">
        <v>-3.245962384215928E-3</v>
      </c>
      <c r="I1856" s="4">
        <v>0.16792978900438291</v>
      </c>
    </row>
    <row r="1857" spans="1:9" x14ac:dyDescent="0.25">
      <c r="A1857" t="s">
        <v>2081</v>
      </c>
      <c r="B1857" s="3">
        <v>210.35063171386719</v>
      </c>
      <c r="C1857" s="3">
        <v>12.039999961853029</v>
      </c>
      <c r="D1857" s="4">
        <v>6.5040177908783914E-3</v>
      </c>
      <c r="E1857" s="4">
        <v>-0.17871759296242989</v>
      </c>
      <c r="F1857" s="2">
        <v>1</v>
      </c>
      <c r="G1857" s="4">
        <v>0.19114611685131511</v>
      </c>
      <c r="H1857" s="4">
        <v>-8.2812650397600107E-3</v>
      </c>
      <c r="I1857" s="4">
        <v>0.16202975775682479</v>
      </c>
    </row>
    <row r="1858" spans="1:9" x14ac:dyDescent="0.25">
      <c r="A1858" t="s">
        <v>2082</v>
      </c>
      <c r="B1858" s="3">
        <v>208.99134826660159</v>
      </c>
      <c r="C1858" s="3">
        <v>14.659999847412109</v>
      </c>
      <c r="D1858" s="4">
        <v>4.0285889360709426E-3</v>
      </c>
      <c r="E1858" s="4">
        <v>-5.965364310925958E-2</v>
      </c>
      <c r="F1858" s="2">
        <v>2</v>
      </c>
      <c r="G1858" s="4">
        <v>0.17934829920245951</v>
      </c>
      <c r="H1858" s="4">
        <v>-1.4689740497101811E-2</v>
      </c>
      <c r="I1858" s="4">
        <v>0.15452073436060559</v>
      </c>
    </row>
    <row r="1859" spans="1:9" x14ac:dyDescent="0.25">
      <c r="A1859" t="s">
        <v>2083</v>
      </c>
      <c r="B1859" s="3">
        <v>208.15278625488281</v>
      </c>
      <c r="C1859" s="3">
        <v>15.590000152587891</v>
      </c>
      <c r="D1859" s="4">
        <v>-1.7744042326253259E-2</v>
      </c>
      <c r="E1859" s="4">
        <v>0.46384983201899388</v>
      </c>
      <c r="F1859" s="2">
        <v>2</v>
      </c>
      <c r="G1859" s="4">
        <v>0.17496013413054159</v>
      </c>
      <c r="H1859" s="4">
        <v>-1.864322354905024E-2</v>
      </c>
      <c r="I1859" s="4">
        <v>0.14988830704911019</v>
      </c>
    </row>
    <row r="1860" spans="1:9" x14ac:dyDescent="0.25">
      <c r="A1860" t="s">
        <v>2084</v>
      </c>
      <c r="B1860" s="3">
        <v>211.91297912597659</v>
      </c>
      <c r="C1860" s="3">
        <v>10.64999961853027</v>
      </c>
      <c r="D1860" s="4">
        <v>-9.1542455484472374E-4</v>
      </c>
      <c r="E1860" s="4">
        <v>2.207289256739919E-2</v>
      </c>
      <c r="F1860" s="2">
        <v>1</v>
      </c>
      <c r="G1860" s="4">
        <v>0.1850206581864331</v>
      </c>
      <c r="H1860" s="4">
        <v>-9.1542455484472374E-4</v>
      </c>
      <c r="I1860" s="4">
        <v>0.17066055753162671</v>
      </c>
    </row>
    <row r="1861" spans="1:9" x14ac:dyDescent="0.25">
      <c r="A1861" t="s">
        <v>2085</v>
      </c>
      <c r="B1861" s="3">
        <v>212.1071472167969</v>
      </c>
      <c r="C1861" s="3">
        <v>10.420000076293951</v>
      </c>
      <c r="D1861" s="4">
        <v>5.5236093792565546E-3</v>
      </c>
      <c r="E1861" s="4">
        <v>1.9231210093542119E-3</v>
      </c>
      <c r="F1861" s="2">
        <v>1</v>
      </c>
      <c r="G1861" s="4">
        <v>0.1978075810069744</v>
      </c>
      <c r="H1861" s="4">
        <v>0</v>
      </c>
      <c r="I1861" s="4">
        <v>0.17173319086627231</v>
      </c>
    </row>
    <row r="1862" spans="1:9" x14ac:dyDescent="0.25">
      <c r="A1862" t="s">
        <v>2086</v>
      </c>
      <c r="B1862" s="3">
        <v>210.9419860839844</v>
      </c>
      <c r="C1862" s="3">
        <v>10.39999961853027</v>
      </c>
      <c r="D1862" s="4">
        <v>-1.671139817590817E-3</v>
      </c>
      <c r="E1862" s="4">
        <v>-1.8867995824706E-2</v>
      </c>
      <c r="F1862" s="2">
        <v>1</v>
      </c>
      <c r="G1862" s="4">
        <v>0.1808474108352747</v>
      </c>
      <c r="H1862" s="4">
        <v>-3.7107813151314728E-3</v>
      </c>
      <c r="I1862" s="4">
        <v>0.16529654792454099</v>
      </c>
    </row>
    <row r="1863" spans="1:9" x14ac:dyDescent="0.25">
      <c r="A1863" t="s">
        <v>2087</v>
      </c>
      <c r="B1863" s="3">
        <v>211.29508972167969</v>
      </c>
      <c r="C1863" s="3">
        <v>10.60000038146973</v>
      </c>
      <c r="D1863" s="4">
        <v>-2.04305572931951E-3</v>
      </c>
      <c r="E1863" s="4">
        <v>3.8197878733165602E-2</v>
      </c>
      <c r="F1863" s="2">
        <v>1</v>
      </c>
      <c r="G1863" s="4">
        <v>0.18316769335088681</v>
      </c>
      <c r="H1863" s="4">
        <v>-2.04305572931951E-3</v>
      </c>
      <c r="I1863" s="4">
        <v>0.16724718116595791</v>
      </c>
    </row>
    <row r="1864" spans="1:9" x14ac:dyDescent="0.25">
      <c r="A1864" t="s">
        <v>2088</v>
      </c>
      <c r="B1864" s="3">
        <v>211.7276611328125</v>
      </c>
      <c r="C1864" s="3">
        <v>10.210000038146971</v>
      </c>
      <c r="D1864" s="4">
        <v>1.79598333914277E-3</v>
      </c>
      <c r="E1864" s="4">
        <v>2.510040151029069E-2</v>
      </c>
      <c r="F1864" s="2">
        <v>1</v>
      </c>
      <c r="G1864" s="4">
        <v>0.17449892570103681</v>
      </c>
      <c r="H1864" s="4">
        <v>0</v>
      </c>
      <c r="I1864" s="4">
        <v>0.1696368143607607</v>
      </c>
    </row>
    <row r="1865" spans="1:9" x14ac:dyDescent="0.25">
      <c r="A1865" t="s">
        <v>2089</v>
      </c>
      <c r="B1865" s="3">
        <v>211.34808349609381</v>
      </c>
      <c r="C1865" s="3">
        <v>9.9600000381469727</v>
      </c>
      <c r="D1865" s="4">
        <v>-9.1779701019190085E-4</v>
      </c>
      <c r="E1865" s="4">
        <v>1.9447243754458391E-2</v>
      </c>
      <c r="F1865" s="2">
        <v>1</v>
      </c>
      <c r="G1865" s="4">
        <v>0.1869707774954468</v>
      </c>
      <c r="H1865" s="4">
        <v>-1.084599558904942E-3</v>
      </c>
      <c r="I1865" s="4">
        <v>0.1675399320949342</v>
      </c>
    </row>
    <row r="1866" spans="1:9" x14ac:dyDescent="0.25">
      <c r="A1866" t="s">
        <v>2090</v>
      </c>
      <c r="B1866" s="3">
        <v>211.542236328125</v>
      </c>
      <c r="C1866" s="3">
        <v>9.7700004577636719</v>
      </c>
      <c r="D1866" s="4">
        <v>-1.669557802290722E-4</v>
      </c>
      <c r="E1866" s="4">
        <v>-7.568583350596314E-2</v>
      </c>
      <c r="F1866" s="2">
        <v>1</v>
      </c>
      <c r="G1866" s="4">
        <v>0.18904264345673399</v>
      </c>
      <c r="H1866" s="4">
        <v>-1.669557802290722E-4</v>
      </c>
      <c r="I1866" s="4">
        <v>0.16861248113619401</v>
      </c>
    </row>
    <row r="1867" spans="1:9" x14ac:dyDescent="0.25">
      <c r="A1867" t="s">
        <v>2091</v>
      </c>
      <c r="B1867" s="3">
        <v>211.57756042480469</v>
      </c>
      <c r="C1867" s="3">
        <v>10.569999694824221</v>
      </c>
      <c r="D1867" s="4">
        <v>3.9369887755709154E-3</v>
      </c>
      <c r="E1867" s="4">
        <v>1.0516219529262291E-2</v>
      </c>
      <c r="F1867" s="2">
        <v>1</v>
      </c>
      <c r="G1867" s="4">
        <v>0.19359308529411259</v>
      </c>
      <c r="H1867" s="4">
        <v>0</v>
      </c>
      <c r="I1867" s="4">
        <v>0.1688076203243829</v>
      </c>
    </row>
    <row r="1868" spans="1:9" x14ac:dyDescent="0.25">
      <c r="A1868" t="s">
        <v>2092</v>
      </c>
      <c r="B1868" s="3">
        <v>210.74784851074219</v>
      </c>
      <c r="C1868" s="3">
        <v>10.460000038146971</v>
      </c>
      <c r="D1868" s="4">
        <v>1.174306946873704E-3</v>
      </c>
      <c r="E1868" s="4">
        <v>-2.0599275350412841E-2</v>
      </c>
      <c r="F1868" s="2">
        <v>1</v>
      </c>
      <c r="G1868" s="4">
        <v>0.18867997601566569</v>
      </c>
      <c r="H1868" s="4">
        <v>-4.1702423236644748E-5</v>
      </c>
      <c r="I1868" s="4">
        <v>0.16422408317666701</v>
      </c>
    </row>
    <row r="1869" spans="1:9" x14ac:dyDescent="0.25">
      <c r="A1869" t="s">
        <v>2093</v>
      </c>
      <c r="B1869" s="3">
        <v>210.50065612792969</v>
      </c>
      <c r="C1869" s="3">
        <v>10.680000305175779</v>
      </c>
      <c r="D1869" s="4">
        <v>-1.214583076765696E-3</v>
      </c>
      <c r="E1869" s="4">
        <v>8.4985978556286756E-3</v>
      </c>
      <c r="F1869" s="2">
        <v>1</v>
      </c>
      <c r="G1869" s="4">
        <v>0.1806630312295161</v>
      </c>
      <c r="H1869" s="4">
        <v>-1.214583076765696E-3</v>
      </c>
      <c r="I1869" s="4">
        <v>0.16285853032627351</v>
      </c>
    </row>
    <row r="1870" spans="1:9" x14ac:dyDescent="0.25">
      <c r="A1870" t="s">
        <v>2094</v>
      </c>
      <c r="B1870" s="3">
        <v>210.75663757324219</v>
      </c>
      <c r="C1870" s="3">
        <v>10.590000152587891</v>
      </c>
      <c r="D1870" s="4">
        <v>3.7720163752452679E-4</v>
      </c>
      <c r="E1870" s="4">
        <v>4.7477795470905138E-2</v>
      </c>
      <c r="F1870" s="2">
        <v>1</v>
      </c>
      <c r="G1870" s="4">
        <v>0.171811116103425</v>
      </c>
      <c r="H1870" s="4">
        <v>0</v>
      </c>
      <c r="I1870" s="4">
        <v>0.16427263616690341</v>
      </c>
    </row>
    <row r="1871" spans="1:9" x14ac:dyDescent="0.25">
      <c r="A1871" t="s">
        <v>2095</v>
      </c>
      <c r="B1871" s="3">
        <v>210.67716979980469</v>
      </c>
      <c r="C1871" s="3">
        <v>10.10999965667725</v>
      </c>
      <c r="D1871" s="4">
        <v>2.5199980279160261E-3</v>
      </c>
      <c r="E1871" s="4">
        <v>-6.5619229036263604E-2</v>
      </c>
      <c r="F1871" s="2">
        <v>1</v>
      </c>
      <c r="G1871" s="4">
        <v>0.18067927454476049</v>
      </c>
      <c r="H1871" s="4">
        <v>-2.574853399534005E-4</v>
      </c>
      <c r="I1871" s="4">
        <v>0.16383363621351749</v>
      </c>
    </row>
    <row r="1872" spans="1:9" x14ac:dyDescent="0.25">
      <c r="A1872" t="s">
        <v>2096</v>
      </c>
      <c r="B1872" s="3">
        <v>210.14759826660159</v>
      </c>
      <c r="C1872" s="3">
        <v>10.819999694824221</v>
      </c>
      <c r="D1872" s="4">
        <v>-2.179561748912318E-3</v>
      </c>
      <c r="E1872" s="4">
        <v>4.4401549555119102E-2</v>
      </c>
      <c r="F1872" s="2">
        <v>1</v>
      </c>
      <c r="G1872" s="4">
        <v>0.1713532762805825</v>
      </c>
      <c r="H1872" s="4">
        <v>-2.7705017090263739E-3</v>
      </c>
      <c r="I1872" s="4">
        <v>0.16090814996501401</v>
      </c>
    </row>
    <row r="1873" spans="1:9" x14ac:dyDescent="0.25">
      <c r="A1873" t="s">
        <v>2097</v>
      </c>
      <c r="B1873" s="3">
        <v>210.60662841796881</v>
      </c>
      <c r="C1873" s="3">
        <v>10.35999965667725</v>
      </c>
      <c r="D1873" s="4">
        <v>8.3911353876198191E-4</v>
      </c>
      <c r="E1873" s="4">
        <v>-4.5161355535925367E-2</v>
      </c>
      <c r="F1873" s="2">
        <v>1</v>
      </c>
      <c r="G1873" s="4">
        <v>0.16325764353265229</v>
      </c>
      <c r="H1873" s="4">
        <v>-5.9223076363301708E-4</v>
      </c>
      <c r="I1873" s="4">
        <v>0.16344394789084049</v>
      </c>
    </row>
    <row r="1874" spans="1:9" x14ac:dyDescent="0.25">
      <c r="A1874" t="s">
        <v>2098</v>
      </c>
      <c r="B1874" s="3">
        <v>210.4300537109375</v>
      </c>
      <c r="C1874" s="3">
        <v>10.85000038146973</v>
      </c>
      <c r="D1874" s="4">
        <v>-6.2893934043473099E-4</v>
      </c>
      <c r="E1874" s="4">
        <v>8.3643262707666644E-3</v>
      </c>
      <c r="F1874" s="2">
        <v>1</v>
      </c>
      <c r="G1874" s="4">
        <v>0.16467467932003221</v>
      </c>
      <c r="H1874" s="4">
        <v>-1.430144248993237E-3</v>
      </c>
      <c r="I1874" s="4">
        <v>0.16246850483005321</v>
      </c>
    </row>
    <row r="1875" spans="1:9" x14ac:dyDescent="0.25">
      <c r="A1875" t="s">
        <v>2099</v>
      </c>
      <c r="B1875" s="3">
        <v>210.56248474121091</v>
      </c>
      <c r="C1875" s="3">
        <v>10.760000228881839</v>
      </c>
      <c r="D1875" s="4">
        <v>5.8186857292341632E-3</v>
      </c>
      <c r="E1875" s="4">
        <v>-7.3800666586666397E-3</v>
      </c>
      <c r="F1875" s="2">
        <v>1</v>
      </c>
      <c r="G1875" s="4">
        <v>0.1671397022299137</v>
      </c>
      <c r="H1875" s="4">
        <v>-8.0170913497312757E-4</v>
      </c>
      <c r="I1875" s="4">
        <v>0.1632000871256436</v>
      </c>
    </row>
    <row r="1876" spans="1:9" x14ac:dyDescent="0.25">
      <c r="A1876" t="s">
        <v>2100</v>
      </c>
      <c r="B1876" s="3">
        <v>209.34437561035159</v>
      </c>
      <c r="C1876" s="3">
        <v>10.840000152587891</v>
      </c>
      <c r="D1876" s="4">
        <v>1.099795016295446E-2</v>
      </c>
      <c r="E1876" s="4">
        <v>-0.25905672810706343</v>
      </c>
      <c r="F1876" s="2">
        <v>1</v>
      </c>
      <c r="G1876" s="4">
        <v>0.15838839078023839</v>
      </c>
      <c r="H1876" s="4">
        <v>-6.5820957177856743E-3</v>
      </c>
      <c r="I1876" s="4">
        <v>0.15647094613509349</v>
      </c>
    </row>
    <row r="1877" spans="1:9" x14ac:dyDescent="0.25">
      <c r="A1877" t="s">
        <v>2101</v>
      </c>
      <c r="B1877" s="3">
        <v>207.06706237792969</v>
      </c>
      <c r="C1877" s="3">
        <v>14.63000011444092</v>
      </c>
      <c r="D1877" s="4">
        <v>-3.186636078917116E-3</v>
      </c>
      <c r="E1877" s="4">
        <v>3.3922297445298621E-2</v>
      </c>
      <c r="F1877" s="2">
        <v>2</v>
      </c>
      <c r="G1877" s="4">
        <v>0.1457870815598854</v>
      </c>
      <c r="H1877" s="4">
        <v>-1.7388804673547201E-2</v>
      </c>
      <c r="I1877" s="4">
        <v>0.14389049547399299</v>
      </c>
    </row>
    <row r="1878" spans="1:9" x14ac:dyDescent="0.25">
      <c r="A1878" t="s">
        <v>2102</v>
      </c>
      <c r="B1878" s="3">
        <v>207.72901916503909</v>
      </c>
      <c r="C1878" s="3">
        <v>14.14999961853027</v>
      </c>
      <c r="D1878" s="4">
        <v>8.1388803748390082E-3</v>
      </c>
      <c r="E1878" s="4">
        <v>-5.2243849343734161E-2</v>
      </c>
      <c r="F1878" s="2">
        <v>2</v>
      </c>
      <c r="G1878" s="4">
        <v>0.1432675242995374</v>
      </c>
      <c r="H1878" s="4">
        <v>-1.424757041655644E-2</v>
      </c>
      <c r="I1878" s="4">
        <v>0.14754731113792949</v>
      </c>
    </row>
    <row r="1879" spans="1:9" x14ac:dyDescent="0.25">
      <c r="A1879" t="s">
        <v>2103</v>
      </c>
      <c r="B1879" s="3">
        <v>206.05198669433591</v>
      </c>
      <c r="C1879" s="3">
        <v>14.930000305175779</v>
      </c>
      <c r="D1879" s="4">
        <v>-1.838757740119767E-3</v>
      </c>
      <c r="E1879" s="4">
        <v>3.5367560761685457E-2</v>
      </c>
      <c r="F1879" s="2">
        <v>2</v>
      </c>
      <c r="G1879" s="4">
        <v>0.13511882085969559</v>
      </c>
      <c r="H1879" s="4">
        <v>-2.2205721083856881E-2</v>
      </c>
      <c r="I1879" s="4">
        <v>0.13828296227525369</v>
      </c>
    </row>
    <row r="1880" spans="1:9" x14ac:dyDescent="0.25">
      <c r="A1880" t="s">
        <v>2104</v>
      </c>
      <c r="B1880" s="3">
        <v>206.43156433105469</v>
      </c>
      <c r="C1880" s="3">
        <v>14.420000076293951</v>
      </c>
      <c r="D1880" s="4">
        <v>-2.9841865307823619E-3</v>
      </c>
      <c r="E1880" s="4">
        <v>-1.6371062320340361E-2</v>
      </c>
      <c r="F1880" s="2">
        <v>2</v>
      </c>
      <c r="G1880" s="4">
        <v>0.14079699374036009</v>
      </c>
      <c r="H1880" s="4">
        <v>-2.0404482243395309E-2</v>
      </c>
      <c r="I1880" s="4">
        <v>0.14037984454108021</v>
      </c>
    </row>
    <row r="1881" spans="1:9" x14ac:dyDescent="0.25">
      <c r="A1881" t="s">
        <v>2105</v>
      </c>
      <c r="B1881" s="3">
        <v>207.0494384765625</v>
      </c>
      <c r="C1881" s="3">
        <v>14.659999847412109</v>
      </c>
      <c r="D1881" s="4">
        <v>8.8602085557927257E-3</v>
      </c>
      <c r="E1881" s="4">
        <v>-8.1453645841331634E-2</v>
      </c>
      <c r="F1881" s="2">
        <v>2</v>
      </c>
      <c r="G1881" s="4">
        <v>0.15225126109819051</v>
      </c>
      <c r="H1881" s="4">
        <v>-1.747243672294152E-2</v>
      </c>
      <c r="I1881" s="4">
        <v>0.1437931366133631</v>
      </c>
    </row>
    <row r="1882" spans="1:9" x14ac:dyDescent="0.25">
      <c r="A1882" t="s">
        <v>2106</v>
      </c>
      <c r="B1882" s="3">
        <v>205.2310485839844</v>
      </c>
      <c r="C1882" s="3">
        <v>15.960000038146971</v>
      </c>
      <c r="D1882" s="4">
        <v>-6.4952207696967754E-3</v>
      </c>
      <c r="E1882" s="4">
        <v>1.204816581281465E-2</v>
      </c>
      <c r="F1882" s="2">
        <v>2</v>
      </c>
      <c r="G1882" s="4">
        <v>0.1408689199738169</v>
      </c>
      <c r="H1882" s="4">
        <v>-2.610138159421516E-2</v>
      </c>
      <c r="I1882" s="4">
        <v>0.13374789382438829</v>
      </c>
    </row>
    <row r="1883" spans="1:9" x14ac:dyDescent="0.25">
      <c r="A1883" t="s">
        <v>2107</v>
      </c>
      <c r="B1883" s="3">
        <v>206.5727844238281</v>
      </c>
      <c r="C1883" s="3">
        <v>15.77000045776367</v>
      </c>
      <c r="D1883" s="4">
        <v>-4.3818232950439961E-3</v>
      </c>
      <c r="E1883" s="4">
        <v>4.6449952031509811E-2</v>
      </c>
      <c r="F1883" s="2">
        <v>2</v>
      </c>
      <c r="G1883" s="4">
        <v>0.14838298677293779</v>
      </c>
      <c r="H1883" s="4">
        <v>-1.9734339717729199E-2</v>
      </c>
      <c r="I1883" s="4">
        <v>0.14115997982690701</v>
      </c>
    </row>
    <row r="1884" spans="1:9" x14ac:dyDescent="0.25">
      <c r="A1884" t="s">
        <v>2108</v>
      </c>
      <c r="B1884" s="3">
        <v>207.48193359375</v>
      </c>
      <c r="C1884" s="3">
        <v>15.069999694824221</v>
      </c>
      <c r="D1884" s="4">
        <v>-1.189461021296911E-3</v>
      </c>
      <c r="E1884" s="4">
        <v>7.2597828487004801E-2</v>
      </c>
      <c r="F1884" s="2">
        <v>2</v>
      </c>
      <c r="G1884" s="4">
        <v>0.16508771529967131</v>
      </c>
      <c r="H1884" s="4">
        <v>-1.542008450819465E-2</v>
      </c>
      <c r="I1884" s="4">
        <v>0.14618234834123681</v>
      </c>
    </row>
    <row r="1885" spans="1:9" x14ac:dyDescent="0.25">
      <c r="A1885" t="s">
        <v>2109</v>
      </c>
      <c r="B1885" s="3">
        <v>207.72901916503909</v>
      </c>
      <c r="C1885" s="3">
        <v>14.05000019073486</v>
      </c>
      <c r="D1885" s="4">
        <v>5.9504765415918648E-4</v>
      </c>
      <c r="E1885" s="4">
        <v>9.1686116213552715E-2</v>
      </c>
      <c r="F1885" s="2">
        <v>2</v>
      </c>
      <c r="G1885" s="4">
        <v>0.17733842191653809</v>
      </c>
      <c r="H1885" s="4">
        <v>-1.424757041655644E-2</v>
      </c>
      <c r="I1885" s="4">
        <v>0.14754731113792949</v>
      </c>
    </row>
    <row r="1886" spans="1:9" x14ac:dyDescent="0.25">
      <c r="A1886" t="s">
        <v>2110</v>
      </c>
      <c r="B1886" s="3">
        <v>207.60548400878909</v>
      </c>
      <c r="C1886" s="3">
        <v>12.86999988555908</v>
      </c>
      <c r="D1886" s="4">
        <v>-1.0195661094932751E-3</v>
      </c>
      <c r="E1886" s="4">
        <v>3.8740882077134893E-2</v>
      </c>
      <c r="F1886" s="2">
        <v>1</v>
      </c>
      <c r="G1886" s="4">
        <v>0.1738763450202436</v>
      </c>
      <c r="H1886" s="4">
        <v>-1.4833791258025201E-2</v>
      </c>
      <c r="I1886" s="4">
        <v>0.1468648718862762</v>
      </c>
    </row>
    <row r="1887" spans="1:9" x14ac:dyDescent="0.25">
      <c r="A1887" t="s">
        <v>2111</v>
      </c>
      <c r="B1887" s="3">
        <v>207.81736755371091</v>
      </c>
      <c r="C1887" s="3">
        <v>12.39000034332275</v>
      </c>
      <c r="D1887" s="4">
        <v>2.8112841312100119E-3</v>
      </c>
      <c r="E1887" s="4">
        <v>-3.8789758470333058E-2</v>
      </c>
      <c r="F1887" s="2">
        <v>1</v>
      </c>
      <c r="G1887" s="4">
        <v>0.17824347626283271</v>
      </c>
      <c r="H1887" s="4">
        <v>-1.382832403907319E-2</v>
      </c>
      <c r="I1887" s="4">
        <v>0.14803536984186641</v>
      </c>
    </row>
    <row r="1888" spans="1:9" x14ac:dyDescent="0.25">
      <c r="A1888" t="s">
        <v>2112</v>
      </c>
      <c r="B1888" s="3">
        <v>207.2347717285156</v>
      </c>
      <c r="C1888" s="3">
        <v>12.89000034332275</v>
      </c>
      <c r="D1888" s="4">
        <v>-2.972727897393002E-3</v>
      </c>
      <c r="E1888" s="4">
        <v>9.329943893374204E-2</v>
      </c>
      <c r="F1888" s="2">
        <v>1</v>
      </c>
      <c r="G1888" s="4">
        <v>0.16088096885546951</v>
      </c>
      <c r="H1888" s="4">
        <v>-1.6592960643336822E-2</v>
      </c>
      <c r="I1888" s="4">
        <v>0.14481696407761491</v>
      </c>
    </row>
    <row r="1889" spans="1:9" x14ac:dyDescent="0.25">
      <c r="A1889" t="s">
        <v>2113</v>
      </c>
      <c r="B1889" s="3">
        <v>207.8526611328125</v>
      </c>
      <c r="C1889" s="3">
        <v>11.789999961853029</v>
      </c>
      <c r="D1889" s="4">
        <v>6.3739816376151559E-4</v>
      </c>
      <c r="E1889" s="4">
        <v>-4.765752400112433E-2</v>
      </c>
      <c r="F1889" s="2">
        <v>1</v>
      </c>
      <c r="G1889" s="4">
        <v>0.177058397834573</v>
      </c>
      <c r="H1889" s="4">
        <v>-1.366084271418222E-2</v>
      </c>
      <c r="I1889" s="4">
        <v>0.14823034044328359</v>
      </c>
    </row>
    <row r="1890" spans="1:9" x14ac:dyDescent="0.25">
      <c r="A1890" t="s">
        <v>2114</v>
      </c>
      <c r="B1890" s="3">
        <v>207.72026062011719</v>
      </c>
      <c r="C1890" s="3">
        <v>12.38000011444092</v>
      </c>
      <c r="D1890" s="4">
        <v>-1.7391086268983E-3</v>
      </c>
      <c r="E1890" s="4">
        <v>8.0842594780539123E-4</v>
      </c>
      <c r="F1890" s="2">
        <v>1</v>
      </c>
      <c r="G1890" s="4">
        <v>0.16455965295439601</v>
      </c>
      <c r="H1890" s="4">
        <v>-1.4289133010800811E-2</v>
      </c>
      <c r="I1890" s="4">
        <v>0.14749892673446491</v>
      </c>
    </row>
    <row r="1891" spans="1:9" x14ac:dyDescent="0.25">
      <c r="A1891" t="s">
        <v>2115</v>
      </c>
      <c r="B1891" s="3">
        <v>208.08213806152341</v>
      </c>
      <c r="C1891" s="3">
        <v>12.36999988555908</v>
      </c>
      <c r="D1891" s="4">
        <v>-2.3275099250585911E-3</v>
      </c>
      <c r="E1891" s="4">
        <v>7.1923737127359333E-2</v>
      </c>
      <c r="F1891" s="2">
        <v>1</v>
      </c>
      <c r="G1891" s="4">
        <v>0.16281142613515229</v>
      </c>
      <c r="H1891" s="4">
        <v>-1.257188826323752E-2</v>
      </c>
      <c r="I1891" s="4">
        <v>0.14949802867273229</v>
      </c>
    </row>
    <row r="1892" spans="1:9" x14ac:dyDescent="0.25">
      <c r="A1892" t="s">
        <v>2116</v>
      </c>
      <c r="B1892" s="3">
        <v>208.56758117675781</v>
      </c>
      <c r="C1892" s="3">
        <v>11.539999961853029</v>
      </c>
      <c r="D1892" s="4">
        <v>3.1839291940882748E-3</v>
      </c>
      <c r="E1892" s="4">
        <v>1.0507870819386639E-2</v>
      </c>
      <c r="F1892" s="2">
        <v>1</v>
      </c>
      <c r="G1892" s="4">
        <v>0.17346342202147699</v>
      </c>
      <c r="H1892" s="4">
        <v>-1.0268277856803841E-2</v>
      </c>
      <c r="I1892" s="4">
        <v>0.15217973844942481</v>
      </c>
    </row>
    <row r="1893" spans="1:9" x14ac:dyDescent="0.25">
      <c r="A1893" t="s">
        <v>2117</v>
      </c>
      <c r="B1893" s="3">
        <v>207.90562438964841</v>
      </c>
      <c r="C1893" s="3">
        <v>11.420000076293951</v>
      </c>
      <c r="D1893" s="4">
        <v>9.3509133540803369E-4</v>
      </c>
      <c r="E1893" s="4">
        <v>-9.5403000194953513E-3</v>
      </c>
      <c r="F1893" s="2">
        <v>1</v>
      </c>
      <c r="G1893" s="4">
        <v>0.16689998437887521</v>
      </c>
      <c r="H1893" s="4">
        <v>-1.3409512113794601E-2</v>
      </c>
      <c r="I1893" s="4">
        <v>0.14852292278548851</v>
      </c>
    </row>
    <row r="1894" spans="1:9" x14ac:dyDescent="0.25">
      <c r="A1894" t="s">
        <v>2118</v>
      </c>
      <c r="B1894" s="3">
        <v>207.7113952636719</v>
      </c>
      <c r="C1894" s="3">
        <v>11.52999973297119</v>
      </c>
      <c r="D1894" s="4">
        <v>7.2766974971205656E-3</v>
      </c>
      <c r="E1894" s="4">
        <v>-7.7600021362304705E-2</v>
      </c>
      <c r="F1894" s="2">
        <v>1</v>
      </c>
      <c r="G1894" s="4">
        <v>0.17092575962454881</v>
      </c>
      <c r="H1894" s="4">
        <v>-1.4331202465950771E-2</v>
      </c>
      <c r="I1894" s="4">
        <v>0.1474499522772996</v>
      </c>
    </row>
    <row r="1895" spans="1:9" x14ac:dyDescent="0.25">
      <c r="A1895" t="s">
        <v>2119</v>
      </c>
      <c r="B1895" s="3">
        <v>206.21086120605469</v>
      </c>
      <c r="C1895" s="3">
        <v>12.5</v>
      </c>
      <c r="D1895" s="4">
        <v>-1.026454449956526E-3</v>
      </c>
      <c r="E1895" s="4">
        <v>-3.5493829999459159E-2</v>
      </c>
      <c r="F1895" s="2">
        <v>1</v>
      </c>
      <c r="G1895" s="4">
        <v>0.17321934245124959</v>
      </c>
      <c r="H1895" s="4">
        <v>-2.1451801691394819E-2</v>
      </c>
      <c r="I1895" s="4">
        <v>0.139160625008482</v>
      </c>
    </row>
    <row r="1896" spans="1:9" x14ac:dyDescent="0.25">
      <c r="A1896" t="s">
        <v>2120</v>
      </c>
      <c r="B1896" s="3">
        <v>206.42274475097659</v>
      </c>
      <c r="C1896" s="3">
        <v>12.960000038146971</v>
      </c>
      <c r="D1896" s="4">
        <v>-7.263283654236341E-4</v>
      </c>
      <c r="E1896" s="4">
        <v>-1.2195110427418389E-2</v>
      </c>
      <c r="F1896" s="2">
        <v>1</v>
      </c>
      <c r="G1896" s="4">
        <v>0.17511895497348931</v>
      </c>
      <c r="H1896" s="4">
        <v>-2.0446334472442929E-2</v>
      </c>
      <c r="I1896" s="4">
        <v>0.14033112296407249</v>
      </c>
    </row>
    <row r="1897" spans="1:9" x14ac:dyDescent="0.25">
      <c r="A1897" t="s">
        <v>2121</v>
      </c>
      <c r="B1897" s="3">
        <v>206.5727844238281</v>
      </c>
      <c r="C1897" s="3">
        <v>13.11999988555908</v>
      </c>
      <c r="D1897" s="4">
        <v>-1.067189712359085E-3</v>
      </c>
      <c r="E1897" s="4">
        <v>2.4199801388582461E-2</v>
      </c>
      <c r="F1897" s="2">
        <v>1</v>
      </c>
      <c r="G1897" s="4">
        <v>0.1754521551230499</v>
      </c>
      <c r="H1897" s="4">
        <v>-1.9734339717729199E-2</v>
      </c>
      <c r="I1897" s="4">
        <v>0.14115997982690701</v>
      </c>
    </row>
    <row r="1898" spans="1:9" x14ac:dyDescent="0.25">
      <c r="A1898" t="s">
        <v>2122</v>
      </c>
      <c r="B1898" s="3">
        <v>206.79347229003909</v>
      </c>
      <c r="C1898" s="3">
        <v>12.810000419616699</v>
      </c>
      <c r="D1898" s="4">
        <v>2.3532981046179291E-3</v>
      </c>
      <c r="E1898" s="4">
        <v>2.7265448701461859E-2</v>
      </c>
      <c r="F1898" s="2">
        <v>1</v>
      </c>
      <c r="G1898" s="4">
        <v>0.1689424346341328</v>
      </c>
      <c r="H1898" s="4">
        <v>-1.868709267843038E-2</v>
      </c>
      <c r="I1898" s="4">
        <v>0.14237911506611931</v>
      </c>
    </row>
    <row r="1899" spans="1:9" x14ac:dyDescent="0.25">
      <c r="A1899" t="s">
        <v>2123</v>
      </c>
      <c r="B1899" s="3">
        <v>206.30796813964841</v>
      </c>
      <c r="C1899" s="3">
        <v>12.47000026702881</v>
      </c>
      <c r="D1899" s="4">
        <v>-1.2839670872547559E-2</v>
      </c>
      <c r="E1899" s="4">
        <v>9.9647275064898677E-2</v>
      </c>
      <c r="F1899" s="2">
        <v>1</v>
      </c>
      <c r="G1899" s="4">
        <v>0.16557088891532579</v>
      </c>
      <c r="H1899" s="4">
        <v>-2.0990992719667201E-2</v>
      </c>
      <c r="I1899" s="4">
        <v>0.13969706811588359</v>
      </c>
    </row>
    <row r="1900" spans="1:9" x14ac:dyDescent="0.25">
      <c r="A1900" t="s">
        <v>2124</v>
      </c>
      <c r="B1900" s="3">
        <v>208.99134826660159</v>
      </c>
      <c r="C1900" s="3">
        <v>11.340000152587891</v>
      </c>
      <c r="D1900" s="4">
        <v>-1.0966711577892201E-3</v>
      </c>
      <c r="E1900" s="4">
        <v>5.3191862621519981E-3</v>
      </c>
      <c r="F1900" s="2">
        <v>1</v>
      </c>
      <c r="G1900" s="4">
        <v>0.18240654003701631</v>
      </c>
      <c r="H1900" s="4">
        <v>-8.2573434188999428E-3</v>
      </c>
      <c r="I1900" s="4">
        <v>0.15452073436060559</v>
      </c>
    </row>
    <row r="1901" spans="1:9" x14ac:dyDescent="0.25">
      <c r="A1901" t="s">
        <v>2125</v>
      </c>
      <c r="B1901" s="3">
        <v>209.2207946777344</v>
      </c>
      <c r="C1901" s="3">
        <v>11.27999973297119</v>
      </c>
      <c r="D1901" s="4">
        <v>-1.7560917367005491E-3</v>
      </c>
      <c r="E1901" s="4">
        <v>6.2443973760939464E-3</v>
      </c>
      <c r="F1901" s="2">
        <v>1</v>
      </c>
      <c r="G1901" s="4">
        <v>0.1883562100923524</v>
      </c>
      <c r="H1901" s="4">
        <v>-7.1685337853567574E-3</v>
      </c>
      <c r="I1901" s="4">
        <v>0.15578825400328239</v>
      </c>
    </row>
    <row r="1902" spans="1:9" x14ac:dyDescent="0.25">
      <c r="A1902" t="s">
        <v>2126</v>
      </c>
      <c r="B1902" s="3">
        <v>209.58885192871091</v>
      </c>
      <c r="C1902" s="3">
        <v>11.210000038146971</v>
      </c>
      <c r="D1902" s="4">
        <v>-1.966912706350521E-3</v>
      </c>
      <c r="E1902" s="4">
        <v>-3.6113505774813648E-2</v>
      </c>
      <c r="F1902" s="2">
        <v>1</v>
      </c>
      <c r="G1902" s="4">
        <v>0.19799884278580571</v>
      </c>
      <c r="H1902" s="4">
        <v>-5.4219635139797218E-3</v>
      </c>
      <c r="I1902" s="4">
        <v>0.15782149476280979</v>
      </c>
    </row>
    <row r="1903" spans="1:9" x14ac:dyDescent="0.25">
      <c r="A1903" t="s">
        <v>2127</v>
      </c>
      <c r="B1903" s="3">
        <v>210.00190734863281</v>
      </c>
      <c r="C1903" s="3">
        <v>11.63000011444092</v>
      </c>
      <c r="D1903" s="4">
        <v>8.6533045200105629E-3</v>
      </c>
      <c r="E1903" s="4">
        <v>-5.4471550073522113E-2</v>
      </c>
      <c r="F1903" s="2">
        <v>1</v>
      </c>
      <c r="G1903" s="4">
        <v>0.20730676355518621</v>
      </c>
      <c r="H1903" s="4">
        <v>-3.461859984019378E-3</v>
      </c>
      <c r="I1903" s="4">
        <v>0.1601033167171402</v>
      </c>
    </row>
    <row r="1904" spans="1:9" x14ac:dyDescent="0.25">
      <c r="A1904" t="s">
        <v>2128</v>
      </c>
      <c r="B1904" s="3">
        <v>208.2002868652344</v>
      </c>
      <c r="C1904" s="3">
        <v>12.30000019073486</v>
      </c>
      <c r="D1904" s="4">
        <v>-3.8265968227996221E-3</v>
      </c>
      <c r="E1904" s="4">
        <v>8.3700420910657325E-2</v>
      </c>
      <c r="F1904" s="2">
        <v>1</v>
      </c>
      <c r="G1904" s="4">
        <v>0.1949983285314556</v>
      </c>
      <c r="H1904" s="4">
        <v>-1.2011227693142111E-2</v>
      </c>
      <c r="I1904" s="4">
        <v>0.150150712359189</v>
      </c>
    </row>
    <row r="1905" spans="1:9" x14ac:dyDescent="0.25">
      <c r="A1905" t="s">
        <v>2129</v>
      </c>
      <c r="B1905" s="3">
        <v>209.00004577636719</v>
      </c>
      <c r="C1905" s="3">
        <v>11.35000038146973</v>
      </c>
      <c r="D1905" s="4">
        <v>5.0496292434076828E-4</v>
      </c>
      <c r="E1905" s="4">
        <v>-2.6586575471627131E-2</v>
      </c>
      <c r="F1905" s="2">
        <v>1</v>
      </c>
      <c r="G1905" s="4">
        <v>0.19805088168131599</v>
      </c>
      <c r="H1905" s="4">
        <v>-8.216070459458602E-3</v>
      </c>
      <c r="I1905" s="4">
        <v>0.15456878159052681</v>
      </c>
    </row>
    <row r="1906" spans="1:9" x14ac:dyDescent="0.25">
      <c r="A1906" t="s">
        <v>2130</v>
      </c>
      <c r="B1906" s="3">
        <v>208.8945617675781</v>
      </c>
      <c r="C1906" s="3">
        <v>11.659999847412109</v>
      </c>
      <c r="D1906" s="4">
        <v>3.504025087831542E-3</v>
      </c>
      <c r="E1906" s="4">
        <v>-5.2032547430758802E-2</v>
      </c>
      <c r="F1906" s="2">
        <v>1</v>
      </c>
      <c r="G1906" s="4">
        <v>0.21676944979547949</v>
      </c>
      <c r="H1906" s="4">
        <v>-8.7166318079112681E-3</v>
      </c>
      <c r="I1906" s="4">
        <v>0.15398606141430651</v>
      </c>
    </row>
    <row r="1907" spans="1:9" x14ac:dyDescent="0.25">
      <c r="A1907" t="s">
        <v>2131</v>
      </c>
      <c r="B1907" s="3">
        <v>208.16514587402341</v>
      </c>
      <c r="C1907" s="3">
        <v>12.30000019073486</v>
      </c>
      <c r="D1907" s="4">
        <v>1.268180507759453E-3</v>
      </c>
      <c r="E1907" s="4">
        <v>3.7099540201916748E-2</v>
      </c>
      <c r="F1907" s="2">
        <v>1</v>
      </c>
      <c r="G1907" s="4">
        <v>0.21349359528020281</v>
      </c>
      <c r="H1907" s="4">
        <v>-1.2177984931025289E-2</v>
      </c>
      <c r="I1907" s="4">
        <v>0.14995658469163001</v>
      </c>
    </row>
    <row r="1908" spans="1:9" x14ac:dyDescent="0.25">
      <c r="A1908" t="s">
        <v>2132</v>
      </c>
      <c r="B1908" s="3">
        <v>207.9014892578125</v>
      </c>
      <c r="C1908" s="3">
        <v>11.85999965667725</v>
      </c>
      <c r="D1908" s="4">
        <v>-1.856359665509455E-3</v>
      </c>
      <c r="E1908" s="4">
        <v>3.5807847532044912E-2</v>
      </c>
      <c r="F1908" s="2">
        <v>1</v>
      </c>
      <c r="G1908" s="4">
        <v>0.21794342444839801</v>
      </c>
      <c r="H1908" s="4">
        <v>-1.3429134871704501E-2</v>
      </c>
      <c r="I1908" s="4">
        <v>0.14850007927792941</v>
      </c>
    </row>
    <row r="1909" spans="1:9" x14ac:dyDescent="0.25">
      <c r="A1909" t="s">
        <v>2133</v>
      </c>
      <c r="B1909" s="3">
        <v>208.28814697265619</v>
      </c>
      <c r="C1909" s="3">
        <v>11.44999980926514</v>
      </c>
      <c r="D1909" s="4">
        <v>-2.986940507405222E-3</v>
      </c>
      <c r="E1909" s="4">
        <v>1.868327779566159E-2</v>
      </c>
      <c r="F1909" s="2">
        <v>1</v>
      </c>
      <c r="G1909" s="4">
        <v>0.20688665238305881</v>
      </c>
      <c r="H1909" s="4">
        <v>-1.1594298394083659E-2</v>
      </c>
      <c r="I1909" s="4">
        <v>0.15063607367477941</v>
      </c>
    </row>
    <row r="1910" spans="1:9" x14ac:dyDescent="0.25">
      <c r="A1910" t="s">
        <v>2134</v>
      </c>
      <c r="B1910" s="3">
        <v>208.91215515136719</v>
      </c>
      <c r="C1910" s="3">
        <v>11.239999771118161</v>
      </c>
      <c r="D1910" s="4">
        <v>-2.977900053596771E-3</v>
      </c>
      <c r="E1910" s="4">
        <v>2.5547420802612741E-2</v>
      </c>
      <c r="F1910" s="2">
        <v>1</v>
      </c>
      <c r="G1910" s="4">
        <v>0.21146859940998361</v>
      </c>
      <c r="H1910" s="4">
        <v>-8.6331445759185721E-3</v>
      </c>
      <c r="I1910" s="4">
        <v>0.1540832516881647</v>
      </c>
    </row>
    <row r="1911" spans="1:9" x14ac:dyDescent="0.25">
      <c r="A1911" t="s">
        <v>2135</v>
      </c>
      <c r="B1911" s="3">
        <v>209.5361328125</v>
      </c>
      <c r="C1911" s="3">
        <v>10.960000038146971</v>
      </c>
      <c r="D1911" s="4">
        <v>6.2957608543579013E-4</v>
      </c>
      <c r="E1911" s="4">
        <v>-7.1972934061700355E-2</v>
      </c>
      <c r="F1911" s="2">
        <v>1</v>
      </c>
      <c r="G1911" s="4">
        <v>0.21904031432622009</v>
      </c>
      <c r="H1911" s="4">
        <v>-5.6721355751550018E-3</v>
      </c>
      <c r="I1911" s="4">
        <v>0.15753026111477841</v>
      </c>
    </row>
    <row r="1912" spans="1:9" x14ac:dyDescent="0.25">
      <c r="A1912" t="s">
        <v>2136</v>
      </c>
      <c r="B1912" s="3">
        <v>209.404296875</v>
      </c>
      <c r="C1912" s="3">
        <v>11.810000419616699</v>
      </c>
      <c r="D1912" s="4">
        <v>-6.2977467498449569E-3</v>
      </c>
      <c r="E1912" s="4">
        <v>-5.8213679781260241E-2</v>
      </c>
      <c r="F1912" s="2">
        <v>1</v>
      </c>
      <c r="G1912" s="4">
        <v>0.22304837020698251</v>
      </c>
      <c r="H1912" s="4">
        <v>-6.2977467498449569E-3</v>
      </c>
      <c r="I1912" s="4">
        <v>0.15680196626123519</v>
      </c>
    </row>
    <row r="1913" spans="1:9" x14ac:dyDescent="0.25">
      <c r="A1913" t="s">
        <v>2137</v>
      </c>
      <c r="B1913" s="3">
        <v>210.73143005371091</v>
      </c>
      <c r="C1913" s="3">
        <v>12.539999961853029</v>
      </c>
      <c r="D1913" s="4">
        <v>1.399780775804604E-2</v>
      </c>
      <c r="E1913" s="4">
        <v>-2.9411773389859008E-2</v>
      </c>
      <c r="F1913" s="2">
        <v>1</v>
      </c>
      <c r="G1913" s="4">
        <v>0.2363289168759295</v>
      </c>
      <c r="H1913" s="4">
        <v>0</v>
      </c>
      <c r="I1913" s="4">
        <v>0.1641333834935175</v>
      </c>
    </row>
    <row r="1914" spans="1:9" x14ac:dyDescent="0.25">
      <c r="A1914" t="s">
        <v>2138</v>
      </c>
      <c r="B1914" s="3">
        <v>207.82237243652341</v>
      </c>
      <c r="C1914" s="3">
        <v>12.920000076293951</v>
      </c>
      <c r="D1914" s="4">
        <v>-2.6991861655688561E-3</v>
      </c>
      <c r="E1914" s="4">
        <v>6.8651771152243635E-2</v>
      </c>
      <c r="F1914" s="2">
        <v>1</v>
      </c>
      <c r="G1914" s="4">
        <v>0.24792315125942241</v>
      </c>
      <c r="H1914" s="4">
        <v>-2.6991861655688561E-3</v>
      </c>
      <c r="I1914" s="4">
        <v>0.14806301807241759</v>
      </c>
    </row>
    <row r="1915" spans="1:9" x14ac:dyDescent="0.25">
      <c r="A1915" t="s">
        <v>2139</v>
      </c>
      <c r="B1915" s="3">
        <v>208.38484191894531</v>
      </c>
      <c r="C1915" s="3">
        <v>12.090000152587891</v>
      </c>
      <c r="D1915" s="4">
        <v>1.562770435777461E-3</v>
      </c>
      <c r="E1915" s="4">
        <v>5.4054042818229682E-2</v>
      </c>
      <c r="F1915" s="2">
        <v>1</v>
      </c>
      <c r="G1915" s="4">
        <v>0.24148683420475031</v>
      </c>
      <c r="H1915" s="4">
        <v>0</v>
      </c>
      <c r="I1915" s="4">
        <v>0.15117024086076361</v>
      </c>
    </row>
    <row r="1916" spans="1:9" x14ac:dyDescent="0.25">
      <c r="A1916" t="s">
        <v>2140</v>
      </c>
      <c r="B1916" s="3">
        <v>208.0596923828125</v>
      </c>
      <c r="C1916" s="3">
        <v>11.47000026702881</v>
      </c>
      <c r="D1916" s="4">
        <v>1.268750566340904E-3</v>
      </c>
      <c r="E1916" s="4">
        <v>-2.0495283547082081E-2</v>
      </c>
      <c r="F1916" s="2">
        <v>1</v>
      </c>
      <c r="G1916" s="4">
        <v>0.23669750232525871</v>
      </c>
      <c r="H1916" s="4">
        <v>0</v>
      </c>
      <c r="I1916" s="4">
        <v>0.14937403310218109</v>
      </c>
    </row>
    <row r="1917" spans="1:9" x14ac:dyDescent="0.25">
      <c r="A1917" t="s">
        <v>2141</v>
      </c>
      <c r="B1917" s="3">
        <v>207.7960510253906</v>
      </c>
      <c r="C1917" s="3">
        <v>11.710000038146971</v>
      </c>
      <c r="D1917" s="4">
        <v>6.7735065219065582E-4</v>
      </c>
      <c r="E1917" s="4">
        <v>-2.5553435737702972E-3</v>
      </c>
      <c r="F1917" s="2">
        <v>1</v>
      </c>
      <c r="G1917" s="4">
        <v>0.25009014374530908</v>
      </c>
      <c r="H1917" s="4">
        <v>-2.1129138829745209E-4</v>
      </c>
      <c r="I1917" s="4">
        <v>0.1479176119818664</v>
      </c>
    </row>
    <row r="1918" spans="1:9" x14ac:dyDescent="0.25">
      <c r="A1918" t="s">
        <v>2142</v>
      </c>
      <c r="B1918" s="3">
        <v>207.6553955078125</v>
      </c>
      <c r="C1918" s="3">
        <v>11.739999771118161</v>
      </c>
      <c r="D1918" s="4">
        <v>-8.8804052565893965E-4</v>
      </c>
      <c r="E1918" s="4">
        <v>1.4693178978214981E-2</v>
      </c>
      <c r="F1918" s="2">
        <v>1</v>
      </c>
      <c r="G1918" s="4">
        <v>0.25496009670887188</v>
      </c>
      <c r="H1918" s="4">
        <v>-8.8804052565893965E-4</v>
      </c>
      <c r="I1918" s="4">
        <v>0.1471405955513154</v>
      </c>
    </row>
    <row r="1919" spans="1:9" x14ac:dyDescent="0.25">
      <c r="A1919" t="s">
        <v>2143</v>
      </c>
      <c r="B1919" s="3">
        <v>207.8399658203125</v>
      </c>
      <c r="C1919" s="3">
        <v>11.569999694824221</v>
      </c>
      <c r="D1919" s="4">
        <v>5.9551570434031031E-3</v>
      </c>
      <c r="E1919" s="4">
        <v>6.9625696518416103E-3</v>
      </c>
      <c r="F1919" s="2">
        <v>1</v>
      </c>
      <c r="G1919" s="4">
        <v>0.240211403188894</v>
      </c>
      <c r="H1919" s="4">
        <v>0</v>
      </c>
      <c r="I1919" s="4">
        <v>0.14816020834627591</v>
      </c>
    </row>
    <row r="1920" spans="1:9" x14ac:dyDescent="0.25">
      <c r="A1920" t="s">
        <v>2144</v>
      </c>
      <c r="B1920" s="3">
        <v>206.60957336425781</v>
      </c>
      <c r="C1920" s="3">
        <v>11.489999771118161</v>
      </c>
      <c r="D1920" s="4">
        <v>1.5764417818318051E-3</v>
      </c>
      <c r="E1920" s="4">
        <v>-2.2959222152102329E-2</v>
      </c>
      <c r="F1920" s="2">
        <v>1</v>
      </c>
      <c r="G1920" s="4">
        <v>0.25072059978287559</v>
      </c>
      <c r="H1920" s="4">
        <v>0</v>
      </c>
      <c r="I1920" s="4">
        <v>0.14136321118013531</v>
      </c>
    </row>
    <row r="1921" spans="1:9" x14ac:dyDescent="0.25">
      <c r="A1921" t="s">
        <v>2145</v>
      </c>
      <c r="B1921" s="3">
        <v>206.28437805175781</v>
      </c>
      <c r="C1921" s="3">
        <v>11.760000228881839</v>
      </c>
      <c r="D1921" s="4">
        <v>-8.5147902816240517E-4</v>
      </c>
      <c r="E1921" s="4">
        <v>-1.7543862444632911E-2</v>
      </c>
      <c r="F1921" s="2">
        <v>1</v>
      </c>
      <c r="G1921" s="4">
        <v>0.2481665577060341</v>
      </c>
      <c r="H1921" s="4">
        <v>-8.5147902816240517E-4</v>
      </c>
      <c r="I1921" s="4">
        <v>0.13956675054139531</v>
      </c>
    </row>
    <row r="1922" spans="1:9" x14ac:dyDescent="0.25">
      <c r="A1922" t="s">
        <v>2146</v>
      </c>
      <c r="B1922" s="3">
        <v>206.4601745605469</v>
      </c>
      <c r="C1922" s="3">
        <v>11.97000026702881</v>
      </c>
      <c r="D1922" s="4">
        <v>5.2205358809132019E-3</v>
      </c>
      <c r="E1922" s="4">
        <v>0.11452518827964429</v>
      </c>
      <c r="F1922" s="2">
        <v>1</v>
      </c>
      <c r="G1922" s="4">
        <v>0.24411406377722011</v>
      </c>
      <c r="H1922" s="4">
        <v>0</v>
      </c>
      <c r="I1922" s="4">
        <v>0.1405378946395055</v>
      </c>
    </row>
    <row r="1923" spans="1:9" x14ac:dyDescent="0.25">
      <c r="A1923" t="s">
        <v>2147</v>
      </c>
      <c r="B1923" s="3">
        <v>205.387939453125</v>
      </c>
      <c r="C1923" s="3">
        <v>10.739999771118161</v>
      </c>
      <c r="D1923" s="4">
        <v>3.9953038546283182E-3</v>
      </c>
      <c r="E1923" s="4">
        <v>-2.981029203283048E-2</v>
      </c>
      <c r="F1923" s="2">
        <v>1</v>
      </c>
      <c r="G1923" s="4">
        <v>0.25786947329073562</v>
      </c>
      <c r="H1923" s="4">
        <v>0</v>
      </c>
      <c r="I1923" s="4">
        <v>0.13461459841745921</v>
      </c>
    </row>
    <row r="1924" spans="1:9" x14ac:dyDescent="0.25">
      <c r="A1924" t="s">
        <v>2148</v>
      </c>
      <c r="B1924" s="3">
        <v>204.57061767578119</v>
      </c>
      <c r="C1924" s="3">
        <v>11.069999694824221</v>
      </c>
      <c r="D1924" s="4">
        <v>5.4427101027541003E-3</v>
      </c>
      <c r="E1924" s="4">
        <v>2.0276433697663299E-2</v>
      </c>
      <c r="F1924" s="2">
        <v>1</v>
      </c>
      <c r="G1924" s="4">
        <v>0.27401026621125651</v>
      </c>
      <c r="H1924" s="4">
        <v>0</v>
      </c>
      <c r="I1924" s="4">
        <v>0.13009950749903451</v>
      </c>
    </row>
    <row r="1925" spans="1:9" x14ac:dyDescent="0.25">
      <c r="A1925" t="s">
        <v>2149</v>
      </c>
      <c r="B1925" s="3">
        <v>203.4632263183594</v>
      </c>
      <c r="C1925" s="3">
        <v>10.85000038146973</v>
      </c>
      <c r="D1925" s="4">
        <v>3.9457876023800686E-3</v>
      </c>
      <c r="E1925" s="4">
        <v>-2.7573283690846E-3</v>
      </c>
      <c r="F1925" s="2">
        <v>1</v>
      </c>
      <c r="G1925" s="4">
        <v>0.29323764618936582</v>
      </c>
      <c r="H1925" s="4">
        <v>0</v>
      </c>
      <c r="I1925" s="4">
        <v>0.1239819993160434</v>
      </c>
    </row>
    <row r="1926" spans="1:9" x14ac:dyDescent="0.25">
      <c r="A1926" t="s">
        <v>2150</v>
      </c>
      <c r="B1926" s="3">
        <v>202.66355895996091</v>
      </c>
      <c r="C1926" s="3">
        <v>10.88000011444092</v>
      </c>
      <c r="D1926" s="4">
        <v>5.9329307306952286E-3</v>
      </c>
      <c r="E1926" s="4">
        <v>-4.9781633565005423E-2</v>
      </c>
      <c r="F1926" s="2">
        <v>1</v>
      </c>
      <c r="G1926" s="4">
        <v>0.27139854654741358</v>
      </c>
      <c r="H1926" s="4">
        <v>0</v>
      </c>
      <c r="I1926" s="4">
        <v>0.11956443584502049</v>
      </c>
    </row>
    <row r="1927" spans="1:9" x14ac:dyDescent="0.25">
      <c r="A1927" t="s">
        <v>2151</v>
      </c>
      <c r="B1927" s="3">
        <v>201.46826171875</v>
      </c>
      <c r="C1927" s="3">
        <v>11.44999980926514</v>
      </c>
      <c r="D1927" s="4">
        <v>1.310314628701903E-3</v>
      </c>
      <c r="E1927" s="4">
        <v>1.417182001352724E-2</v>
      </c>
      <c r="F1927" s="2">
        <v>1</v>
      </c>
      <c r="G1927" s="4">
        <v>0.2628091920528306</v>
      </c>
      <c r="H1927" s="4">
        <v>-1.437557024305369E-3</v>
      </c>
      <c r="I1927" s="4">
        <v>0.11296131346628149</v>
      </c>
    </row>
    <row r="1928" spans="1:9" x14ac:dyDescent="0.25">
      <c r="A1928" t="s">
        <v>2152</v>
      </c>
      <c r="B1928" s="3">
        <v>201.2046203613281</v>
      </c>
      <c r="C1928" s="3">
        <v>11.289999961853029</v>
      </c>
      <c r="D1928" s="4">
        <v>4.3532430750836681E-5</v>
      </c>
      <c r="E1928" s="4">
        <v>-7.0360531672178928E-3</v>
      </c>
      <c r="F1928" s="2">
        <v>1</v>
      </c>
      <c r="G1928" s="4">
        <v>0.26122519602767241</v>
      </c>
      <c r="H1928" s="4">
        <v>-2.7442757882967239E-3</v>
      </c>
      <c r="I1928" s="4">
        <v>0.11150489234596669</v>
      </c>
    </row>
    <row r="1929" spans="1:9" x14ac:dyDescent="0.25">
      <c r="A1929" t="s">
        <v>2153</v>
      </c>
      <c r="B1929" s="3">
        <v>201.19586181640619</v>
      </c>
      <c r="C1929" s="3">
        <v>11.36999988555908</v>
      </c>
      <c r="D1929" s="4">
        <v>-1.787468611798348E-3</v>
      </c>
      <c r="E1929" s="4">
        <v>3.6463045468877908E-2</v>
      </c>
      <c r="F1929" s="2">
        <v>1</v>
      </c>
      <c r="G1929" s="4">
        <v>0.24419326177558731</v>
      </c>
      <c r="H1929" s="4">
        <v>-2.7876868642622292E-3</v>
      </c>
      <c r="I1929" s="4">
        <v>0.1114565079425021</v>
      </c>
    </row>
    <row r="1930" spans="1:9" x14ac:dyDescent="0.25">
      <c r="A1930" t="s">
        <v>2154</v>
      </c>
      <c r="B1930" s="3">
        <v>201.55613708496091</v>
      </c>
      <c r="C1930" s="3">
        <v>10.97000026702881</v>
      </c>
      <c r="D1930" s="4">
        <v>6.8926483905491498E-3</v>
      </c>
      <c r="E1930" s="4">
        <v>-8.0469406000809651E-2</v>
      </c>
      <c r="F1930" s="2">
        <v>1</v>
      </c>
      <c r="G1930" s="4">
        <v>0.22267682819309861</v>
      </c>
      <c r="H1930" s="4">
        <v>-1.0020093126589249E-3</v>
      </c>
      <c r="I1930" s="4">
        <v>0.1134467590752577</v>
      </c>
    </row>
    <row r="1931" spans="1:9" x14ac:dyDescent="0.25">
      <c r="A1931" t="s">
        <v>2155</v>
      </c>
      <c r="B1931" s="3">
        <v>200.1763916015625</v>
      </c>
      <c r="C1931" s="3">
        <v>11.930000305175779</v>
      </c>
      <c r="D1931" s="4">
        <v>6.5895654204872756E-4</v>
      </c>
      <c r="E1931" s="4">
        <v>1.016087055845993E-2</v>
      </c>
      <c r="F1931" s="2">
        <v>1</v>
      </c>
      <c r="G1931" s="4">
        <v>0.21621159335348011</v>
      </c>
      <c r="H1931" s="4">
        <v>-7.8406151001571001E-3</v>
      </c>
      <c r="I1931" s="4">
        <v>0.10582469824864479</v>
      </c>
    </row>
    <row r="1932" spans="1:9" x14ac:dyDescent="0.25">
      <c r="A1932" t="s">
        <v>2156</v>
      </c>
      <c r="B1932" s="3">
        <v>200.04457092285159</v>
      </c>
      <c r="C1932" s="3">
        <v>11.810000419616699</v>
      </c>
      <c r="D1932" s="4">
        <v>3.9557610998053327E-4</v>
      </c>
      <c r="E1932" s="4">
        <v>-1.501245662531636E-2</v>
      </c>
      <c r="F1932" s="2">
        <v>1</v>
      </c>
      <c r="G1932" s="4">
        <v>0.22269637409052881</v>
      </c>
      <c r="H1932" s="4">
        <v>-8.4939744821527219E-3</v>
      </c>
      <c r="I1932" s="4">
        <v>0.10509648768848739</v>
      </c>
    </row>
    <row r="1933" spans="1:9" x14ac:dyDescent="0.25">
      <c r="A1933" t="s">
        <v>2157</v>
      </c>
      <c r="B1933" s="3">
        <v>199.96546936035159</v>
      </c>
      <c r="C1933" s="3">
        <v>11.989999771118161</v>
      </c>
      <c r="D1933" s="4">
        <v>-8.7669194296480235E-5</v>
      </c>
      <c r="E1933" s="4">
        <v>9.2592302708427443E-3</v>
      </c>
      <c r="F1933" s="2">
        <v>1</v>
      </c>
      <c r="G1933" s="4">
        <v>0.20018593126221429</v>
      </c>
      <c r="H1933" s="4">
        <v>-8.8860354887815296E-3</v>
      </c>
      <c r="I1933" s="4">
        <v>0.1046595107763615</v>
      </c>
    </row>
    <row r="1934" spans="1:9" x14ac:dyDescent="0.25">
      <c r="A1934" t="s">
        <v>2158</v>
      </c>
      <c r="B1934" s="3">
        <v>199.9830017089844</v>
      </c>
      <c r="C1934" s="3">
        <v>11.88000011444092</v>
      </c>
      <c r="D1934" s="4">
        <v>-6.2018331232287496E-3</v>
      </c>
      <c r="E1934" s="4">
        <v>0.12287336484965559</v>
      </c>
      <c r="F1934" s="2">
        <v>1</v>
      </c>
      <c r="G1934" s="4">
        <v>0.19985765859558799</v>
      </c>
      <c r="H1934" s="4">
        <v>-8.7991377077983879E-3</v>
      </c>
      <c r="I1934" s="4">
        <v>0.1047563638766764</v>
      </c>
    </row>
    <row r="1935" spans="1:9" x14ac:dyDescent="0.25">
      <c r="A1935" t="s">
        <v>2159</v>
      </c>
      <c r="B1935" s="3">
        <v>201.23100280761719</v>
      </c>
      <c r="C1935" s="3">
        <v>10.579999923706049</v>
      </c>
      <c r="D1935" s="4">
        <v>-1.569658210766822E-3</v>
      </c>
      <c r="E1935" s="4">
        <v>-4.7036867541456751E-3</v>
      </c>
      <c r="F1935" s="2">
        <v>1</v>
      </c>
      <c r="G1935" s="4">
        <v>0.23677752442208619</v>
      </c>
      <c r="H1935" s="4">
        <v>-2.6135131570349519E-3</v>
      </c>
      <c r="I1935" s="4">
        <v>0.1116506356100611</v>
      </c>
    </row>
    <row r="1936" spans="1:9" x14ac:dyDescent="0.25">
      <c r="A1936" t="s">
        <v>2160</v>
      </c>
      <c r="B1936" s="3">
        <v>201.54736328125</v>
      </c>
      <c r="C1936" s="3">
        <v>10.63000011444092</v>
      </c>
      <c r="D1936" s="4">
        <v>-1.045496017676673E-3</v>
      </c>
      <c r="E1936" s="4">
        <v>-1.665127642818021E-2</v>
      </c>
      <c r="F1936" s="2">
        <v>1</v>
      </c>
      <c r="G1936" s="4">
        <v>0.24517437012141399</v>
      </c>
      <c r="H1936" s="4">
        <v>-1.045496017676673E-3</v>
      </c>
      <c r="I1936" s="4">
        <v>0.1133982903784074</v>
      </c>
    </row>
    <row r="1937" spans="1:9" x14ac:dyDescent="0.25">
      <c r="A1937" t="s">
        <v>2161</v>
      </c>
      <c r="B1937" s="3">
        <v>201.75830078125</v>
      </c>
      <c r="C1937" s="3">
        <v>10.810000419616699</v>
      </c>
      <c r="D1937" s="4">
        <v>8.6553717534918473E-3</v>
      </c>
      <c r="E1937" s="4">
        <v>-2.3486836709587511E-2</v>
      </c>
      <c r="F1937" s="2">
        <v>1</v>
      </c>
      <c r="G1937" s="4">
        <v>0.2329118333663418</v>
      </c>
      <c r="H1937" s="4">
        <v>0</v>
      </c>
      <c r="I1937" s="4">
        <v>0.1145635621440764</v>
      </c>
    </row>
    <row r="1938" spans="1:9" x14ac:dyDescent="0.25">
      <c r="A1938" t="s">
        <v>2162</v>
      </c>
      <c r="B1938" s="3">
        <v>200.02699279785159</v>
      </c>
      <c r="C1938" s="3">
        <v>11.069999694824221</v>
      </c>
      <c r="D1938" s="4">
        <v>6.4119857663267332E-3</v>
      </c>
      <c r="E1938" s="4">
        <v>-5.9473299550954713E-2</v>
      </c>
      <c r="F1938" s="2">
        <v>1</v>
      </c>
      <c r="G1938" s="4">
        <v>0.23900862818575969</v>
      </c>
      <c r="H1938" s="4">
        <v>0</v>
      </c>
      <c r="I1938" s="4">
        <v>0.104999381708015</v>
      </c>
    </row>
    <row r="1939" spans="1:9" x14ac:dyDescent="0.25">
      <c r="A1939" t="s">
        <v>2163</v>
      </c>
      <c r="B1939" s="3">
        <v>198.7525939941406</v>
      </c>
      <c r="C1939" s="3">
        <v>11.77000045776367</v>
      </c>
      <c r="D1939" s="4">
        <v>-2.6020276074815159E-3</v>
      </c>
      <c r="E1939" s="4">
        <v>1.993071894895504E-2</v>
      </c>
      <c r="F1939" s="2">
        <v>1</v>
      </c>
      <c r="G1939" s="4">
        <v>0.21250476025489931</v>
      </c>
      <c r="H1939" s="4">
        <v>-4.6654171350881679E-3</v>
      </c>
      <c r="I1939" s="4">
        <v>9.7959282417150018E-2</v>
      </c>
    </row>
    <row r="1940" spans="1:9" x14ac:dyDescent="0.25">
      <c r="A1940" t="s">
        <v>2164</v>
      </c>
      <c r="B1940" s="3">
        <v>199.27110290527341</v>
      </c>
      <c r="C1940" s="3">
        <v>11.539999961853029</v>
      </c>
      <c r="D1940" s="4">
        <v>3.6736363027816128E-3</v>
      </c>
      <c r="E1940" s="4">
        <v>-9.7026588186780782E-2</v>
      </c>
      <c r="F1940" s="2">
        <v>1</v>
      </c>
      <c r="G1940" s="4">
        <v>0.24060761642769049</v>
      </c>
      <c r="H1940" s="4">
        <v>-2.0687725308454752E-3</v>
      </c>
      <c r="I1940" s="4">
        <v>0.100823655960929</v>
      </c>
    </row>
    <row r="1941" spans="1:9" x14ac:dyDescent="0.25">
      <c r="A1941" t="s">
        <v>2165</v>
      </c>
      <c r="B1941" s="3">
        <v>198.54173278808591</v>
      </c>
      <c r="C1941" s="3">
        <v>12.77999973297119</v>
      </c>
      <c r="D1941" s="4">
        <v>-3.7041327772642241E-3</v>
      </c>
      <c r="E1941" s="4">
        <v>2.4038477703429931E-2</v>
      </c>
      <c r="F1941" s="2">
        <v>1</v>
      </c>
      <c r="G1941" s="4">
        <v>0.24299087829750121</v>
      </c>
      <c r="H1941" s="4">
        <v>-5.7213905256896513E-3</v>
      </c>
      <c r="I1941" s="4">
        <v>9.679443211840999E-2</v>
      </c>
    </row>
    <row r="1942" spans="1:9" x14ac:dyDescent="0.25">
      <c r="A1942" t="s">
        <v>2166</v>
      </c>
      <c r="B1942" s="3">
        <v>199.27989196777341</v>
      </c>
      <c r="C1942" s="3">
        <v>12.47999954223633</v>
      </c>
      <c r="D1942" s="4">
        <v>2.2099254182785799E-3</v>
      </c>
      <c r="E1942" s="4">
        <v>5.1390030544091747E-2</v>
      </c>
      <c r="F1942" s="2">
        <v>1</v>
      </c>
      <c r="G1942" s="4">
        <v>0.23162403310256591</v>
      </c>
      <c r="H1942" s="4">
        <v>-2.024757719861658E-3</v>
      </c>
      <c r="I1942" s="4">
        <v>0.1008722089511651</v>
      </c>
    </row>
    <row r="1943" spans="1:9" x14ac:dyDescent="0.25">
      <c r="A1943" t="s">
        <v>2167</v>
      </c>
      <c r="B1943" s="3">
        <v>198.84046936035159</v>
      </c>
      <c r="C1943" s="3">
        <v>11.86999988555908</v>
      </c>
      <c r="D1943" s="4">
        <v>-3.523589906408775E-3</v>
      </c>
      <c r="E1943" s="4">
        <v>5.6990237703545388E-2</v>
      </c>
      <c r="F1943" s="2">
        <v>1</v>
      </c>
      <c r="G1943" s="4">
        <v>0.2305440284726947</v>
      </c>
      <c r="H1943" s="4">
        <v>-4.2253454398516466E-3</v>
      </c>
      <c r="I1943" s="4">
        <v>9.8444728026126249E-2</v>
      </c>
    </row>
    <row r="1944" spans="1:9" x14ac:dyDescent="0.25">
      <c r="A1944" t="s">
        <v>2168</v>
      </c>
      <c r="B1944" s="3">
        <v>199.5435791015625</v>
      </c>
      <c r="C1944" s="3">
        <v>11.22999954223633</v>
      </c>
      <c r="D1944" s="4">
        <v>2.2953337615176932E-3</v>
      </c>
      <c r="E1944" s="4">
        <v>-2.6863121372742271E-2</v>
      </c>
      <c r="F1944" s="2">
        <v>1</v>
      </c>
      <c r="G1944" s="4">
        <v>0.2083867232853498</v>
      </c>
      <c r="H1944" s="4">
        <v>-7.0423697574228949E-4</v>
      </c>
      <c r="I1944" s="4">
        <v>0.10232888295163731</v>
      </c>
    </row>
    <row r="1945" spans="1:9" x14ac:dyDescent="0.25">
      <c r="A1945" t="s">
        <v>2169</v>
      </c>
      <c r="B1945" s="3">
        <v>199.08660888671881</v>
      </c>
      <c r="C1945" s="3">
        <v>11.539999961853029</v>
      </c>
      <c r="D1945" s="4">
        <v>-2.5097536973530681E-3</v>
      </c>
      <c r="E1945" s="4">
        <v>2.4866760859648451E-2</v>
      </c>
      <c r="F1945" s="2">
        <v>1</v>
      </c>
      <c r="G1945" s="4">
        <v>0.22541186459302881</v>
      </c>
      <c r="H1945" s="4">
        <v>-2.9927014884952858E-3</v>
      </c>
      <c r="I1945" s="4">
        <v>9.9804464632897716E-2</v>
      </c>
    </row>
    <row r="1946" spans="1:9" x14ac:dyDescent="0.25">
      <c r="A1946" t="s">
        <v>2170</v>
      </c>
      <c r="B1946" s="3">
        <v>199.5875244140625</v>
      </c>
      <c r="C1946" s="3">
        <v>11.260000228881839</v>
      </c>
      <c r="D1946" s="4">
        <v>2.8262008747015339E-3</v>
      </c>
      <c r="E1946" s="4">
        <v>-2.00173669989504E-2</v>
      </c>
      <c r="F1946" s="2">
        <v>1</v>
      </c>
      <c r="G1946" s="4">
        <v>0.1978556461455323</v>
      </c>
      <c r="H1946" s="4">
        <v>-4.841629208228726E-4</v>
      </c>
      <c r="I1946" s="4">
        <v>0.1025716479028185</v>
      </c>
    </row>
    <row r="1947" spans="1:9" x14ac:dyDescent="0.25">
      <c r="A1947" t="s">
        <v>2171</v>
      </c>
      <c r="B1947" s="3">
        <v>199.02503967285159</v>
      </c>
      <c r="C1947" s="3">
        <v>11.489999771118161</v>
      </c>
      <c r="D1947" s="4">
        <v>0</v>
      </c>
      <c r="E1947" s="4">
        <v>-6.0554192004826923E-3</v>
      </c>
      <c r="F1947" s="2">
        <v>1</v>
      </c>
      <c r="G1947" s="4">
        <v>0.20411735175338391</v>
      </c>
      <c r="H1947" s="4">
        <v>-3.3010344091898292E-3</v>
      </c>
      <c r="I1947" s="4">
        <v>9.9464340821086683E-2</v>
      </c>
    </row>
    <row r="1948" spans="1:9" x14ac:dyDescent="0.25">
      <c r="A1948" t="s">
        <v>2172</v>
      </c>
      <c r="B1948" s="3">
        <v>199.02503967285159</v>
      </c>
      <c r="C1948" s="3">
        <v>11.560000419616699</v>
      </c>
      <c r="D1948" s="4">
        <v>-3.3010344091898292E-3</v>
      </c>
      <c r="E1948" s="4">
        <v>2.1201478026736661E-2</v>
      </c>
      <c r="F1948" s="2">
        <v>1</v>
      </c>
      <c r="G1948" s="4">
        <v>0.20530972584488461</v>
      </c>
      <c r="H1948" s="4">
        <v>-3.3010344091898292E-3</v>
      </c>
      <c r="I1948" s="4">
        <v>9.9464340821086683E-2</v>
      </c>
    </row>
    <row r="1949" spans="1:9" x14ac:dyDescent="0.25">
      <c r="A1949" t="s">
        <v>2173</v>
      </c>
      <c r="B1949" s="3">
        <v>199.6842041015625</v>
      </c>
      <c r="C1949" s="3">
        <v>11.319999694824221</v>
      </c>
      <c r="D1949" s="4">
        <v>3.57795581666287E-3</v>
      </c>
      <c r="E1949" s="4">
        <v>-2.9991463511701792E-2</v>
      </c>
      <c r="F1949" s="2">
        <v>1</v>
      </c>
      <c r="G1949" s="4">
        <v>0.19602743354242441</v>
      </c>
      <c r="H1949" s="4">
        <v>0</v>
      </c>
      <c r="I1949" s="4">
        <v>0.10310573079541691</v>
      </c>
    </row>
    <row r="1950" spans="1:9" x14ac:dyDescent="0.25">
      <c r="A1950" t="s">
        <v>2174</v>
      </c>
      <c r="B1950" s="3">
        <v>198.9722900390625</v>
      </c>
      <c r="C1950" s="3">
        <v>11.670000076293951</v>
      </c>
      <c r="D1950" s="4">
        <v>-7.9462274116803844E-4</v>
      </c>
      <c r="E1950" s="4">
        <v>-1.518989868196585E-2</v>
      </c>
      <c r="F1950" s="2">
        <v>1</v>
      </c>
      <c r="G1950" s="4">
        <v>0.16317118056382521</v>
      </c>
      <c r="H1950" s="4">
        <v>-7.9462274116803844E-4</v>
      </c>
      <c r="I1950" s="4">
        <v>9.9172938586283621E-2</v>
      </c>
    </row>
    <row r="1951" spans="1:9" x14ac:dyDescent="0.25">
      <c r="A1951" t="s">
        <v>2175</v>
      </c>
      <c r="B1951" s="3">
        <v>199.1305236816406</v>
      </c>
      <c r="C1951" s="3">
        <v>11.85000038146973</v>
      </c>
      <c r="D1951" s="4">
        <v>5.9492618459917601E-3</v>
      </c>
      <c r="E1951" s="4">
        <v>-7.7821009362929239E-2</v>
      </c>
      <c r="F1951" s="2">
        <v>1</v>
      </c>
      <c r="G1951" s="4">
        <v>0.1494120921416757</v>
      </c>
      <c r="H1951" s="4">
        <v>0</v>
      </c>
      <c r="I1951" s="4">
        <v>0.10004706099730699</v>
      </c>
    </row>
    <row r="1952" spans="1:9" x14ac:dyDescent="0.25">
      <c r="A1952" t="s">
        <v>2176</v>
      </c>
      <c r="B1952" s="3">
        <v>197.9528503417969</v>
      </c>
      <c r="C1952" s="3">
        <v>12.85000038146973</v>
      </c>
      <c r="D1952" s="4">
        <v>7.6500555708871598E-3</v>
      </c>
      <c r="E1952" s="4">
        <v>-8.4757805100894146E-2</v>
      </c>
      <c r="F1952" s="2">
        <v>1</v>
      </c>
      <c r="G1952" s="4">
        <v>0.14454695509318369</v>
      </c>
      <c r="H1952" s="4">
        <v>-5.2352094635876867E-3</v>
      </c>
      <c r="I1952" s="4">
        <v>9.3541297479197816E-2</v>
      </c>
    </row>
    <row r="1953" spans="1:9" x14ac:dyDescent="0.25">
      <c r="A1953" t="s">
        <v>2177</v>
      </c>
      <c r="B1953" s="3">
        <v>196.44999694824219</v>
      </c>
      <c r="C1953" s="3">
        <v>14.039999961853029</v>
      </c>
      <c r="D1953" s="4">
        <v>-3.6550700418370718E-3</v>
      </c>
      <c r="E1953" s="4">
        <v>5.0112197608738418E-2</v>
      </c>
      <c r="F1953" s="2">
        <v>2</v>
      </c>
      <c r="G1953" s="4">
        <v>0.1199786870343227</v>
      </c>
      <c r="H1953" s="4">
        <v>-1.278744040476909E-2</v>
      </c>
      <c r="I1953" s="4">
        <v>8.5239157615734529E-2</v>
      </c>
    </row>
    <row r="1954" spans="1:9" x14ac:dyDescent="0.25">
      <c r="A1954" t="s">
        <v>2178</v>
      </c>
      <c r="B1954" s="3">
        <v>197.17066955566409</v>
      </c>
      <c r="C1954" s="3">
        <v>13.36999988555908</v>
      </c>
      <c r="D1954" s="4">
        <v>-2.2282989792299371E-4</v>
      </c>
      <c r="E1954" s="4">
        <v>3.2432438801540009E-2</v>
      </c>
      <c r="F1954" s="2">
        <v>2</v>
      </c>
      <c r="G1954" s="4">
        <v>0.1128429476947037</v>
      </c>
      <c r="H1954" s="4">
        <v>-9.1658722680663107E-3</v>
      </c>
      <c r="I1954" s="4">
        <v>8.9220334228332421E-2</v>
      </c>
    </row>
    <row r="1955" spans="1:9" x14ac:dyDescent="0.25">
      <c r="A1955" t="s">
        <v>2179</v>
      </c>
      <c r="B1955" s="3">
        <v>197.21461486816409</v>
      </c>
      <c r="C1955" s="3">
        <v>12.94999980926514</v>
      </c>
      <c r="D1955" s="4">
        <v>-8.264502761318071E-3</v>
      </c>
      <c r="E1955" s="4">
        <v>8.0066726978548219E-2</v>
      </c>
      <c r="F1955" s="2">
        <v>1</v>
      </c>
      <c r="G1955" s="4">
        <v>0.10520156290337181</v>
      </c>
      <c r="H1955" s="4">
        <v>-8.9450355915110524E-3</v>
      </c>
      <c r="I1955" s="4">
        <v>8.9463099179513561E-2</v>
      </c>
    </row>
    <row r="1956" spans="1:9" x14ac:dyDescent="0.25">
      <c r="A1956" t="s">
        <v>2180</v>
      </c>
      <c r="B1956" s="3">
        <v>198.85807800292969</v>
      </c>
      <c r="C1956" s="3">
        <v>11.989999771118161</v>
      </c>
      <c r="D1956" s="4">
        <v>2.481056120375635E-3</v>
      </c>
      <c r="E1956" s="4">
        <v>4.807694151300268E-2</v>
      </c>
      <c r="F1956" s="2">
        <v>1</v>
      </c>
      <c r="G1956" s="4">
        <v>0.12630455439743041</v>
      </c>
      <c r="H1956" s="4">
        <v>-6.8620396475449486E-4</v>
      </c>
      <c r="I1956" s="4">
        <v>9.8542002593370315E-2</v>
      </c>
    </row>
    <row r="1957" spans="1:9" x14ac:dyDescent="0.25">
      <c r="A1957" t="s">
        <v>2181</v>
      </c>
      <c r="B1957" s="3">
        <v>198.36592102050781</v>
      </c>
      <c r="C1957" s="3">
        <v>11.439999580383301</v>
      </c>
      <c r="D1957" s="4">
        <v>1.4642825751067789E-3</v>
      </c>
      <c r="E1957" s="4">
        <v>8.7482720389697732E-4</v>
      </c>
      <c r="F1957" s="2">
        <v>1</v>
      </c>
      <c r="G1957" s="4">
        <v>0.1209499125838851</v>
      </c>
      <c r="H1957" s="4">
        <v>-3.159421383369998E-3</v>
      </c>
      <c r="I1957" s="4">
        <v>9.5823203726913997E-2</v>
      </c>
    </row>
    <row r="1958" spans="1:9" x14ac:dyDescent="0.25">
      <c r="A1958" t="s">
        <v>2182</v>
      </c>
      <c r="B1958" s="3">
        <v>198.07588195800781</v>
      </c>
      <c r="C1958" s="3">
        <v>11.430000305175779</v>
      </c>
      <c r="D1958" s="4">
        <v>-1.727372720845777E-3</v>
      </c>
      <c r="E1958" s="4">
        <v>1.419696902513334E-2</v>
      </c>
      <c r="F1958" s="2">
        <v>1</v>
      </c>
      <c r="G1958" s="4">
        <v>0.11746313308537169</v>
      </c>
      <c r="H1958" s="4">
        <v>-4.6169434486346139E-3</v>
      </c>
      <c r="I1958" s="4">
        <v>9.4220955049119093E-2</v>
      </c>
    </row>
    <row r="1959" spans="1:9" x14ac:dyDescent="0.25">
      <c r="A1959" t="s">
        <v>2183</v>
      </c>
      <c r="B1959" s="3">
        <v>198.41862487792969</v>
      </c>
      <c r="C1959" s="3">
        <v>11.27000045776367</v>
      </c>
      <c r="D1959" s="4">
        <v>-2.7826244600397398E-3</v>
      </c>
      <c r="E1959" s="4">
        <v>-1.5720467641913149E-2</v>
      </c>
      <c r="F1959" s="2">
        <v>1</v>
      </c>
      <c r="G1959" s="4">
        <v>0.13325866914497619</v>
      </c>
      <c r="H1959" s="4">
        <v>-2.8945707303068562E-3</v>
      </c>
      <c r="I1959" s="4">
        <v>9.6114353081559578E-2</v>
      </c>
    </row>
    <row r="1960" spans="1:9" x14ac:dyDescent="0.25">
      <c r="A1960" t="s">
        <v>2184</v>
      </c>
      <c r="B1960" s="3">
        <v>198.9722900390625</v>
      </c>
      <c r="C1960" s="3">
        <v>11.44999980926514</v>
      </c>
      <c r="D1960" s="4">
        <v>3.8575832816964968E-3</v>
      </c>
      <c r="E1960" s="4">
        <v>-2.2203264563180891E-2</v>
      </c>
      <c r="F1960" s="2">
        <v>1</v>
      </c>
      <c r="G1960" s="4">
        <v>0.14673326708467821</v>
      </c>
      <c r="H1960" s="4">
        <v>-1.122586439156192E-4</v>
      </c>
      <c r="I1960" s="4">
        <v>9.9172938586283621E-2</v>
      </c>
    </row>
    <row r="1961" spans="1:9" x14ac:dyDescent="0.25">
      <c r="A1961" t="s">
        <v>2185</v>
      </c>
      <c r="B1961" s="3">
        <v>198.20768737792969</v>
      </c>
      <c r="C1961" s="3">
        <v>11.710000038146971</v>
      </c>
      <c r="D1961" s="4">
        <v>2.1770593127148352E-3</v>
      </c>
      <c r="E1961" s="4">
        <v>-4.0163916293346147E-2</v>
      </c>
      <c r="F1961" s="2">
        <v>1</v>
      </c>
      <c r="G1961" s="4">
        <v>0.151749861503508</v>
      </c>
      <c r="H1961" s="4">
        <v>-3.9545867777720511E-3</v>
      </c>
      <c r="I1961" s="4">
        <v>9.4949081315890638E-2</v>
      </c>
    </row>
    <row r="1962" spans="1:9" x14ac:dyDescent="0.25">
      <c r="A1962" t="s">
        <v>2186</v>
      </c>
      <c r="B1962" s="3">
        <v>197.77711486816409</v>
      </c>
      <c r="C1962" s="3">
        <v>12.19999980926514</v>
      </c>
      <c r="D1962" s="4">
        <v>-1.955737003076941E-3</v>
      </c>
      <c r="E1962" s="4">
        <v>-4.612980096541075E-2</v>
      </c>
      <c r="F1962" s="2">
        <v>1</v>
      </c>
      <c r="G1962" s="4">
        <v>0.12877399310326881</v>
      </c>
      <c r="H1962" s="4">
        <v>-6.1183261316039017E-3</v>
      </c>
      <c r="I1962" s="4">
        <v>9.257049055463118E-2</v>
      </c>
    </row>
    <row r="1963" spans="1:9" x14ac:dyDescent="0.25">
      <c r="A1963" t="s">
        <v>2187</v>
      </c>
      <c r="B1963" s="3">
        <v>198.1646728515625</v>
      </c>
      <c r="C1963" s="3">
        <v>12.789999961853029</v>
      </c>
      <c r="D1963" s="4">
        <v>4.1175490473890353E-3</v>
      </c>
      <c r="E1963" s="4">
        <v>-3.0325976592536771E-2</v>
      </c>
      <c r="F1963" s="2">
        <v>1</v>
      </c>
      <c r="G1963" s="4">
        <v>0.1137515503170614</v>
      </c>
      <c r="H1963" s="4">
        <v>-4.1707460108307837E-3</v>
      </c>
      <c r="I1963" s="4">
        <v>9.4711458261244941E-2</v>
      </c>
    </row>
    <row r="1964" spans="1:9" x14ac:dyDescent="0.25">
      <c r="A1964" t="s">
        <v>2188</v>
      </c>
      <c r="B1964" s="3">
        <v>197.35206604003909</v>
      </c>
      <c r="C1964" s="3">
        <v>13.189999580383301</v>
      </c>
      <c r="D1964" s="4">
        <v>-8.2543075420632439E-3</v>
      </c>
      <c r="E1964" s="4">
        <v>3.6949630777348703E-2</v>
      </c>
      <c r="F1964" s="2">
        <v>1</v>
      </c>
      <c r="G1964" s="4">
        <v>0.12541389442710771</v>
      </c>
      <c r="H1964" s="4">
        <v>-8.2543075420632439E-3</v>
      </c>
      <c r="I1964" s="4">
        <v>9.0222413999040851E-2</v>
      </c>
    </row>
    <row r="1965" spans="1:9" x14ac:dyDescent="0.25">
      <c r="A1965" t="s">
        <v>2189</v>
      </c>
      <c r="B1965" s="3">
        <v>198.99462890625</v>
      </c>
      <c r="C1965" s="3">
        <v>12.72000026702881</v>
      </c>
      <c r="D1965" s="4">
        <v>6.6737919238610832E-3</v>
      </c>
      <c r="E1965" s="4">
        <v>6.3291077162284104E-3</v>
      </c>
      <c r="F1965" s="2">
        <v>1</v>
      </c>
      <c r="G1965" s="4">
        <v>0.14669370856457989</v>
      </c>
      <c r="H1965" s="4">
        <v>0</v>
      </c>
      <c r="I1965" s="4">
        <v>9.9296344103134038E-2</v>
      </c>
    </row>
    <row r="1966" spans="1:9" x14ac:dyDescent="0.25">
      <c r="A1966" t="s">
        <v>2190</v>
      </c>
      <c r="B1966" s="3">
        <v>197.6753845214844</v>
      </c>
      <c r="C1966" s="3">
        <v>12.64000034332275</v>
      </c>
      <c r="D1966" s="4">
        <v>-1.1480565846172519E-3</v>
      </c>
      <c r="E1966" s="4">
        <v>7.5744710070021704E-2</v>
      </c>
      <c r="F1966" s="2">
        <v>1</v>
      </c>
      <c r="G1966" s="4">
        <v>0.1448469025069028</v>
      </c>
      <c r="H1966" s="4">
        <v>-1.1480565846172519E-3</v>
      </c>
      <c r="I1966" s="4">
        <v>9.2008506551324087E-2</v>
      </c>
    </row>
    <row r="1967" spans="1:9" x14ac:dyDescent="0.25">
      <c r="A1967" t="s">
        <v>2191</v>
      </c>
      <c r="B1967" s="3">
        <v>197.902587890625</v>
      </c>
      <c r="C1967" s="3">
        <v>11.75</v>
      </c>
      <c r="D1967" s="4">
        <v>6.0407072117090177E-3</v>
      </c>
      <c r="E1967" s="4">
        <v>-7.0411417654186126E-2</v>
      </c>
      <c r="F1967" s="2">
        <v>1</v>
      </c>
      <c r="G1967" s="4">
        <v>0.1239488769085302</v>
      </c>
      <c r="H1967" s="4">
        <v>0</v>
      </c>
      <c r="I1967" s="4">
        <v>9.3263635066284545E-2</v>
      </c>
    </row>
    <row r="1968" spans="1:9" x14ac:dyDescent="0.25">
      <c r="A1968" t="s">
        <v>2192</v>
      </c>
      <c r="B1968" s="3">
        <v>196.71429443359381</v>
      </c>
      <c r="C1968" s="3">
        <v>12.64000034332275</v>
      </c>
      <c r="D1968" s="4">
        <v>2.4487619957611621E-3</v>
      </c>
      <c r="E1968" s="4">
        <v>3.4369890926038822E-2</v>
      </c>
      <c r="F1968" s="2">
        <v>1</v>
      </c>
      <c r="G1968" s="4">
        <v>0.1200838246927491</v>
      </c>
      <c r="H1968" s="4">
        <v>0</v>
      </c>
      <c r="I1968" s="4">
        <v>8.6699203351639831E-2</v>
      </c>
    </row>
    <row r="1969" spans="1:9" x14ac:dyDescent="0.25">
      <c r="A1969" t="s">
        <v>2193</v>
      </c>
      <c r="B1969" s="3">
        <v>196.2337646484375</v>
      </c>
      <c r="C1969" s="3">
        <v>12.22000026702881</v>
      </c>
      <c r="D1969" s="4">
        <v>1.308088662940121E-2</v>
      </c>
      <c r="E1969" s="4">
        <v>3.6471612092202177E-2</v>
      </c>
      <c r="F1969" s="2">
        <v>1</v>
      </c>
      <c r="G1969" s="4">
        <v>0.10865501492243949</v>
      </c>
      <c r="H1969" s="4">
        <v>0</v>
      </c>
      <c r="I1969" s="4">
        <v>8.4044636045183641E-2</v>
      </c>
    </row>
    <row r="1970" spans="1:9" x14ac:dyDescent="0.25">
      <c r="A1970" t="s">
        <v>2194</v>
      </c>
      <c r="B1970" s="3">
        <v>193.69999694824219</v>
      </c>
      <c r="C1970" s="3">
        <v>11.789999961853029</v>
      </c>
      <c r="D1970" s="4">
        <v>3.1672378057512329E-3</v>
      </c>
      <c r="E1970" s="4">
        <v>-2.8830343622043949E-2</v>
      </c>
      <c r="F1970" s="2">
        <v>1</v>
      </c>
      <c r="G1970" s="4">
        <v>8.6986599424889732E-2</v>
      </c>
      <c r="H1970" s="4">
        <v>0</v>
      </c>
      <c r="I1970" s="4">
        <v>7.0047466448492912E-2</v>
      </c>
    </row>
    <row r="1971" spans="1:9" x14ac:dyDescent="0.25">
      <c r="A1971" t="s">
        <v>2195</v>
      </c>
      <c r="B1971" s="3">
        <v>193.08843994140619</v>
      </c>
      <c r="C1971" s="3">
        <v>12.14000034332275</v>
      </c>
      <c r="D1971" s="4">
        <v>6.0085072620981173E-3</v>
      </c>
      <c r="E1971" s="4">
        <v>-0.14022659761218051</v>
      </c>
      <c r="F1971" s="2">
        <v>1</v>
      </c>
      <c r="G1971" s="4">
        <v>7.6989841647076673E-2</v>
      </c>
      <c r="H1971" s="4">
        <v>-2.347284775793046E-3</v>
      </c>
      <c r="I1971" s="4">
        <v>6.6669071837942351E-2</v>
      </c>
    </row>
    <row r="1972" spans="1:9" x14ac:dyDescent="0.25">
      <c r="A1972" t="s">
        <v>2196</v>
      </c>
      <c r="B1972" s="3">
        <v>191.93519592285159</v>
      </c>
      <c r="C1972" s="3">
        <v>14.11999988555908</v>
      </c>
      <c r="D1972" s="4">
        <v>5.0141735510145224E-4</v>
      </c>
      <c r="E1972" s="4">
        <v>3.5536739032948632E-3</v>
      </c>
      <c r="F1972" s="2">
        <v>2</v>
      </c>
      <c r="G1972" s="4">
        <v>9.1436322118256808E-2</v>
      </c>
      <c r="H1972" s="4">
        <v>-8.305886061174439E-3</v>
      </c>
      <c r="I1972" s="4">
        <v>6.0298262030541672E-2</v>
      </c>
    </row>
    <row r="1973" spans="1:9" x14ac:dyDescent="0.25">
      <c r="A1973" t="s">
        <v>2197</v>
      </c>
      <c r="B1973" s="3">
        <v>191.83900451660159</v>
      </c>
      <c r="C1973" s="3">
        <v>14.069999694824221</v>
      </c>
      <c r="D1973" s="4">
        <v>-3.6756434456268749E-3</v>
      </c>
      <c r="E1973" s="4">
        <v>5.5513861616919291E-2</v>
      </c>
      <c r="F1973" s="2">
        <v>2</v>
      </c>
      <c r="G1973" s="4">
        <v>7.5613951575149052E-2</v>
      </c>
      <c r="H1973" s="4">
        <v>-8.8028894947081993E-3</v>
      </c>
      <c r="I1973" s="4">
        <v>5.9766876526289758E-2</v>
      </c>
    </row>
    <row r="1974" spans="1:9" x14ac:dyDescent="0.25">
      <c r="A1974" t="s">
        <v>2198</v>
      </c>
      <c r="B1974" s="3">
        <v>192.54673767089841</v>
      </c>
      <c r="C1974" s="3">
        <v>13.329999923706049</v>
      </c>
      <c r="D1974" s="4">
        <v>-2.3991449187253928E-3</v>
      </c>
      <c r="E1974" s="4">
        <v>3.3333357976081279E-2</v>
      </c>
      <c r="F1974" s="2">
        <v>2</v>
      </c>
      <c r="G1974" s="4">
        <v>6.8565283648509556E-2</v>
      </c>
      <c r="H1974" s="4">
        <v>-5.1461615038831399E-3</v>
      </c>
      <c r="I1974" s="4">
        <v>6.3676572347706406E-2</v>
      </c>
    </row>
    <row r="1975" spans="1:9" x14ac:dyDescent="0.25">
      <c r="A1975" t="s">
        <v>2199</v>
      </c>
      <c r="B1975" s="3">
        <v>193.0097961425781</v>
      </c>
      <c r="C1975" s="3">
        <v>12.89999961853027</v>
      </c>
      <c r="D1975" s="4">
        <v>1.950101513164437E-3</v>
      </c>
      <c r="E1975" s="4">
        <v>-1.9011407395610361E-2</v>
      </c>
      <c r="F1975" s="2">
        <v>1</v>
      </c>
      <c r="G1975" s="4">
        <v>8.1348566883527651E-2</v>
      </c>
      <c r="H1975" s="4">
        <v>-2.7536229256078788E-3</v>
      </c>
      <c r="I1975" s="4">
        <v>6.6234623727391195E-2</v>
      </c>
    </row>
    <row r="1976" spans="1:9" x14ac:dyDescent="0.25">
      <c r="A1976" t="s">
        <v>2200</v>
      </c>
      <c r="B1976" s="3">
        <v>192.63414001464841</v>
      </c>
      <c r="C1976" s="3">
        <v>13.14999961853027</v>
      </c>
      <c r="D1976" s="4">
        <v>-4.6945695515860919E-3</v>
      </c>
      <c r="E1976" s="4">
        <v>6.5640150399229436E-2</v>
      </c>
      <c r="F1976" s="2">
        <v>1</v>
      </c>
      <c r="G1976" s="4">
        <v>7.4763695319265411E-2</v>
      </c>
      <c r="H1976" s="4">
        <v>-4.6945695515860919E-3</v>
      </c>
      <c r="I1976" s="4">
        <v>6.4159404861722225E-2</v>
      </c>
    </row>
    <row r="1977" spans="1:9" x14ac:dyDescent="0.25">
      <c r="A1977" t="s">
        <v>2201</v>
      </c>
      <c r="B1977" s="3">
        <v>193.54273986816409</v>
      </c>
      <c r="C1977" s="3">
        <v>12.340000152587891</v>
      </c>
      <c r="D1977" s="4">
        <v>3.7156579591046679E-3</v>
      </c>
      <c r="E1977" s="4">
        <v>-7.2405591615645193E-3</v>
      </c>
      <c r="F1977" s="2">
        <v>1</v>
      </c>
      <c r="G1977" s="4">
        <v>8.1070920168764049E-2</v>
      </c>
      <c r="H1977" s="4">
        <v>0</v>
      </c>
      <c r="I1977" s="4">
        <v>6.9178738814162255E-2</v>
      </c>
    </row>
    <row r="1978" spans="1:9" x14ac:dyDescent="0.25">
      <c r="A1978" t="s">
        <v>2202</v>
      </c>
      <c r="B1978" s="3">
        <v>192.8262634277344</v>
      </c>
      <c r="C1978" s="3">
        <v>12.430000305175779</v>
      </c>
      <c r="D1978" s="4">
        <v>5.4345941370037565E-4</v>
      </c>
      <c r="E1978" s="4">
        <v>1.611640452021668E-3</v>
      </c>
      <c r="F1978" s="2">
        <v>1</v>
      </c>
      <c r="G1978" s="4">
        <v>7.6914699263863406E-2</v>
      </c>
      <c r="H1978" s="4">
        <v>0</v>
      </c>
      <c r="I1978" s="4">
        <v>6.5220742882666993E-2</v>
      </c>
    </row>
    <row r="1979" spans="1:9" x14ac:dyDescent="0.25">
      <c r="A1979" t="s">
        <v>2203</v>
      </c>
      <c r="B1979" s="3">
        <v>192.7215270996094</v>
      </c>
      <c r="C1979" s="3">
        <v>12.409999847412109</v>
      </c>
      <c r="D1979" s="4">
        <v>1.9533420728525819E-3</v>
      </c>
      <c r="E1979" s="4">
        <v>-8.0517140260916165E-4</v>
      </c>
      <c r="F1979" s="2">
        <v>1</v>
      </c>
      <c r="G1979" s="4">
        <v>7.7771469779906788E-2</v>
      </c>
      <c r="H1979" s="4">
        <v>0</v>
      </c>
      <c r="I1979" s="4">
        <v>6.4642153082351994E-2</v>
      </c>
    </row>
    <row r="1980" spans="1:9" x14ac:dyDescent="0.25">
      <c r="A1980" t="s">
        <v>2204</v>
      </c>
      <c r="B1980" s="3">
        <v>192.34580993652341</v>
      </c>
      <c r="C1980" s="3">
        <v>12.420000076293951</v>
      </c>
      <c r="D1980" s="4">
        <v>7.5516971136420086E-3</v>
      </c>
      <c r="E1980" s="4">
        <v>-3.3463057775146909E-2</v>
      </c>
      <c r="F1980" s="2">
        <v>1</v>
      </c>
      <c r="G1980" s="4">
        <v>7.4436881822107281E-2</v>
      </c>
      <c r="H1980" s="4">
        <v>0</v>
      </c>
      <c r="I1980" s="4">
        <v>6.2566597043139716E-2</v>
      </c>
    </row>
    <row r="1981" spans="1:9" x14ac:dyDescent="0.25">
      <c r="A1981" t="s">
        <v>2205</v>
      </c>
      <c r="B1981" s="3">
        <v>190.90415954589841</v>
      </c>
      <c r="C1981" s="3">
        <v>12.85000038146973</v>
      </c>
      <c r="D1981" s="4">
        <v>-2.237869917241619E-3</v>
      </c>
      <c r="E1981" s="4">
        <v>-3.7453182450392863E-2</v>
      </c>
      <c r="F1981" s="2">
        <v>1</v>
      </c>
      <c r="G1981" s="4">
        <v>7.0269855489430766E-2</v>
      </c>
      <c r="H1981" s="4">
        <v>-2.237869917241619E-3</v>
      </c>
      <c r="I1981" s="4">
        <v>5.4602557950227608E-2</v>
      </c>
    </row>
    <row r="1982" spans="1:9" x14ac:dyDescent="0.25">
      <c r="A1982" t="s">
        <v>2206</v>
      </c>
      <c r="B1982" s="3">
        <v>191.33233642578119</v>
      </c>
      <c r="C1982" s="3">
        <v>13.35000038146973</v>
      </c>
      <c r="D1982" s="4">
        <v>5.1409123654522224E-3</v>
      </c>
      <c r="E1982" s="4">
        <v>-2.696792116311009E-2</v>
      </c>
      <c r="F1982" s="2">
        <v>2</v>
      </c>
      <c r="G1982" s="4">
        <v>7.1745452382238506E-2</v>
      </c>
      <c r="H1982" s="4">
        <v>0</v>
      </c>
      <c r="I1982" s="4">
        <v>5.6967914649912237E-2</v>
      </c>
    </row>
    <row r="1983" spans="1:9" x14ac:dyDescent="0.25">
      <c r="A1983" t="s">
        <v>2207</v>
      </c>
      <c r="B1983" s="3">
        <v>190.35374450683591</v>
      </c>
      <c r="C1983" s="3">
        <v>13.72000026702881</v>
      </c>
      <c r="D1983" s="4">
        <v>-1.8783854062487391E-3</v>
      </c>
      <c r="E1983" s="4">
        <v>2.6178039227042978E-2</v>
      </c>
      <c r="F1983" s="2">
        <v>2</v>
      </c>
      <c r="G1983" s="4">
        <v>8.3181406025047533E-2</v>
      </c>
      <c r="H1983" s="4">
        <v>-1.8783854062487391E-3</v>
      </c>
      <c r="I1983" s="4">
        <v>5.156192693668471E-2</v>
      </c>
    </row>
    <row r="1984" spans="1:9" x14ac:dyDescent="0.25">
      <c r="A1984" t="s">
        <v>2208</v>
      </c>
      <c r="B1984" s="3">
        <v>190.71197509765619</v>
      </c>
      <c r="C1984" s="3">
        <v>13.36999988555908</v>
      </c>
      <c r="D1984" s="4">
        <v>7.8026185693065297E-3</v>
      </c>
      <c r="E1984" s="4">
        <v>-7.6657437276811846E-2</v>
      </c>
      <c r="F1984" s="2">
        <v>2</v>
      </c>
      <c r="G1984" s="4">
        <v>8.4427992324104917E-2</v>
      </c>
      <c r="H1984" s="4">
        <v>0</v>
      </c>
      <c r="I1984" s="4">
        <v>5.3540882755739538E-2</v>
      </c>
    </row>
    <row r="1985" spans="1:9" x14ac:dyDescent="0.25">
      <c r="A1985" t="s">
        <v>2209</v>
      </c>
      <c r="B1985" s="3">
        <v>189.2354431152344</v>
      </c>
      <c r="C1985" s="3">
        <v>14.47999954223633</v>
      </c>
      <c r="D1985" s="4">
        <v>7.8574906046213755E-4</v>
      </c>
      <c r="E1985" s="4">
        <v>2.1877167556336511E-2</v>
      </c>
      <c r="F1985" s="2">
        <v>2</v>
      </c>
      <c r="G1985" s="4">
        <v>9.2395550097081891E-2</v>
      </c>
      <c r="H1985" s="4">
        <v>-6.4167689553781271E-3</v>
      </c>
      <c r="I1985" s="4">
        <v>4.5384148982827499E-2</v>
      </c>
    </row>
    <row r="1986" spans="1:9" x14ac:dyDescent="0.25">
      <c r="A1986" t="s">
        <v>2210</v>
      </c>
      <c r="B1986" s="3">
        <v>189.08686828613281</v>
      </c>
      <c r="C1986" s="3">
        <v>14.170000076293951</v>
      </c>
      <c r="D1986" s="4">
        <v>-2.305116939336771E-3</v>
      </c>
      <c r="E1986" s="4">
        <v>-3.8670264835491193E-2</v>
      </c>
      <c r="F1986" s="2">
        <v>2</v>
      </c>
      <c r="G1986" s="4">
        <v>7.9281295332960688E-2</v>
      </c>
      <c r="H1986" s="4">
        <v>-7.1968630874310602E-3</v>
      </c>
      <c r="I1986" s="4">
        <v>4.456338428503237E-2</v>
      </c>
    </row>
    <row r="1987" spans="1:9" x14ac:dyDescent="0.25">
      <c r="A1987" t="s">
        <v>2211</v>
      </c>
      <c r="B1987" s="3">
        <v>189.52374267578119</v>
      </c>
      <c r="C1987" s="3">
        <v>14.739999771118161</v>
      </c>
      <c r="D1987" s="4">
        <v>2.4957006650763169E-3</v>
      </c>
      <c r="E1987" s="4">
        <v>2.503474644035086E-2</v>
      </c>
      <c r="F1987" s="2">
        <v>2</v>
      </c>
      <c r="G1987" s="4">
        <v>6.6673788916273846E-2</v>
      </c>
      <c r="H1987" s="4">
        <v>-4.9030482476644099E-3</v>
      </c>
      <c r="I1987" s="4">
        <v>4.6976788214638347E-2</v>
      </c>
    </row>
    <row r="1988" spans="1:9" x14ac:dyDescent="0.25">
      <c r="A1988" t="s">
        <v>2212</v>
      </c>
      <c r="B1988" s="3">
        <v>189.05192565917969</v>
      </c>
      <c r="C1988" s="3">
        <v>14.38000011444092</v>
      </c>
      <c r="D1988" s="4">
        <v>1.060178150713242E-2</v>
      </c>
      <c r="E1988" s="4">
        <v>-0.2326574018104749</v>
      </c>
      <c r="F1988" s="2">
        <v>2</v>
      </c>
      <c r="G1988" s="4">
        <v>5.9835048470422647E-2</v>
      </c>
      <c r="H1988" s="4">
        <v>-7.3803298187036237E-3</v>
      </c>
      <c r="I1988" s="4">
        <v>4.4370352431489117E-2</v>
      </c>
    </row>
    <row r="1989" spans="1:9" x14ac:dyDescent="0.25">
      <c r="A1989" t="s">
        <v>2213</v>
      </c>
      <c r="B1989" s="3">
        <v>187.06866455078119</v>
      </c>
      <c r="C1989" s="3">
        <v>18.739999771118161</v>
      </c>
      <c r="D1989" s="4">
        <v>4.5038973718702913E-3</v>
      </c>
      <c r="E1989" s="4">
        <v>1.603457408525744E-3</v>
      </c>
      <c r="F1989" s="2">
        <v>3</v>
      </c>
      <c r="G1989" s="4">
        <v>5.1135967581092068E-2</v>
      </c>
      <c r="H1989" s="4">
        <v>-1.7793468856762699E-2</v>
      </c>
      <c r="I1989" s="4">
        <v>3.3414319608656262E-2</v>
      </c>
    </row>
    <row r="1990" spans="1:9" x14ac:dyDescent="0.25">
      <c r="A1990" t="s">
        <v>2214</v>
      </c>
      <c r="B1990" s="3">
        <v>186.22990417480469</v>
      </c>
      <c r="C1990" s="3">
        <v>18.70999908447266</v>
      </c>
      <c r="D1990" s="4">
        <v>2.2057269983031261E-2</v>
      </c>
      <c r="E1990" s="4">
        <v>-0.1688139096299752</v>
      </c>
      <c r="F1990" s="2">
        <v>3</v>
      </c>
      <c r="G1990" s="4">
        <v>3.6658062081947003E-2</v>
      </c>
      <c r="H1990" s="4">
        <v>-2.2197391455593851E-2</v>
      </c>
      <c r="I1990" s="4">
        <v>2.8780796483145021E-2</v>
      </c>
    </row>
    <row r="1991" spans="1:9" x14ac:dyDescent="0.25">
      <c r="A1991" t="s">
        <v>2215</v>
      </c>
      <c r="B1991" s="3">
        <v>182.21083068847659</v>
      </c>
      <c r="C1991" s="3">
        <v>22.510000228881839</v>
      </c>
      <c r="D1991" s="4">
        <v>-1.101422924319251E-3</v>
      </c>
      <c r="E1991" s="4">
        <v>1.9474651569817869E-2</v>
      </c>
      <c r="F1991" s="2">
        <v>4</v>
      </c>
      <c r="G1991" s="4">
        <v>1.375483834161928E-2</v>
      </c>
      <c r="H1991" s="4">
        <v>-4.3299590676909687E-2</v>
      </c>
      <c r="I1991" s="4">
        <v>6.5784244166919859E-3</v>
      </c>
    </row>
    <row r="1992" spans="1:9" x14ac:dyDescent="0.25">
      <c r="A1992" t="s">
        <v>2216</v>
      </c>
      <c r="B1992" s="3">
        <v>182.4117431640625</v>
      </c>
      <c r="C1992" s="3">
        <v>22.079999923706051</v>
      </c>
      <c r="D1992" s="4">
        <v>-4.5774560808439224E-3</v>
      </c>
      <c r="E1992" s="4">
        <v>0.1428571569605788</v>
      </c>
      <c r="F1992" s="2">
        <v>4</v>
      </c>
      <c r="G1992" s="4">
        <v>1.3859329212096091E-2</v>
      </c>
      <c r="H1992" s="4">
        <v>-4.2244697030330618E-2</v>
      </c>
      <c r="I1992" s="4">
        <v>7.6883154278728494E-3</v>
      </c>
    </row>
    <row r="1993" spans="1:9" x14ac:dyDescent="0.25">
      <c r="A1993" t="s">
        <v>2217</v>
      </c>
      <c r="B1993" s="3">
        <v>183.25056457519531</v>
      </c>
      <c r="C1993" s="3">
        <v>19.319999694824219</v>
      </c>
      <c r="D1993" s="4">
        <v>-6.0185101652625583E-3</v>
      </c>
      <c r="E1993" s="4">
        <v>4.094828937233741E-2</v>
      </c>
      <c r="F1993" s="2">
        <v>3</v>
      </c>
      <c r="G1993" s="4">
        <v>1.543232763092495E-2</v>
      </c>
      <c r="H1993" s="4">
        <v>-3.7840453965593317E-2</v>
      </c>
      <c r="I1993" s="4">
        <v>1.2322175726927179E-2</v>
      </c>
    </row>
    <row r="1994" spans="1:9" x14ac:dyDescent="0.25">
      <c r="A1994" t="s">
        <v>2218</v>
      </c>
      <c r="B1994" s="3">
        <v>184.3601379394531</v>
      </c>
      <c r="C1994" s="3">
        <v>18.559999465942379</v>
      </c>
      <c r="D1994" s="4">
        <v>-7.2452812577133976E-3</v>
      </c>
      <c r="E1994" s="4">
        <v>8.7924973444138521E-2</v>
      </c>
      <c r="F1994" s="2">
        <v>3</v>
      </c>
      <c r="G1994" s="4">
        <v>2.4542862901820509E-2</v>
      </c>
      <c r="H1994" s="4">
        <v>-3.2014624141161407E-2</v>
      </c>
      <c r="I1994" s="4">
        <v>1.84517378640916E-2</v>
      </c>
    </row>
    <row r="1995" spans="1:9" x14ac:dyDescent="0.25">
      <c r="A1995" t="s">
        <v>2219</v>
      </c>
      <c r="B1995" s="3">
        <v>185.70562744140619</v>
      </c>
      <c r="C1995" s="3">
        <v>17.059999465942379</v>
      </c>
      <c r="D1995" s="4">
        <v>4.7001470521612632E-5</v>
      </c>
      <c r="E1995" s="4">
        <v>5.3736806867585862E-2</v>
      </c>
      <c r="F1995" s="2">
        <v>3</v>
      </c>
      <c r="G1995" s="4">
        <v>4.4229860567766011E-2</v>
      </c>
      <c r="H1995" s="4">
        <v>-2.4950113472971491E-2</v>
      </c>
      <c r="I1995" s="4">
        <v>2.5884560039523441E-2</v>
      </c>
    </row>
    <row r="1996" spans="1:9" x14ac:dyDescent="0.25">
      <c r="A1996" t="s">
        <v>2220</v>
      </c>
      <c r="B1996" s="3">
        <v>185.6968994140625</v>
      </c>
      <c r="C1996" s="3">
        <v>16.190000534057621</v>
      </c>
      <c r="D1996" s="4">
        <v>-2.9552911443511132E-3</v>
      </c>
      <c r="E1996" s="4">
        <v>5.4036516662261613E-2</v>
      </c>
      <c r="F1996" s="2">
        <v>3</v>
      </c>
      <c r="G1996" s="4">
        <v>3.9680372041558172E-2</v>
      </c>
      <c r="H1996" s="4">
        <v>-2.4995940097551461E-2</v>
      </c>
      <c r="I1996" s="4">
        <v>2.583634422283065E-2</v>
      </c>
    </row>
    <row r="1997" spans="1:9" x14ac:dyDescent="0.25">
      <c r="A1997" t="s">
        <v>2221</v>
      </c>
      <c r="B1997" s="3">
        <v>186.247314453125</v>
      </c>
      <c r="C1997" s="3">
        <v>15.35999965667725</v>
      </c>
      <c r="D1997" s="4">
        <v>-2.6668209334085309E-3</v>
      </c>
      <c r="E1997" s="4">
        <v>7.8651678620858423E-2</v>
      </c>
      <c r="F1997" s="2">
        <v>2</v>
      </c>
      <c r="G1997" s="4">
        <v>4.2163468459322617E-2</v>
      </c>
      <c r="H1997" s="4">
        <v>-2.21059785558636E-2</v>
      </c>
      <c r="I1997" s="4">
        <v>2.887697523637334E-2</v>
      </c>
    </row>
    <row r="1998" spans="1:9" x14ac:dyDescent="0.25">
      <c r="A1998" t="s">
        <v>2222</v>
      </c>
      <c r="B1998" s="3">
        <v>186.7453308105469</v>
      </c>
      <c r="C1998" s="3">
        <v>14.239999771118161</v>
      </c>
      <c r="D1998" s="4">
        <v>-2.0079643380837009E-3</v>
      </c>
      <c r="E1998" s="4">
        <v>5.7949459937637122E-2</v>
      </c>
      <c r="F1998" s="2">
        <v>2</v>
      </c>
      <c r="G1998" s="4">
        <v>5.6835783127005657E-2</v>
      </c>
      <c r="H1998" s="4">
        <v>-1.9491136994608249E-2</v>
      </c>
      <c r="I1998" s="4">
        <v>3.1628142762987199E-2</v>
      </c>
    </row>
    <row r="1999" spans="1:9" x14ac:dyDescent="0.25">
      <c r="A1999" t="s">
        <v>2223</v>
      </c>
      <c r="B1999" s="3">
        <v>187.1210632324219</v>
      </c>
      <c r="C1999" s="3">
        <v>13.460000038146971</v>
      </c>
      <c r="D1999" s="4">
        <v>-3.3506729384641392E-3</v>
      </c>
      <c r="E1999" s="4">
        <v>3.379412940964488E-2</v>
      </c>
      <c r="F1999" s="2">
        <v>2</v>
      </c>
      <c r="G1999" s="4">
        <v>5.6915914052688921E-2</v>
      </c>
      <c r="H1999" s="4">
        <v>-1.7518348876330411E-2</v>
      </c>
      <c r="I1999" s="4">
        <v>3.3703783095585298E-2</v>
      </c>
    </row>
    <row r="2000" spans="1:9" x14ac:dyDescent="0.25">
      <c r="A2000" t="s">
        <v>2224</v>
      </c>
      <c r="B2000" s="3">
        <v>187.7501525878906</v>
      </c>
      <c r="C2000" s="3">
        <v>13.02000045776367</v>
      </c>
      <c r="D2000" s="4">
        <v>4.2530845677426488E-3</v>
      </c>
      <c r="E2000" s="4">
        <v>-2.398798284587278E-2</v>
      </c>
      <c r="F2000" s="2">
        <v>1</v>
      </c>
      <c r="G2000" s="4">
        <v>5.786283129158476E-2</v>
      </c>
      <c r="H2000" s="4">
        <v>-1.4215306781611431E-2</v>
      </c>
      <c r="I2000" s="4">
        <v>3.7179030806450797E-2</v>
      </c>
    </row>
    <row r="2001" spans="1:9" x14ac:dyDescent="0.25">
      <c r="A2001" t="s">
        <v>2225</v>
      </c>
      <c r="B2001" s="3">
        <v>186.95501708984381</v>
      </c>
      <c r="C2001" s="3">
        <v>13.340000152587891</v>
      </c>
      <c r="D2001" s="4">
        <v>4.6715147752074421E-4</v>
      </c>
      <c r="E2001" s="4">
        <v>-2.9818170720880669E-2</v>
      </c>
      <c r="F2001" s="2">
        <v>2</v>
      </c>
      <c r="G2001" s="4">
        <v>6.4929651258399224E-2</v>
      </c>
      <c r="H2001" s="4">
        <v>-1.8390176374019629E-2</v>
      </c>
      <c r="I2001" s="4">
        <v>3.2786502471018553E-2</v>
      </c>
    </row>
    <row r="2002" spans="1:9" x14ac:dyDescent="0.25">
      <c r="A2002" t="s">
        <v>2226</v>
      </c>
      <c r="B2002" s="3">
        <v>186.86772155761719</v>
      </c>
      <c r="C2002" s="3">
        <v>13.75</v>
      </c>
      <c r="D2002" s="4">
        <v>-1.8664223527957711E-3</v>
      </c>
      <c r="E2002" s="4">
        <v>-4.5801516613522941E-2</v>
      </c>
      <c r="F2002" s="2">
        <v>2</v>
      </c>
      <c r="G2002" s="4">
        <v>8.2414576836102427E-2</v>
      </c>
      <c r="H2002" s="4">
        <v>-1.8848522736294889E-2</v>
      </c>
      <c r="I2002" s="4">
        <v>3.2304260010703523E-2</v>
      </c>
    </row>
    <row r="2003" spans="1:9" x14ac:dyDescent="0.25">
      <c r="A2003" t="s">
        <v>2227</v>
      </c>
      <c r="B2003" s="3">
        <v>187.21714782714841</v>
      </c>
      <c r="C2003" s="3">
        <v>14.409999847412109</v>
      </c>
      <c r="D2003" s="4">
        <v>2.6671951261867388E-3</v>
      </c>
      <c r="E2003" s="4">
        <v>-5.6937166280297553E-2</v>
      </c>
      <c r="F2003" s="2">
        <v>2</v>
      </c>
      <c r="G2003" s="4">
        <v>7.7711399444466922E-2</v>
      </c>
      <c r="H2003" s="4">
        <v>-1.7013855423569039E-2</v>
      </c>
      <c r="I2003" s="4">
        <v>3.4234578546136429E-2</v>
      </c>
    </row>
    <row r="2004" spans="1:9" x14ac:dyDescent="0.25">
      <c r="A2004" t="s">
        <v>2228</v>
      </c>
      <c r="B2004" s="3">
        <v>186.71913146972659</v>
      </c>
      <c r="C2004" s="3">
        <v>15.27999973297119</v>
      </c>
      <c r="D2004" s="4">
        <v>6.2619051769818856E-3</v>
      </c>
      <c r="E2004" s="4">
        <v>-5.7371955831403983E-2</v>
      </c>
      <c r="F2004" s="2">
        <v>2</v>
      </c>
      <c r="G2004" s="4">
        <v>7.3470580809664732E-2</v>
      </c>
      <c r="H2004" s="4">
        <v>-1.962869698482439E-2</v>
      </c>
      <c r="I2004" s="4">
        <v>3.1483411019522567E-2</v>
      </c>
    </row>
    <row r="2005" spans="1:9" x14ac:dyDescent="0.25">
      <c r="A2005" t="s">
        <v>2229</v>
      </c>
      <c r="B2005" s="3">
        <v>185.55718994140619</v>
      </c>
      <c r="C2005" s="3">
        <v>16.20999908447266</v>
      </c>
      <c r="D2005" s="4">
        <v>-3.471757288059818E-3</v>
      </c>
      <c r="E2005" s="4">
        <v>5.583017404082069E-3</v>
      </c>
      <c r="F2005" s="2">
        <v>3</v>
      </c>
      <c r="G2005" s="4">
        <v>6.7314766892016209E-2</v>
      </c>
      <c r="H2005" s="4">
        <v>-2.5729486556735681E-2</v>
      </c>
      <c r="I2005" s="4">
        <v>2.5064553982200751E-2</v>
      </c>
    </row>
    <row r="2006" spans="1:9" x14ac:dyDescent="0.25">
      <c r="A2006" t="s">
        <v>2230</v>
      </c>
      <c r="B2006" s="3">
        <v>186.2036437988281</v>
      </c>
      <c r="C2006" s="3">
        <v>16.120000839233398</v>
      </c>
      <c r="D2006" s="4">
        <v>5.1653138190510539E-4</v>
      </c>
      <c r="E2006" s="4">
        <v>-3.4152167560514868E-2</v>
      </c>
      <c r="F2006" s="2">
        <v>3</v>
      </c>
      <c r="G2006" s="4">
        <v>7.5902770393810881E-2</v>
      </c>
      <c r="H2006" s="4">
        <v>-2.233527191171614E-2</v>
      </c>
      <c r="I2006" s="4">
        <v>2.86357275661373E-2</v>
      </c>
    </row>
    <row r="2007" spans="1:9" x14ac:dyDescent="0.25">
      <c r="A2007" t="s">
        <v>2231</v>
      </c>
      <c r="B2007" s="3">
        <v>186.1075134277344</v>
      </c>
      <c r="C2007" s="3">
        <v>16.690000534057621</v>
      </c>
      <c r="D2007" s="4">
        <v>-3.2756045788020489E-3</v>
      </c>
      <c r="E2007" s="4">
        <v>4.9025813584302469E-2</v>
      </c>
      <c r="F2007" s="2">
        <v>3</v>
      </c>
      <c r="G2007" s="4">
        <v>9.1858708328085292E-2</v>
      </c>
      <c r="H2007" s="4">
        <v>-2.28400057139071E-2</v>
      </c>
      <c r="I2007" s="4">
        <v>2.8104679235428701E-2</v>
      </c>
    </row>
    <row r="2008" spans="1:9" x14ac:dyDescent="0.25">
      <c r="A2008" t="s">
        <v>2232</v>
      </c>
      <c r="B2008" s="3">
        <v>186.71913146972659</v>
      </c>
      <c r="C2008" s="3">
        <v>15.909999847412109</v>
      </c>
      <c r="D2008" s="4">
        <v>1.311698625171331E-3</v>
      </c>
      <c r="E2008" s="4">
        <v>3.5807304884656548E-2</v>
      </c>
      <c r="F2008" s="2">
        <v>2</v>
      </c>
      <c r="G2008" s="4">
        <v>9.0195671406031241E-2</v>
      </c>
      <c r="H2008" s="4">
        <v>-1.962869698482439E-2</v>
      </c>
      <c r="I2008" s="4">
        <v>3.1483411019522567E-2</v>
      </c>
    </row>
    <row r="2009" spans="1:9" x14ac:dyDescent="0.25">
      <c r="A2009" t="s">
        <v>2233</v>
      </c>
      <c r="B2009" s="3">
        <v>186.47453308105469</v>
      </c>
      <c r="C2009" s="3">
        <v>15.35999965667725</v>
      </c>
      <c r="D2009" s="4">
        <v>-1.262960110326217E-2</v>
      </c>
      <c r="E2009" s="4">
        <v>0.14798202730202761</v>
      </c>
      <c r="F2009" s="2">
        <v>2</v>
      </c>
      <c r="G2009" s="4">
        <v>8.1905928644712356E-2</v>
      </c>
      <c r="H2009" s="4">
        <v>-2.091296410373256E-2</v>
      </c>
      <c r="I2009" s="4">
        <v>3.0132188044719621E-2</v>
      </c>
    </row>
    <row r="2010" spans="1:9" x14ac:dyDescent="0.25">
      <c r="A2010" t="s">
        <v>2234</v>
      </c>
      <c r="B2010" s="3">
        <v>188.85975646972659</v>
      </c>
      <c r="C2010" s="3">
        <v>13.38000011444092</v>
      </c>
      <c r="D2010" s="4">
        <v>5.208405242531855E-3</v>
      </c>
      <c r="E2010" s="4">
        <v>-7.4183554296189946E-3</v>
      </c>
      <c r="F2010" s="2">
        <v>2</v>
      </c>
      <c r="G2010" s="4">
        <v>9.6779032987696523E-2</v>
      </c>
      <c r="H2010" s="4">
        <v>-8.3893167242263811E-3</v>
      </c>
      <c r="I2010" s="4">
        <v>4.3308761530386868E-2</v>
      </c>
    </row>
    <row r="2011" spans="1:9" x14ac:dyDescent="0.25">
      <c r="A2011" t="s">
        <v>2235</v>
      </c>
      <c r="B2011" s="3">
        <v>187.8811950683594</v>
      </c>
      <c r="C2011" s="3">
        <v>13.47999954223633</v>
      </c>
      <c r="D2011" s="4">
        <v>-3.4292831155275931E-3</v>
      </c>
      <c r="E2011" s="4">
        <v>4.9844188632618192E-2</v>
      </c>
      <c r="F2011" s="2">
        <v>2</v>
      </c>
      <c r="G2011" s="4">
        <v>9.1746374701593636E-2</v>
      </c>
      <c r="H2011" s="4">
        <v>-1.3527266481100921E-2</v>
      </c>
      <c r="I2011" s="4">
        <v>3.7902942403930988E-2</v>
      </c>
    </row>
    <row r="2012" spans="1:9" x14ac:dyDescent="0.25">
      <c r="A2012" t="s">
        <v>2236</v>
      </c>
      <c r="B2012" s="3">
        <v>188.5277099609375</v>
      </c>
      <c r="C2012" s="3">
        <v>12.840000152587891</v>
      </c>
      <c r="D2012" s="4">
        <v>6.9564792002574372E-4</v>
      </c>
      <c r="E2012" s="4">
        <v>-1.1547314947901731E-2</v>
      </c>
      <c r="F2012" s="2">
        <v>1</v>
      </c>
      <c r="G2012" s="4">
        <v>0.1053922818529551</v>
      </c>
      <c r="H2012" s="4">
        <v>-1.013273137017523E-2</v>
      </c>
      <c r="I2012" s="4">
        <v>4.1474453161410851E-2</v>
      </c>
    </row>
    <row r="2013" spans="1:9" x14ac:dyDescent="0.25">
      <c r="A2013" t="s">
        <v>2237</v>
      </c>
      <c r="B2013" s="3">
        <v>188.39665222167969</v>
      </c>
      <c r="C2013" s="3">
        <v>12.989999771118161</v>
      </c>
      <c r="D2013" s="4">
        <v>4.4253485801959416E-3</v>
      </c>
      <c r="E2013" s="4">
        <v>-4.6955270575873009E-2</v>
      </c>
      <c r="F2013" s="2">
        <v>1</v>
      </c>
      <c r="G2013" s="4">
        <v>0.11367134257655299</v>
      </c>
      <c r="H2013" s="4">
        <v>-1.08208517871623E-2</v>
      </c>
      <c r="I2013" s="4">
        <v>4.0750457270544833E-2</v>
      </c>
    </row>
    <row r="2014" spans="1:9" x14ac:dyDescent="0.25">
      <c r="A2014" t="s">
        <v>2238</v>
      </c>
      <c r="B2014" s="3">
        <v>187.56660461425781</v>
      </c>
      <c r="C2014" s="3">
        <v>13.63000011444092</v>
      </c>
      <c r="D2014" s="4">
        <v>-5.0979526928897068E-3</v>
      </c>
      <c r="E2014" s="4">
        <v>4.4215490763483967E-3</v>
      </c>
      <c r="F2014" s="2">
        <v>2</v>
      </c>
      <c r="G2014" s="4">
        <v>0.1049652564725112</v>
      </c>
      <c r="H2014" s="4">
        <v>-1.5179027877889941E-2</v>
      </c>
      <c r="I2014" s="4">
        <v>3.6165065668340768E-2</v>
      </c>
    </row>
    <row r="2015" spans="1:9" x14ac:dyDescent="0.25">
      <c r="A2015" t="s">
        <v>2239</v>
      </c>
      <c r="B2015" s="3">
        <v>188.5277099609375</v>
      </c>
      <c r="C2015" s="3">
        <v>13.569999694824221</v>
      </c>
      <c r="D2015" s="4">
        <v>-2.4040932321485191E-3</v>
      </c>
      <c r="E2015" s="4">
        <v>2.1068452503753891E-2</v>
      </c>
      <c r="F2015" s="2">
        <v>2</v>
      </c>
      <c r="G2015" s="4">
        <v>0.1303911856335811</v>
      </c>
      <c r="H2015" s="4">
        <v>-1.013273137017523E-2</v>
      </c>
      <c r="I2015" s="4">
        <v>4.1474453161410851E-2</v>
      </c>
    </row>
    <row r="2016" spans="1:9" x14ac:dyDescent="0.25">
      <c r="A2016" t="s">
        <v>2240</v>
      </c>
      <c r="B2016" s="3">
        <v>188.98204040527341</v>
      </c>
      <c r="C2016" s="3">
        <v>13.289999961853029</v>
      </c>
      <c r="D2016" s="4">
        <v>7.5463102503057211E-3</v>
      </c>
      <c r="E2016" s="4">
        <v>-5.2068507280711329E-2</v>
      </c>
      <c r="F2016" s="2">
        <v>2</v>
      </c>
      <c r="G2016" s="4">
        <v>0.15004160907231909</v>
      </c>
      <c r="H2016" s="4">
        <v>-7.7472632812488618E-3</v>
      </c>
      <c r="I2016" s="4">
        <v>4.3984288724402631E-2</v>
      </c>
    </row>
    <row r="2017" spans="1:9" x14ac:dyDescent="0.25">
      <c r="A2017" t="s">
        <v>2241</v>
      </c>
      <c r="B2017" s="3">
        <v>187.56660461425781</v>
      </c>
      <c r="C2017" s="3">
        <v>14.02000045776367</v>
      </c>
      <c r="D2017" s="4">
        <v>-9.0473739003469333E-3</v>
      </c>
      <c r="E2017" s="4">
        <v>0.1315577134200292</v>
      </c>
      <c r="F2017" s="2">
        <v>2</v>
      </c>
      <c r="G2017" s="4">
        <v>0.14440602975702491</v>
      </c>
      <c r="H2017" s="4">
        <v>-1.5179027877889941E-2</v>
      </c>
      <c r="I2017" s="4">
        <v>3.6165065668340768E-2</v>
      </c>
    </row>
    <row r="2018" spans="1:9" x14ac:dyDescent="0.25">
      <c r="A2018" t="s">
        <v>2242</v>
      </c>
      <c r="B2018" s="3">
        <v>189.2790832519531</v>
      </c>
      <c r="C2018" s="3">
        <v>12.39000034332275</v>
      </c>
      <c r="D2018" s="4">
        <v>4.9637354602589667E-3</v>
      </c>
      <c r="E2018" s="4">
        <v>-5.4198474616175218E-2</v>
      </c>
      <c r="F2018" s="2">
        <v>1</v>
      </c>
      <c r="G2018" s="4">
        <v>0.17640196044959849</v>
      </c>
      <c r="H2018" s="4">
        <v>-6.1876358324787217E-3</v>
      </c>
      <c r="I2018" s="4">
        <v>4.5625228066292101E-2</v>
      </c>
    </row>
    <row r="2019" spans="1:9" x14ac:dyDescent="0.25">
      <c r="A2019" t="s">
        <v>2243</v>
      </c>
      <c r="B2019" s="3">
        <v>188.34419250488281</v>
      </c>
      <c r="C2019" s="3">
        <v>13.10000038146973</v>
      </c>
      <c r="D2019" s="4">
        <v>6.2076231895280554E-3</v>
      </c>
      <c r="E2019" s="4">
        <v>-9.6551697829673988E-2</v>
      </c>
      <c r="F2019" s="2">
        <v>1</v>
      </c>
      <c r="G2019" s="4">
        <v>0.1712763682070273</v>
      </c>
      <c r="H2019" s="4">
        <v>-1.109629223350073E-2</v>
      </c>
      <c r="I2019" s="4">
        <v>4.0460656610072483E-2</v>
      </c>
    </row>
    <row r="2020" spans="1:9" x14ac:dyDescent="0.25">
      <c r="A2020" t="s">
        <v>2244</v>
      </c>
      <c r="B2020" s="3">
        <v>187.18223571777341</v>
      </c>
      <c r="C2020" s="3">
        <v>14.5</v>
      </c>
      <c r="D2020" s="4">
        <v>-8.1021222204190613E-3</v>
      </c>
      <c r="E2020" s="4">
        <v>0.1798209963390236</v>
      </c>
      <c r="F2020" s="2">
        <v>2</v>
      </c>
      <c r="G2020" s="4">
        <v>0.1348360653842009</v>
      </c>
      <c r="H2020" s="4">
        <v>-1.7197161921888471E-2</v>
      </c>
      <c r="I2020" s="4">
        <v>3.4041715279364608E-2</v>
      </c>
    </row>
    <row r="2021" spans="1:9" x14ac:dyDescent="0.25">
      <c r="A2021" t="s">
        <v>2245</v>
      </c>
      <c r="B2021" s="3">
        <v>188.71119689941409</v>
      </c>
      <c r="C2021" s="3">
        <v>12.289999961853029</v>
      </c>
      <c r="D2021" s="4">
        <v>-5.4791466986524604E-3</v>
      </c>
      <c r="E2021" s="4">
        <v>2.2462520283430099E-2</v>
      </c>
      <c r="F2021" s="2">
        <v>1</v>
      </c>
      <c r="G2021" s="4">
        <v>0.14380925982804829</v>
      </c>
      <c r="H2021" s="4">
        <v>-9.1693307398027502E-3</v>
      </c>
      <c r="I2021" s="4">
        <v>4.2488081125977573E-2</v>
      </c>
    </row>
    <row r="2022" spans="1:9" x14ac:dyDescent="0.25">
      <c r="A2022" t="s">
        <v>2246</v>
      </c>
      <c r="B2022" s="3">
        <v>189.75086975097659</v>
      </c>
      <c r="C2022" s="3">
        <v>12.02000045776367</v>
      </c>
      <c r="D2022" s="4">
        <v>6.3014448873013329E-3</v>
      </c>
      <c r="E2022" s="4">
        <v>-9.6240580046222379E-2</v>
      </c>
      <c r="F2022" s="2">
        <v>1</v>
      </c>
      <c r="G2022" s="4">
        <v>0.14595237015747961</v>
      </c>
      <c r="H2022" s="4">
        <v>-3.710514494392525E-3</v>
      </c>
      <c r="I2022" s="4">
        <v>4.8231495262669677E-2</v>
      </c>
    </row>
    <row r="2023" spans="1:9" x14ac:dyDescent="0.25">
      <c r="A2023" t="s">
        <v>2247</v>
      </c>
      <c r="B2023" s="3">
        <v>188.5626525878906</v>
      </c>
      <c r="C2023" s="3">
        <v>13.30000019073486</v>
      </c>
      <c r="D2023" s="4">
        <v>1.124562589636291E-2</v>
      </c>
      <c r="E2023" s="4">
        <v>-0.1645728563444202</v>
      </c>
      <c r="F2023" s="2">
        <v>2</v>
      </c>
      <c r="G2023" s="4">
        <v>0.13695601431549859</v>
      </c>
      <c r="H2023" s="4">
        <v>-9.9492646389026662E-3</v>
      </c>
      <c r="I2023" s="4">
        <v>4.1667485014954098E-2</v>
      </c>
    </row>
    <row r="2024" spans="1:9" x14ac:dyDescent="0.25">
      <c r="A2024" t="s">
        <v>2248</v>
      </c>
      <c r="B2024" s="3">
        <v>186.4657287597656</v>
      </c>
      <c r="C2024" s="3">
        <v>15.920000076293951</v>
      </c>
      <c r="D2024" s="4">
        <v>4.6728027413456268E-5</v>
      </c>
      <c r="E2024" s="4">
        <v>2.5112707664428191E-2</v>
      </c>
      <c r="F2024" s="2">
        <v>2</v>
      </c>
      <c r="G2024" s="4">
        <v>0.10971881116909341</v>
      </c>
      <c r="H2024" s="4">
        <v>-2.0959191310695121E-2</v>
      </c>
      <c r="I2024" s="4">
        <v>3.0083550761097699E-2</v>
      </c>
    </row>
    <row r="2025" spans="1:9" x14ac:dyDescent="0.25">
      <c r="A2025" t="s">
        <v>2249</v>
      </c>
      <c r="B2025" s="3">
        <v>186.45701599121091</v>
      </c>
      <c r="C2025" s="3">
        <v>15.52999973297119</v>
      </c>
      <c r="D2025" s="4">
        <v>1.8752011482670031E-4</v>
      </c>
      <c r="E2025" s="4">
        <v>1.040987954479022E-2</v>
      </c>
      <c r="F2025" s="2">
        <v>2</v>
      </c>
      <c r="G2025" s="4">
        <v>0.1154013721658791</v>
      </c>
      <c r="H2025" s="4">
        <v>-2.100493781879853E-2</v>
      </c>
      <c r="I2025" s="4">
        <v>3.0035419237790521E-2</v>
      </c>
    </row>
    <row r="2026" spans="1:9" x14ac:dyDescent="0.25">
      <c r="A2026" t="s">
        <v>2250</v>
      </c>
      <c r="B2026" s="3">
        <v>186.42205810546881</v>
      </c>
      <c r="C2026" s="3">
        <v>15.36999988555908</v>
      </c>
      <c r="D2026" s="4">
        <v>-3.865625820694385E-3</v>
      </c>
      <c r="E2026" s="4">
        <v>-5.7055177609270591E-2</v>
      </c>
      <c r="F2026" s="2">
        <v>2</v>
      </c>
      <c r="G2026" s="4">
        <v>9.6968192889820504E-2</v>
      </c>
      <c r="H2026" s="4">
        <v>-2.1188484666547661E-2</v>
      </c>
      <c r="I2026" s="4">
        <v>2.984230309086144E-2</v>
      </c>
    </row>
    <row r="2027" spans="1:9" x14ac:dyDescent="0.25">
      <c r="A2027" t="s">
        <v>2251</v>
      </c>
      <c r="B2027" s="3">
        <v>187.14549255371091</v>
      </c>
      <c r="C2027" s="3">
        <v>16.29999923706055</v>
      </c>
      <c r="D2027" s="4">
        <v>9.9926528123621683E-3</v>
      </c>
      <c r="E2027" s="4">
        <v>-0.1014333084067183</v>
      </c>
      <c r="F2027" s="2">
        <v>3</v>
      </c>
      <c r="G2027" s="4">
        <v>9.8749489136731095E-2</v>
      </c>
      <c r="H2027" s="4">
        <v>-1.7390082397392589E-2</v>
      </c>
      <c r="I2027" s="4">
        <v>3.383873680629379E-2</v>
      </c>
    </row>
    <row r="2028" spans="1:9" x14ac:dyDescent="0.25">
      <c r="A2028" t="s">
        <v>2252</v>
      </c>
      <c r="B2028" s="3">
        <v>185.2939147949219</v>
      </c>
      <c r="C2028" s="3">
        <v>18.139999389648441</v>
      </c>
      <c r="D2028" s="4">
        <v>-3.7471268871669411E-4</v>
      </c>
      <c r="E2028" s="4">
        <v>1.624644268802156E-2</v>
      </c>
      <c r="F2028" s="2">
        <v>3</v>
      </c>
      <c r="G2028" s="4">
        <v>9.7307051048441728E-2</v>
      </c>
      <c r="H2028" s="4">
        <v>-2.7111816242926579E-2</v>
      </c>
      <c r="I2028" s="4">
        <v>2.3610155903145861E-2</v>
      </c>
    </row>
    <row r="2029" spans="1:9" x14ac:dyDescent="0.25">
      <c r="A2029" t="s">
        <v>2253</v>
      </c>
      <c r="B2029" s="3">
        <v>185.3633728027344</v>
      </c>
      <c r="C2029" s="3">
        <v>17.85000038146973</v>
      </c>
      <c r="D2029" s="4">
        <v>-1.437587945112917E-2</v>
      </c>
      <c r="E2029" s="4">
        <v>0.17744067025942711</v>
      </c>
      <c r="F2029" s="2">
        <v>3</v>
      </c>
      <c r="G2029" s="4">
        <v>0.1114394241801904</v>
      </c>
      <c r="H2029" s="4">
        <v>-2.6747126041724471E-2</v>
      </c>
      <c r="I2029" s="4">
        <v>2.3993859395429199E-2</v>
      </c>
    </row>
    <row r="2030" spans="1:9" x14ac:dyDescent="0.25">
      <c r="A2030" t="s">
        <v>2254</v>
      </c>
      <c r="B2030" s="3">
        <v>188.06700134277341</v>
      </c>
      <c r="C2030" s="3">
        <v>15.159999847412109</v>
      </c>
      <c r="D2030" s="4">
        <v>1.434741967336217E-2</v>
      </c>
      <c r="E2030" s="4">
        <v>-0.1337142944335937</v>
      </c>
      <c r="F2030" s="2">
        <v>2</v>
      </c>
      <c r="G2030" s="4">
        <v>0.1234661011580438</v>
      </c>
      <c r="H2030" s="4">
        <v>-1.2551688146294589E-2</v>
      </c>
      <c r="I2030" s="4">
        <v>3.8929382963143411E-2</v>
      </c>
    </row>
    <row r="2031" spans="1:9" x14ac:dyDescent="0.25">
      <c r="A2031" t="s">
        <v>2255</v>
      </c>
      <c r="B2031" s="3">
        <v>185.4068908691406</v>
      </c>
      <c r="C2031" s="3">
        <v>17.5</v>
      </c>
      <c r="D2031" s="4">
        <v>-2.3934942416477981E-2</v>
      </c>
      <c r="E2031" s="4">
        <v>0.39888086968997438</v>
      </c>
      <c r="F2031" s="2">
        <v>3</v>
      </c>
      <c r="G2031" s="4">
        <v>0.1126084673729373</v>
      </c>
      <c r="H2031" s="4">
        <v>-2.651863385063746E-2</v>
      </c>
      <c r="I2031" s="4">
        <v>2.4234264131807182E-2</v>
      </c>
    </row>
    <row r="2032" spans="1:9" x14ac:dyDescent="0.25">
      <c r="A2032" t="s">
        <v>2256</v>
      </c>
      <c r="B2032" s="3">
        <v>189.95341491699219</v>
      </c>
      <c r="C2032" s="3">
        <v>12.510000228881839</v>
      </c>
      <c r="D2032" s="4">
        <v>-2.2829509527403369E-3</v>
      </c>
      <c r="E2032" s="4">
        <v>4.7738749458166703E-2</v>
      </c>
      <c r="F2032" s="2">
        <v>1</v>
      </c>
      <c r="G2032" s="4">
        <v>0.14609504861711781</v>
      </c>
      <c r="H2032" s="4">
        <v>-2.6470483848237691E-3</v>
      </c>
      <c r="I2032" s="4">
        <v>4.9350405666134023E-2</v>
      </c>
    </row>
    <row r="2033" spans="1:9" x14ac:dyDescent="0.25">
      <c r="A2033" t="s">
        <v>2257</v>
      </c>
      <c r="B2033" s="3">
        <v>190.3880615234375</v>
      </c>
      <c r="C2033" s="3">
        <v>11.939999580383301</v>
      </c>
      <c r="D2033" s="4">
        <v>-9.1277647450427324E-5</v>
      </c>
      <c r="E2033" s="4">
        <v>-6.6556467831662136E-3</v>
      </c>
      <c r="F2033" s="2">
        <v>1</v>
      </c>
      <c r="G2033" s="4">
        <v>0.13335656253372211</v>
      </c>
      <c r="H2033" s="4">
        <v>-3.6493055063169239E-4</v>
      </c>
      <c r="I2033" s="4">
        <v>5.1751502761409267E-2</v>
      </c>
    </row>
    <row r="2034" spans="1:9" x14ac:dyDescent="0.25">
      <c r="A2034" t="s">
        <v>2258</v>
      </c>
      <c r="B2034" s="3">
        <v>190.40544128417969</v>
      </c>
      <c r="C2034" s="3">
        <v>12.02000045776367</v>
      </c>
      <c r="D2034" s="4">
        <v>3.0224722524074821E-3</v>
      </c>
      <c r="E2034" s="4">
        <v>3.3389747125045499E-3</v>
      </c>
      <c r="F2034" s="2">
        <v>1</v>
      </c>
      <c r="G2034" s="4">
        <v>0.16194522853661361</v>
      </c>
      <c r="H2034" s="4">
        <v>-2.7367788385468378E-4</v>
      </c>
      <c r="I2034" s="4">
        <v>5.1847512927865942E-2</v>
      </c>
    </row>
    <row r="2035" spans="1:9" x14ac:dyDescent="0.25">
      <c r="A2035" t="s">
        <v>2259</v>
      </c>
      <c r="B2035" s="3">
        <v>189.83168029785159</v>
      </c>
      <c r="C2035" s="3">
        <v>11.97999954223633</v>
      </c>
      <c r="D2035" s="4">
        <v>4.5077989629374038E-3</v>
      </c>
      <c r="E2035" s="4">
        <v>-0.1112759681704819</v>
      </c>
      <c r="F2035" s="2">
        <v>1</v>
      </c>
      <c r="G2035" s="4">
        <v>0.14090916844318399</v>
      </c>
      <c r="H2035" s="4">
        <v>-3.286217634645983E-3</v>
      </c>
      <c r="I2035" s="4">
        <v>4.8677913034008043E-2</v>
      </c>
    </row>
    <row r="2036" spans="1:9" x14ac:dyDescent="0.25">
      <c r="A2036" t="s">
        <v>2260</v>
      </c>
      <c r="B2036" s="3">
        <v>188.97979736328119</v>
      </c>
      <c r="C2036" s="3">
        <v>13.47999954223633</v>
      </c>
      <c r="D2036" s="4">
        <v>4.6106358405850763E-5</v>
      </c>
      <c r="E2036" s="4">
        <v>4.4708990761013201E-3</v>
      </c>
      <c r="F2036" s="2">
        <v>2</v>
      </c>
      <c r="G2036" s="4">
        <v>0.1366028084826223</v>
      </c>
      <c r="H2036" s="4">
        <v>-7.7590404032998883E-3</v>
      </c>
      <c r="I2036" s="4">
        <v>4.3971897596686071E-2</v>
      </c>
    </row>
    <row r="2037" spans="1:9" x14ac:dyDescent="0.25">
      <c r="A2037" t="s">
        <v>2261</v>
      </c>
      <c r="B2037" s="3">
        <v>188.97108459472659</v>
      </c>
      <c r="C2037" s="3">
        <v>13.420000076293951</v>
      </c>
      <c r="D2037" s="4">
        <v>-2.8439426621995612E-3</v>
      </c>
      <c r="E2037" s="4">
        <v>2.2865868395705261E-2</v>
      </c>
      <c r="F2037" s="2">
        <v>2</v>
      </c>
      <c r="G2037" s="4">
        <v>0.15812320288294329</v>
      </c>
      <c r="H2037" s="4">
        <v>-7.8047869114032942E-3</v>
      </c>
      <c r="I2037" s="4">
        <v>4.3923766073378889E-2</v>
      </c>
    </row>
    <row r="2038" spans="1:9" x14ac:dyDescent="0.25">
      <c r="A2038" t="s">
        <v>2262</v>
      </c>
      <c r="B2038" s="3">
        <v>189.5100402832031</v>
      </c>
      <c r="C2038" s="3">
        <v>13.11999988555908</v>
      </c>
      <c r="D2038" s="4">
        <v>-1.648601767216817E-3</v>
      </c>
      <c r="E2038" s="4">
        <v>1.391037952185536E-2</v>
      </c>
      <c r="F2038" s="2">
        <v>1</v>
      </c>
      <c r="G2038" s="4">
        <v>0.12676039726697511</v>
      </c>
      <c r="H2038" s="4">
        <v>-4.9749928435957047E-3</v>
      </c>
      <c r="I2038" s="4">
        <v>4.6901092754165763E-2</v>
      </c>
    </row>
    <row r="2039" spans="1:9" x14ac:dyDescent="0.25">
      <c r="A2039" t="s">
        <v>2263</v>
      </c>
      <c r="B2039" s="3">
        <v>189.82298278808591</v>
      </c>
      <c r="C2039" s="3">
        <v>12.939999580383301</v>
      </c>
      <c r="D2039" s="4">
        <v>4.9241955166863249E-3</v>
      </c>
      <c r="E2039" s="4">
        <v>-5.201465626292967E-2</v>
      </c>
      <c r="F2039" s="2">
        <v>1</v>
      </c>
      <c r="G2039" s="4">
        <v>0.1195027307602663</v>
      </c>
      <c r="H2039" s="4">
        <v>-3.331884026272713E-3</v>
      </c>
      <c r="I2039" s="4">
        <v>4.8629865804086903E-2</v>
      </c>
    </row>
    <row r="2040" spans="1:9" x14ac:dyDescent="0.25">
      <c r="A2040" t="s">
        <v>2264</v>
      </c>
      <c r="B2040" s="3">
        <v>188.89283752441409</v>
      </c>
      <c r="C2040" s="3">
        <v>13.64999961853027</v>
      </c>
      <c r="D2040" s="4">
        <v>-1.8835502951709551E-3</v>
      </c>
      <c r="E2040" s="4">
        <v>1.467315034588079E-3</v>
      </c>
      <c r="F2040" s="2">
        <v>2</v>
      </c>
      <c r="G2040" s="4">
        <v>0.1140730355987707</v>
      </c>
      <c r="H2040" s="4">
        <v>-8.2156242030914095E-3</v>
      </c>
      <c r="I2040" s="4">
        <v>4.3491509590859227E-2</v>
      </c>
    </row>
    <row r="2041" spans="1:9" x14ac:dyDescent="0.25">
      <c r="A2041" t="s">
        <v>2265</v>
      </c>
      <c r="B2041" s="3">
        <v>189.2492980957031</v>
      </c>
      <c r="C2041" s="3">
        <v>13.63000011444092</v>
      </c>
      <c r="D2041" s="4">
        <v>-6.8865279547347669E-4</v>
      </c>
      <c r="E2041" s="4">
        <v>1.338292250768558E-2</v>
      </c>
      <c r="F2041" s="2">
        <v>2</v>
      </c>
      <c r="G2041" s="4">
        <v>0.14378459672475111</v>
      </c>
      <c r="H2041" s="4">
        <v>-6.344023194681303E-3</v>
      </c>
      <c r="I2041" s="4">
        <v>4.5460687377158138E-2</v>
      </c>
    </row>
    <row r="2042" spans="1:9" x14ac:dyDescent="0.25">
      <c r="A2042" t="s">
        <v>2266</v>
      </c>
      <c r="B2042" s="3">
        <v>189.37971496582031</v>
      </c>
      <c r="C2042" s="3">
        <v>13.44999980926514</v>
      </c>
      <c r="D2042" s="4">
        <v>-5.1143127168838953E-3</v>
      </c>
      <c r="E2042" s="4">
        <v>8.6429699913822766E-2</v>
      </c>
      <c r="F2042" s="2">
        <v>2</v>
      </c>
      <c r="G2042" s="4">
        <v>0.18851680991662409</v>
      </c>
      <c r="H2042" s="4">
        <v>-5.6592676697089228E-3</v>
      </c>
      <c r="I2042" s="4">
        <v>4.6181142945819431E-2</v>
      </c>
    </row>
    <row r="2043" spans="1:9" x14ac:dyDescent="0.25">
      <c r="A2043" t="s">
        <v>2267</v>
      </c>
      <c r="B2043" s="3">
        <v>190.3532409667969</v>
      </c>
      <c r="C2043" s="3">
        <v>12.38000011444092</v>
      </c>
      <c r="D2043" s="4">
        <v>2.0133456236359759E-3</v>
      </c>
      <c r="E2043" s="4">
        <v>8.9649268601001975E-3</v>
      </c>
      <c r="F2043" s="2">
        <v>1</v>
      </c>
      <c r="G2043" s="4">
        <v>0.1805683312551529</v>
      </c>
      <c r="H2043" s="4">
        <v>-5.4775635009196577E-4</v>
      </c>
      <c r="I2043" s="4">
        <v>5.1559145254952421E-2</v>
      </c>
    </row>
    <row r="2044" spans="1:9" x14ac:dyDescent="0.25">
      <c r="A2044" t="s">
        <v>2268</v>
      </c>
      <c r="B2044" s="3">
        <v>189.97076416015619</v>
      </c>
      <c r="C2044" s="3">
        <v>12.27000045776367</v>
      </c>
      <c r="D2044" s="4">
        <v>-4.5781315986315192E-5</v>
      </c>
      <c r="E2044" s="4">
        <v>8.2010607818514547E-2</v>
      </c>
      <c r="F2044" s="2">
        <v>1</v>
      </c>
      <c r="G2044" s="4">
        <v>0.1285862861153215</v>
      </c>
      <c r="H2044" s="4">
        <v>-2.555955950999778E-3</v>
      </c>
      <c r="I2044" s="4">
        <v>4.9446247245819031E-2</v>
      </c>
    </row>
    <row r="2045" spans="1:9" x14ac:dyDescent="0.25">
      <c r="A2045" t="s">
        <v>2269</v>
      </c>
      <c r="B2045" s="3">
        <v>189.9794616699219</v>
      </c>
      <c r="C2045" s="3">
        <v>11.340000152587891</v>
      </c>
      <c r="D2045" s="4">
        <v>-1.462138269951452E-3</v>
      </c>
      <c r="E2045" s="4">
        <v>-7.8740288875702724E-3</v>
      </c>
      <c r="F2045" s="2">
        <v>1</v>
      </c>
      <c r="G2045" s="4">
        <v>9.4662960493027137E-2</v>
      </c>
      <c r="H2045" s="4">
        <v>-2.5102895593730472E-3</v>
      </c>
      <c r="I2045" s="4">
        <v>4.9494294475740157E-2</v>
      </c>
    </row>
    <row r="2046" spans="1:9" x14ac:dyDescent="0.25">
      <c r="A2046" t="s">
        <v>2270</v>
      </c>
      <c r="B2046" s="3">
        <v>190.25764465332031</v>
      </c>
      <c r="C2046" s="3">
        <v>11.430000305175779</v>
      </c>
      <c r="D2046" s="4">
        <v>2.2439055209351189E-3</v>
      </c>
      <c r="E2046" s="4">
        <v>-6.2346128086053783E-2</v>
      </c>
      <c r="F2046" s="2">
        <v>1</v>
      </c>
      <c r="G2046" s="4">
        <v>7.3374407517660334E-2</v>
      </c>
      <c r="H2046" s="4">
        <v>-1.0496860756041839E-3</v>
      </c>
      <c r="I2046" s="4">
        <v>5.1031047192747758E-2</v>
      </c>
    </row>
    <row r="2047" spans="1:9" x14ac:dyDescent="0.25">
      <c r="A2047" t="s">
        <v>2271</v>
      </c>
      <c r="B2047" s="3">
        <v>189.83168029785159</v>
      </c>
      <c r="C2047" s="3">
        <v>12.189999580383301</v>
      </c>
      <c r="D2047" s="4">
        <v>1.8812237521570461E-3</v>
      </c>
      <c r="E2047" s="4">
        <v>-3.5601325214929418E-2</v>
      </c>
      <c r="F2047" s="2">
        <v>1</v>
      </c>
      <c r="G2047" s="4">
        <v>6.2504601182719499E-2</v>
      </c>
      <c r="H2047" s="4">
        <v>-3.286217634645983E-3</v>
      </c>
      <c r="I2047" s="4">
        <v>4.8677913034008043E-2</v>
      </c>
    </row>
    <row r="2048" spans="1:9" x14ac:dyDescent="0.25">
      <c r="A2048" t="s">
        <v>2272</v>
      </c>
      <c r="B2048" s="3">
        <v>189.47523498535159</v>
      </c>
      <c r="C2048" s="3">
        <v>12.64000034332275</v>
      </c>
      <c r="D2048" s="4">
        <v>-5.157738526579525E-3</v>
      </c>
      <c r="E2048" s="4">
        <v>7.0279415259579814E-2</v>
      </c>
      <c r="F2048" s="2">
        <v>1</v>
      </c>
      <c r="G2048" s="4">
        <v>5.7437822954163442E-2</v>
      </c>
      <c r="H2048" s="4">
        <v>-5.157738526579525E-3</v>
      </c>
      <c r="I2048" s="4">
        <v>4.6708819541094959E-2</v>
      </c>
    </row>
    <row r="2049" spans="1:9" x14ac:dyDescent="0.25">
      <c r="A2049" t="s">
        <v>2273</v>
      </c>
      <c r="B2049" s="3">
        <v>190.45756530761719</v>
      </c>
      <c r="C2049" s="3">
        <v>11.810000419616699</v>
      </c>
      <c r="D2049" s="4">
        <v>2.8836719967326729E-3</v>
      </c>
      <c r="E2049" s="4">
        <v>2.25108419556912E-2</v>
      </c>
      <c r="F2049" s="2">
        <v>1</v>
      </c>
      <c r="G2049" s="4">
        <v>6.8858493488067829E-2</v>
      </c>
      <c r="H2049" s="4">
        <v>0</v>
      </c>
      <c r="I2049" s="4">
        <v>5.2135459133850093E-2</v>
      </c>
    </row>
    <row r="2050" spans="1:9" x14ac:dyDescent="0.25">
      <c r="A2050" t="s">
        <v>2274</v>
      </c>
      <c r="B2050" s="3">
        <v>189.90992736816409</v>
      </c>
      <c r="C2050" s="3">
        <v>11.55000019073486</v>
      </c>
      <c r="D2050" s="4">
        <v>-8.6892571833074861E-4</v>
      </c>
      <c r="E2050" s="4">
        <v>-1.1130146493515959E-2</v>
      </c>
      <c r="F2050" s="2">
        <v>1</v>
      </c>
      <c r="G2050" s="4">
        <v>6.9666624324407511E-2</v>
      </c>
      <c r="H2050" s="4">
        <v>-8.6892571833074861E-4</v>
      </c>
      <c r="I2050" s="4">
        <v>4.9110169516527691E-2</v>
      </c>
    </row>
    <row r="2051" spans="1:9" x14ac:dyDescent="0.25">
      <c r="A2051" t="s">
        <v>2275</v>
      </c>
      <c r="B2051" s="3">
        <v>190.07508850097659</v>
      </c>
      <c r="C2051" s="3">
        <v>11.680000305175779</v>
      </c>
      <c r="D2051" s="4">
        <v>4.6405330915118004E-3</v>
      </c>
      <c r="E2051" s="4">
        <v>-3.0705384207675879E-2</v>
      </c>
      <c r="F2051" s="2">
        <v>1</v>
      </c>
      <c r="G2051" s="4">
        <v>6.9265107125131564E-2</v>
      </c>
      <c r="H2051" s="4">
        <v>0</v>
      </c>
      <c r="I2051" s="4">
        <v>5.002256112471648E-2</v>
      </c>
    </row>
    <row r="2052" spans="1:9" x14ac:dyDescent="0.25">
      <c r="A2052" t="s">
        <v>2276</v>
      </c>
      <c r="B2052" s="3">
        <v>189.1971130371094</v>
      </c>
      <c r="C2052" s="3">
        <v>12.05000019073486</v>
      </c>
      <c r="D2052" s="4">
        <v>-2.4749826749603798E-3</v>
      </c>
      <c r="E2052" s="4">
        <v>3.3447714273282081E-2</v>
      </c>
      <c r="F2052" s="2">
        <v>1</v>
      </c>
      <c r="G2052" s="4">
        <v>6.5600781306264455E-2</v>
      </c>
      <c r="H2052" s="4">
        <v>-2.4749826749603798E-3</v>
      </c>
      <c r="I2052" s="4">
        <v>4.5172403997630672E-2</v>
      </c>
    </row>
    <row r="2053" spans="1:9" x14ac:dyDescent="0.25">
      <c r="A2053" t="s">
        <v>2277</v>
      </c>
      <c r="B2053" s="3">
        <v>189.6665344238281</v>
      </c>
      <c r="C2053" s="3">
        <v>11.659999847412109</v>
      </c>
      <c r="D2053" s="4">
        <v>5.9649464008115771E-4</v>
      </c>
      <c r="E2053" s="4">
        <v>1.391303020974854E-2</v>
      </c>
      <c r="F2053" s="2">
        <v>1</v>
      </c>
      <c r="G2053" s="4">
        <v>5.8605866454547913E-2</v>
      </c>
      <c r="H2053" s="4">
        <v>0</v>
      </c>
      <c r="I2053" s="4">
        <v>4.7765605719205073E-2</v>
      </c>
    </row>
    <row r="2054" spans="1:9" x14ac:dyDescent="0.25">
      <c r="A2054" t="s">
        <v>2278</v>
      </c>
      <c r="B2054" s="3">
        <v>189.553466796875</v>
      </c>
      <c r="C2054" s="3">
        <v>11.5</v>
      </c>
      <c r="D2054" s="4">
        <v>-5.9613904633526449E-4</v>
      </c>
      <c r="E2054" s="4">
        <v>9.6575639474614228E-3</v>
      </c>
      <c r="F2054" s="2">
        <v>1</v>
      </c>
      <c r="G2054" s="4">
        <v>7.1304412617452462E-2</v>
      </c>
      <c r="H2054" s="4">
        <v>-5.9613904633526449E-4</v>
      </c>
      <c r="I2054" s="4">
        <v>4.7140991730228787E-2</v>
      </c>
    </row>
    <row r="2055" spans="1:9" x14ac:dyDescent="0.25">
      <c r="A2055" t="s">
        <v>2279</v>
      </c>
      <c r="B2055" s="3">
        <v>189.6665344238281</v>
      </c>
      <c r="C2055" s="3">
        <v>11.39000034332275</v>
      </c>
      <c r="D2055" s="4">
        <v>8.1787477789423413E-3</v>
      </c>
      <c r="E2055" s="4">
        <v>-8.293073483446689E-2</v>
      </c>
      <c r="F2055" s="2">
        <v>1</v>
      </c>
      <c r="G2055" s="4">
        <v>6.9885461875582866E-2</v>
      </c>
      <c r="H2055" s="4">
        <v>0</v>
      </c>
      <c r="I2055" s="4">
        <v>4.7765605719205073E-2</v>
      </c>
    </row>
    <row r="2056" spans="1:9" x14ac:dyDescent="0.25">
      <c r="A2056" t="s">
        <v>2280</v>
      </c>
      <c r="B2056" s="3">
        <v>188.12788391113281</v>
      </c>
      <c r="C2056" s="3">
        <v>12.420000076293951</v>
      </c>
      <c r="D2056" s="4">
        <v>1.0640592060242591E-3</v>
      </c>
      <c r="E2056" s="4">
        <v>-3.4214587257383133E-2</v>
      </c>
      <c r="F2056" s="2">
        <v>1</v>
      </c>
      <c r="G2056" s="4">
        <v>5.2517324837034307E-2</v>
      </c>
      <c r="H2056" s="4">
        <v>-3.820245418105217E-3</v>
      </c>
      <c r="I2056" s="4">
        <v>3.9265713572592231E-2</v>
      </c>
    </row>
    <row r="2057" spans="1:9" x14ac:dyDescent="0.25">
      <c r="A2057" t="s">
        <v>2281</v>
      </c>
      <c r="B2057" s="3">
        <v>187.92791748046881</v>
      </c>
      <c r="C2057" s="3">
        <v>12.85999965667725</v>
      </c>
      <c r="D2057" s="4">
        <v>2.9230101361148448E-3</v>
      </c>
      <c r="E2057" s="4">
        <v>-3.81451184178907E-2</v>
      </c>
      <c r="F2057" s="2">
        <v>1</v>
      </c>
      <c r="G2057" s="4">
        <v>5.4863226713673503E-2</v>
      </c>
      <c r="H2057" s="4">
        <v>-4.879112959068177E-3</v>
      </c>
      <c r="I2057" s="4">
        <v>3.8161048751332638E-2</v>
      </c>
    </row>
    <row r="2058" spans="1:9" x14ac:dyDescent="0.25">
      <c r="A2058" t="s">
        <v>2282</v>
      </c>
      <c r="B2058" s="3">
        <v>187.38020324707031</v>
      </c>
      <c r="C2058" s="3">
        <v>13.36999988555908</v>
      </c>
      <c r="D2058" s="4">
        <v>-6.4075417607183383E-3</v>
      </c>
      <c r="E2058" s="4">
        <v>7.4758869497254965E-2</v>
      </c>
      <c r="F2058" s="2">
        <v>2</v>
      </c>
      <c r="G2058" s="4">
        <v>4.9733334210949831E-2</v>
      </c>
      <c r="H2058" s="4">
        <v>-7.7793838772569623E-3</v>
      </c>
      <c r="I2058" s="4">
        <v>3.5135337667081101E-2</v>
      </c>
    </row>
    <row r="2059" spans="1:9" x14ac:dyDescent="0.25">
      <c r="A2059" t="s">
        <v>2283</v>
      </c>
      <c r="B2059" s="3">
        <v>188.5885925292969</v>
      </c>
      <c r="C2059" s="3">
        <v>12.439999580383301</v>
      </c>
      <c r="D2059" s="4">
        <v>-8.2896806007248802E-4</v>
      </c>
      <c r="E2059" s="4">
        <v>4.8020193792729149E-2</v>
      </c>
      <c r="F2059" s="2">
        <v>1</v>
      </c>
      <c r="G2059" s="4">
        <v>5.293961291333904E-2</v>
      </c>
      <c r="H2059" s="4">
        <v>-1.3806889385711289E-3</v>
      </c>
      <c r="I2059" s="4">
        <v>4.181078377085945E-2</v>
      </c>
    </row>
    <row r="2060" spans="1:9" x14ac:dyDescent="0.25">
      <c r="A2060" t="s">
        <v>2284</v>
      </c>
      <c r="B2060" s="3">
        <v>188.74505615234381</v>
      </c>
      <c r="C2060" s="3">
        <v>11.86999988555908</v>
      </c>
      <c r="D2060" s="4">
        <v>1.6145387681616441E-3</v>
      </c>
      <c r="E2060" s="4">
        <v>-6.6823927958004181E-2</v>
      </c>
      <c r="F2060" s="2">
        <v>1</v>
      </c>
      <c r="G2060" s="4">
        <v>5.2213527212346962E-2</v>
      </c>
      <c r="H2060" s="4">
        <v>-5.5217861693557246E-4</v>
      </c>
      <c r="I2060" s="4">
        <v>4.2675128149127113E-2</v>
      </c>
    </row>
    <row r="2061" spans="1:9" x14ac:dyDescent="0.25">
      <c r="A2061" t="s">
        <v>2285</v>
      </c>
      <c r="B2061" s="3">
        <v>188.44081115722659</v>
      </c>
      <c r="C2061" s="3">
        <v>12.72000026702881</v>
      </c>
      <c r="D2061" s="4">
        <v>1.154643046435311E-3</v>
      </c>
      <c r="E2061" s="4">
        <v>-8.5736287865442184E-3</v>
      </c>
      <c r="F2061" s="2">
        <v>1</v>
      </c>
      <c r="G2061" s="4">
        <v>5.0766536333963552E-2</v>
      </c>
      <c r="H2061" s="4">
        <v>-2.1632247748341049E-3</v>
      </c>
      <c r="I2061" s="4">
        <v>4.0994402329127322E-2</v>
      </c>
    </row>
    <row r="2062" spans="1:9" x14ac:dyDescent="0.25">
      <c r="A2062" t="s">
        <v>2286</v>
      </c>
      <c r="B2062" s="3">
        <v>188.2234802246094</v>
      </c>
      <c r="C2062" s="3">
        <v>12.829999923706049</v>
      </c>
      <c r="D2062" s="4">
        <v>-1.060856391303489E-3</v>
      </c>
      <c r="E2062" s="4">
        <v>-1.685825776347516E-2</v>
      </c>
      <c r="F2062" s="2">
        <v>1</v>
      </c>
      <c r="G2062" s="4">
        <v>5.6774424912550137E-2</v>
      </c>
      <c r="H2062" s="4">
        <v>-3.3140412865422242E-3</v>
      </c>
      <c r="I2062" s="4">
        <v>3.9793811634796887E-2</v>
      </c>
    </row>
    <row r="2063" spans="1:9" x14ac:dyDescent="0.25">
      <c r="A2063" t="s">
        <v>2287</v>
      </c>
      <c r="B2063" s="3">
        <v>188.4233703613281</v>
      </c>
      <c r="C2063" s="3">
        <v>13.05000019073486</v>
      </c>
      <c r="D2063" s="4">
        <v>4.6148294498071779E-4</v>
      </c>
      <c r="E2063" s="4">
        <v>1.3986037822560689E-2</v>
      </c>
      <c r="F2063" s="2">
        <v>1</v>
      </c>
      <c r="G2063" s="4">
        <v>7.0891023509103368E-2</v>
      </c>
      <c r="H2063" s="4">
        <v>-2.2555777392996301E-3</v>
      </c>
      <c r="I2063" s="4">
        <v>4.0898054989127353E-2</v>
      </c>
    </row>
    <row r="2064" spans="1:9" x14ac:dyDescent="0.25">
      <c r="A2064" t="s">
        <v>2288</v>
      </c>
      <c r="B2064" s="3">
        <v>188.3364562988281</v>
      </c>
      <c r="C2064" s="3">
        <v>12.86999988555908</v>
      </c>
      <c r="D2064" s="4">
        <v>-2.7158073854900429E-3</v>
      </c>
      <c r="E2064" s="4">
        <v>7.071542391218455E-2</v>
      </c>
      <c r="F2064" s="2">
        <v>1</v>
      </c>
      <c r="G2064" s="4">
        <v>6.4170340118787417E-2</v>
      </c>
      <c r="H2064" s="4">
        <v>-2.7158073854900429E-3</v>
      </c>
      <c r="I2064" s="4">
        <v>4.0417919863458218E-2</v>
      </c>
    </row>
    <row r="2065" spans="1:9" x14ac:dyDescent="0.25">
      <c r="A2065" t="s">
        <v>2289</v>
      </c>
      <c r="B2065" s="3">
        <v>188.8493347167969</v>
      </c>
      <c r="C2065" s="3">
        <v>12.02000045776367</v>
      </c>
      <c r="D2065" s="4">
        <v>4.4849636844552787E-3</v>
      </c>
      <c r="E2065" s="4">
        <v>-5.651486077627299E-2</v>
      </c>
      <c r="F2065" s="2">
        <v>1</v>
      </c>
      <c r="G2065" s="4">
        <v>5.6000735830150188E-2</v>
      </c>
      <c r="H2065" s="4">
        <v>0</v>
      </c>
      <c r="I2065" s="4">
        <v>4.3251189147867297E-2</v>
      </c>
    </row>
    <row r="2066" spans="1:9" x14ac:dyDescent="0.25">
      <c r="A2066" t="s">
        <v>2290</v>
      </c>
      <c r="B2066" s="3">
        <v>188.0061340332031</v>
      </c>
      <c r="C2066" s="3">
        <v>12.739999771118161</v>
      </c>
      <c r="D2066" s="4">
        <v>-3.7772822471615619E-3</v>
      </c>
      <c r="E2066" s="4">
        <v>8.2412852644764945E-2</v>
      </c>
      <c r="F2066" s="2">
        <v>1</v>
      </c>
      <c r="G2066" s="4">
        <v>4.5366995026663748E-2</v>
      </c>
      <c r="H2066" s="4">
        <v>-3.7772822471615619E-3</v>
      </c>
      <c r="I2066" s="4">
        <v>3.8593136647080639E-2</v>
      </c>
    </row>
    <row r="2067" spans="1:9" x14ac:dyDescent="0.25">
      <c r="A2067" t="s">
        <v>2291</v>
      </c>
      <c r="B2067" s="3">
        <v>188.71897888183591</v>
      </c>
      <c r="C2067" s="3">
        <v>11.77000045776367</v>
      </c>
      <c r="D2067" s="4">
        <v>4.163076664264409E-3</v>
      </c>
      <c r="E2067" s="4">
        <v>-1.6708421453927039E-2</v>
      </c>
      <c r="F2067" s="2">
        <v>1</v>
      </c>
      <c r="G2067" s="4">
        <v>4.7447484019674142E-2</v>
      </c>
      <c r="H2067" s="4">
        <v>0</v>
      </c>
      <c r="I2067" s="4">
        <v>4.2531070752749311E-2</v>
      </c>
    </row>
    <row r="2068" spans="1:9" x14ac:dyDescent="0.25">
      <c r="A2068" t="s">
        <v>2292</v>
      </c>
      <c r="B2068" s="3">
        <v>187.93658447265619</v>
      </c>
      <c r="C2068" s="3">
        <v>11.97000026702881</v>
      </c>
      <c r="D2068" s="4">
        <v>-1.016858503372742E-3</v>
      </c>
      <c r="E2068" s="4">
        <v>-3.7781296560141057E-2</v>
      </c>
      <c r="F2068" s="2">
        <v>1</v>
      </c>
      <c r="G2068" s="4">
        <v>3.8983304631116322E-2</v>
      </c>
      <c r="H2068" s="4">
        <v>-1.016858503372742E-3</v>
      </c>
      <c r="I2068" s="4">
        <v>3.8208927394482117E-2</v>
      </c>
    </row>
    <row r="2069" spans="1:9" x14ac:dyDescent="0.25">
      <c r="A2069" t="s">
        <v>2293</v>
      </c>
      <c r="B2069" s="3">
        <v>188.12788391113281</v>
      </c>
      <c r="C2069" s="3">
        <v>12.439999580383301</v>
      </c>
      <c r="D2069" s="4">
        <v>2.687518151075929E-3</v>
      </c>
      <c r="E2069" s="4">
        <v>-1.8153156631860231E-2</v>
      </c>
      <c r="F2069" s="2">
        <v>1</v>
      </c>
      <c r="G2069" s="4">
        <v>4.0579229921595912E-2</v>
      </c>
      <c r="H2069" s="4">
        <v>0</v>
      </c>
      <c r="I2069" s="4">
        <v>3.9265713572592231E-2</v>
      </c>
    </row>
    <row r="2070" spans="1:9" x14ac:dyDescent="0.25">
      <c r="A2070" t="s">
        <v>2294</v>
      </c>
      <c r="B2070" s="3">
        <v>187.62364196777341</v>
      </c>
      <c r="C2070" s="3">
        <v>12.670000076293951</v>
      </c>
      <c r="D2070" s="4">
        <v>-1.341874701779711E-3</v>
      </c>
      <c r="E2070" s="4">
        <v>-1.1700438541416889E-2</v>
      </c>
      <c r="F2070" s="2">
        <v>1</v>
      </c>
      <c r="G2070" s="4">
        <v>3.8670118059041192E-2</v>
      </c>
      <c r="H2070" s="4">
        <v>-1.341874701779711E-3</v>
      </c>
      <c r="I2070" s="4">
        <v>3.64801543445612E-2</v>
      </c>
    </row>
    <row r="2071" spans="1:9" x14ac:dyDescent="0.25">
      <c r="A2071" t="s">
        <v>2295</v>
      </c>
      <c r="B2071" s="3">
        <v>187.87574768066409</v>
      </c>
      <c r="C2071" s="3">
        <v>12.819999694824221</v>
      </c>
      <c r="D2071" s="4">
        <v>5.5835146904357202E-3</v>
      </c>
      <c r="E2071" s="4">
        <v>-1.6871186171195759E-2</v>
      </c>
      <c r="F2071" s="2">
        <v>1</v>
      </c>
      <c r="G2071" s="4">
        <v>4.8411556600961969E-2</v>
      </c>
      <c r="H2071" s="4">
        <v>0</v>
      </c>
      <c r="I2071" s="4">
        <v>3.7872849665190778E-2</v>
      </c>
    </row>
    <row r="2072" spans="1:9" x14ac:dyDescent="0.25">
      <c r="A2072" t="s">
        <v>2296</v>
      </c>
      <c r="B2072" s="3">
        <v>186.83256530761719</v>
      </c>
      <c r="C2072" s="3">
        <v>13.039999961853029</v>
      </c>
      <c r="D2072" s="4">
        <v>-1.39556137987662E-4</v>
      </c>
      <c r="E2072" s="4">
        <v>-3.7638392745600213E-2</v>
      </c>
      <c r="F2072" s="2">
        <v>1</v>
      </c>
      <c r="G2072" s="4">
        <v>4.2243950405763453E-2</v>
      </c>
      <c r="H2072" s="4">
        <v>-1.39556137987662E-4</v>
      </c>
      <c r="I2072" s="4">
        <v>3.2110048049758699E-2</v>
      </c>
    </row>
    <row r="2073" spans="1:9" x14ac:dyDescent="0.25">
      <c r="A2073" t="s">
        <v>2297</v>
      </c>
      <c r="B2073" s="3">
        <v>186.858642578125</v>
      </c>
      <c r="C2073" s="3">
        <v>13.55000019073486</v>
      </c>
      <c r="D2073" s="4">
        <v>7.263403111552158E-3</v>
      </c>
      <c r="E2073" s="4">
        <v>7.3856934342764191E-4</v>
      </c>
      <c r="F2073" s="2">
        <v>2</v>
      </c>
      <c r="G2073" s="4">
        <v>4.6911432224062473E-2</v>
      </c>
      <c r="H2073" s="4">
        <v>0</v>
      </c>
      <c r="I2073" s="4">
        <v>3.2254105446136723E-2</v>
      </c>
    </row>
    <row r="2074" spans="1:9" x14ac:dyDescent="0.25">
      <c r="A2074" t="s">
        <v>2298</v>
      </c>
      <c r="B2074" s="3">
        <v>185.5111999511719</v>
      </c>
      <c r="C2074" s="3">
        <v>13.539999961853029</v>
      </c>
      <c r="D2074" s="4">
        <v>3.52655539797242E-3</v>
      </c>
      <c r="E2074" s="4">
        <v>2.5757587689451581E-2</v>
      </c>
      <c r="F2074" s="2">
        <v>2</v>
      </c>
      <c r="G2074" s="4">
        <v>5.0833654579179433E-2</v>
      </c>
      <c r="H2074" s="4">
        <v>0</v>
      </c>
      <c r="I2074" s="4">
        <v>2.481049371731903E-2</v>
      </c>
    </row>
    <row r="2075" spans="1:9" x14ac:dyDescent="0.25">
      <c r="A2075" t="s">
        <v>2299</v>
      </c>
      <c r="B2075" s="3">
        <v>184.8592834472656</v>
      </c>
      <c r="C2075" s="3">
        <v>13.19999980926514</v>
      </c>
      <c r="D2075" s="4">
        <v>1.4890526553701379E-2</v>
      </c>
      <c r="E2075" s="4">
        <v>-0.1056910837009437</v>
      </c>
      <c r="F2075" s="2">
        <v>1</v>
      </c>
      <c r="G2075" s="4">
        <v>6.0326079726426667E-2</v>
      </c>
      <c r="H2075" s="4">
        <v>0</v>
      </c>
      <c r="I2075" s="4">
        <v>2.120914310125643E-2</v>
      </c>
    </row>
    <row r="2076" spans="1:9" x14ac:dyDescent="0.25">
      <c r="A2076" t="s">
        <v>2300</v>
      </c>
      <c r="B2076" s="3">
        <v>182.14701843261719</v>
      </c>
      <c r="C2076" s="3">
        <v>14.760000228881839</v>
      </c>
      <c r="D2076" s="4">
        <v>-6.1969482583290603E-4</v>
      </c>
      <c r="E2076" s="4">
        <v>-1.336897117347269E-2</v>
      </c>
      <c r="F2076" s="2">
        <v>2</v>
      </c>
      <c r="G2076" s="4">
        <v>4.6658841471941992E-2</v>
      </c>
      <c r="H2076" s="4">
        <v>-8.2416758450853944E-3</v>
      </c>
      <c r="I2076" s="4">
        <v>6.225909477164393E-3</v>
      </c>
    </row>
    <row r="2077" spans="1:9" x14ac:dyDescent="0.25">
      <c r="A2077" t="s">
        <v>2301</v>
      </c>
      <c r="B2077" s="3">
        <v>182.25996398925781</v>
      </c>
      <c r="C2077" s="3">
        <v>14.960000038146971</v>
      </c>
      <c r="D2077" s="4">
        <v>5.9976197167832526E-3</v>
      </c>
      <c r="E2077" s="4">
        <v>-3.9794601321897938E-2</v>
      </c>
      <c r="F2077" s="2">
        <v>2</v>
      </c>
      <c r="G2077" s="4">
        <v>2.9736662834943139E-2</v>
      </c>
      <c r="H2077" s="4">
        <v>-7.626707250273701E-3</v>
      </c>
      <c r="I2077" s="4">
        <v>6.8498491190540634E-3</v>
      </c>
    </row>
    <row r="2078" spans="1:9" x14ac:dyDescent="0.25">
      <c r="A2078" t="s">
        <v>2302</v>
      </c>
      <c r="B2078" s="3">
        <v>181.17335510253909</v>
      </c>
      <c r="C2078" s="3">
        <v>15.579999923706049</v>
      </c>
      <c r="D2078" s="4">
        <v>-7.1932514362755828E-3</v>
      </c>
      <c r="E2078" s="4">
        <v>5.4840855845513348E-2</v>
      </c>
      <c r="F2078" s="2">
        <v>2</v>
      </c>
      <c r="G2078" s="4">
        <v>3.0034712794007708E-2</v>
      </c>
      <c r="H2078" s="4">
        <v>-1.3543100599872741E-2</v>
      </c>
      <c r="I2078" s="4">
        <v>8.4714852755896075E-4</v>
      </c>
    </row>
    <row r="2079" spans="1:9" x14ac:dyDescent="0.25">
      <c r="A2079" t="s">
        <v>2303</v>
      </c>
      <c r="B2079" s="3">
        <v>182.48602294921881</v>
      </c>
      <c r="C2079" s="3">
        <v>14.77000045776367</v>
      </c>
      <c r="D2079" s="4">
        <v>2.100577870488785E-3</v>
      </c>
      <c r="E2079" s="4">
        <v>-5.5022370465798831E-2</v>
      </c>
      <c r="F2079" s="2">
        <v>2</v>
      </c>
      <c r="G2079" s="4">
        <v>3.454532840579172E-2</v>
      </c>
      <c r="H2079" s="4">
        <v>-6.3958561651432646E-3</v>
      </c>
      <c r="I2079" s="4">
        <v>8.0986556300775003E-3</v>
      </c>
    </row>
    <row r="2080" spans="1:9" x14ac:dyDescent="0.25">
      <c r="A2080" t="s">
        <v>2304</v>
      </c>
      <c r="B2080" s="3">
        <v>182.10350036621091</v>
      </c>
      <c r="C2080" s="3">
        <v>15.63000011444092</v>
      </c>
      <c r="D2080" s="4">
        <v>1.364552467338798E-2</v>
      </c>
      <c r="E2080" s="4">
        <v>-6.0697074053730371E-2</v>
      </c>
      <c r="F2080" s="2">
        <v>2</v>
      </c>
      <c r="G2080" s="4">
        <v>3.1431058754917807E-2</v>
      </c>
      <c r="H2080" s="4">
        <v>-8.4786240256315981E-3</v>
      </c>
      <c r="I2080" s="4">
        <v>5.985504740786407E-3</v>
      </c>
    </row>
    <row r="2081" spans="1:9" x14ac:dyDescent="0.25">
      <c r="A2081" t="s">
        <v>2305</v>
      </c>
      <c r="B2081" s="3">
        <v>179.65205383300781</v>
      </c>
      <c r="C2081" s="3">
        <v>16.639999389648441</v>
      </c>
      <c r="D2081" s="4">
        <v>1.7027603028050731E-2</v>
      </c>
      <c r="E2081" s="4">
        <v>-0.1125333658854166</v>
      </c>
      <c r="F2081" s="2">
        <v>3</v>
      </c>
      <c r="G2081" s="4">
        <v>2.5702327861057531E-2</v>
      </c>
      <c r="H2081" s="4">
        <v>-2.182631714982242E-2</v>
      </c>
      <c r="I2081" s="4">
        <v>-7.5569020393688744E-3</v>
      </c>
    </row>
    <row r="2082" spans="1:9" x14ac:dyDescent="0.25">
      <c r="A2082" t="s">
        <v>2306</v>
      </c>
      <c r="B2082" s="3">
        <v>176.64422607421881</v>
      </c>
      <c r="C2082" s="3">
        <v>18.75</v>
      </c>
      <c r="D2082" s="4">
        <v>1.803585150264753E-2</v>
      </c>
      <c r="E2082" s="4">
        <v>-0.21383649056174339</v>
      </c>
      <c r="F2082" s="2">
        <v>3</v>
      </c>
      <c r="G2082" s="4">
        <v>1.064072557306317E-2</v>
      </c>
      <c r="H2082" s="4">
        <v>-3.8203407716950299E-2</v>
      </c>
      <c r="I2082" s="4">
        <v>-2.4172898546925281E-2</v>
      </c>
    </row>
    <row r="2083" spans="1:9" x14ac:dyDescent="0.25">
      <c r="A2083" t="s">
        <v>2307</v>
      </c>
      <c r="B2083" s="3">
        <v>173.5147399902344</v>
      </c>
      <c r="C2083" s="3">
        <v>23.85000038146973</v>
      </c>
      <c r="D2083" s="4">
        <v>-1.790957535102411E-2</v>
      </c>
      <c r="E2083" s="4">
        <v>-7.4145956150677317E-2</v>
      </c>
      <c r="F2083" s="2">
        <v>4</v>
      </c>
      <c r="G2083" s="4">
        <v>-2.8082164617782009E-2</v>
      </c>
      <c r="H2083" s="4">
        <v>-5.5242906363844879E-2</v>
      </c>
      <c r="I2083" s="4">
        <v>-4.1460966219678541E-2</v>
      </c>
    </row>
    <row r="2084" spans="1:9" x14ac:dyDescent="0.25">
      <c r="A2084" t="s">
        <v>2308</v>
      </c>
      <c r="B2084" s="3">
        <v>176.6789855957031</v>
      </c>
      <c r="C2084" s="3">
        <v>25.760000228881839</v>
      </c>
      <c r="D2084" s="4">
        <v>-3.5909011619798543E-2</v>
      </c>
      <c r="E2084" s="4">
        <v>0.49333334660184552</v>
      </c>
      <c r="F2084" s="2">
        <v>5</v>
      </c>
      <c r="G2084" s="4">
        <v>-1.0546855238853131E-2</v>
      </c>
      <c r="H2084" s="4">
        <v>-3.8014148265588348E-2</v>
      </c>
      <c r="I2084" s="4">
        <v>-2.3980878214011962E-2</v>
      </c>
    </row>
    <row r="2085" spans="1:9" x14ac:dyDescent="0.25">
      <c r="A2085" t="s">
        <v>2309</v>
      </c>
      <c r="B2085" s="3">
        <v>183.25965881347659</v>
      </c>
      <c r="C2085" s="3">
        <v>17.25</v>
      </c>
      <c r="D2085" s="4">
        <v>1.3022326108351519E-2</v>
      </c>
      <c r="E2085" s="4">
        <v>-0.18516769306408931</v>
      </c>
      <c r="F2085" s="2">
        <v>3</v>
      </c>
      <c r="G2085" s="4">
        <v>2.3186777236891661E-2</v>
      </c>
      <c r="H2085" s="4">
        <v>-2.1835456104892792E-3</v>
      </c>
      <c r="I2085" s="4">
        <v>1.237241458488003E-2</v>
      </c>
    </row>
    <row r="2086" spans="1:9" x14ac:dyDescent="0.25">
      <c r="A2086" t="s">
        <v>2310</v>
      </c>
      <c r="B2086" s="3">
        <v>180.90386962890619</v>
      </c>
      <c r="C2086" s="3">
        <v>21.170000076293949</v>
      </c>
      <c r="D2086" s="4">
        <v>-1.631146081805257E-3</v>
      </c>
      <c r="E2086" s="4">
        <v>0.14556280306769359</v>
      </c>
      <c r="F2086" s="2">
        <v>4</v>
      </c>
      <c r="G2086" s="4">
        <v>2.6978597520581631E-3</v>
      </c>
      <c r="H2086" s="4">
        <v>-1.501040137709098E-2</v>
      </c>
      <c r="I2086" s="4">
        <v>-6.4155695952750058E-4</v>
      </c>
    </row>
    <row r="2087" spans="1:9" x14ac:dyDescent="0.25">
      <c r="A2087" t="s">
        <v>2311</v>
      </c>
      <c r="B2087" s="3">
        <v>181.1994323730469</v>
      </c>
      <c r="C2087" s="3">
        <v>18.479999542236332</v>
      </c>
      <c r="D2087" s="4">
        <v>2.8384979775322168E-3</v>
      </c>
      <c r="E2087" s="4">
        <v>5.9879530744495479E-3</v>
      </c>
      <c r="F2087" s="2">
        <v>3</v>
      </c>
      <c r="G2087" s="4">
        <v>5.0472047152494426E-3</v>
      </c>
      <c r="H2087" s="4">
        <v>-1.3401114470646401E-2</v>
      </c>
      <c r="I2087" s="4">
        <v>9.9120592393675544E-4</v>
      </c>
    </row>
    <row r="2088" spans="1:9" x14ac:dyDescent="0.25">
      <c r="A2088" t="s">
        <v>2312</v>
      </c>
      <c r="B2088" s="3">
        <v>180.6865539550781</v>
      </c>
      <c r="C2088" s="3">
        <v>18.370000839233398</v>
      </c>
      <c r="D2088" s="4">
        <v>6.4400747188735341E-3</v>
      </c>
      <c r="E2088" s="4">
        <v>-5.358057786473247E-2</v>
      </c>
      <c r="F2088" s="2">
        <v>3</v>
      </c>
      <c r="G2088" s="4">
        <v>7.3369063821566716E-3</v>
      </c>
      <c r="H2088" s="4">
        <v>-1.6193646814446901E-2</v>
      </c>
      <c r="I2088" s="4">
        <v>-1.8420633604721019E-3</v>
      </c>
    </row>
    <row r="2089" spans="1:9" x14ac:dyDescent="0.25">
      <c r="A2089" t="s">
        <v>2313</v>
      </c>
      <c r="B2089" s="3">
        <v>179.5303649902344</v>
      </c>
      <c r="C2089" s="3">
        <v>19.409999847412109</v>
      </c>
      <c r="D2089" s="4">
        <v>-3.724063018801016E-3</v>
      </c>
      <c r="E2089" s="4">
        <v>2.0649977514557438E-3</v>
      </c>
      <c r="F2089" s="2">
        <v>3</v>
      </c>
      <c r="G2089" s="4">
        <v>-3.5518525673332579E-3</v>
      </c>
      <c r="H2089" s="4">
        <v>-2.2488891392408731E-2</v>
      </c>
      <c r="I2089" s="4">
        <v>-8.2291417913372689E-3</v>
      </c>
    </row>
    <row r="2090" spans="1:9" x14ac:dyDescent="0.25">
      <c r="A2090" t="s">
        <v>2314</v>
      </c>
      <c r="B2090" s="3">
        <v>180.2014465332031</v>
      </c>
      <c r="C2090" s="3">
        <v>19.370000839233398</v>
      </c>
      <c r="D2090" s="4">
        <v>2.9843196462062678E-3</v>
      </c>
      <c r="E2090" s="4">
        <v>-3.8232302569522592E-2</v>
      </c>
      <c r="F2090" s="2">
        <v>3</v>
      </c>
      <c r="G2090" s="4">
        <v>1.0573830567301551E-2</v>
      </c>
      <c r="H2090" s="4">
        <v>-1.883497099254117E-2</v>
      </c>
      <c r="I2090" s="4">
        <v>-4.5219186826764854E-3</v>
      </c>
    </row>
    <row r="2091" spans="1:9" x14ac:dyDescent="0.25">
      <c r="A2091" t="s">
        <v>2315</v>
      </c>
      <c r="B2091" s="3">
        <v>179.66526794433591</v>
      </c>
      <c r="C2091" s="3">
        <v>20.139999389648441</v>
      </c>
      <c r="D2091" s="4">
        <v>-1.3940317089843331E-3</v>
      </c>
      <c r="E2091" s="4">
        <v>-1.7561005383003089E-2</v>
      </c>
      <c r="F2091" s="2">
        <v>4</v>
      </c>
      <c r="G2091" s="4">
        <v>9.1961695511941777E-3</v>
      </c>
      <c r="H2091" s="4">
        <v>-2.175436864899738E-2</v>
      </c>
      <c r="I2091" s="4">
        <v>-7.4839039672429664E-3</v>
      </c>
    </row>
    <row r="2092" spans="1:9" x14ac:dyDescent="0.25">
      <c r="A2092" t="s">
        <v>2316</v>
      </c>
      <c r="B2092" s="3">
        <v>179.91607666015619</v>
      </c>
      <c r="C2092" s="3">
        <v>20.5</v>
      </c>
      <c r="D2092" s="4">
        <v>-1.9667830688046011E-3</v>
      </c>
      <c r="E2092" s="4">
        <v>-2.2412938900535861E-2</v>
      </c>
      <c r="F2092" s="2">
        <v>4</v>
      </c>
      <c r="G2092" s="4">
        <v>1.611437239383795E-2</v>
      </c>
      <c r="H2092" s="4">
        <v>-2.0388759517287029E-2</v>
      </c>
      <c r="I2092" s="4">
        <v>-6.0983735844084563E-3</v>
      </c>
    </row>
    <row r="2093" spans="1:9" x14ac:dyDescent="0.25">
      <c r="A2093" t="s">
        <v>2317</v>
      </c>
      <c r="B2093" s="3">
        <v>180.2706298828125</v>
      </c>
      <c r="C2093" s="3">
        <v>20.969999313354489</v>
      </c>
      <c r="D2093" s="4">
        <v>-7.7118879385024153E-3</v>
      </c>
      <c r="E2093" s="4">
        <v>0.23135633986196091</v>
      </c>
      <c r="F2093" s="2">
        <v>4</v>
      </c>
      <c r="G2093" s="4">
        <v>1.375372824843391E-2</v>
      </c>
      <c r="H2093" s="4">
        <v>-1.8458279880831371E-2</v>
      </c>
      <c r="I2093" s="4">
        <v>-4.1397324713379202E-3</v>
      </c>
    </row>
    <row r="2094" spans="1:9" x14ac:dyDescent="0.25">
      <c r="A2094" t="s">
        <v>2318</v>
      </c>
      <c r="B2094" s="3">
        <v>181.6716613769531</v>
      </c>
      <c r="C2094" s="3">
        <v>17.030000686645511</v>
      </c>
      <c r="D2094" s="4">
        <v>-9.4774913013386808E-3</v>
      </c>
      <c r="E2094" s="4">
        <v>0.16325138574281681</v>
      </c>
      <c r="F2094" s="2">
        <v>3</v>
      </c>
      <c r="G2094" s="4">
        <v>1.381176210727153E-2</v>
      </c>
      <c r="H2094" s="4">
        <v>-1.082991100236308E-2</v>
      </c>
      <c r="I2094" s="4">
        <v>3.599917628503313E-3</v>
      </c>
    </row>
    <row r="2095" spans="1:9" x14ac:dyDescent="0.25">
      <c r="A2095" t="s">
        <v>2319</v>
      </c>
      <c r="B2095" s="3">
        <v>183.40992736816409</v>
      </c>
      <c r="C2095" s="3">
        <v>14.64000034332275</v>
      </c>
      <c r="D2095" s="4">
        <v>-1.3653598874812101E-3</v>
      </c>
      <c r="E2095" s="4">
        <v>3.9772757290562399E-2</v>
      </c>
      <c r="F2095" s="2">
        <v>2</v>
      </c>
      <c r="G2095" s="4">
        <v>2.6811590612547679E-2</v>
      </c>
      <c r="H2095" s="4">
        <v>-1.3653598874812101E-3</v>
      </c>
      <c r="I2095" s="4">
        <v>1.3202535848501951E-2</v>
      </c>
    </row>
    <row r="2096" spans="1:9" x14ac:dyDescent="0.25">
      <c r="A2096" t="s">
        <v>2320</v>
      </c>
      <c r="B2096" s="3">
        <v>183.66069030761719</v>
      </c>
      <c r="C2096" s="3">
        <v>14.079999923706049</v>
      </c>
      <c r="D2096" s="4">
        <v>3.2594046502028018E-3</v>
      </c>
      <c r="E2096" s="4">
        <v>2.135212282130317E-3</v>
      </c>
      <c r="F2096" s="2">
        <v>2</v>
      </c>
      <c r="G2096" s="4">
        <v>4.0547184349622338E-2</v>
      </c>
      <c r="H2096" s="4">
        <v>0</v>
      </c>
      <c r="I2096" s="4">
        <v>1.458781335117876E-2</v>
      </c>
    </row>
    <row r="2097" spans="1:9" x14ac:dyDescent="0.25">
      <c r="A2097" t="s">
        <v>2321</v>
      </c>
      <c r="B2097" s="3">
        <v>183.06401062011719</v>
      </c>
      <c r="C2097" s="3">
        <v>14.05000019073486</v>
      </c>
      <c r="D2097" s="4">
        <v>1.561621217612164E-3</v>
      </c>
      <c r="E2097" s="4">
        <v>2.9304072042725782E-2</v>
      </c>
      <c r="F2097" s="2">
        <v>2</v>
      </c>
      <c r="G2097" s="4">
        <v>3.7017550137755872E-2</v>
      </c>
      <c r="H2097" s="4">
        <v>0</v>
      </c>
      <c r="I2097" s="4">
        <v>1.129160479180924E-2</v>
      </c>
    </row>
    <row r="2098" spans="1:9" x14ac:dyDescent="0.25">
      <c r="A2098" t="s">
        <v>2322</v>
      </c>
      <c r="B2098" s="3">
        <v>182.77857971191409</v>
      </c>
      <c r="C2098" s="3">
        <v>13.64999961853027</v>
      </c>
      <c r="D2098" s="4">
        <v>5.0883819292839583E-3</v>
      </c>
      <c r="E2098" s="4">
        <v>1.3362980544407099E-2</v>
      </c>
      <c r="F2098" s="2">
        <v>2</v>
      </c>
      <c r="G2098" s="4">
        <v>2.9033267323058221E-2</v>
      </c>
      <c r="H2098" s="4">
        <v>0</v>
      </c>
      <c r="I2098" s="4">
        <v>9.7148127165338494E-3</v>
      </c>
    </row>
    <row r="2099" spans="1:9" x14ac:dyDescent="0.25">
      <c r="A2099" t="s">
        <v>2323</v>
      </c>
      <c r="B2099" s="3">
        <v>181.8532409667969</v>
      </c>
      <c r="C2099" s="3">
        <v>13.47000026702881</v>
      </c>
      <c r="D2099" s="4">
        <v>-2.987039930933189E-3</v>
      </c>
      <c r="E2099" s="4">
        <v>-1.17388001517762E-2</v>
      </c>
      <c r="F2099" s="2">
        <v>2</v>
      </c>
      <c r="G2099" s="4">
        <v>2.206963987839727E-2</v>
      </c>
      <c r="H2099" s="4">
        <v>-2.987039930933189E-3</v>
      </c>
      <c r="I2099" s="4">
        <v>4.6030089198418889E-3</v>
      </c>
    </row>
    <row r="2100" spans="1:9" x14ac:dyDescent="0.25">
      <c r="A2100" t="s">
        <v>2324</v>
      </c>
      <c r="B2100" s="3">
        <v>182.3980712890625</v>
      </c>
      <c r="C2100" s="3">
        <v>13.63000011444092</v>
      </c>
      <c r="D2100" s="4">
        <v>3.0438775685732722E-3</v>
      </c>
      <c r="E2100" s="4">
        <v>-4.0140824118343188E-2</v>
      </c>
      <c r="F2100" s="2">
        <v>2</v>
      </c>
      <c r="G2100" s="4">
        <v>1.6472814740847271E-2</v>
      </c>
      <c r="H2100" s="4">
        <v>0</v>
      </c>
      <c r="I2100" s="4">
        <v>7.6127885541721341E-3</v>
      </c>
    </row>
    <row r="2101" spans="1:9" x14ac:dyDescent="0.25">
      <c r="A2101" t="s">
        <v>2325</v>
      </c>
      <c r="B2101" s="3">
        <v>181.84455871582031</v>
      </c>
      <c r="C2101" s="3">
        <v>14.19999980926514</v>
      </c>
      <c r="D2101" s="4">
        <v>2.0490211213390901E-3</v>
      </c>
      <c r="E2101" s="4">
        <v>7.0473778559243527E-4</v>
      </c>
      <c r="F2101" s="2">
        <v>2</v>
      </c>
      <c r="G2101" s="4">
        <v>1.6072934017049349E-2</v>
      </c>
      <c r="H2101" s="4">
        <v>0</v>
      </c>
      <c r="I2101" s="4">
        <v>4.5550459833063606E-3</v>
      </c>
    </row>
    <row r="2102" spans="1:9" x14ac:dyDescent="0.25">
      <c r="A2102" t="s">
        <v>2326</v>
      </c>
      <c r="B2102" s="3">
        <v>181.47271728515619</v>
      </c>
      <c r="C2102" s="3">
        <v>14.189999580383301</v>
      </c>
      <c r="D2102" s="4">
        <v>-1.9028724360442559E-3</v>
      </c>
      <c r="E2102" s="4">
        <v>8.1554855499804235E-2</v>
      </c>
      <c r="F2102" s="2">
        <v>2</v>
      </c>
      <c r="G2102" s="4">
        <v>1.2988798348554381E-2</v>
      </c>
      <c r="H2102" s="4">
        <v>-1.9028724360442559E-3</v>
      </c>
      <c r="I2102" s="4">
        <v>2.500900464094125E-3</v>
      </c>
    </row>
    <row r="2103" spans="1:9" x14ac:dyDescent="0.25">
      <c r="A2103" t="s">
        <v>2327</v>
      </c>
      <c r="B2103" s="3">
        <v>181.8186950683594</v>
      </c>
      <c r="C2103" s="3">
        <v>13.11999988555908</v>
      </c>
      <c r="D2103" s="4">
        <v>4.299661111118569E-3</v>
      </c>
      <c r="E2103" s="4">
        <v>-2.3082681502041961E-2</v>
      </c>
      <c r="F2103" s="2">
        <v>1</v>
      </c>
      <c r="G2103" s="4">
        <v>1.6987472682000741E-2</v>
      </c>
      <c r="H2103" s="4">
        <v>0</v>
      </c>
      <c r="I2103" s="4">
        <v>4.412168694329921E-3</v>
      </c>
    </row>
    <row r="2104" spans="1:9" x14ac:dyDescent="0.25">
      <c r="A2104" t="s">
        <v>2328</v>
      </c>
      <c r="B2104" s="3">
        <v>181.040283203125</v>
      </c>
      <c r="C2104" s="3">
        <v>13.430000305175779</v>
      </c>
      <c r="D2104" s="4">
        <v>2.8647888782118441E-4</v>
      </c>
      <c r="E2104" s="4">
        <v>-3.3812901169287042E-2</v>
      </c>
      <c r="F2104" s="2">
        <v>2</v>
      </c>
      <c r="G2104" s="4">
        <v>6.3417057057708606E-3</v>
      </c>
      <c r="H2104" s="4">
        <v>-3.6178998578823012E-3</v>
      </c>
      <c r="I2104" s="4">
        <v>1.1202590976377989E-4</v>
      </c>
    </row>
    <row r="2105" spans="1:9" x14ac:dyDescent="0.25">
      <c r="A2105" t="s">
        <v>2329</v>
      </c>
      <c r="B2105" s="3">
        <v>180.9884338378906</v>
      </c>
      <c r="C2105" s="3">
        <v>13.89999961853027</v>
      </c>
      <c r="D2105" s="4">
        <v>6.7830116170946031E-3</v>
      </c>
      <c r="E2105" s="4">
        <v>-3.6061057906548677E-2</v>
      </c>
      <c r="F2105" s="2">
        <v>2</v>
      </c>
      <c r="G2105" s="4">
        <v>4.9185801515063687E-3</v>
      </c>
      <c r="H2105" s="4">
        <v>-3.9032605439639489E-3</v>
      </c>
      <c r="I2105" s="4">
        <v>-1.7440301527560381E-4</v>
      </c>
    </row>
    <row r="2106" spans="1:9" x14ac:dyDescent="0.25">
      <c r="A2106" t="s">
        <v>2330</v>
      </c>
      <c r="B2106" s="3">
        <v>179.76905822753909</v>
      </c>
      <c r="C2106" s="3">
        <v>14.420000076293951</v>
      </c>
      <c r="D2106" s="4">
        <v>1.296237463549765E-2</v>
      </c>
      <c r="E2106" s="4">
        <v>-8.8495552815232137E-2</v>
      </c>
      <c r="F2106" s="2">
        <v>2</v>
      </c>
      <c r="G2106" s="4">
        <v>7.6225900641622157E-3</v>
      </c>
      <c r="H2106" s="4">
        <v>-1.061427540766147E-2</v>
      </c>
      <c r="I2106" s="4">
        <v>-6.9105403568493484E-3</v>
      </c>
    </row>
    <row r="2107" spans="1:9" x14ac:dyDescent="0.25">
      <c r="A2107" t="s">
        <v>2331</v>
      </c>
      <c r="B2107" s="3">
        <v>177.46864318847659</v>
      </c>
      <c r="C2107" s="3">
        <v>15.819999694824221</v>
      </c>
      <c r="D2107" s="4">
        <v>-1.362646401845025E-3</v>
      </c>
      <c r="E2107" s="4">
        <v>4.0789466667043188E-2</v>
      </c>
      <c r="F2107" s="2">
        <v>2</v>
      </c>
      <c r="G2107" s="4">
        <v>-1.596651510098146E-2</v>
      </c>
      <c r="H2107" s="4">
        <v>-2.327495140344471E-2</v>
      </c>
      <c r="I2107" s="4">
        <v>-1.9618611204091359E-2</v>
      </c>
    </row>
    <row r="2108" spans="1:9" x14ac:dyDescent="0.25">
      <c r="A2108" t="s">
        <v>2332</v>
      </c>
      <c r="B2108" s="3">
        <v>177.71080017089841</v>
      </c>
      <c r="C2108" s="3">
        <v>15.19999980926514</v>
      </c>
      <c r="D2108" s="4">
        <v>6.3175366834467006E-3</v>
      </c>
      <c r="E2108" s="4">
        <v>-6.9197802799772945E-2</v>
      </c>
      <c r="F2108" s="2">
        <v>2</v>
      </c>
      <c r="G2108" s="4">
        <v>-1.6977451208038171E-2</v>
      </c>
      <c r="H2108" s="4">
        <v>-2.1942204467565899E-2</v>
      </c>
      <c r="I2108" s="4">
        <v>-1.8280875171020731E-2</v>
      </c>
    </row>
    <row r="2109" spans="1:9" x14ac:dyDescent="0.25">
      <c r="A2109" t="s">
        <v>2333</v>
      </c>
      <c r="B2109" s="3">
        <v>176.59515380859381</v>
      </c>
      <c r="C2109" s="3">
        <v>16.329999923706051</v>
      </c>
      <c r="D2109" s="4">
        <v>-3.4649949916395468E-3</v>
      </c>
      <c r="E2109" s="4">
        <v>2.3824458870537409E-2</v>
      </c>
      <c r="F2109" s="2">
        <v>3</v>
      </c>
      <c r="G2109" s="4">
        <v>-2.0303824715299231E-2</v>
      </c>
      <c r="H2109" s="4">
        <v>-2.808233000107407E-2</v>
      </c>
      <c r="I2109" s="4">
        <v>-2.4443986075744158E-2</v>
      </c>
    </row>
    <row r="2110" spans="1:9" x14ac:dyDescent="0.25">
      <c r="A2110" t="s">
        <v>2334</v>
      </c>
      <c r="B2110" s="3">
        <v>177.20918273925781</v>
      </c>
      <c r="C2110" s="3">
        <v>15.94999980926514</v>
      </c>
      <c r="D2110" s="4">
        <v>2.9276026852986797E-4</v>
      </c>
      <c r="E2110" s="4">
        <v>2.4405916627425309E-2</v>
      </c>
      <c r="F2110" s="2">
        <v>2</v>
      </c>
      <c r="G2110" s="4">
        <v>-1.7589786896252461E-2</v>
      </c>
      <c r="H2110" s="4">
        <v>-2.4702930540034581E-2</v>
      </c>
      <c r="I2110" s="4">
        <v>-2.105193593668964E-2</v>
      </c>
    </row>
    <row r="2111" spans="1:9" x14ac:dyDescent="0.25">
      <c r="A2111" t="s">
        <v>2335</v>
      </c>
      <c r="B2111" s="3">
        <v>177.1573181152344</v>
      </c>
      <c r="C2111" s="3">
        <v>15.569999694824221</v>
      </c>
      <c r="D2111" s="4">
        <v>-9.3335359574291399E-3</v>
      </c>
      <c r="E2111" s="4">
        <v>6.0626660159853518E-2</v>
      </c>
      <c r="F2111" s="2">
        <v>2</v>
      </c>
      <c r="G2111" s="4">
        <v>-1.819980411659583E-2</v>
      </c>
      <c r="H2111" s="4">
        <v>-2.4988375205129199E-2</v>
      </c>
      <c r="I2111" s="4">
        <v>-2.1338449155114739E-2</v>
      </c>
    </row>
    <row r="2112" spans="1:9" x14ac:dyDescent="0.25">
      <c r="A2112" t="s">
        <v>2336</v>
      </c>
      <c r="B2112" s="3">
        <v>178.82640075683591</v>
      </c>
      <c r="C2112" s="3">
        <v>14.680000305175779</v>
      </c>
      <c r="D2112" s="4">
        <v>9.8651616477298809E-3</v>
      </c>
      <c r="E2112" s="4">
        <v>-2.3936147446166119E-2</v>
      </c>
      <c r="F2112" s="2">
        <v>2</v>
      </c>
      <c r="G2112" s="4">
        <v>-5.8707536728155318E-3</v>
      </c>
      <c r="H2112" s="4">
        <v>-1.5802330871096611E-2</v>
      </c>
      <c r="I2112" s="4">
        <v>-1.211801714645477E-2</v>
      </c>
    </row>
    <row r="2113" spans="1:9" x14ac:dyDescent="0.25">
      <c r="A2113" t="s">
        <v>2337</v>
      </c>
      <c r="B2113" s="3">
        <v>177.07948303222659</v>
      </c>
      <c r="C2113" s="3">
        <v>15.039999961853029</v>
      </c>
      <c r="D2113" s="4">
        <v>-8.7139457983431701E-3</v>
      </c>
      <c r="E2113" s="4">
        <v>4.3719647544205882E-2</v>
      </c>
      <c r="F2113" s="2">
        <v>2</v>
      </c>
      <c r="G2113" s="4">
        <v>-1.4515269302097461E-2</v>
      </c>
      <c r="H2113" s="4">
        <v>-2.541675215030359E-2</v>
      </c>
      <c r="I2113" s="4">
        <v>-2.176842971621706E-2</v>
      </c>
    </row>
    <row r="2114" spans="1:9" x14ac:dyDescent="0.25">
      <c r="A2114" t="s">
        <v>2338</v>
      </c>
      <c r="B2114" s="3">
        <v>178.6361083984375</v>
      </c>
      <c r="C2114" s="3">
        <v>14.409999847412109</v>
      </c>
      <c r="D2114" s="4">
        <v>2.9050652033335572E-4</v>
      </c>
      <c r="E2114" s="4">
        <v>-1.9060567799137122E-2</v>
      </c>
      <c r="F2114" s="2">
        <v>2</v>
      </c>
      <c r="G2114" s="4">
        <v>4.5142277844107959E-3</v>
      </c>
      <c r="H2114" s="4">
        <v>-1.6849633141880819E-2</v>
      </c>
      <c r="I2114" s="4">
        <v>-1.316923996110031E-2</v>
      </c>
    </row>
    <row r="2115" spans="1:9" x14ac:dyDescent="0.25">
      <c r="A2115" t="s">
        <v>2339</v>
      </c>
      <c r="B2115" s="3">
        <v>178.584228515625</v>
      </c>
      <c r="C2115" s="3">
        <v>14.689999580383301</v>
      </c>
      <c r="D2115" s="4">
        <v>-9.354831501303229E-3</v>
      </c>
      <c r="E2115" s="4">
        <v>7.7769585989901691E-2</v>
      </c>
      <c r="F2115" s="2">
        <v>2</v>
      </c>
      <c r="G2115" s="4">
        <v>4.4138199740566542E-3</v>
      </c>
      <c r="H2115" s="4">
        <v>-1.7135161785988399E-2</v>
      </c>
      <c r="I2115" s="4">
        <v>-1.345583747291124E-2</v>
      </c>
    </row>
    <row r="2116" spans="1:9" x14ac:dyDescent="0.25">
      <c r="A2116" t="s">
        <v>2340</v>
      </c>
      <c r="B2116" s="3">
        <v>180.2706298828125</v>
      </c>
      <c r="C2116" s="3">
        <v>13.63000011444092</v>
      </c>
      <c r="D2116" s="4">
        <v>1.24339249830514E-2</v>
      </c>
      <c r="E2116" s="4">
        <v>-6.4516101583531382E-2</v>
      </c>
      <c r="F2116" s="2">
        <v>2</v>
      </c>
      <c r="G2116" s="4">
        <v>1.0865622786311979E-2</v>
      </c>
      <c r="H2116" s="4">
        <v>-7.8538012722316752E-3</v>
      </c>
      <c r="I2116" s="4">
        <v>-4.1397324713379202E-3</v>
      </c>
    </row>
    <row r="2117" spans="1:9" x14ac:dyDescent="0.25">
      <c r="A2117" t="s">
        <v>2341</v>
      </c>
      <c r="B2117" s="3">
        <v>178.05668640136719</v>
      </c>
      <c r="C2117" s="3">
        <v>14.569999694824221</v>
      </c>
      <c r="D2117" s="4">
        <v>8.261081036899931E-4</v>
      </c>
      <c r="E2117" s="4">
        <v>-1.0190256079042E-2</v>
      </c>
      <c r="F2117" s="2">
        <v>2</v>
      </c>
      <c r="G2117" s="4">
        <v>-6.3140840401281206E-3</v>
      </c>
      <c r="H2117" s="4">
        <v>-2.0038568201497849E-2</v>
      </c>
      <c r="I2117" s="4">
        <v>-1.6370112701099782E-2</v>
      </c>
    </row>
    <row r="2118" spans="1:9" x14ac:dyDescent="0.25">
      <c r="A2118" t="s">
        <v>2342</v>
      </c>
      <c r="B2118" s="3">
        <v>177.90971374511719</v>
      </c>
      <c r="C2118" s="3">
        <v>14.72000026702881</v>
      </c>
      <c r="D2118" s="4">
        <v>3.6593847970816111E-3</v>
      </c>
      <c r="E2118" s="4">
        <v>-7.4795700301459433E-2</v>
      </c>
      <c r="F2118" s="2">
        <v>2</v>
      </c>
      <c r="G2118" s="4">
        <v>5.9378808829553256E-3</v>
      </c>
      <c r="H2118" s="4">
        <v>-2.0847454054452211E-2</v>
      </c>
      <c r="I2118" s="4">
        <v>-1.7182026593383078E-2</v>
      </c>
    </row>
    <row r="2119" spans="1:9" x14ac:dyDescent="0.25">
      <c r="A2119" t="s">
        <v>2343</v>
      </c>
      <c r="B2119" s="3">
        <v>177.26104736328119</v>
      </c>
      <c r="C2119" s="3">
        <v>15.909999847412109</v>
      </c>
      <c r="D2119" s="4">
        <v>-1.9545149683053431E-4</v>
      </c>
      <c r="E2119" s="4">
        <v>-8.7227038195222262E-3</v>
      </c>
      <c r="F2119" s="2">
        <v>2</v>
      </c>
      <c r="G2119" s="4">
        <v>6.2683776174758954E-3</v>
      </c>
      <c r="H2119" s="4">
        <v>-2.441748587493997E-2</v>
      </c>
      <c r="I2119" s="4">
        <v>-2.0765422718264429E-2</v>
      </c>
    </row>
    <row r="2120" spans="1:9" x14ac:dyDescent="0.25">
      <c r="A2120" t="s">
        <v>2344</v>
      </c>
      <c r="B2120" s="3">
        <v>177.29570007324219</v>
      </c>
      <c r="C2120" s="3">
        <v>16.04999923706055</v>
      </c>
      <c r="D2120" s="4">
        <v>-5.5780227819473014E-3</v>
      </c>
      <c r="E2120" s="4">
        <v>2.8846079781212449E-2</v>
      </c>
      <c r="F2120" s="2">
        <v>2</v>
      </c>
      <c r="G2120" s="4">
        <v>2.3218790692298712E-3</v>
      </c>
      <c r="H2120" s="4">
        <v>-2.4226769536478732E-2</v>
      </c>
      <c r="I2120" s="4">
        <v>-2.0573992439051891E-2</v>
      </c>
    </row>
    <row r="2121" spans="1:9" x14ac:dyDescent="0.25">
      <c r="A2121" t="s">
        <v>2345</v>
      </c>
      <c r="B2121" s="3">
        <v>178.29020690917969</v>
      </c>
      <c r="C2121" s="3">
        <v>15.60000038146973</v>
      </c>
      <c r="D2121" s="4">
        <v>-8.7028871109614547E-3</v>
      </c>
      <c r="E2121" s="4">
        <v>6.2670303621831458E-2</v>
      </c>
      <c r="F2121" s="2">
        <v>2</v>
      </c>
      <c r="G2121" s="4">
        <v>-3.5987327303296231E-3</v>
      </c>
      <c r="H2121" s="4">
        <v>-1.8753353386961821E-2</v>
      </c>
      <c r="I2121" s="4">
        <v>-1.5080086724407081E-2</v>
      </c>
    </row>
    <row r="2122" spans="1:9" x14ac:dyDescent="0.25">
      <c r="A2122" t="s">
        <v>2346</v>
      </c>
      <c r="B2122" s="3">
        <v>179.85546875</v>
      </c>
      <c r="C2122" s="3">
        <v>14.680000305175779</v>
      </c>
      <c r="D2122" s="4">
        <v>7.9479640268771412E-3</v>
      </c>
      <c r="E2122" s="4">
        <v>-6.496812206885616E-2</v>
      </c>
      <c r="F2122" s="2">
        <v>2</v>
      </c>
      <c r="G2122" s="4">
        <v>8.01106134675722E-3</v>
      </c>
      <c r="H2122" s="4">
        <v>-1.013870225719626E-2</v>
      </c>
      <c r="I2122" s="4">
        <v>-6.433186912912392E-3</v>
      </c>
    </row>
    <row r="2123" spans="1:9" x14ac:dyDescent="0.25">
      <c r="A2123" t="s">
        <v>2347</v>
      </c>
      <c r="B2123" s="3">
        <v>178.437255859375</v>
      </c>
      <c r="C2123" s="3">
        <v>15.69999980926514</v>
      </c>
      <c r="D2123" s="4">
        <v>-5.398748377636764E-3</v>
      </c>
      <c r="E2123" s="4">
        <v>3.1537420092965007E-2</v>
      </c>
      <c r="F2123" s="2">
        <v>2</v>
      </c>
      <c r="G2123" s="4">
        <v>1.0904901893746381E-2</v>
      </c>
      <c r="H2123" s="4">
        <v>-1.794404763894264E-2</v>
      </c>
      <c r="I2123" s="4">
        <v>-1.4267751365194649E-2</v>
      </c>
    </row>
    <row r="2124" spans="1:9" x14ac:dyDescent="0.25">
      <c r="A2124" t="s">
        <v>2348</v>
      </c>
      <c r="B2124" s="3">
        <v>179.40582275390619</v>
      </c>
      <c r="C2124" s="3">
        <v>15.22000026702881</v>
      </c>
      <c r="D2124" s="4">
        <v>-9.0758482749634384E-3</v>
      </c>
      <c r="E2124" s="4">
        <v>0.1053013624591139</v>
      </c>
      <c r="F2124" s="2">
        <v>2</v>
      </c>
      <c r="G2124" s="4">
        <v>6.2070978116406383E-3</v>
      </c>
      <c r="H2124" s="4">
        <v>-1.2613395811479579E-2</v>
      </c>
      <c r="I2124" s="4">
        <v>-8.9171444064553018E-3</v>
      </c>
    </row>
    <row r="2125" spans="1:9" x14ac:dyDescent="0.25">
      <c r="A2125" t="s">
        <v>2349</v>
      </c>
      <c r="B2125" s="3">
        <v>181.04899597167969</v>
      </c>
      <c r="C2125" s="3">
        <v>13.77000045776367</v>
      </c>
      <c r="D2125" s="4">
        <v>2.0582973104561471E-3</v>
      </c>
      <c r="E2125" s="4">
        <v>-1.3610285090552289E-2</v>
      </c>
      <c r="F2125" s="2">
        <v>2</v>
      </c>
      <c r="G2125" s="4">
        <v>1.124518932636431E-2</v>
      </c>
      <c r="H2125" s="4">
        <v>-3.5699478414747961E-3</v>
      </c>
      <c r="I2125" s="4">
        <v>1.6015743307074001E-4</v>
      </c>
    </row>
    <row r="2126" spans="1:9" x14ac:dyDescent="0.25">
      <c r="A2126" t="s">
        <v>2350</v>
      </c>
      <c r="B2126" s="3">
        <v>180.67710876464841</v>
      </c>
      <c r="C2126" s="3">
        <v>13.960000038146971</v>
      </c>
      <c r="D2126" s="4">
        <v>1.4862200287348859E-3</v>
      </c>
      <c r="E2126" s="4">
        <v>-8.522719191002448E-3</v>
      </c>
      <c r="F2126" s="2">
        <v>2</v>
      </c>
      <c r="G2126" s="4">
        <v>1.2375741774592219E-2</v>
      </c>
      <c r="H2126" s="4">
        <v>-5.6166843456485482E-3</v>
      </c>
      <c r="I2126" s="4">
        <v>-1.894240966298866E-3</v>
      </c>
    </row>
    <row r="2127" spans="1:9" x14ac:dyDescent="0.25">
      <c r="A2127" t="s">
        <v>2351</v>
      </c>
      <c r="B2127" s="3">
        <v>180.40898132324219</v>
      </c>
      <c r="C2127" s="3">
        <v>14.079999923706049</v>
      </c>
      <c r="D2127" s="4">
        <v>-1.723027198449079E-3</v>
      </c>
      <c r="E2127" s="4">
        <v>6.5052922791697609E-2</v>
      </c>
      <c r="F2127" s="2">
        <v>2</v>
      </c>
      <c r="G2127" s="4">
        <v>6.6706190080032526E-3</v>
      </c>
      <c r="H2127" s="4">
        <v>-7.0923635616070291E-3</v>
      </c>
      <c r="I2127" s="4">
        <v>-3.3754443420467291E-3</v>
      </c>
    </row>
    <row r="2128" spans="1:9" x14ac:dyDescent="0.25">
      <c r="A2128" t="s">
        <v>2352</v>
      </c>
      <c r="B2128" s="3">
        <v>180.7203674316406</v>
      </c>
      <c r="C2128" s="3">
        <v>13.22000026702881</v>
      </c>
      <c r="D2128" s="4">
        <v>0</v>
      </c>
      <c r="E2128" s="4">
        <v>-5.2329717004833687E-2</v>
      </c>
      <c r="F2128" s="2">
        <v>2</v>
      </c>
      <c r="G2128" s="4">
        <v>1.0748055918940789E-2</v>
      </c>
      <c r="H2128" s="4">
        <v>-5.3786038438705663E-3</v>
      </c>
      <c r="I2128" s="4">
        <v>-1.655269217480049E-3</v>
      </c>
    </row>
    <row r="2129" spans="1:9" x14ac:dyDescent="0.25">
      <c r="A2129" t="s">
        <v>2353</v>
      </c>
      <c r="B2129" s="3">
        <v>180.7203674316406</v>
      </c>
      <c r="C2129" s="3">
        <v>13.94999980926514</v>
      </c>
      <c r="D2129" s="4">
        <v>-5.3786038438705663E-3</v>
      </c>
      <c r="E2129" s="4">
        <v>5.0451813988406043E-2</v>
      </c>
      <c r="F2129" s="2">
        <v>2</v>
      </c>
      <c r="G2129" s="4">
        <v>1.329119674670598E-2</v>
      </c>
      <c r="H2129" s="4">
        <v>-5.3786038438705663E-3</v>
      </c>
      <c r="I2129" s="4">
        <v>-1.655269217480049E-3</v>
      </c>
    </row>
    <row r="2130" spans="1:9" x14ac:dyDescent="0.25">
      <c r="A2130" t="s">
        <v>2354</v>
      </c>
      <c r="B2130" s="3">
        <v>181.69764709472659</v>
      </c>
      <c r="C2130" s="3">
        <v>13.27999973297119</v>
      </c>
      <c r="D2130" s="4">
        <v>9.5331392801645265E-4</v>
      </c>
      <c r="E2130" s="4">
        <v>3.0211452072894658E-3</v>
      </c>
      <c r="F2130" s="2">
        <v>2</v>
      </c>
      <c r="G2130" s="4">
        <v>2.3777209191156778E-2</v>
      </c>
      <c r="H2130" s="4">
        <v>0</v>
      </c>
      <c r="I2130" s="4">
        <v>3.7434692645663681E-3</v>
      </c>
    </row>
    <row r="2131" spans="1:9" x14ac:dyDescent="0.25">
      <c r="A2131" t="s">
        <v>2355</v>
      </c>
      <c r="B2131" s="3">
        <v>181.52459716796881</v>
      </c>
      <c r="C2131" s="3">
        <v>13.239999771118161</v>
      </c>
      <c r="D2131" s="4">
        <v>3.1543161056983848E-3</v>
      </c>
      <c r="E2131" s="4">
        <v>-8.2397458583033378E-3</v>
      </c>
      <c r="F2131" s="2">
        <v>2</v>
      </c>
      <c r="G2131" s="4">
        <v>2.1583847078042059E-2</v>
      </c>
      <c r="H2131" s="4">
        <v>0</v>
      </c>
      <c r="I2131" s="4">
        <v>2.7874979759050511E-3</v>
      </c>
    </row>
    <row r="2132" spans="1:9" x14ac:dyDescent="0.25">
      <c r="A2132" t="s">
        <v>2356</v>
      </c>
      <c r="B2132" s="3">
        <v>180.95381164550781</v>
      </c>
      <c r="C2132" s="3">
        <v>13.35000038146973</v>
      </c>
      <c r="D2132" s="4">
        <v>7.0264338952215066E-3</v>
      </c>
      <c r="E2132" s="4">
        <v>-1.9823752302349781E-2</v>
      </c>
      <c r="F2132" s="2">
        <v>2</v>
      </c>
      <c r="G2132" s="4">
        <v>2.767649140400108E-2</v>
      </c>
      <c r="H2132" s="4">
        <v>0</v>
      </c>
      <c r="I2132" s="4">
        <v>-3.6566470771648429E-4</v>
      </c>
    </row>
    <row r="2133" spans="1:9" x14ac:dyDescent="0.25">
      <c r="A2133" t="s">
        <v>2357</v>
      </c>
      <c r="B2133" s="3">
        <v>179.69122314453119</v>
      </c>
      <c r="C2133" s="3">
        <v>13.61999988555908</v>
      </c>
      <c r="D2133" s="4">
        <v>-1.105665579718695E-3</v>
      </c>
      <c r="E2133" s="4">
        <v>-7.2886573996679971E-3</v>
      </c>
      <c r="F2133" s="2">
        <v>2</v>
      </c>
      <c r="G2133" s="4">
        <v>8.76630248981769E-3</v>
      </c>
      <c r="H2133" s="4">
        <v>-6.6001180144055196E-3</v>
      </c>
      <c r="I2133" s="4">
        <v>-7.3405209179515651E-3</v>
      </c>
    </row>
    <row r="2134" spans="1:9" x14ac:dyDescent="0.25">
      <c r="A2134" t="s">
        <v>2358</v>
      </c>
      <c r="B2134" s="3">
        <v>179.89012145996091</v>
      </c>
      <c r="C2134" s="3">
        <v>13.72000026702881</v>
      </c>
      <c r="D2134" s="4">
        <v>4.8266519407036412E-5</v>
      </c>
      <c r="E2134" s="4">
        <v>-8.670511866767816E-3</v>
      </c>
      <c r="F2134" s="2">
        <v>2</v>
      </c>
      <c r="G2134" s="4">
        <v>9.5952525739617656E-3</v>
      </c>
      <c r="H2134" s="4">
        <v>-5.5005341860063783E-3</v>
      </c>
      <c r="I2134" s="4">
        <v>-6.2417566336998584E-3</v>
      </c>
    </row>
    <row r="2135" spans="1:9" x14ac:dyDescent="0.25">
      <c r="A2135" t="s">
        <v>2359</v>
      </c>
      <c r="B2135" s="3">
        <v>179.8814392089844</v>
      </c>
      <c r="C2135" s="3">
        <v>13.840000152587891</v>
      </c>
      <c r="D2135" s="4">
        <v>1.0100741798395371E-2</v>
      </c>
      <c r="E2135" s="4">
        <v>-6.8013481679242482E-2</v>
      </c>
      <c r="F2135" s="2">
        <v>2</v>
      </c>
      <c r="G2135" s="4">
        <v>1.407595098733117E-2</v>
      </c>
      <c r="H2135" s="4">
        <v>-5.5485328970427128E-3</v>
      </c>
      <c r="I2135" s="4">
        <v>-6.2897195702352748E-3</v>
      </c>
    </row>
    <row r="2136" spans="1:9" x14ac:dyDescent="0.25">
      <c r="A2136" t="s">
        <v>2360</v>
      </c>
      <c r="B2136" s="3">
        <v>178.0826721191406</v>
      </c>
      <c r="C2136" s="3">
        <v>14.85000038146973</v>
      </c>
      <c r="D2136" s="4">
        <v>9.3128683039382931E-3</v>
      </c>
      <c r="E2136" s="4">
        <v>-8.671585655377767E-2</v>
      </c>
      <c r="F2136" s="2">
        <v>2</v>
      </c>
      <c r="G2136" s="4">
        <v>5.855959899611074E-3</v>
      </c>
      <c r="H2136" s="4">
        <v>-1.5492786063671221E-2</v>
      </c>
      <c r="I2136" s="4">
        <v>-1.6226561065036841E-2</v>
      </c>
    </row>
    <row r="2137" spans="1:9" x14ac:dyDescent="0.25">
      <c r="A2137" t="s">
        <v>2361</v>
      </c>
      <c r="B2137" s="3">
        <v>176.43951416015619</v>
      </c>
      <c r="C2137" s="3">
        <v>16.260000228881839</v>
      </c>
      <c r="D2137" s="4">
        <v>-2.3472983463996839E-3</v>
      </c>
      <c r="E2137" s="4">
        <v>5.8593788562576243E-2</v>
      </c>
      <c r="F2137" s="2">
        <v>3</v>
      </c>
      <c r="G2137" s="4">
        <v>-7.9323270985027783E-3</v>
      </c>
      <c r="H2137" s="4">
        <v>-2.4576774107015201E-2</v>
      </c>
      <c r="I2137" s="4">
        <v>-2.530377861117716E-2</v>
      </c>
    </row>
    <row r="2138" spans="1:9" x14ac:dyDescent="0.25">
      <c r="A2138" t="s">
        <v>2362</v>
      </c>
      <c r="B2138" s="3">
        <v>176.8546447753906</v>
      </c>
      <c r="C2138" s="3">
        <v>15.35999965667725</v>
      </c>
      <c r="D2138" s="4">
        <v>2.69690597215777E-3</v>
      </c>
      <c r="E2138" s="4">
        <v>-4.9504962765391181E-2</v>
      </c>
      <c r="F2138" s="2">
        <v>2</v>
      </c>
      <c r="G2138" s="4">
        <v>-1.7157889243191171E-4</v>
      </c>
      <c r="H2138" s="4">
        <v>-2.228177774066098E-2</v>
      </c>
      <c r="I2138" s="4">
        <v>-2.3010492756374349E-2</v>
      </c>
    </row>
    <row r="2139" spans="1:9" x14ac:dyDescent="0.25">
      <c r="A2139" t="s">
        <v>2363</v>
      </c>
      <c r="B2139" s="3">
        <v>176.37896728515619</v>
      </c>
      <c r="C2139" s="3">
        <v>16.159999847412109</v>
      </c>
      <c r="D2139" s="4">
        <v>-1.196606766380337E-2</v>
      </c>
      <c r="E2139" s="4">
        <v>0.14691268079539549</v>
      </c>
      <c r="F2139" s="2">
        <v>3</v>
      </c>
      <c r="G2139" s="4">
        <v>1.550261322834201E-3</v>
      </c>
      <c r="H2139" s="4">
        <v>-2.4911499740393639E-2</v>
      </c>
      <c r="I2139" s="4">
        <v>-2.563825476613768E-2</v>
      </c>
    </row>
    <row r="2140" spans="1:9" x14ac:dyDescent="0.25">
      <c r="A2140" t="s">
        <v>2364</v>
      </c>
      <c r="B2140" s="3">
        <v>178.51509094238281</v>
      </c>
      <c r="C2140" s="3">
        <v>14.090000152587891</v>
      </c>
      <c r="D2140" s="4">
        <v>1.092132180915995E-2</v>
      </c>
      <c r="E2140" s="4">
        <v>-8.6251615896600464E-2</v>
      </c>
      <c r="F2140" s="2">
        <v>2</v>
      </c>
      <c r="G2140" s="4">
        <v>1.7103335076442461E-2</v>
      </c>
      <c r="H2140" s="4">
        <v>-1.310221405653644E-2</v>
      </c>
      <c r="I2140" s="4">
        <v>-1.383777080409232E-2</v>
      </c>
    </row>
    <row r="2141" spans="1:9" x14ac:dyDescent="0.25">
      <c r="A2141" t="s">
        <v>2365</v>
      </c>
      <c r="B2141" s="3">
        <v>176.58653259277341</v>
      </c>
      <c r="C2141" s="3">
        <v>15.420000076293951</v>
      </c>
      <c r="D2141" s="4">
        <v>-9.9879978065842145E-3</v>
      </c>
      <c r="E2141" s="4">
        <v>9.2068002922890191E-2</v>
      </c>
      <c r="F2141" s="2">
        <v>2</v>
      </c>
      <c r="G2141" s="4">
        <v>3.452279380141698E-3</v>
      </c>
      <c r="H2141" s="4">
        <v>-2.3764001557216589E-2</v>
      </c>
      <c r="I2141" s="4">
        <v>-2.4491611838736271E-2</v>
      </c>
    </row>
    <row r="2142" spans="1:9" x14ac:dyDescent="0.25">
      <c r="A2142" t="s">
        <v>2366</v>
      </c>
      <c r="B2142" s="3">
        <v>178.3680725097656</v>
      </c>
      <c r="C2142" s="3">
        <v>14.11999988555908</v>
      </c>
      <c r="D2142" s="4">
        <v>-3.237689192069904E-3</v>
      </c>
      <c r="E2142" s="4">
        <v>7.7862555296728919E-2</v>
      </c>
      <c r="F2142" s="2">
        <v>2</v>
      </c>
      <c r="G2142" s="4">
        <v>2.0400538590629621E-2</v>
      </c>
      <c r="H2142" s="4">
        <v>-1.3914986606335059E-2</v>
      </c>
      <c r="I2142" s="4">
        <v>-1.4649937576533101E-2</v>
      </c>
    </row>
    <row r="2143" spans="1:9" x14ac:dyDescent="0.25">
      <c r="A2143" t="s">
        <v>2367</v>
      </c>
      <c r="B2143" s="3">
        <v>178.94744873046881</v>
      </c>
      <c r="C2143" s="3">
        <v>13.10000038146973</v>
      </c>
      <c r="D2143" s="4">
        <v>6.8117219583940791E-3</v>
      </c>
      <c r="E2143" s="4">
        <v>-6.093185945643298E-2</v>
      </c>
      <c r="F2143" s="2">
        <v>1</v>
      </c>
      <c r="G2143" s="4">
        <v>2.7397950320282801E-2</v>
      </c>
      <c r="H2143" s="4">
        <v>-1.071197947443525E-2</v>
      </c>
      <c r="I2143" s="4">
        <v>-1.144931771669111E-2</v>
      </c>
    </row>
    <row r="2144" spans="1:9" x14ac:dyDescent="0.25">
      <c r="A2144" t="s">
        <v>2368</v>
      </c>
      <c r="B2144" s="3">
        <v>177.73675537109381</v>
      </c>
      <c r="C2144" s="3">
        <v>13.94999980926514</v>
      </c>
      <c r="D2144" s="4">
        <v>-2.4270979924114759E-3</v>
      </c>
      <c r="E2144" s="4">
        <v>2.8761016045710571E-2</v>
      </c>
      <c r="F2144" s="2">
        <v>2</v>
      </c>
      <c r="G2144" s="4">
        <v>1.6838543950005169E-2</v>
      </c>
      <c r="H2144" s="4">
        <v>-1.7405142441869081E-2</v>
      </c>
      <c r="I2144" s="4">
        <v>-1.8137492121729441E-2</v>
      </c>
    </row>
    <row r="2145" spans="1:9" x14ac:dyDescent="0.25">
      <c r="A2145" t="s">
        <v>2369</v>
      </c>
      <c r="B2145" s="3">
        <v>178.169189453125</v>
      </c>
      <c r="C2145" s="3">
        <v>13.560000419616699</v>
      </c>
      <c r="D2145" s="4">
        <v>4.3882919242903551E-3</v>
      </c>
      <c r="E2145" s="4">
        <v>-1.881326200787781E-2</v>
      </c>
      <c r="F2145" s="2">
        <v>2</v>
      </c>
      <c r="G2145" s="4">
        <v>1.040405445912285E-2</v>
      </c>
      <c r="H2145" s="4">
        <v>-1.501448607847577E-2</v>
      </c>
      <c r="I2145" s="4">
        <v>-1.5748617567399089E-2</v>
      </c>
    </row>
    <row r="2146" spans="1:9" x14ac:dyDescent="0.25">
      <c r="A2146" t="s">
        <v>2370</v>
      </c>
      <c r="B2146" s="3">
        <v>177.3907470703125</v>
      </c>
      <c r="C2146" s="3">
        <v>13.819999694824221</v>
      </c>
      <c r="D2146" s="4">
        <v>9.2497282517400858E-3</v>
      </c>
      <c r="E2146" s="4">
        <v>-9.3175859423898055E-2</v>
      </c>
      <c r="F2146" s="2">
        <v>2</v>
      </c>
      <c r="G2146" s="4">
        <v>1.8262183321492879E-2</v>
      </c>
      <c r="H2146" s="4">
        <v>-1.931800495761726E-2</v>
      </c>
      <c r="I2146" s="4">
        <v>-2.0048928938736998E-2</v>
      </c>
    </row>
    <row r="2147" spans="1:9" x14ac:dyDescent="0.25">
      <c r="A2147" t="s">
        <v>2371</v>
      </c>
      <c r="B2147" s="3">
        <v>175.76496887207031</v>
      </c>
      <c r="C2147" s="3">
        <v>15.239999771118161</v>
      </c>
      <c r="D2147" s="4">
        <v>5.9102881838790644E-4</v>
      </c>
      <c r="E2147" s="4">
        <v>3.3921303104746947E-2</v>
      </c>
      <c r="F2147" s="2">
        <v>2</v>
      </c>
      <c r="G2147" s="4">
        <v>1.124002591893758E-2</v>
      </c>
      <c r="H2147" s="4">
        <v>-2.8305911222630039E-2</v>
      </c>
      <c r="I2147" s="4">
        <v>-2.9030136318420659E-2</v>
      </c>
    </row>
    <row r="2148" spans="1:9" x14ac:dyDescent="0.25">
      <c r="A2148" t="s">
        <v>2372</v>
      </c>
      <c r="B2148" s="3">
        <v>175.66114807128909</v>
      </c>
      <c r="C2148" s="3">
        <v>14.739999771118161</v>
      </c>
      <c r="D2148" s="4">
        <v>-4.4298842317225251E-4</v>
      </c>
      <c r="E2148" s="4">
        <v>-1.33868684660301E-2</v>
      </c>
      <c r="F2148" s="2">
        <v>2</v>
      </c>
      <c r="G2148" s="4">
        <v>8.2360542118737889E-3</v>
      </c>
      <c r="H2148" s="4">
        <v>-2.8879871204864679E-2</v>
      </c>
      <c r="I2148" s="4">
        <v>-2.9603668515585931E-2</v>
      </c>
    </row>
    <row r="2149" spans="1:9" x14ac:dyDescent="0.25">
      <c r="A2149" t="s">
        <v>2373</v>
      </c>
      <c r="B2149" s="3">
        <v>175.73899841308591</v>
      </c>
      <c r="C2149" s="3">
        <v>14.939999580383301</v>
      </c>
      <c r="D2149" s="4">
        <v>-6.5993360901078768E-3</v>
      </c>
      <c r="E2149" s="4">
        <v>5.4340119967786427E-2</v>
      </c>
      <c r="F2149" s="2">
        <v>2</v>
      </c>
      <c r="G2149" s="4">
        <v>-6.098259244106119E-3</v>
      </c>
      <c r="H2149" s="4">
        <v>-2.844948557444715E-2</v>
      </c>
      <c r="I2149" s="4">
        <v>-2.917360366109778E-2</v>
      </c>
    </row>
    <row r="2150" spans="1:9" x14ac:dyDescent="0.25">
      <c r="A2150" t="s">
        <v>2374</v>
      </c>
      <c r="B2150" s="3">
        <v>176.9064636230469</v>
      </c>
      <c r="C2150" s="3">
        <v>14.170000076293951</v>
      </c>
      <c r="D2150" s="4">
        <v>-5.3775954786128288E-4</v>
      </c>
      <c r="E2150" s="4">
        <v>2.755620852009466E-2</v>
      </c>
      <c r="F2150" s="2">
        <v>2</v>
      </c>
      <c r="G2150" s="4">
        <v>-5.1174861057454724E-3</v>
      </c>
      <c r="H2150" s="4">
        <v>-2.199530388709425E-2</v>
      </c>
      <c r="I2150" s="4">
        <v>-2.2724232418106619E-2</v>
      </c>
    </row>
    <row r="2151" spans="1:9" x14ac:dyDescent="0.25">
      <c r="A2151" t="s">
        <v>2375</v>
      </c>
      <c r="B2151" s="3">
        <v>177.00164794921881</v>
      </c>
      <c r="C2151" s="3">
        <v>13.789999961853029</v>
      </c>
      <c r="D2151" s="4">
        <v>1.4189958978871871E-3</v>
      </c>
      <c r="E2151" s="4">
        <v>-1.6405170356701419E-2</v>
      </c>
      <c r="F2151" s="2">
        <v>2</v>
      </c>
      <c r="G2151" s="4">
        <v>-6.5215123577803116E-3</v>
      </c>
      <c r="H2151" s="4">
        <v>-2.146908954712079E-2</v>
      </c>
      <c r="I2151" s="4">
        <v>-2.2198410277319391E-2</v>
      </c>
    </row>
    <row r="2152" spans="1:9" x14ac:dyDescent="0.25">
      <c r="A2152" t="s">
        <v>2376</v>
      </c>
      <c r="B2152" s="3">
        <v>176.75083923339841</v>
      </c>
      <c r="C2152" s="3">
        <v>14.02000045776367</v>
      </c>
      <c r="D2152" s="4">
        <v>3.9296417240746173E-3</v>
      </c>
      <c r="E2152" s="4">
        <v>-2.908581266097798E-2</v>
      </c>
      <c r="F2152" s="2">
        <v>2</v>
      </c>
      <c r="G2152" s="4">
        <v>8.2720110966261196E-4</v>
      </c>
      <c r="H2152" s="4">
        <v>-2.28556533666372E-2</v>
      </c>
      <c r="I2152" s="4">
        <v>-2.358394066015379E-2</v>
      </c>
    </row>
    <row r="2153" spans="1:9" x14ac:dyDescent="0.25">
      <c r="A2153" t="s">
        <v>2377</v>
      </c>
      <c r="B2153" s="3">
        <v>176.0589904785156</v>
      </c>
      <c r="C2153" s="3">
        <v>14.439999580383301</v>
      </c>
      <c r="D2153" s="4">
        <v>6.3439200813992791E-3</v>
      </c>
      <c r="E2153" s="4">
        <v>-3.6691140702655001E-2</v>
      </c>
      <c r="F2153" s="2">
        <v>2</v>
      </c>
      <c r="G2153" s="4">
        <v>-7.6373090532976251E-3</v>
      </c>
      <c r="H2153" s="4">
        <v>-2.6680450479291129E-2</v>
      </c>
      <c r="I2153" s="4">
        <v>-2.740588706692482E-2</v>
      </c>
    </row>
    <row r="2154" spans="1:9" x14ac:dyDescent="0.25">
      <c r="A2154" t="s">
        <v>2378</v>
      </c>
      <c r="B2154" s="3">
        <v>174.9491271972656</v>
      </c>
      <c r="C2154" s="3">
        <v>14.989999771118161</v>
      </c>
      <c r="D2154" s="4">
        <v>5.7873626484967744E-3</v>
      </c>
      <c r="E2154" s="4">
        <v>-0.10985750384244659</v>
      </c>
      <c r="F2154" s="2">
        <v>2</v>
      </c>
      <c r="G2154" s="4">
        <v>-2.0387523980778251E-3</v>
      </c>
      <c r="H2154" s="4">
        <v>-3.2816187291139221E-2</v>
      </c>
      <c r="I2154" s="4">
        <v>-3.3537050778419952E-2</v>
      </c>
    </row>
    <row r="2155" spans="1:9" x14ac:dyDescent="0.25">
      <c r="A2155" t="s">
        <v>2379</v>
      </c>
      <c r="B2155" s="3">
        <v>173.94245910644531</v>
      </c>
      <c r="C2155" s="3">
        <v>16.840000152587891</v>
      </c>
      <c r="D2155" s="4">
        <v>-1.6298679386584909E-3</v>
      </c>
      <c r="E2155" s="4">
        <v>-4.7281278572888219E-3</v>
      </c>
      <c r="F2155" s="2">
        <v>3</v>
      </c>
      <c r="G2155" s="4">
        <v>-1.072997836700007E-2</v>
      </c>
      <c r="H2155" s="4">
        <v>-3.8381422727347458E-2</v>
      </c>
      <c r="I2155" s="4">
        <v>-3.909813832156861E-2</v>
      </c>
    </row>
    <row r="2156" spans="1:9" x14ac:dyDescent="0.25">
      <c r="A2156" t="s">
        <v>2380</v>
      </c>
      <c r="B2156" s="3">
        <v>174.22642517089841</v>
      </c>
      <c r="C2156" s="3">
        <v>16.920000076293949</v>
      </c>
      <c r="D2156" s="4">
        <v>-1.2819302847195679E-3</v>
      </c>
      <c r="E2156" s="4">
        <v>2.5454550078420901E-2</v>
      </c>
      <c r="F2156" s="2">
        <v>3</v>
      </c>
      <c r="G2156" s="4">
        <v>4.1233940260561042E-3</v>
      </c>
      <c r="H2156" s="4">
        <v>-3.6811552758302057E-2</v>
      </c>
      <c r="I2156" s="4">
        <v>-3.7529438411332723E-2</v>
      </c>
    </row>
    <row r="2157" spans="1:9" x14ac:dyDescent="0.25">
      <c r="A2157" t="s">
        <v>2381</v>
      </c>
      <c r="B2157" s="3">
        <v>174.45005798339841</v>
      </c>
      <c r="C2157" s="3">
        <v>16.5</v>
      </c>
      <c r="D2157" s="4">
        <v>1.6137037140400601E-2</v>
      </c>
      <c r="E2157" s="4">
        <v>-8.587253753884172E-2</v>
      </c>
      <c r="F2157" s="2">
        <v>3</v>
      </c>
      <c r="G2157" s="4">
        <v>-7.5323101406410409E-4</v>
      </c>
      <c r="H2157" s="4">
        <v>-3.5575227435017183E-2</v>
      </c>
      <c r="I2157" s="4">
        <v>-3.6294034548655651E-2</v>
      </c>
    </row>
    <row r="2158" spans="1:9" x14ac:dyDescent="0.25">
      <c r="A2158" t="s">
        <v>2382</v>
      </c>
      <c r="B2158" s="3">
        <v>171.6796569824219</v>
      </c>
      <c r="C2158" s="3">
        <v>18.04999923706055</v>
      </c>
      <c r="D2158" s="4">
        <v>8.0233563282838816E-4</v>
      </c>
      <c r="E2158" s="4">
        <v>-1.5812481631109598E-2</v>
      </c>
      <c r="F2158" s="2">
        <v>3</v>
      </c>
      <c r="G2158" s="4">
        <v>-4.1193205329527194E-3</v>
      </c>
      <c r="H2158" s="4">
        <v>-5.0891034068540342E-2</v>
      </c>
      <c r="I2158" s="4">
        <v>-5.1598425972747768E-2</v>
      </c>
    </row>
    <row r="2159" spans="1:9" x14ac:dyDescent="0.25">
      <c r="A2159" t="s">
        <v>2383</v>
      </c>
      <c r="B2159" s="3">
        <v>171.5420227050781</v>
      </c>
      <c r="C2159" s="3">
        <v>18.340000152587891</v>
      </c>
      <c r="D2159" s="4">
        <v>4.9397881471722194E-3</v>
      </c>
      <c r="E2159" s="4">
        <v>-1.7675410945770079E-2</v>
      </c>
      <c r="F2159" s="2">
        <v>3</v>
      </c>
      <c r="G2159" s="4">
        <v>-7.2479816775601344E-3</v>
      </c>
      <c r="H2159" s="4">
        <v>-5.1651927519415608E-2</v>
      </c>
      <c r="I2159" s="4">
        <v>-5.2358752312905099E-2</v>
      </c>
    </row>
    <row r="2160" spans="1:9" x14ac:dyDescent="0.25">
      <c r="A2160" t="s">
        <v>2384</v>
      </c>
      <c r="B2160" s="3">
        <v>170.69880676269531</v>
      </c>
      <c r="C2160" s="3">
        <v>18.670000076293949</v>
      </c>
      <c r="D2160" s="4">
        <v>-1.0917738460378249E-2</v>
      </c>
      <c r="E2160" s="4">
        <v>7.6080672380504089E-2</v>
      </c>
      <c r="F2160" s="2">
        <v>3</v>
      </c>
      <c r="G2160" s="4">
        <v>-2.8153018342651048E-2</v>
      </c>
      <c r="H2160" s="4">
        <v>-5.6313538715515699E-2</v>
      </c>
      <c r="I2160" s="4">
        <v>-5.7016889107077577E-2</v>
      </c>
    </row>
    <row r="2161" spans="1:9" x14ac:dyDescent="0.25">
      <c r="A2161" t="s">
        <v>2385</v>
      </c>
      <c r="B2161" s="3">
        <v>172.58302307128909</v>
      </c>
      <c r="C2161" s="3">
        <v>17.35000038146973</v>
      </c>
      <c r="D2161" s="4">
        <v>7.9822110220173492E-4</v>
      </c>
      <c r="E2161" s="4">
        <v>2.9062856072337159E-2</v>
      </c>
      <c r="F2161" s="2">
        <v>3</v>
      </c>
      <c r="G2161" s="4">
        <v>-1.3353193512438469E-2</v>
      </c>
      <c r="H2161" s="4">
        <v>-4.5896890501780592E-2</v>
      </c>
      <c r="I2161" s="4">
        <v>-4.6608004651646162E-2</v>
      </c>
    </row>
    <row r="2162" spans="1:9" x14ac:dyDescent="0.25">
      <c r="A2162" t="s">
        <v>2386</v>
      </c>
      <c r="B2162" s="3">
        <v>172.44537353515619</v>
      </c>
      <c r="C2162" s="3">
        <v>16.860000610351559</v>
      </c>
      <c r="D2162" s="4">
        <v>3.2535178384214269E-3</v>
      </c>
      <c r="E2162" s="4">
        <v>9.5808287486536248E-3</v>
      </c>
      <c r="F2162" s="2">
        <v>3</v>
      </c>
      <c r="G2162" s="4">
        <v>-2.8005588027385619E-2</v>
      </c>
      <c r="H2162" s="4">
        <v>-4.6657868308914267E-2</v>
      </c>
      <c r="I2162" s="4">
        <v>-4.7368415285189418E-2</v>
      </c>
    </row>
    <row r="2163" spans="1:9" x14ac:dyDescent="0.25">
      <c r="A2163" t="s">
        <v>2387</v>
      </c>
      <c r="B2163" s="3">
        <v>171.8861389160156</v>
      </c>
      <c r="C2163" s="3">
        <v>16.70000076293945</v>
      </c>
      <c r="D2163" s="4">
        <v>3.9195240959828404E-3</v>
      </c>
      <c r="E2163" s="4">
        <v>-2.282032686754432E-2</v>
      </c>
      <c r="F2163" s="2">
        <v>3</v>
      </c>
      <c r="G2163" s="4">
        <v>-3.009782341502432E-2</v>
      </c>
      <c r="H2163" s="4">
        <v>-4.974952517971043E-2</v>
      </c>
      <c r="I2163" s="4">
        <v>-5.0457767875740078E-2</v>
      </c>
    </row>
    <row r="2164" spans="1:9" x14ac:dyDescent="0.25">
      <c r="A2164" t="s">
        <v>2388</v>
      </c>
      <c r="B2164" s="3">
        <v>171.2150573730469</v>
      </c>
      <c r="C2164" s="3">
        <v>17.090000152587891</v>
      </c>
      <c r="D2164" s="4">
        <v>4.4924308676541616E-3</v>
      </c>
      <c r="E2164" s="4">
        <v>-3.4463309833793421E-2</v>
      </c>
      <c r="F2164" s="2">
        <v>3</v>
      </c>
      <c r="G2164" s="4">
        <v>-3.7957416599612603E-2</v>
      </c>
      <c r="H2164" s="4">
        <v>-5.3459513424665817E-2</v>
      </c>
      <c r="I2164" s="4">
        <v>-5.4164990984400967E-2</v>
      </c>
    </row>
    <row r="2165" spans="1:9" x14ac:dyDescent="0.25">
      <c r="A2165" t="s">
        <v>2389</v>
      </c>
      <c r="B2165" s="3">
        <v>170.44932556152341</v>
      </c>
      <c r="C2165" s="3">
        <v>17.70000076293945</v>
      </c>
      <c r="D2165" s="4">
        <v>2.350703146625022E-2</v>
      </c>
      <c r="E2165" s="4">
        <v>-0.1386860622837062</v>
      </c>
      <c r="F2165" s="2">
        <v>3</v>
      </c>
      <c r="G2165" s="4">
        <v>-4.6190552915848948E-2</v>
      </c>
      <c r="H2165" s="4">
        <v>-5.7692763540550307E-2</v>
      </c>
      <c r="I2165" s="4">
        <v>-5.839508596534515E-2</v>
      </c>
    </row>
    <row r="2166" spans="1:9" x14ac:dyDescent="0.25">
      <c r="A2166" t="s">
        <v>2390</v>
      </c>
      <c r="B2166" s="3">
        <v>166.53459167480469</v>
      </c>
      <c r="C2166" s="3">
        <v>20.54999923706055</v>
      </c>
      <c r="D2166" s="4">
        <v>-7.8428877070003677E-3</v>
      </c>
      <c r="E2166" s="4">
        <v>3.7354860730328683E-2</v>
      </c>
      <c r="F2166" s="2">
        <v>4</v>
      </c>
      <c r="G2166" s="4">
        <v>-6.2213246684238888E-2</v>
      </c>
      <c r="H2166" s="4">
        <v>-7.9334867773673823E-2</v>
      </c>
      <c r="I2166" s="4">
        <v>-8.0021059859514909E-2</v>
      </c>
    </row>
    <row r="2167" spans="1:9" x14ac:dyDescent="0.25">
      <c r="A2167" t="s">
        <v>2391</v>
      </c>
      <c r="B2167" s="3">
        <v>167.85102844238281</v>
      </c>
      <c r="C2167" s="3">
        <v>19.809999465942379</v>
      </c>
      <c r="D2167" s="4">
        <v>-2.3009970836199711E-3</v>
      </c>
      <c r="E2167" s="4">
        <v>3.6629975574759673E-2</v>
      </c>
      <c r="F2167" s="2">
        <v>4</v>
      </c>
      <c r="G2167" s="4">
        <v>-5.8019769083810901E-2</v>
      </c>
      <c r="H2167" s="4">
        <v>-7.2057115935445504E-2</v>
      </c>
      <c r="I2167" s="4">
        <v>-7.2748732290697227E-2</v>
      </c>
    </row>
    <row r="2168" spans="1:9" x14ac:dyDescent="0.25">
      <c r="A2168" t="s">
        <v>2392</v>
      </c>
      <c r="B2168" s="3">
        <v>168.23814392089841</v>
      </c>
      <c r="C2168" s="3">
        <v>19.110000610351559</v>
      </c>
      <c r="D2168" s="4">
        <v>1.211184947793731E-2</v>
      </c>
      <c r="E2168" s="4">
        <v>-7.7702642681327205E-2</v>
      </c>
      <c r="F2168" s="2">
        <v>3</v>
      </c>
      <c r="G2168" s="4">
        <v>-5.6962576938515253E-2</v>
      </c>
      <c r="H2168" s="4">
        <v>-6.9916997659535629E-2</v>
      </c>
      <c r="I2168" s="4">
        <v>-7.0610209092272336E-2</v>
      </c>
    </row>
    <row r="2169" spans="1:9" x14ac:dyDescent="0.25">
      <c r="A2169" t="s">
        <v>2393</v>
      </c>
      <c r="B2169" s="3">
        <v>166.224853515625</v>
      </c>
      <c r="C2169" s="3">
        <v>20.719999313354489</v>
      </c>
      <c r="D2169" s="4">
        <v>4.5756708283486436E-3</v>
      </c>
      <c r="E2169" s="4">
        <v>-1.2392766184689871E-2</v>
      </c>
      <c r="F2169" s="2">
        <v>4</v>
      </c>
      <c r="G2169" s="4">
        <v>-6.9039382880024203E-2</v>
      </c>
      <c r="H2169" s="4">
        <v>-8.1047215463177058E-2</v>
      </c>
      <c r="I2169" s="4">
        <v>-8.1732131298412281E-2</v>
      </c>
    </row>
    <row r="2170" spans="1:9" x14ac:dyDescent="0.25">
      <c r="A2170" t="s">
        <v>2394</v>
      </c>
      <c r="B2170" s="3">
        <v>165.46772766113281</v>
      </c>
      <c r="C2170" s="3">
        <v>20.979999542236332</v>
      </c>
      <c r="D2170" s="4">
        <v>-1.2629924686817231E-2</v>
      </c>
      <c r="E2170" s="4">
        <v>8.2559362784122792E-2</v>
      </c>
      <c r="F2170" s="2">
        <v>4</v>
      </c>
      <c r="G2170" s="4">
        <v>-7.0647097973901229E-2</v>
      </c>
      <c r="H2170" s="4">
        <v>-8.5232888649317107E-2</v>
      </c>
      <c r="I2170" s="4">
        <v>-8.5914684809750286E-2</v>
      </c>
    </row>
    <row r="2171" spans="1:9" x14ac:dyDescent="0.25">
      <c r="A2171" t="s">
        <v>2395</v>
      </c>
      <c r="B2171" s="3">
        <v>167.58430480957031</v>
      </c>
      <c r="C2171" s="3">
        <v>19.379999160766602</v>
      </c>
      <c r="D2171" s="4">
        <v>1.4479333230556611E-2</v>
      </c>
      <c r="E2171" s="4">
        <v>-5.6015659396785433E-2</v>
      </c>
      <c r="F2171" s="2">
        <v>3</v>
      </c>
      <c r="G2171" s="4">
        <v>-5.8893345864507007E-2</v>
      </c>
      <c r="H2171" s="4">
        <v>-7.3531663332485508E-2</v>
      </c>
      <c r="I2171" s="4">
        <v>-7.4222180674948901E-2</v>
      </c>
    </row>
    <row r="2172" spans="1:9" x14ac:dyDescent="0.25">
      <c r="A2172" t="s">
        <v>2396</v>
      </c>
      <c r="B2172" s="3">
        <v>165.19242858886719</v>
      </c>
      <c r="C2172" s="3">
        <v>20.530000686645511</v>
      </c>
      <c r="D2172" s="4">
        <v>-4.6883385840945652E-4</v>
      </c>
      <c r="E2172" s="4">
        <v>-5.1293841696405051E-2</v>
      </c>
      <c r="F2172" s="2">
        <v>4</v>
      </c>
      <c r="G2172" s="4">
        <v>-6.6758680068866094E-2</v>
      </c>
      <c r="H2172" s="4">
        <v>-8.6754844263584596E-2</v>
      </c>
      <c r="I2172" s="4">
        <v>-8.7435506076836589E-2</v>
      </c>
    </row>
    <row r="2173" spans="1:9" x14ac:dyDescent="0.25">
      <c r="A2173" t="s">
        <v>2397</v>
      </c>
      <c r="B2173" s="3">
        <v>165.26991271972659</v>
      </c>
      <c r="C2173" s="3">
        <v>21.639999389648441</v>
      </c>
      <c r="D2173" s="4">
        <v>-4.0954718192074413E-3</v>
      </c>
      <c r="E2173" s="4">
        <v>-3.0031380203156991E-2</v>
      </c>
      <c r="F2173" s="2">
        <v>4</v>
      </c>
      <c r="G2173" s="4">
        <v>-6.6987211735129892E-2</v>
      </c>
      <c r="H2173" s="4">
        <v>-8.6326483183368996E-2</v>
      </c>
      <c r="I2173" s="4">
        <v>-8.7007464263608392E-2</v>
      </c>
    </row>
    <row r="2174" spans="1:9" x14ac:dyDescent="0.25">
      <c r="A2174" t="s">
        <v>2398</v>
      </c>
      <c r="B2174" s="3">
        <v>165.9495544433594</v>
      </c>
      <c r="C2174" s="3">
        <v>22.309999465942379</v>
      </c>
      <c r="D2174" s="4">
        <v>1.6334645531323359E-2</v>
      </c>
      <c r="E2174" s="4">
        <v>-7.4657863908819455E-2</v>
      </c>
      <c r="F2174" s="2">
        <v>4</v>
      </c>
      <c r="G2174" s="4">
        <v>-6.3061428542137588E-2</v>
      </c>
      <c r="H2174" s="4">
        <v>-8.2569171077444548E-2</v>
      </c>
      <c r="I2174" s="4">
        <v>-8.3252952565498695E-2</v>
      </c>
    </row>
    <row r="2175" spans="1:9" x14ac:dyDescent="0.25">
      <c r="A2175" t="s">
        <v>2399</v>
      </c>
      <c r="B2175" s="3">
        <v>163.28239440917969</v>
      </c>
      <c r="C2175" s="3">
        <v>24.110000610351559</v>
      </c>
      <c r="D2175" s="4">
        <v>1.6878421409185052E-2</v>
      </c>
      <c r="E2175" s="4">
        <v>-5.0787363289470533E-2</v>
      </c>
      <c r="F2175" s="2">
        <v>4</v>
      </c>
      <c r="G2175" s="4">
        <v>-7.6669988369581721E-2</v>
      </c>
      <c r="H2175" s="4">
        <v>-9.7314223266552702E-2</v>
      </c>
      <c r="I2175" s="4">
        <v>-9.798701494108697E-2</v>
      </c>
    </row>
    <row r="2176" spans="1:9" x14ac:dyDescent="0.25">
      <c r="A2176" t="s">
        <v>2400</v>
      </c>
      <c r="B2176" s="3">
        <v>160.57218933105469</v>
      </c>
      <c r="C2176" s="3">
        <v>25.39999961853027</v>
      </c>
      <c r="D2176" s="4">
        <v>2.061686493186432E-2</v>
      </c>
      <c r="E2176" s="4">
        <v>-9.737028537840331E-2</v>
      </c>
      <c r="F2176" s="2">
        <v>5</v>
      </c>
      <c r="G2176" s="4">
        <v>-8.825765760676596E-2</v>
      </c>
      <c r="H2176" s="4">
        <v>-0.11229724446064079</v>
      </c>
      <c r="I2176" s="4">
        <v>-0.1120268334616642</v>
      </c>
    </row>
    <row r="2177" spans="1:9" x14ac:dyDescent="0.25">
      <c r="A2177" t="s">
        <v>2401</v>
      </c>
      <c r="B2177" s="3">
        <v>157.32856750488281</v>
      </c>
      <c r="C2177" s="3">
        <v>28.139999389648441</v>
      </c>
      <c r="D2177" s="4">
        <v>-1.300799668867514E-2</v>
      </c>
      <c r="E2177" s="4">
        <v>7.0368901091534486E-2</v>
      </c>
      <c r="F2177" s="2">
        <v>5</v>
      </c>
      <c r="G2177" s="4">
        <v>-9.8084374505772565E-2</v>
      </c>
      <c r="H2177" s="4">
        <v>-0.13022919173629219</v>
      </c>
      <c r="I2177" s="4">
        <v>-0.12996424314660321</v>
      </c>
    </row>
    <row r="2178" spans="1:9" x14ac:dyDescent="0.25">
      <c r="A2178" t="s">
        <v>2402</v>
      </c>
      <c r="B2178" s="3">
        <v>159.4020690917969</v>
      </c>
      <c r="C2178" s="3">
        <v>26.29000091552734</v>
      </c>
      <c r="D2178" s="4">
        <v>-8.6298276415974762E-4</v>
      </c>
      <c r="E2178" s="4">
        <v>-9.4197434580244321E-3</v>
      </c>
      <c r="F2178" s="2">
        <v>5</v>
      </c>
      <c r="G2178" s="4">
        <v>-8.566776763863615E-2</v>
      </c>
      <c r="H2178" s="4">
        <v>-0.1187661041369574</v>
      </c>
      <c r="I2178" s="4">
        <v>-0.114629665429595</v>
      </c>
    </row>
    <row r="2179" spans="1:9" x14ac:dyDescent="0.25">
      <c r="A2179" t="s">
        <v>2403</v>
      </c>
      <c r="B2179" s="3">
        <v>159.53974914550781</v>
      </c>
      <c r="C2179" s="3">
        <v>26.54000091552734</v>
      </c>
      <c r="D2179" s="4">
        <v>5.4327921998220667E-5</v>
      </c>
      <c r="E2179" s="4">
        <v>2.0769265981820832E-2</v>
      </c>
      <c r="F2179" s="2">
        <v>5</v>
      </c>
      <c r="G2179" s="4">
        <v>-7.5128780189726241E-2</v>
      </c>
      <c r="H2179" s="4">
        <v>-0.11800495761730689</v>
      </c>
      <c r="I2179" s="4">
        <v>-0.10976093315908179</v>
      </c>
    </row>
    <row r="2180" spans="1:9" x14ac:dyDescent="0.25">
      <c r="A2180" t="s">
        <v>2404</v>
      </c>
      <c r="B2180" s="3">
        <v>159.53108215332031</v>
      </c>
      <c r="C2180" s="3">
        <v>26</v>
      </c>
      <c r="D2180" s="4">
        <v>-1.3461332320785391E-2</v>
      </c>
      <c r="E2180" s="4">
        <v>0.1120616310213542</v>
      </c>
      <c r="F2180" s="2">
        <v>5</v>
      </c>
      <c r="G2180" s="4">
        <v>-7.931833288304746E-2</v>
      </c>
      <c r="H2180" s="4">
        <v>-0.11805287197208481</v>
      </c>
      <c r="I2180" s="4">
        <v>-0.1023964103511136</v>
      </c>
    </row>
    <row r="2181" spans="1:9" x14ac:dyDescent="0.25">
      <c r="A2181" t="s">
        <v>2405</v>
      </c>
      <c r="B2181" s="3">
        <v>161.7078857421875</v>
      </c>
      <c r="C2181" s="3">
        <v>23.379999160766602</v>
      </c>
      <c r="D2181" s="4">
        <v>-1.9050038899448781E-2</v>
      </c>
      <c r="E2181" s="4">
        <v>7.0512774607111472E-2</v>
      </c>
      <c r="F2181" s="2">
        <v>4</v>
      </c>
      <c r="G2181" s="4">
        <v>-6.9336147010226834E-2</v>
      </c>
      <c r="H2181" s="4">
        <v>-0.1060186925033015</v>
      </c>
      <c r="I2181" s="4">
        <v>-7.7115143159347865E-2</v>
      </c>
    </row>
    <row r="2182" spans="1:9" x14ac:dyDescent="0.25">
      <c r="A2182" t="s">
        <v>2406</v>
      </c>
      <c r="B2182" s="3">
        <v>164.84825134277341</v>
      </c>
      <c r="C2182" s="3">
        <v>21.840000152587891</v>
      </c>
      <c r="D2182" s="4">
        <v>1.568430837697532E-3</v>
      </c>
      <c r="E2182" s="4">
        <v>8.7760063466697513E-3</v>
      </c>
      <c r="F2182" s="2">
        <v>4</v>
      </c>
      <c r="G2182" s="4">
        <v>-4.1685013644474411E-2</v>
      </c>
      <c r="H2182" s="4">
        <v>-8.8657584028323466E-2</v>
      </c>
      <c r="I2182" s="4">
        <v>-5.1014651019447133E-2</v>
      </c>
    </row>
    <row r="2183" spans="1:9" x14ac:dyDescent="0.25">
      <c r="A2183" t="s">
        <v>2407</v>
      </c>
      <c r="B2183" s="3">
        <v>164.59010314941409</v>
      </c>
      <c r="C2183" s="3">
        <v>21.64999961853027</v>
      </c>
      <c r="D2183" s="4">
        <v>5.9944211612001919E-3</v>
      </c>
      <c r="E2183" s="4">
        <v>-1.5013645613228269E-2</v>
      </c>
      <c r="F2183" s="2">
        <v>4</v>
      </c>
      <c r="G2183" s="4">
        <v>-4.6829233118552922E-2</v>
      </c>
      <c r="H2183" s="4">
        <v>-9.0084723208135986E-2</v>
      </c>
      <c r="I2183" s="4">
        <v>-5.2500738080537353E-2</v>
      </c>
    </row>
    <row r="2184" spans="1:9" x14ac:dyDescent="0.25">
      <c r="A2184" t="s">
        <v>2408</v>
      </c>
      <c r="B2184" s="3">
        <v>163.60935974121091</v>
      </c>
      <c r="C2184" s="3">
        <v>21.979999542236332</v>
      </c>
      <c r="D2184" s="4">
        <v>-1.8022199471036449E-2</v>
      </c>
      <c r="E2184" s="4">
        <v>0.1001001023935031</v>
      </c>
      <c r="F2184" s="2">
        <v>4</v>
      </c>
      <c r="G2184" s="4">
        <v>-3.8807434159900962E-2</v>
      </c>
      <c r="H2184" s="4">
        <v>-9.5506637361302493E-2</v>
      </c>
      <c r="I2184" s="4">
        <v>-5.8146604008218687E-2</v>
      </c>
    </row>
    <row r="2185" spans="1:9" x14ac:dyDescent="0.25">
      <c r="A2185" t="s">
        <v>2409</v>
      </c>
      <c r="B2185" s="3">
        <v>166.61207580566409</v>
      </c>
      <c r="C2185" s="3">
        <v>19.979999542236332</v>
      </c>
      <c r="D2185" s="4">
        <v>-3.6116339105052297E-4</v>
      </c>
      <c r="E2185" s="4">
        <v>-1.0891149128407831E-2</v>
      </c>
      <c r="F2185" s="2">
        <v>4</v>
      </c>
      <c r="G2185" s="4">
        <v>-9.044583917829474E-3</v>
      </c>
      <c r="H2185" s="4">
        <v>-7.8906506693458223E-2</v>
      </c>
      <c r="I2185" s="4">
        <v>-4.0860806135911032E-2</v>
      </c>
    </row>
    <row r="2186" spans="1:9" x14ac:dyDescent="0.25">
      <c r="A2186" t="s">
        <v>2410</v>
      </c>
      <c r="B2186" s="3">
        <v>166.6722717285156</v>
      </c>
      <c r="C2186" s="3">
        <v>20.20000076293945</v>
      </c>
      <c r="D2186" s="4">
        <v>2.437753995228786E-2</v>
      </c>
      <c r="E2186" s="4">
        <v>-9.9018702310435525E-2</v>
      </c>
      <c r="F2186" s="2">
        <v>4</v>
      </c>
      <c r="G2186" s="4">
        <v>-2.1152117308679389E-2</v>
      </c>
      <c r="H2186" s="4">
        <v>-7.8573721254023288E-2</v>
      </c>
      <c r="I2186" s="4">
        <v>-4.0514275017811907E-2</v>
      </c>
    </row>
    <row r="2187" spans="1:9" x14ac:dyDescent="0.25">
      <c r="A2187" t="s">
        <v>2411</v>
      </c>
      <c r="B2187" s="3">
        <v>162.7059020996094</v>
      </c>
      <c r="C2187" s="3">
        <v>22.420000076293949</v>
      </c>
      <c r="D2187" s="4">
        <v>5.208978493072669E-3</v>
      </c>
      <c r="E2187" s="4">
        <v>-2.9857226994124301E-2</v>
      </c>
      <c r="F2187" s="2">
        <v>4</v>
      </c>
      <c r="G2187" s="4">
        <v>-3.5613346494386411E-2</v>
      </c>
      <c r="H2187" s="4">
        <v>-0.1005012870656127</v>
      </c>
      <c r="I2187" s="4">
        <v>-6.3347557359684115E-2</v>
      </c>
    </row>
    <row r="2188" spans="1:9" x14ac:dyDescent="0.25">
      <c r="A2188" t="s">
        <v>2412</v>
      </c>
      <c r="B2188" s="3">
        <v>161.8627624511719</v>
      </c>
      <c r="C2188" s="3">
        <v>23.110000610351559</v>
      </c>
      <c r="D2188" s="4">
        <v>-1.088324775403293E-2</v>
      </c>
      <c r="E2188" s="4">
        <v>2.711113823784728E-2</v>
      </c>
      <c r="F2188" s="2">
        <v>4</v>
      </c>
      <c r="G2188" s="4">
        <v>-5.2914479674893267E-2</v>
      </c>
      <c r="H2188" s="4">
        <v>-0.10516247648042069</v>
      </c>
      <c r="I2188" s="4">
        <v>-6.8201276868349536E-2</v>
      </c>
    </row>
    <row r="2189" spans="1:9" x14ac:dyDescent="0.25">
      <c r="A2189" t="s">
        <v>2413</v>
      </c>
      <c r="B2189" s="3">
        <v>163.64373779296881</v>
      </c>
      <c r="C2189" s="3">
        <v>22.5</v>
      </c>
      <c r="D2189" s="4">
        <v>1.3643210038970951E-2</v>
      </c>
      <c r="E2189" s="4">
        <v>-6.8322966649830952E-2</v>
      </c>
      <c r="F2189" s="2">
        <v>4</v>
      </c>
      <c r="G2189" s="4">
        <v>-5.512376276659936E-2</v>
      </c>
      <c r="H2189" s="4">
        <v>-9.5316582711100439E-2</v>
      </c>
      <c r="I2189" s="4">
        <v>-5.7948699164346078E-2</v>
      </c>
    </row>
    <row r="2190" spans="1:9" x14ac:dyDescent="0.25">
      <c r="A2190" t="s">
        <v>2414</v>
      </c>
      <c r="B2190" s="3">
        <v>161.441162109375</v>
      </c>
      <c r="C2190" s="3">
        <v>24.14999961853027</v>
      </c>
      <c r="D2190" s="4">
        <v>-1.5116363389597541E-2</v>
      </c>
      <c r="E2190" s="4">
        <v>8.1020566409114814E-2</v>
      </c>
      <c r="F2190" s="2">
        <v>4</v>
      </c>
      <c r="G2190" s="4">
        <v>-6.5658127144120115E-2</v>
      </c>
      <c r="H2190" s="4">
        <v>-0.1074932399003415</v>
      </c>
      <c r="I2190" s="4">
        <v>-7.0628312303857466E-2</v>
      </c>
    </row>
    <row r="2191" spans="1:9" x14ac:dyDescent="0.25">
      <c r="A2191" t="s">
        <v>2415</v>
      </c>
      <c r="B2191" s="3">
        <v>163.91902160644531</v>
      </c>
      <c r="C2191" s="3">
        <v>22.340000152587891</v>
      </c>
      <c r="D2191" s="4">
        <v>2.051518618332282E-2</v>
      </c>
      <c r="E2191" s="4">
        <v>-0.16298240143978021</v>
      </c>
      <c r="F2191" s="2">
        <v>4</v>
      </c>
      <c r="G2191" s="4">
        <v>-5.6519110837561892E-2</v>
      </c>
      <c r="H2191" s="4">
        <v>-9.3794711453091373E-2</v>
      </c>
      <c r="I2191" s="4">
        <v>-5.6363967123376213E-2</v>
      </c>
    </row>
    <row r="2192" spans="1:9" x14ac:dyDescent="0.25">
      <c r="A2192" t="s">
        <v>2416</v>
      </c>
      <c r="B2192" s="3">
        <v>160.62379455566409</v>
      </c>
      <c r="C2192" s="3">
        <v>26.690000534057621</v>
      </c>
      <c r="D2192" s="4">
        <v>5.6017375617620768E-3</v>
      </c>
      <c r="E2192" s="4">
        <v>-3.2620500672445818E-2</v>
      </c>
      <c r="F2192" s="2">
        <v>5</v>
      </c>
      <c r="G2192" s="4">
        <v>-6.1737078300965087E-2</v>
      </c>
      <c r="H2192" s="4">
        <v>-0.11201195159469179</v>
      </c>
      <c r="I2192" s="4">
        <v>-7.5333669060059116E-2</v>
      </c>
    </row>
    <row r="2193" spans="1:9" x14ac:dyDescent="0.25">
      <c r="A2193" t="s">
        <v>2417</v>
      </c>
      <c r="B2193" s="3">
        <v>159.7290344238281</v>
      </c>
      <c r="C2193" s="3">
        <v>27.590000152587891</v>
      </c>
      <c r="D2193" s="4">
        <v>-1.281501290422549E-2</v>
      </c>
      <c r="E2193" s="4">
        <v>5.9117119409985763E-2</v>
      </c>
      <c r="F2193" s="2">
        <v>5</v>
      </c>
      <c r="G2193" s="4">
        <v>-6.2253861841748082E-2</v>
      </c>
      <c r="H2193" s="4">
        <v>-0.11695851823170721</v>
      </c>
      <c r="I2193" s="4">
        <v>-8.0484553276590098E-2</v>
      </c>
    </row>
    <row r="2194" spans="1:9" x14ac:dyDescent="0.25">
      <c r="A2194" t="s">
        <v>2418</v>
      </c>
      <c r="B2194" s="3">
        <v>161.80253601074219</v>
      </c>
      <c r="C2194" s="3">
        <v>26.04999923706055</v>
      </c>
      <c r="D2194" s="4">
        <v>1.331092811522883E-3</v>
      </c>
      <c r="E2194" s="4">
        <v>-3.5899378396361703E-2</v>
      </c>
      <c r="F2194" s="2">
        <v>5</v>
      </c>
      <c r="G2194" s="4">
        <v>-4.8054956269687248E-2</v>
      </c>
      <c r="H2194" s="4">
        <v>-0.10549543063237241</v>
      </c>
      <c r="I2194" s="4">
        <v>-6.8547983667623824E-2</v>
      </c>
    </row>
    <row r="2195" spans="1:9" x14ac:dyDescent="0.25">
      <c r="A2195" t="s">
        <v>2419</v>
      </c>
      <c r="B2195" s="3">
        <v>161.58744812011719</v>
      </c>
      <c r="C2195" s="3">
        <v>27.020000457763668</v>
      </c>
      <c r="D2195" s="4">
        <v>-2.146624894140281E-2</v>
      </c>
      <c r="E2195" s="4">
        <v>0.12818369924959569</v>
      </c>
      <c r="F2195" s="2">
        <v>5</v>
      </c>
      <c r="G2195" s="4">
        <v>-3.6852693817820643E-2</v>
      </c>
      <c r="H2195" s="4">
        <v>-0.1066845164509467</v>
      </c>
      <c r="I2195" s="4">
        <v>-6.9786184590494682E-2</v>
      </c>
    </row>
    <row r="2196" spans="1:9" x14ac:dyDescent="0.25">
      <c r="A2196" t="s">
        <v>2420</v>
      </c>
      <c r="B2196" s="3">
        <v>165.13221740722659</v>
      </c>
      <c r="C2196" s="3">
        <v>23.95000076293945</v>
      </c>
      <c r="D2196" s="4">
        <v>1.6416822652857821E-2</v>
      </c>
      <c r="E2196" s="4">
        <v>-5.035680352864047E-2</v>
      </c>
      <c r="F2196" s="2">
        <v>4</v>
      </c>
      <c r="G2196" s="4">
        <v>-2.4740635523734511E-2</v>
      </c>
      <c r="H2196" s="4">
        <v>-8.7087714059277954E-2</v>
      </c>
      <c r="I2196" s="4">
        <v>-4.9379937684130293E-2</v>
      </c>
    </row>
    <row r="2197" spans="1:9" x14ac:dyDescent="0.25">
      <c r="A2197" t="s">
        <v>2421</v>
      </c>
      <c r="B2197" s="3">
        <v>162.4650573730469</v>
      </c>
      <c r="C2197" s="3">
        <v>25.219999313354489</v>
      </c>
      <c r="D2197" s="4">
        <v>-2.4940627692107031E-2</v>
      </c>
      <c r="E2197" s="4">
        <v>0.1223854064991272</v>
      </c>
      <c r="F2197" s="2">
        <v>5</v>
      </c>
      <c r="G2197" s="4">
        <v>-4.6285386601017782E-2</v>
      </c>
      <c r="H2197" s="4">
        <v>-0.10183276624838609</v>
      </c>
      <c r="I2197" s="4">
        <v>-6.4734033194431051E-2</v>
      </c>
    </row>
    <row r="2198" spans="1:9" x14ac:dyDescent="0.25">
      <c r="A2198" t="s">
        <v>2422</v>
      </c>
      <c r="B2198" s="3">
        <v>166.62068176269531</v>
      </c>
      <c r="C2198" s="3">
        <v>22.469999313354489</v>
      </c>
      <c r="D2198" s="4">
        <v>8.0684038612832687E-3</v>
      </c>
      <c r="E2198" s="4">
        <v>-7.5308641200081849E-2</v>
      </c>
      <c r="F2198" s="2">
        <v>4</v>
      </c>
      <c r="G2198" s="4">
        <v>-2.464197104327237E-2</v>
      </c>
      <c r="H2198" s="4">
        <v>-7.8858929763713892E-2</v>
      </c>
      <c r="I2198" s="4">
        <v>-4.0811264044502187E-2</v>
      </c>
    </row>
    <row r="2199" spans="1:9" x14ac:dyDescent="0.25">
      <c r="A2199" t="s">
        <v>2423</v>
      </c>
      <c r="B2199" s="3">
        <v>165.2870788574219</v>
      </c>
      <c r="C2199" s="3">
        <v>24.29999923706055</v>
      </c>
      <c r="D2199" s="4">
        <v>9.9024741215147927E-4</v>
      </c>
      <c r="E2199" s="4">
        <v>-0.10033324579255209</v>
      </c>
      <c r="F2199" s="2">
        <v>4</v>
      </c>
      <c r="G2199" s="4">
        <v>-4.0027997345250421E-2</v>
      </c>
      <c r="H2199" s="4">
        <v>-8.6231582392655604E-2</v>
      </c>
      <c r="I2199" s="4">
        <v>-4.8488443560533938E-2</v>
      </c>
    </row>
    <row r="2200" spans="1:9" x14ac:dyDescent="0.25">
      <c r="A2200" t="s">
        <v>2424</v>
      </c>
      <c r="B2200" s="3">
        <v>165.1235656738281</v>
      </c>
      <c r="C2200" s="3">
        <v>27.010000228881839</v>
      </c>
      <c r="D2200" s="4">
        <v>-1.0976780267532019E-2</v>
      </c>
      <c r="E2200" s="4">
        <v>8.0832351991385609E-2</v>
      </c>
      <c r="F2200" s="2">
        <v>5</v>
      </c>
      <c r="G2200" s="4">
        <v>-4.8662941624250111E-2</v>
      </c>
      <c r="H2200" s="4">
        <v>-8.7135544057797554E-2</v>
      </c>
      <c r="I2200" s="4">
        <v>-4.9429743297301987E-2</v>
      </c>
    </row>
    <row r="2201" spans="1:9" x14ac:dyDescent="0.25">
      <c r="A2201" t="s">
        <v>2425</v>
      </c>
      <c r="B2201" s="3">
        <v>166.9562072753906</v>
      </c>
      <c r="C2201" s="3">
        <v>24.989999771118161</v>
      </c>
      <c r="D2201" s="4">
        <v>-2.3991488056706371E-2</v>
      </c>
      <c r="E2201" s="4">
        <v>0.21369594880635551</v>
      </c>
      <c r="F2201" s="2">
        <v>5</v>
      </c>
      <c r="G2201" s="4">
        <v>-2.103536547165907E-2</v>
      </c>
      <c r="H2201" s="4">
        <v>-7.7004019997494622E-2</v>
      </c>
      <c r="I2201" s="4">
        <v>-3.8879737363670341E-2</v>
      </c>
    </row>
    <row r="2202" spans="1:9" x14ac:dyDescent="0.25">
      <c r="A2202" t="s">
        <v>2426</v>
      </c>
      <c r="B2202" s="3">
        <v>171.06019592285159</v>
      </c>
      <c r="C2202" s="3">
        <v>20.590000152587891</v>
      </c>
      <c r="D2202" s="4">
        <v>-1.2614168623423679E-2</v>
      </c>
      <c r="E2202" s="4">
        <v>6.463288470205808E-2</v>
      </c>
      <c r="F2202" s="2">
        <v>4</v>
      </c>
      <c r="G2202" s="4">
        <v>1.55275899343692E-2</v>
      </c>
      <c r="H2202" s="4">
        <v>-5.4315645091288278E-2</v>
      </c>
      <c r="I2202" s="4">
        <v>-1.525422076219451E-2</v>
      </c>
    </row>
    <row r="2203" spans="1:9" x14ac:dyDescent="0.25">
      <c r="A2203" t="s">
        <v>2427</v>
      </c>
      <c r="B2203" s="3">
        <v>173.24554443359381</v>
      </c>
      <c r="C2203" s="3">
        <v>19.340000152587891</v>
      </c>
      <c r="D2203" s="4">
        <v>1.6913624762442401E-3</v>
      </c>
      <c r="E2203" s="4">
        <v>-6.570051015584788E-2</v>
      </c>
      <c r="F2203" s="2">
        <v>3</v>
      </c>
      <c r="G2203" s="4">
        <v>1.881362414280208E-2</v>
      </c>
      <c r="H2203" s="4">
        <v>-4.223422611779426E-2</v>
      </c>
      <c r="I2203" s="4">
        <v>-2.6737796460885028E-3</v>
      </c>
    </row>
    <row r="2204" spans="1:9" x14ac:dyDescent="0.25">
      <c r="A2204" t="s">
        <v>2428</v>
      </c>
      <c r="B2204" s="3">
        <v>172.95301818847659</v>
      </c>
      <c r="C2204" s="3">
        <v>20.70000076293945</v>
      </c>
      <c r="D2204" s="4">
        <v>-1.3979652642155281E-2</v>
      </c>
      <c r="E2204" s="4">
        <v>0.13673815506064349</v>
      </c>
      <c r="F2204" s="2">
        <v>4</v>
      </c>
      <c r="G2204" s="4">
        <v>-1.2746368329160649E-3</v>
      </c>
      <c r="H2204" s="4">
        <v>-4.3851419947808827E-2</v>
      </c>
      <c r="I2204" s="4">
        <v>-4.357771551051326E-3</v>
      </c>
    </row>
    <row r="2205" spans="1:9" x14ac:dyDescent="0.25">
      <c r="A2205" t="s">
        <v>2429</v>
      </c>
      <c r="B2205" s="3">
        <v>175.4051208496094</v>
      </c>
      <c r="C2205" s="3">
        <v>18.20999908447266</v>
      </c>
      <c r="D2205" s="4">
        <v>-1.000309951314649E-2</v>
      </c>
      <c r="E2205" s="4">
        <v>5.3209839226735063E-2</v>
      </c>
      <c r="F2205" s="2">
        <v>3</v>
      </c>
      <c r="G2205" s="4">
        <v>1.2342897884439539E-2</v>
      </c>
      <c r="H2205" s="4">
        <v>-3.0295284864757969E-2</v>
      </c>
      <c r="I2205" s="4">
        <v>9.7582987175537372E-3</v>
      </c>
    </row>
    <row r="2206" spans="1:9" x14ac:dyDescent="0.25">
      <c r="A2206" t="s">
        <v>2430</v>
      </c>
      <c r="B2206" s="3">
        <v>177.17744445800781</v>
      </c>
      <c r="C2206" s="3">
        <v>17.29000091552734</v>
      </c>
      <c r="D2206" s="4">
        <v>-7.0878435803700679E-3</v>
      </c>
      <c r="E2206" s="4">
        <v>7.5248818256363093E-2</v>
      </c>
      <c r="F2206" s="2">
        <v>3</v>
      </c>
      <c r="G2206" s="4">
        <v>1.2424796196286E-2</v>
      </c>
      <c r="H2206" s="4">
        <v>-2.0497221093957241E-2</v>
      </c>
      <c r="I2206" s="4">
        <v>1.9961070808385491E-2</v>
      </c>
    </row>
    <row r="2207" spans="1:9" x14ac:dyDescent="0.25">
      <c r="A2207" t="s">
        <v>2431</v>
      </c>
      <c r="B2207" s="3">
        <v>178.44221496582031</v>
      </c>
      <c r="C2207" s="3">
        <v>16.079999923706051</v>
      </c>
      <c r="D2207" s="4">
        <v>1.0671939662455049E-2</v>
      </c>
      <c r="E2207" s="4">
        <v>-4.9083378544978351E-2</v>
      </c>
      <c r="F2207" s="2">
        <v>3</v>
      </c>
      <c r="G2207" s="4">
        <v>1.4180537036434741E-2</v>
      </c>
      <c r="H2207" s="4">
        <v>-1.3505099546711641E-2</v>
      </c>
      <c r="I2207" s="4">
        <v>2.7242001433734009E-2</v>
      </c>
    </row>
    <row r="2208" spans="1:9" x14ac:dyDescent="0.25">
      <c r="A2208" t="s">
        <v>2432</v>
      </c>
      <c r="B2208" s="3">
        <v>176.55799865722659</v>
      </c>
      <c r="C2208" s="3">
        <v>16.909999847412109</v>
      </c>
      <c r="D2208" s="4">
        <v>-2.2849078983537829E-3</v>
      </c>
      <c r="E2208" s="4">
        <v>7.4332915712032932E-2</v>
      </c>
      <c r="F2208" s="2">
        <v>3</v>
      </c>
      <c r="G2208" s="4">
        <v>4.8198052643055878E-3</v>
      </c>
      <c r="H2208" s="4">
        <v>-2.3921747760446751E-2</v>
      </c>
      <c r="I2208" s="4">
        <v>1.6395094313999659E-2</v>
      </c>
    </row>
    <row r="2209" spans="1:9" x14ac:dyDescent="0.25">
      <c r="A2209" t="s">
        <v>2433</v>
      </c>
      <c r="B2209" s="3">
        <v>176.96234130859381</v>
      </c>
      <c r="C2209" s="3">
        <v>15.739999771118161</v>
      </c>
      <c r="D2209" s="4">
        <v>-1.6508299645136E-3</v>
      </c>
      <c r="E2209" s="4">
        <v>1.0918437997815561E-2</v>
      </c>
      <c r="F2209" s="2">
        <v>2</v>
      </c>
      <c r="G2209" s="4">
        <v>1.0368351246411439E-2</v>
      </c>
      <c r="H2209" s="4">
        <v>-2.1686391268789799E-2</v>
      </c>
      <c r="I2209" s="4">
        <v>1.872278204492717E-2</v>
      </c>
    </row>
    <row r="2210" spans="1:9" x14ac:dyDescent="0.25">
      <c r="A2210" t="s">
        <v>2434</v>
      </c>
      <c r="B2210" s="3">
        <v>177.25495910644531</v>
      </c>
      <c r="C2210" s="3">
        <v>15.569999694824221</v>
      </c>
      <c r="D2210" s="4">
        <v>1.2383384774989461E-2</v>
      </c>
      <c r="E2210" s="4">
        <v>-6.2048232709396738E-2</v>
      </c>
      <c r="F2210" s="2">
        <v>2</v>
      </c>
      <c r="G2210" s="4">
        <v>1.2136315466134921E-2</v>
      </c>
      <c r="H2210" s="4">
        <v>-2.0068691301224791E-2</v>
      </c>
      <c r="I2210" s="4">
        <v>2.0407300993415589E-2</v>
      </c>
    </row>
    <row r="2211" spans="1:9" x14ac:dyDescent="0.25">
      <c r="A2211" t="s">
        <v>2435</v>
      </c>
      <c r="B2211" s="3">
        <v>175.0867919921875</v>
      </c>
      <c r="C2211" s="3">
        <v>16.60000038146973</v>
      </c>
      <c r="D2211" s="4">
        <v>9.074424208313836E-3</v>
      </c>
      <c r="E2211" s="4">
        <v>-0.1122994810583969</v>
      </c>
      <c r="F2211" s="2">
        <v>3</v>
      </c>
      <c r="G2211" s="4">
        <v>1.105409281494385E-3</v>
      </c>
      <c r="H2211" s="4">
        <v>-3.2055125127746997E-2</v>
      </c>
      <c r="I2211" s="4">
        <v>7.9257683789519806E-3</v>
      </c>
    </row>
    <row r="2212" spans="1:9" x14ac:dyDescent="0.25">
      <c r="A2212" t="s">
        <v>2436</v>
      </c>
      <c r="B2212" s="3">
        <v>173.51226806640619</v>
      </c>
      <c r="C2212" s="3">
        <v>18.70000076293945</v>
      </c>
      <c r="D2212" s="4">
        <v>8.2491418892127744E-3</v>
      </c>
      <c r="E2212" s="4">
        <v>-9.6618353926862133E-2</v>
      </c>
      <c r="F2212" s="2">
        <v>3</v>
      </c>
      <c r="G2212" s="4">
        <v>-3.333586342550765E-3</v>
      </c>
      <c r="H2212" s="4">
        <v>-4.0759678720754262E-2</v>
      </c>
      <c r="I2212" s="4">
        <v>-1.1383261747646149E-3</v>
      </c>
    </row>
    <row r="2213" spans="1:9" x14ac:dyDescent="0.25">
      <c r="A2213" t="s">
        <v>2437</v>
      </c>
      <c r="B2213" s="3">
        <v>172.0926513671875</v>
      </c>
      <c r="C2213" s="3">
        <v>20.70000076293945</v>
      </c>
      <c r="D2213" s="4">
        <v>-1.7815031850595079E-2</v>
      </c>
      <c r="E2213" s="4">
        <v>9.2925035863490546E-2</v>
      </c>
      <c r="F2213" s="2">
        <v>4</v>
      </c>
      <c r="G2213" s="4">
        <v>-7.2818458738598268E-3</v>
      </c>
      <c r="H2213" s="4">
        <v>-4.8607847578363783E-2</v>
      </c>
      <c r="I2213" s="4">
        <v>-9.3106630831220061E-3</v>
      </c>
    </row>
    <row r="2214" spans="1:9" x14ac:dyDescent="0.25">
      <c r="A2214" t="s">
        <v>2438</v>
      </c>
      <c r="B2214" s="3">
        <v>175.21409606933591</v>
      </c>
      <c r="C2214" s="3">
        <v>18.940000534057621</v>
      </c>
      <c r="D2214" s="4">
        <v>-1.5238345329083971E-2</v>
      </c>
      <c r="E2214" s="4">
        <v>6.0470318409736823E-2</v>
      </c>
      <c r="F2214" s="2">
        <v>3</v>
      </c>
      <c r="G2214" s="4">
        <v>3.5718238280756383E-2</v>
      </c>
      <c r="H2214" s="4">
        <v>-3.1351340863816517E-2</v>
      </c>
      <c r="I2214" s="4">
        <v>8.65862240133497E-3</v>
      </c>
    </row>
    <row r="2215" spans="1:9" x14ac:dyDescent="0.25">
      <c r="A2215" t="s">
        <v>2439</v>
      </c>
      <c r="B2215" s="3">
        <v>177.9253845214844</v>
      </c>
      <c r="C2215" s="3">
        <v>17.860000610351559</v>
      </c>
      <c r="D2215" s="4">
        <v>1.463189076084692E-2</v>
      </c>
      <c r="E2215" s="4">
        <v>-0.1474940353250058</v>
      </c>
      <c r="F2215" s="2">
        <v>3</v>
      </c>
      <c r="G2215" s="4">
        <v>7.2363971017294304E-2</v>
      </c>
      <c r="H2215" s="4">
        <v>-1.6362330375381151E-2</v>
      </c>
      <c r="I2215" s="4">
        <v>2.426675289098745E-2</v>
      </c>
    </row>
    <row r="2216" spans="1:9" x14ac:dyDescent="0.25">
      <c r="A2216" t="s">
        <v>2440</v>
      </c>
      <c r="B2216" s="3">
        <v>175.35954284667969</v>
      </c>
      <c r="C2216" s="3">
        <v>20.95000076293945</v>
      </c>
      <c r="D2216" s="4">
        <v>1.049805024527894E-2</v>
      </c>
      <c r="E2216" s="4">
        <v>-7.8310550600290352E-2</v>
      </c>
      <c r="F2216" s="2">
        <v>4</v>
      </c>
      <c r="G2216" s="4">
        <v>4.8423942538840858E-2</v>
      </c>
      <c r="H2216" s="4">
        <v>-3.0547257008634251E-2</v>
      </c>
      <c r="I2216" s="4">
        <v>9.4959188823795504E-3</v>
      </c>
    </row>
    <row r="2217" spans="1:9" x14ac:dyDescent="0.25">
      <c r="A2217" t="s">
        <v>2441</v>
      </c>
      <c r="B2217" s="3">
        <v>173.53773498535159</v>
      </c>
      <c r="C2217" s="3">
        <v>22.729999542236332</v>
      </c>
      <c r="D2217" s="4">
        <v>5.0524947604215784E-3</v>
      </c>
      <c r="E2217" s="4">
        <v>-6.8060676053835589E-2</v>
      </c>
      <c r="F2217" s="2">
        <v>4</v>
      </c>
      <c r="G2217" s="4">
        <v>3.0404676616672122E-2</v>
      </c>
      <c r="H2217" s="4">
        <v>-4.0618888125464769E-2</v>
      </c>
      <c r="I2217" s="4">
        <v>-9.9172023405302845E-4</v>
      </c>
    </row>
    <row r="2218" spans="1:9" x14ac:dyDescent="0.25">
      <c r="A2218" t="s">
        <v>2442</v>
      </c>
      <c r="B2218" s="3">
        <v>172.66534423828119</v>
      </c>
      <c r="C2218" s="3">
        <v>24.389999389648441</v>
      </c>
      <c r="D2218" s="4">
        <v>-1.9381091444361731E-2</v>
      </c>
      <c r="E2218" s="4">
        <v>0.26111681474753268</v>
      </c>
      <c r="F2218" s="2">
        <v>5</v>
      </c>
      <c r="G2218" s="4">
        <v>8.6551948640021248E-3</v>
      </c>
      <c r="H2218" s="4">
        <v>-4.5441788487648349E-2</v>
      </c>
      <c r="I2218" s="4">
        <v>-6.0138301491559076E-3</v>
      </c>
    </row>
    <row r="2219" spans="1:9" x14ac:dyDescent="0.25">
      <c r="A2219" t="s">
        <v>2443</v>
      </c>
      <c r="B2219" s="3">
        <v>176.07792663574219</v>
      </c>
      <c r="C2219" s="3">
        <v>19.340000152587891</v>
      </c>
      <c r="D2219" s="4">
        <v>2.5811193741644982E-3</v>
      </c>
      <c r="E2219" s="4">
        <v>-1.376850838144017E-2</v>
      </c>
      <c r="F2219" s="2">
        <v>3</v>
      </c>
      <c r="G2219" s="4">
        <v>3.3805642862396512E-2</v>
      </c>
      <c r="H2219" s="4">
        <v>-2.6575764362602009E-2</v>
      </c>
      <c r="I2219" s="4">
        <v>1.363145374679187E-2</v>
      </c>
    </row>
    <row r="2220" spans="1:9" x14ac:dyDescent="0.25">
      <c r="A2220" t="s">
        <v>2444</v>
      </c>
      <c r="B2220" s="3">
        <v>175.62461853027341</v>
      </c>
      <c r="C2220" s="3">
        <v>19.610000610351559</v>
      </c>
      <c r="D2220" s="4">
        <v>-7.7797547926806709E-3</v>
      </c>
      <c r="E2220" s="4">
        <v>0.1142045559838782</v>
      </c>
      <c r="F2220" s="2">
        <v>4</v>
      </c>
      <c r="G2220" s="4">
        <v>1.461350357370805E-2</v>
      </c>
      <c r="H2220" s="4">
        <v>-2.9081820087502711E-2</v>
      </c>
      <c r="I2220" s="4">
        <v>1.1021885570242199E-2</v>
      </c>
    </row>
    <row r="2221" spans="1:9" x14ac:dyDescent="0.25">
      <c r="A2221" t="s">
        <v>2445</v>
      </c>
      <c r="B2221" s="3">
        <v>177.00164794921881</v>
      </c>
      <c r="C2221" s="3">
        <v>17.60000038146973</v>
      </c>
      <c r="D2221" s="4">
        <v>-6.7195538039538372E-3</v>
      </c>
      <c r="E2221" s="4">
        <v>0.1111111244903802</v>
      </c>
      <c r="F2221" s="2">
        <v>3</v>
      </c>
      <c r="G2221" s="4">
        <v>2.1876024905980621E-2</v>
      </c>
      <c r="H2221" s="4">
        <v>-2.146908954712079E-2</v>
      </c>
      <c r="I2221" s="4">
        <v>1.8949059398595921E-2</v>
      </c>
    </row>
    <row r="2222" spans="1:9" x14ac:dyDescent="0.25">
      <c r="A2222" t="s">
        <v>2446</v>
      </c>
      <c r="B2222" s="3">
        <v>178.1990661621094</v>
      </c>
      <c r="C2222" s="3">
        <v>15.840000152587891</v>
      </c>
      <c r="D2222" s="4">
        <v>-6.0586531962976142E-3</v>
      </c>
      <c r="E2222" s="4">
        <v>6.9547582970146182E-2</v>
      </c>
      <c r="F2222" s="2">
        <v>2</v>
      </c>
      <c r="G2222" s="4">
        <v>2.1913674665016369E-2</v>
      </c>
      <c r="H2222" s="4">
        <v>-1.484931652450527E-2</v>
      </c>
      <c r="I2222" s="4">
        <v>2.584226167025894E-2</v>
      </c>
    </row>
    <row r="2223" spans="1:9" x14ac:dyDescent="0.25">
      <c r="A2223" t="s">
        <v>2447</v>
      </c>
      <c r="B2223" s="3">
        <v>179.28529357910159</v>
      </c>
      <c r="C2223" s="3">
        <v>14.810000419616699</v>
      </c>
      <c r="D2223" s="4">
        <v>1.9502861333049019E-2</v>
      </c>
      <c r="E2223" s="4">
        <v>-0.18221977247469581</v>
      </c>
      <c r="F2223" s="2">
        <v>2</v>
      </c>
      <c r="G2223" s="4">
        <v>2.982643782844252E-2</v>
      </c>
      <c r="H2223" s="4">
        <v>-8.8442475569373569E-3</v>
      </c>
      <c r="I2223" s="4">
        <v>3.2095369580048987E-2</v>
      </c>
    </row>
    <row r="2224" spans="1:9" x14ac:dyDescent="0.25">
      <c r="A2224" t="s">
        <v>2448</v>
      </c>
      <c r="B2224" s="3">
        <v>175.85560607910159</v>
      </c>
      <c r="C2224" s="3">
        <v>18.110000610351559</v>
      </c>
      <c r="D2224" s="4">
        <v>-1.400268502218927E-2</v>
      </c>
      <c r="E2224" s="4">
        <v>0.1382778619760516</v>
      </c>
      <c r="F2224" s="2">
        <v>3</v>
      </c>
      <c r="G2224" s="4">
        <v>9.0083330560901675E-3</v>
      </c>
      <c r="H2224" s="4">
        <v>-2.7804835047663401E-2</v>
      </c>
      <c r="I2224" s="4">
        <v>1.2351616385396721E-2</v>
      </c>
    </row>
    <row r="2225" spans="1:9" x14ac:dyDescent="0.25">
      <c r="A2225" t="s">
        <v>2449</v>
      </c>
      <c r="B2225" s="3">
        <v>178.35302734375</v>
      </c>
      <c r="C2225" s="3">
        <v>15.909999847412109</v>
      </c>
      <c r="D2225" s="4">
        <v>-1.0204714146402231E-2</v>
      </c>
      <c r="E2225" s="4">
        <v>8.4526227993819036E-2</v>
      </c>
      <c r="F2225" s="2">
        <v>2</v>
      </c>
      <c r="G2225" s="4">
        <v>2.7291115988934859E-2</v>
      </c>
      <c r="H2225" s="4">
        <v>-1.399816187712921E-2</v>
      </c>
      <c r="I2225" s="4">
        <v>2.6728573199186641E-2</v>
      </c>
    </row>
    <row r="2226" spans="1:9" x14ac:dyDescent="0.25">
      <c r="A2226" t="s">
        <v>2450</v>
      </c>
      <c r="B2226" s="3">
        <v>180.19183349609381</v>
      </c>
      <c r="C2226" s="3">
        <v>14.670000076293951</v>
      </c>
      <c r="D2226" s="4">
        <v>9.5351884169576628E-3</v>
      </c>
      <c r="E2226" s="4">
        <v>-9.0514517075974132E-2</v>
      </c>
      <c r="F2226" s="2">
        <v>2</v>
      </c>
      <c r="G2226" s="4">
        <v>4.4590985915642367E-2</v>
      </c>
      <c r="H2226" s="4">
        <v>-3.8325578884278459E-3</v>
      </c>
      <c r="I2226" s="4">
        <v>3.7314066730210538E-2</v>
      </c>
    </row>
    <row r="2227" spans="1:9" x14ac:dyDescent="0.25">
      <c r="A2227" t="s">
        <v>2451</v>
      </c>
      <c r="B2227" s="3">
        <v>178.4898986816406</v>
      </c>
      <c r="C2227" s="3">
        <v>16.129999160766602</v>
      </c>
      <c r="D2227" s="4">
        <v>-4.1512731354175214E-3</v>
      </c>
      <c r="E2227" s="4">
        <v>6.67988943685216E-2</v>
      </c>
      <c r="F2227" s="2">
        <v>3</v>
      </c>
      <c r="G2227" s="4">
        <v>2.7533742771037591E-2</v>
      </c>
      <c r="H2227" s="4">
        <v>-1.324148623917443E-2</v>
      </c>
      <c r="I2227" s="4">
        <v>2.751650326999755E-2</v>
      </c>
    </row>
    <row r="2228" spans="1:9" x14ac:dyDescent="0.25">
      <c r="A2228" t="s">
        <v>2452</v>
      </c>
      <c r="B2228" s="3">
        <v>179.23394775390619</v>
      </c>
      <c r="C2228" s="3">
        <v>15.11999988555908</v>
      </c>
      <c r="D2228" s="4">
        <v>1.1463563850686591E-3</v>
      </c>
      <c r="E2228" s="4">
        <v>-4.608274967605519E-3</v>
      </c>
      <c r="F2228" s="2">
        <v>2</v>
      </c>
      <c r="G2228" s="4">
        <v>2.9630682799330451E-2</v>
      </c>
      <c r="H2228" s="4">
        <v>-9.1281063664933049E-3</v>
      </c>
      <c r="I2228" s="4">
        <v>3.1799786002760573E-2</v>
      </c>
    </row>
    <row r="2229" spans="1:9" x14ac:dyDescent="0.25">
      <c r="A2229" t="s">
        <v>2453</v>
      </c>
      <c r="B2229" s="3">
        <v>179.0287170410156</v>
      </c>
      <c r="C2229" s="3">
        <v>15.189999580383301</v>
      </c>
      <c r="D2229" s="4">
        <v>-1.43167509565334E-4</v>
      </c>
      <c r="E2229" s="4">
        <v>-4.6453277502577883E-2</v>
      </c>
      <c r="F2229" s="2">
        <v>2</v>
      </c>
      <c r="G2229" s="4">
        <v>3.108323082106668E-2</v>
      </c>
      <c r="H2229" s="4">
        <v>-1.0262698042133421E-2</v>
      </c>
      <c r="I2229" s="4">
        <v>3.0618330099482009E-2</v>
      </c>
    </row>
    <row r="2230" spans="1:9" x14ac:dyDescent="0.25">
      <c r="A2230" t="s">
        <v>2454</v>
      </c>
      <c r="B2230" s="3">
        <v>179.0543518066406</v>
      </c>
      <c r="C2230" s="3">
        <v>15.930000305175779</v>
      </c>
      <c r="D2230" s="4">
        <v>1.3394705895453109E-3</v>
      </c>
      <c r="E2230" s="4">
        <v>1.9846377841737262E-2</v>
      </c>
      <c r="F2230" s="2">
        <v>2</v>
      </c>
      <c r="G2230" s="4">
        <v>3.048457119191816E-2</v>
      </c>
      <c r="H2230" s="4">
        <v>-1.012097952800139E-2</v>
      </c>
      <c r="I2230" s="4">
        <v>3.0765902286657321E-2</v>
      </c>
    </row>
    <row r="2231" spans="1:9" x14ac:dyDescent="0.25">
      <c r="A2231" t="s">
        <v>2455</v>
      </c>
      <c r="B2231" s="3">
        <v>178.81483459472659</v>
      </c>
      <c r="C2231" s="3">
        <v>15.61999988555908</v>
      </c>
      <c r="D2231" s="4">
        <v>-1.146667198533402E-3</v>
      </c>
      <c r="E2231" s="4">
        <v>9.6961613407315905E-3</v>
      </c>
      <c r="F2231" s="2">
        <v>2</v>
      </c>
      <c r="G2231" s="4">
        <v>3.1994281536573688E-2</v>
      </c>
      <c r="H2231" s="4">
        <v>-1.144511971629303E-2</v>
      </c>
      <c r="I2231" s="4">
        <v>2.9387068583031969E-2</v>
      </c>
    </row>
    <row r="2232" spans="1:9" x14ac:dyDescent="0.25">
      <c r="A2232" t="s">
        <v>2456</v>
      </c>
      <c r="B2232" s="3">
        <v>179.0201110839844</v>
      </c>
      <c r="C2232" s="3">
        <v>15.47000026702881</v>
      </c>
      <c r="D2232" s="4">
        <v>3.6440739442982211E-3</v>
      </c>
      <c r="E2232" s="4">
        <v>-8.9464362834968947E-2</v>
      </c>
      <c r="F2232" s="2">
        <v>2</v>
      </c>
      <c r="G2232" s="4">
        <v>3.8707180181923651E-2</v>
      </c>
      <c r="H2232" s="4">
        <v>-1.031027497187775E-2</v>
      </c>
      <c r="I2232" s="4">
        <v>3.056878800807317E-2</v>
      </c>
    </row>
    <row r="2233" spans="1:9" x14ac:dyDescent="0.25">
      <c r="A2233" t="s">
        <v>2457</v>
      </c>
      <c r="B2233" s="3">
        <v>178.3701171875</v>
      </c>
      <c r="C2233" s="3">
        <v>16.989999771118161</v>
      </c>
      <c r="D2233" s="4">
        <v>-8.6224049877292597E-4</v>
      </c>
      <c r="E2233" s="4">
        <v>8.3085689305026911E-3</v>
      </c>
      <c r="F2233" s="2">
        <v>3</v>
      </c>
      <c r="G2233" s="4">
        <v>3.6751364622188643E-2</v>
      </c>
      <c r="H2233" s="4">
        <v>-1.3903682867707819E-2</v>
      </c>
      <c r="I2233" s="4">
        <v>2.682695465730367E-2</v>
      </c>
    </row>
    <row r="2234" spans="1:9" x14ac:dyDescent="0.25">
      <c r="A2234" t="s">
        <v>2458</v>
      </c>
      <c r="B2234" s="3">
        <v>178.5240478515625</v>
      </c>
      <c r="C2234" s="3">
        <v>16.85000038146973</v>
      </c>
      <c r="D2234" s="4">
        <v>1.5866168864326902E-2</v>
      </c>
      <c r="E2234" s="4">
        <v>-0.1056263139597063</v>
      </c>
      <c r="F2234" s="2">
        <v>3</v>
      </c>
      <c r="G2234" s="4">
        <v>3.5979718451933707E-2</v>
      </c>
      <c r="H2234" s="4">
        <v>-1.305269693284861E-2</v>
      </c>
      <c r="I2234" s="4">
        <v>2.7713090505056211E-2</v>
      </c>
    </row>
    <row r="2235" spans="1:9" x14ac:dyDescent="0.25">
      <c r="A2235" t="s">
        <v>2459</v>
      </c>
      <c r="B2235" s="3">
        <v>175.73579406738281</v>
      </c>
      <c r="C2235" s="3">
        <v>18.840000152587891</v>
      </c>
      <c r="D2235" s="4">
        <v>-7.2969071612161152E-4</v>
      </c>
      <c r="E2235" s="4">
        <v>3.7444951040166652E-2</v>
      </c>
      <c r="F2235" s="2">
        <v>3</v>
      </c>
      <c r="G2235" s="4">
        <v>2.5688018815556379E-2</v>
      </c>
      <c r="H2235" s="4">
        <v>-2.8467200388713639E-2</v>
      </c>
      <c r="I2235" s="4">
        <v>1.1661892091527459E-2</v>
      </c>
    </row>
    <row r="2236" spans="1:9" x14ac:dyDescent="0.25">
      <c r="A2236" t="s">
        <v>2460</v>
      </c>
      <c r="B2236" s="3">
        <v>175.86412048339841</v>
      </c>
      <c r="C2236" s="3">
        <v>18.159999847412109</v>
      </c>
      <c r="D2236" s="4">
        <v>1.520719097433965E-2</v>
      </c>
      <c r="E2236" s="4">
        <v>-9.5617534043276109E-2</v>
      </c>
      <c r="F2236" s="2">
        <v>3</v>
      </c>
      <c r="G2236" s="4">
        <v>2.7090012139259882E-2</v>
      </c>
      <c r="H2236" s="4">
        <v>-2.7757764255469611E-2</v>
      </c>
      <c r="I2236" s="4">
        <v>1.240063143327985E-2</v>
      </c>
    </row>
    <row r="2237" spans="1:9" x14ac:dyDescent="0.25">
      <c r="A2237" t="s">
        <v>2461</v>
      </c>
      <c r="B2237" s="3">
        <v>173.22978210449219</v>
      </c>
      <c r="C2237" s="3">
        <v>20.079999923706051</v>
      </c>
      <c r="D2237" s="4">
        <v>-1.1228726169059121E-2</v>
      </c>
      <c r="E2237" s="4">
        <v>9.3086500073563228E-2</v>
      </c>
      <c r="F2237" s="2">
        <v>4</v>
      </c>
      <c r="G2237" s="4">
        <v>1.195245864581773E-2</v>
      </c>
      <c r="H2237" s="4">
        <v>-4.232136613273374E-2</v>
      </c>
      <c r="I2237" s="4">
        <v>-2.7645189730838289E-3</v>
      </c>
    </row>
    <row r="2238" spans="1:9" x14ac:dyDescent="0.25">
      <c r="A2238" t="s">
        <v>2462</v>
      </c>
      <c r="B2238" s="3">
        <v>175.197021484375</v>
      </c>
      <c r="C2238" s="3">
        <v>18.370000839233398</v>
      </c>
      <c r="D2238" s="4">
        <v>-1.395958060369829E-2</v>
      </c>
      <c r="E2238" s="4">
        <v>0.14383570673148019</v>
      </c>
      <c r="F2238" s="2">
        <v>3</v>
      </c>
      <c r="G2238" s="4">
        <v>2.4598750479316589E-2</v>
      </c>
      <c r="H2238" s="4">
        <v>-3.1445735516979489E-2</v>
      </c>
      <c r="I2238" s="4">
        <v>8.5603287838058595E-3</v>
      </c>
    </row>
    <row r="2239" spans="1:9" x14ac:dyDescent="0.25">
      <c r="A2239" t="s">
        <v>2463</v>
      </c>
      <c r="B2239" s="3">
        <v>177.67732238769531</v>
      </c>
      <c r="C2239" s="3">
        <v>16.059999465942379</v>
      </c>
      <c r="D2239" s="4">
        <v>-3.9315763207918852E-3</v>
      </c>
      <c r="E2239" s="4">
        <v>5.035967992219903E-2</v>
      </c>
      <c r="F2239" s="2">
        <v>2</v>
      </c>
      <c r="G2239" s="4">
        <v>3.7984625620780088E-2</v>
      </c>
      <c r="H2239" s="4">
        <v>-1.773371006838342E-2</v>
      </c>
      <c r="I2239" s="4">
        <v>2.2838728458303589E-2</v>
      </c>
    </row>
    <row r="2240" spans="1:9" x14ac:dyDescent="0.25">
      <c r="A2240" t="s">
        <v>2464</v>
      </c>
      <c r="B2240" s="3">
        <v>178.3786315917969</v>
      </c>
      <c r="C2240" s="3">
        <v>15.289999961853029</v>
      </c>
      <c r="D2240" s="4">
        <v>2.3068051738626139E-3</v>
      </c>
      <c r="E2240" s="4">
        <v>-7.4455233766812512E-2</v>
      </c>
      <c r="F2240" s="2">
        <v>2</v>
      </c>
      <c r="G2240" s="4">
        <v>4.3103352893454787E-2</v>
      </c>
      <c r="H2240" s="4">
        <v>-1.385661207551403E-2</v>
      </c>
      <c r="I2240" s="4">
        <v>2.6875969705186801E-2</v>
      </c>
    </row>
    <row r="2241" spans="1:9" x14ac:dyDescent="0.25">
      <c r="A2241" t="s">
        <v>2465</v>
      </c>
      <c r="B2241" s="3">
        <v>177.96809387207031</v>
      </c>
      <c r="C2241" s="3">
        <v>16.520000457763668</v>
      </c>
      <c r="D2241" s="4">
        <v>-9.3317175706378874E-3</v>
      </c>
      <c r="E2241" s="4">
        <v>0.15282627674231231</v>
      </c>
      <c r="F2241" s="2">
        <v>3</v>
      </c>
      <c r="G2241" s="4">
        <v>4.3978280686201687E-2</v>
      </c>
      <c r="H2241" s="4">
        <v>-1.6126217208086269E-2</v>
      </c>
      <c r="I2241" s="4">
        <v>2.4512618695692101E-2</v>
      </c>
    </row>
    <row r="2242" spans="1:9" x14ac:dyDescent="0.25">
      <c r="A2242" t="s">
        <v>2466</v>
      </c>
      <c r="B2242" s="3">
        <v>179.64448547363281</v>
      </c>
      <c r="C2242" s="3">
        <v>14.329999923706049</v>
      </c>
      <c r="D2242" s="4">
        <v>-5.2337370852340026E-4</v>
      </c>
      <c r="E2242" s="4">
        <v>-4.7840548697936747E-2</v>
      </c>
      <c r="F2242" s="2">
        <v>2</v>
      </c>
      <c r="G2242" s="4">
        <v>5.4797750814783663E-2</v>
      </c>
      <c r="H2242" s="4">
        <v>-6.8585012339211771E-3</v>
      </c>
      <c r="I2242" s="4">
        <v>3.4163137012255262E-2</v>
      </c>
    </row>
    <row r="2243" spans="1:9" x14ac:dyDescent="0.25">
      <c r="A2243" t="s">
        <v>2467</v>
      </c>
      <c r="B2243" s="3">
        <v>179.7385559082031</v>
      </c>
      <c r="C2243" s="3">
        <v>15.05000019073486</v>
      </c>
      <c r="D2243" s="4">
        <v>-9.9846333498965212E-4</v>
      </c>
      <c r="E2243" s="4">
        <v>-2.9658286999273309E-2</v>
      </c>
      <c r="F2243" s="2">
        <v>2</v>
      </c>
      <c r="G2243" s="4">
        <v>5.9575178514148508E-2</v>
      </c>
      <c r="H2243" s="4">
        <v>-6.3384449008118127E-3</v>
      </c>
      <c r="I2243" s="4">
        <v>3.470467423483603E-2</v>
      </c>
    </row>
    <row r="2244" spans="1:9" x14ac:dyDescent="0.25">
      <c r="A2244" t="s">
        <v>2468</v>
      </c>
      <c r="B2244" s="3">
        <v>179.91819763183591</v>
      </c>
      <c r="C2244" s="3">
        <v>15.510000228881839</v>
      </c>
      <c r="D2244" s="4">
        <v>-3.0330622556489222E-3</v>
      </c>
      <c r="E2244" s="4">
        <v>6.6712535734091416E-2</v>
      </c>
      <c r="F2244" s="2">
        <v>2</v>
      </c>
      <c r="G2244" s="4">
        <v>6.7332803790980167E-2</v>
      </c>
      <c r="H2244" s="4">
        <v>-5.3453186705284539E-3</v>
      </c>
      <c r="I2244" s="4">
        <v>3.5738821472701909E-2</v>
      </c>
    </row>
    <row r="2245" spans="1:9" x14ac:dyDescent="0.25">
      <c r="A2245" t="s">
        <v>2469</v>
      </c>
      <c r="B2245" s="3">
        <v>180.46556091308591</v>
      </c>
      <c r="C2245" s="3">
        <v>14.539999961853029</v>
      </c>
      <c r="D2245" s="4">
        <v>2.899566574409818E-3</v>
      </c>
      <c r="E2245" s="4">
        <v>2.7561862461962461E-2</v>
      </c>
      <c r="F2245" s="2">
        <v>2</v>
      </c>
      <c r="G2245" s="4">
        <v>6.6865751346212088E-2</v>
      </c>
      <c r="H2245" s="4">
        <v>-2.31929096877681E-3</v>
      </c>
      <c r="I2245" s="4">
        <v>3.8889839031244877E-2</v>
      </c>
    </row>
    <row r="2246" spans="1:9" x14ac:dyDescent="0.25">
      <c r="A2246" t="s">
        <v>2470</v>
      </c>
      <c r="B2246" s="3">
        <v>179.94380187988281</v>
      </c>
      <c r="C2246" s="3">
        <v>14.14999961853027</v>
      </c>
      <c r="D2246" s="4">
        <v>1.183089460415343E-2</v>
      </c>
      <c r="E2246" s="4">
        <v>-6.1048446909386378E-2</v>
      </c>
      <c r="F2246" s="2">
        <v>2</v>
      </c>
      <c r="G2246" s="4">
        <v>6.4361638276883237E-2</v>
      </c>
      <c r="H2246" s="4">
        <v>-5.2037688689132722E-3</v>
      </c>
      <c r="I2246" s="4">
        <v>3.5886217978702062E-2</v>
      </c>
    </row>
    <row r="2247" spans="1:9" x14ac:dyDescent="0.25">
      <c r="A2247" t="s">
        <v>2471</v>
      </c>
      <c r="B2247" s="3">
        <v>177.83979797363281</v>
      </c>
      <c r="C2247" s="3">
        <v>15.069999694824221</v>
      </c>
      <c r="D2247" s="4">
        <v>-4.3099916884223877E-3</v>
      </c>
      <c r="E2247" s="4">
        <v>3.1485287402915008E-2</v>
      </c>
      <c r="F2247" s="2">
        <v>2</v>
      </c>
      <c r="G2247" s="4">
        <v>6.3945786267095794E-2</v>
      </c>
      <c r="H2247" s="4">
        <v>-1.6835484628813461E-2</v>
      </c>
      <c r="I2247" s="4">
        <v>2.377405503511465E-2</v>
      </c>
    </row>
    <row r="2248" spans="1:9" x14ac:dyDescent="0.25">
      <c r="A2248" t="s">
        <v>2472</v>
      </c>
      <c r="B2248" s="3">
        <v>178.60960388183591</v>
      </c>
      <c r="C2248" s="3">
        <v>14.60999965667725</v>
      </c>
      <c r="D2248" s="4">
        <v>-5.7402262040173735E-4</v>
      </c>
      <c r="E2248" s="4">
        <v>1.9539409243679581E-2</v>
      </c>
      <c r="F2248" s="2">
        <v>2</v>
      </c>
      <c r="G2248" s="4">
        <v>7.5401377463769625E-2</v>
      </c>
      <c r="H2248" s="4">
        <v>-1.2579711391933149E-2</v>
      </c>
      <c r="I2248" s="4">
        <v>2.820561267975363E-2</v>
      </c>
    </row>
    <row r="2249" spans="1:9" x14ac:dyDescent="0.25">
      <c r="A2249" t="s">
        <v>2473</v>
      </c>
      <c r="B2249" s="3">
        <v>178.7121887207031</v>
      </c>
      <c r="C2249" s="3">
        <v>14.329999923706049</v>
      </c>
      <c r="D2249" s="4">
        <v>1.137434120156677E-2</v>
      </c>
      <c r="E2249" s="4">
        <v>-7.1289718711200933E-2</v>
      </c>
      <c r="F2249" s="2">
        <v>2</v>
      </c>
      <c r="G2249" s="4">
        <v>7.4392046692428604E-2</v>
      </c>
      <c r="H2249" s="4">
        <v>-1.2012584266629879E-2</v>
      </c>
      <c r="I2249" s="4">
        <v>2.8796164950217751E-2</v>
      </c>
    </row>
    <row r="2250" spans="1:9" x14ac:dyDescent="0.25">
      <c r="A2250" t="s">
        <v>2474</v>
      </c>
      <c r="B2250" s="3">
        <v>176.70231628417969</v>
      </c>
      <c r="C2250" s="3">
        <v>15.430000305175779</v>
      </c>
      <c r="D2250" s="4">
        <v>-1.9322950364580871E-3</v>
      </c>
      <c r="E2250" s="4">
        <v>9.1563337915003817E-3</v>
      </c>
      <c r="F2250" s="2">
        <v>2</v>
      </c>
      <c r="G2250" s="4">
        <v>7.4493864767402052E-2</v>
      </c>
      <c r="H2250" s="4">
        <v>-2.312390626838701E-2</v>
      </c>
      <c r="I2250" s="4">
        <v>1.7225890591561651E-2</v>
      </c>
    </row>
    <row r="2251" spans="1:9" x14ac:dyDescent="0.25">
      <c r="A2251" t="s">
        <v>2475</v>
      </c>
      <c r="B2251" s="3">
        <v>177.04441833496091</v>
      </c>
      <c r="C2251" s="3">
        <v>15.289999961853029</v>
      </c>
      <c r="D2251" s="4">
        <v>-2.4577500328851749E-3</v>
      </c>
      <c r="E2251" s="4">
        <v>5.739971794719434E-2</v>
      </c>
      <c r="F2251" s="2">
        <v>2</v>
      </c>
      <c r="G2251" s="4">
        <v>7.5094180215395268E-2</v>
      </c>
      <c r="H2251" s="4">
        <v>-2.1232638954792219E-2</v>
      </c>
      <c r="I2251" s="4">
        <v>1.9195276565650898E-2</v>
      </c>
    </row>
    <row r="2252" spans="1:9" x14ac:dyDescent="0.25">
      <c r="A2252" t="s">
        <v>2476</v>
      </c>
      <c r="B2252" s="3">
        <v>177.4806213378906</v>
      </c>
      <c r="C2252" s="3">
        <v>14.460000038146971</v>
      </c>
      <c r="D2252" s="4">
        <v>1.0961776413067611E-2</v>
      </c>
      <c r="E2252" s="4">
        <v>6.9205737119970578E-4</v>
      </c>
      <c r="F2252" s="2">
        <v>2</v>
      </c>
      <c r="G2252" s="4">
        <v>8.6036144590687869E-2</v>
      </c>
      <c r="H2252" s="4">
        <v>-1.8821146595571211E-2</v>
      </c>
      <c r="I2252" s="4">
        <v>2.170637544349607E-2</v>
      </c>
    </row>
    <row r="2253" spans="1:9" x14ac:dyDescent="0.25">
      <c r="A2253" t="s">
        <v>2477</v>
      </c>
      <c r="B2253" s="3">
        <v>175.55621337890619</v>
      </c>
      <c r="C2253" s="3">
        <v>14.44999980926514</v>
      </c>
      <c r="D2253" s="4">
        <v>1.6893676615448831E-2</v>
      </c>
      <c r="E2253" s="4">
        <v>-0.13473058987323561</v>
      </c>
      <c r="F2253" s="2">
        <v>2</v>
      </c>
      <c r="G2253" s="4">
        <v>8.6748700464047035E-2</v>
      </c>
      <c r="H2253" s="4">
        <v>-2.945998919396331E-2</v>
      </c>
      <c r="I2253" s="4">
        <v>1.062809621601191E-2</v>
      </c>
    </row>
    <row r="2254" spans="1:9" x14ac:dyDescent="0.25">
      <c r="A2254" t="s">
        <v>2478</v>
      </c>
      <c r="B2254" s="3">
        <v>172.63969421386719</v>
      </c>
      <c r="C2254" s="3">
        <v>16.70000076293945</v>
      </c>
      <c r="D2254" s="4">
        <v>-6.2033921023574301E-3</v>
      </c>
      <c r="E2254" s="4">
        <v>6.0317508758060523E-2</v>
      </c>
      <c r="F2254" s="2">
        <v>3</v>
      </c>
      <c r="G2254" s="4">
        <v>6.1094964970810788E-2</v>
      </c>
      <c r="H2254" s="4">
        <v>-4.55835913580388E-2</v>
      </c>
      <c r="I2254" s="4">
        <v>-6.1614901769188046E-3</v>
      </c>
    </row>
    <row r="2255" spans="1:9" x14ac:dyDescent="0.25">
      <c r="A2255" t="s">
        <v>2479</v>
      </c>
      <c r="B2255" s="3">
        <v>173.71733093261719</v>
      </c>
      <c r="C2255" s="3">
        <v>15.75</v>
      </c>
      <c r="D2255" s="4">
        <v>-1.2783228740754771E-3</v>
      </c>
      <c r="E2255" s="4">
        <v>5.1401901287956957E-2</v>
      </c>
      <c r="F2255" s="2">
        <v>2</v>
      </c>
      <c r="G2255" s="4">
        <v>8.8870825110424656E-2</v>
      </c>
      <c r="H2255" s="4">
        <v>-3.9626014963956679E-2</v>
      </c>
      <c r="I2255" s="4">
        <v>4.2163482049994983E-5</v>
      </c>
    </row>
    <row r="2256" spans="1:9" x14ac:dyDescent="0.25">
      <c r="A2256" t="s">
        <v>2480</v>
      </c>
      <c r="B2256" s="3">
        <v>173.93968200683591</v>
      </c>
      <c r="C2256" s="3">
        <v>14.97999954223633</v>
      </c>
      <c r="D2256" s="4">
        <v>4.9149921390845286E-4</v>
      </c>
      <c r="E2256" s="4">
        <v>-4.6512058213546981E-3</v>
      </c>
      <c r="F2256" s="2">
        <v>2</v>
      </c>
      <c r="G2256" s="4">
        <v>0.10085110591040181</v>
      </c>
      <c r="H2256" s="4">
        <v>-3.8396775566378438E-2</v>
      </c>
      <c r="I2256" s="4">
        <v>2.4764423583856221E-3</v>
      </c>
    </row>
    <row r="2257" spans="1:9" x14ac:dyDescent="0.25">
      <c r="A2257" t="s">
        <v>2481</v>
      </c>
      <c r="B2257" s="3">
        <v>173.85423278808591</v>
      </c>
      <c r="C2257" s="3">
        <v>15.05000019073486</v>
      </c>
      <c r="D2257" s="4">
        <v>4.5466720483662293E-3</v>
      </c>
      <c r="E2257" s="4">
        <v>-6.2305239492885238E-2</v>
      </c>
      <c r="F2257" s="2">
        <v>2</v>
      </c>
      <c r="G2257" s="4">
        <v>0.1133059361016147</v>
      </c>
      <c r="H2257" s="4">
        <v>-3.886917061348516E-2</v>
      </c>
      <c r="I2257" s="4">
        <v>1.4673961152871231E-2</v>
      </c>
    </row>
    <row r="2258" spans="1:9" x14ac:dyDescent="0.25">
      <c r="A2258" t="s">
        <v>2482</v>
      </c>
      <c r="B2258" s="3">
        <v>173.0673522949219</v>
      </c>
      <c r="C2258" s="3">
        <v>16.04999923706055</v>
      </c>
      <c r="D2258" s="4">
        <v>1.5354470381822031E-2</v>
      </c>
      <c r="E2258" s="4">
        <v>-0.1098170479300931</v>
      </c>
      <c r="F2258" s="2">
        <v>2</v>
      </c>
      <c r="G2258" s="4">
        <v>0.1073161616540297</v>
      </c>
      <c r="H2258" s="4">
        <v>-4.3219338503528437E-2</v>
      </c>
      <c r="I2258" s="4">
        <v>1.4224993635464591E-2</v>
      </c>
    </row>
    <row r="2259" spans="1:9" x14ac:dyDescent="0.25">
      <c r="A2259" t="s">
        <v>2483</v>
      </c>
      <c r="B2259" s="3">
        <v>170.45018005371091</v>
      </c>
      <c r="C2259" s="3">
        <v>18.030000686645511</v>
      </c>
      <c r="D2259" s="4">
        <v>-4.7937400830153631E-3</v>
      </c>
      <c r="E2259" s="4">
        <v>2.0373548884956572E-2</v>
      </c>
      <c r="F2259" s="2">
        <v>3</v>
      </c>
      <c r="G2259" s="4">
        <v>8.3191655176780621E-2</v>
      </c>
      <c r="H2259" s="4">
        <v>-5.7688039590079183E-2</v>
      </c>
      <c r="I2259" s="4">
        <v>5.7837896143713152E-3</v>
      </c>
    </row>
    <row r="2260" spans="1:9" x14ac:dyDescent="0.25">
      <c r="A2260" t="s">
        <v>2484</v>
      </c>
      <c r="B2260" s="3">
        <v>171.2712097167969</v>
      </c>
      <c r="C2260" s="3">
        <v>17.670000076293949</v>
      </c>
      <c r="D2260" s="4">
        <v>-6.3021789779168502E-3</v>
      </c>
      <c r="E2260" s="4">
        <v>9.2764378040979478E-2</v>
      </c>
      <c r="F2260" s="2">
        <v>3</v>
      </c>
      <c r="G2260" s="4">
        <v>9.0093494467530899E-2</v>
      </c>
      <c r="H2260" s="4">
        <v>-5.3149082393710079E-2</v>
      </c>
      <c r="I2260" s="4">
        <v>1.295959227591958E-2</v>
      </c>
    </row>
    <row r="2261" spans="1:9" x14ac:dyDescent="0.25">
      <c r="A2261" t="s">
        <v>2485</v>
      </c>
      <c r="B2261" s="3">
        <v>172.35743713378909</v>
      </c>
      <c r="C2261" s="3">
        <v>16.170000076293949</v>
      </c>
      <c r="D2261" s="4">
        <v>9.4391076977196064E-4</v>
      </c>
      <c r="E2261" s="4">
        <v>-5.3278679828861253E-2</v>
      </c>
      <c r="F2261" s="2">
        <v>3</v>
      </c>
      <c r="G2261" s="4">
        <v>7.8986371794859567E-2</v>
      </c>
      <c r="H2261" s="4">
        <v>-4.7144013426142051E-2</v>
      </c>
      <c r="I2261" s="4">
        <v>2.1256341592174269E-2</v>
      </c>
    </row>
    <row r="2262" spans="1:9" x14ac:dyDescent="0.25">
      <c r="A2262" t="s">
        <v>2486</v>
      </c>
      <c r="B2262" s="3">
        <v>172.19490051269531</v>
      </c>
      <c r="C2262" s="3">
        <v>17.079999923706051</v>
      </c>
      <c r="D2262" s="4">
        <v>5.9592610338987662E-4</v>
      </c>
      <c r="E2262" s="4">
        <v>-1.9517804311067751E-2</v>
      </c>
      <c r="F2262" s="2">
        <v>3</v>
      </c>
      <c r="G2262" s="4">
        <v>6.5664797002266573E-2</v>
      </c>
      <c r="H2262" s="4">
        <v>-4.8042576290745709E-2</v>
      </c>
      <c r="I2262" s="4">
        <v>2.9689080380324692E-2</v>
      </c>
    </row>
    <row r="2263" spans="1:9" x14ac:dyDescent="0.25">
      <c r="A2263" t="s">
        <v>2487</v>
      </c>
      <c r="B2263" s="3">
        <v>172.09234619140619</v>
      </c>
      <c r="C2263" s="3">
        <v>17.420000076293949</v>
      </c>
      <c r="D2263" s="4">
        <v>9.0270087371366881E-3</v>
      </c>
      <c r="E2263" s="4">
        <v>-5.3260845790963462E-2</v>
      </c>
      <c r="F2263" s="2">
        <v>3</v>
      </c>
      <c r="G2263" s="4">
        <v>4.390701190813151E-2</v>
      </c>
      <c r="H2263" s="4">
        <v>-4.860953470353202E-2</v>
      </c>
      <c r="I2263" s="4">
        <v>4.5963334760936947E-2</v>
      </c>
    </row>
    <row r="2264" spans="1:9" x14ac:dyDescent="0.25">
      <c r="A2264" t="s">
        <v>2488</v>
      </c>
      <c r="B2264" s="3">
        <v>170.5527648925781</v>
      </c>
      <c r="C2264" s="3">
        <v>18.39999961853027</v>
      </c>
      <c r="D2264" s="4">
        <v>8.1905618713717931E-3</v>
      </c>
      <c r="E2264" s="4">
        <v>-5.1546392766154032E-2</v>
      </c>
      <c r="F2264" s="2">
        <v>3</v>
      </c>
      <c r="G2264" s="4">
        <v>5.2662082763594631E-2</v>
      </c>
      <c r="H2264" s="4">
        <v>-5.7120912464776019E-2</v>
      </c>
      <c r="I2264" s="4">
        <v>3.6605884385620728E-2</v>
      </c>
    </row>
    <row r="2265" spans="1:9" x14ac:dyDescent="0.25">
      <c r="A2265" t="s">
        <v>2489</v>
      </c>
      <c r="B2265" s="3">
        <v>169.16719055175781</v>
      </c>
      <c r="C2265" s="3">
        <v>19.39999961853027</v>
      </c>
      <c r="D2265" s="4">
        <v>-3.4267108519790979E-3</v>
      </c>
      <c r="E2265" s="4">
        <v>-7.164856214813109E-3</v>
      </c>
      <c r="F2265" s="2">
        <v>3</v>
      </c>
      <c r="G2265" s="4">
        <v>2.7992942189021042E-2</v>
      </c>
      <c r="H2265" s="4">
        <v>-6.4780882509868576E-2</v>
      </c>
      <c r="I2265" s="4">
        <v>2.818447582122308E-2</v>
      </c>
    </row>
    <row r="2266" spans="1:9" x14ac:dyDescent="0.25">
      <c r="A2266" t="s">
        <v>2490</v>
      </c>
      <c r="B2266" s="3">
        <v>169.7488708496094</v>
      </c>
      <c r="C2266" s="3">
        <v>19.54000091552734</v>
      </c>
      <c r="D2266" s="4">
        <v>1.7795354430439891E-2</v>
      </c>
      <c r="E2266" s="4">
        <v>-6.6857668711768237E-2</v>
      </c>
      <c r="F2266" s="2">
        <v>3</v>
      </c>
      <c r="G2266" s="4">
        <v>3.032011652556799E-2</v>
      </c>
      <c r="H2266" s="4">
        <v>-6.156513758294857E-2</v>
      </c>
      <c r="I2266" s="4">
        <v>3.171988153548333E-2</v>
      </c>
    </row>
    <row r="2267" spans="1:9" x14ac:dyDescent="0.25">
      <c r="A2267" t="s">
        <v>2491</v>
      </c>
      <c r="B2267" s="3">
        <v>166.78094482421881</v>
      </c>
      <c r="C2267" s="3">
        <v>20.940000534057621</v>
      </c>
      <c r="D2267" s="4">
        <v>1.49378519615877E-2</v>
      </c>
      <c r="E2267" s="4">
        <v>-7.1396840686225982E-2</v>
      </c>
      <c r="F2267" s="2">
        <v>4</v>
      </c>
      <c r="G2267" s="4">
        <v>2.3451020093624209E-2</v>
      </c>
      <c r="H2267" s="4">
        <v>-7.79729359816137E-2</v>
      </c>
      <c r="I2267" s="4">
        <v>1.3681067657098421E-2</v>
      </c>
    </row>
    <row r="2268" spans="1:9" x14ac:dyDescent="0.25">
      <c r="A2268" t="s">
        <v>2492</v>
      </c>
      <c r="B2268" s="3">
        <v>164.3262634277344</v>
      </c>
      <c r="C2268" s="3">
        <v>22.54999923706055</v>
      </c>
      <c r="D2268" s="4">
        <v>2.6090044167994542E-3</v>
      </c>
      <c r="E2268" s="4">
        <v>-7.9591867875079769E-2</v>
      </c>
      <c r="F2268" s="2">
        <v>4</v>
      </c>
      <c r="G2268" s="4">
        <v>8.5431232746167041E-3</v>
      </c>
      <c r="H2268" s="4">
        <v>-9.1543327272336161E-2</v>
      </c>
      <c r="I2268" s="4">
        <v>-1.238286957236268E-3</v>
      </c>
    </row>
    <row r="2269" spans="1:9" x14ac:dyDescent="0.25">
      <c r="A2269" t="s">
        <v>2493</v>
      </c>
      <c r="B2269" s="3">
        <v>163.8986511230469</v>
      </c>
      <c r="C2269" s="3">
        <v>24.5</v>
      </c>
      <c r="D2269" s="4">
        <v>1.8658222470060219E-2</v>
      </c>
      <c r="E2269" s="4">
        <v>-8.6843083500993568E-2</v>
      </c>
      <c r="F2269" s="2">
        <v>5</v>
      </c>
      <c r="G2269" s="4">
        <v>-7.7132454532924388E-3</v>
      </c>
      <c r="H2269" s="4">
        <v>-9.3907327058071255E-2</v>
      </c>
      <c r="I2269" s="4">
        <v>-3.8372798938441921E-3</v>
      </c>
    </row>
    <row r="2270" spans="1:9" x14ac:dyDescent="0.25">
      <c r="A2270" t="s">
        <v>2494</v>
      </c>
      <c r="B2270" s="3">
        <v>160.8966064453125</v>
      </c>
      <c r="C2270" s="3">
        <v>26.829999923706051</v>
      </c>
      <c r="D2270" s="4">
        <v>5.8510086110219461E-4</v>
      </c>
      <c r="E2270" s="4">
        <v>-2.895400873542231E-2</v>
      </c>
      <c r="F2270" s="2">
        <v>5</v>
      </c>
      <c r="G2270" s="4">
        <v>-2.8452302437907969E-2</v>
      </c>
      <c r="H2270" s="4">
        <v>-0.1105037460505455</v>
      </c>
      <c r="I2270" s="4">
        <v>-2.2083464176391732E-2</v>
      </c>
    </row>
    <row r="2271" spans="1:9" x14ac:dyDescent="0.25">
      <c r="A2271" t="s">
        <v>2495</v>
      </c>
      <c r="B2271" s="3">
        <v>160.8025207519531</v>
      </c>
      <c r="C2271" s="3">
        <v>27.629999160766602</v>
      </c>
      <c r="D2271" s="4">
        <v>-2.509712391109975E-2</v>
      </c>
      <c r="E2271" s="4">
        <v>0.16977130309294911</v>
      </c>
      <c r="F2271" s="2">
        <v>5</v>
      </c>
      <c r="G2271" s="4">
        <v>-3.0787244161213478E-2</v>
      </c>
      <c r="H2271" s="4">
        <v>-0.1110238867399133</v>
      </c>
      <c r="I2271" s="4">
        <v>-2.2655309396457549E-2</v>
      </c>
    </row>
    <row r="2272" spans="1:9" x14ac:dyDescent="0.25">
      <c r="A2272" t="s">
        <v>2496</v>
      </c>
      <c r="B2272" s="3">
        <v>164.94209289550781</v>
      </c>
      <c r="C2272" s="3">
        <v>23.620000839233398</v>
      </c>
      <c r="D2272" s="4">
        <v>-2.591457789342666E-4</v>
      </c>
      <c r="E2272" s="4">
        <v>6.3912028234935914E-3</v>
      </c>
      <c r="F2272" s="2">
        <v>4</v>
      </c>
      <c r="G2272" s="4">
        <v>2.0626853900025388E-3</v>
      </c>
      <c r="H2272" s="4">
        <v>-8.8138793039090224E-2</v>
      </c>
      <c r="I2272" s="4">
        <v>2.5046746445536172E-3</v>
      </c>
    </row>
    <row r="2273" spans="1:9" x14ac:dyDescent="0.25">
      <c r="A2273" t="s">
        <v>2497</v>
      </c>
      <c r="B2273" s="3">
        <v>164.98484802246091</v>
      </c>
      <c r="C2273" s="3">
        <v>23.469999313354489</v>
      </c>
      <c r="D2273" s="4">
        <v>-3.6157521726581932E-3</v>
      </c>
      <c r="E2273" s="4">
        <v>6.0551297035904339E-2</v>
      </c>
      <c r="F2273" s="2">
        <v>4</v>
      </c>
      <c r="G2273" s="4">
        <v>-1.3850486505851521E-2</v>
      </c>
      <c r="H2273" s="4">
        <v>-8.7902426803020073E-2</v>
      </c>
      <c r="I2273" s="4">
        <v>2.7645368415409881E-3</v>
      </c>
    </row>
    <row r="2274" spans="1:9" x14ac:dyDescent="0.25">
      <c r="A2274" t="s">
        <v>2498</v>
      </c>
      <c r="B2274" s="3">
        <v>165.58355712890619</v>
      </c>
      <c r="C2274" s="3">
        <v>22.129999160766602</v>
      </c>
      <c r="D2274" s="4">
        <v>-1.598574448809176E-3</v>
      </c>
      <c r="E2274" s="4">
        <v>-1.3814677625364589E-2</v>
      </c>
      <c r="F2274" s="2">
        <v>4</v>
      </c>
      <c r="G2274" s="4">
        <v>-2.52446239356241E-3</v>
      </c>
      <c r="H2274" s="4">
        <v>-8.459254029171237E-2</v>
      </c>
      <c r="I2274" s="4">
        <v>6.4034422745158359E-3</v>
      </c>
    </row>
    <row r="2275" spans="1:9" x14ac:dyDescent="0.25">
      <c r="A2275" t="s">
        <v>2499</v>
      </c>
      <c r="B2275" s="3">
        <v>165.84867858886719</v>
      </c>
      <c r="C2275" s="3">
        <v>22.440000534057621</v>
      </c>
      <c r="D2275" s="4">
        <v>-1.2980027687989341E-2</v>
      </c>
      <c r="E2275" s="4">
        <v>0.1142006561127968</v>
      </c>
      <c r="F2275" s="2">
        <v>4</v>
      </c>
      <c r="G2275" s="4">
        <v>-6.6465395405356231E-3</v>
      </c>
      <c r="H2275" s="4">
        <v>-8.3126850301805555E-2</v>
      </c>
      <c r="I2275" s="4">
        <v>8.0148290242145759E-3</v>
      </c>
    </row>
    <row r="2276" spans="1:9" x14ac:dyDescent="0.25">
      <c r="A2276" t="s">
        <v>2500</v>
      </c>
      <c r="B2276" s="3">
        <v>168.02970886230469</v>
      </c>
      <c r="C2276" s="3">
        <v>20.139999389648441</v>
      </c>
      <c r="D2276" s="4">
        <v>5.1676888279832411E-3</v>
      </c>
      <c r="E2276" s="4">
        <v>-9.6050324553166311E-2</v>
      </c>
      <c r="F2276" s="2">
        <v>4</v>
      </c>
      <c r="G2276" s="4">
        <v>-1.3555887610917641E-3</v>
      </c>
      <c r="H2276" s="4">
        <v>-7.1069304149442125E-2</v>
      </c>
      <c r="I2276" s="4">
        <v>2.1270954287809781E-2</v>
      </c>
    </row>
    <row r="2277" spans="1:9" x14ac:dyDescent="0.25">
      <c r="A2277" t="s">
        <v>2501</v>
      </c>
      <c r="B2277" s="3">
        <v>167.16584777832031</v>
      </c>
      <c r="C2277" s="3">
        <v>22.280000686645511</v>
      </c>
      <c r="D2277" s="4">
        <v>-1.634162923717097E-2</v>
      </c>
      <c r="E2277" s="4">
        <v>5.3926269153786732E-2</v>
      </c>
      <c r="F2277" s="2">
        <v>4</v>
      </c>
      <c r="G2277" s="4">
        <v>-7.3850520740038617E-3</v>
      </c>
      <c r="H2277" s="4">
        <v>-7.5845049363173489E-2</v>
      </c>
      <c r="I2277" s="4">
        <v>1.602047662176909E-2</v>
      </c>
    </row>
    <row r="2278" spans="1:9" x14ac:dyDescent="0.25">
      <c r="A2278" t="s">
        <v>2502</v>
      </c>
      <c r="B2278" s="3">
        <v>169.9429931640625</v>
      </c>
      <c r="C2278" s="3">
        <v>21.139999389648441</v>
      </c>
      <c r="D2278" s="4">
        <v>-2.2480671406474029E-3</v>
      </c>
      <c r="E2278" s="4">
        <v>-9.8361118533540903E-3</v>
      </c>
      <c r="F2278" s="2">
        <v>4</v>
      </c>
      <c r="G2278" s="4">
        <v>1.448402235923307E-2</v>
      </c>
      <c r="H2278" s="4">
        <v>-6.0491957263432372E-2</v>
      </c>
      <c r="I2278" s="4">
        <v>3.2899741232154778E-2</v>
      </c>
    </row>
    <row r="2279" spans="1:9" x14ac:dyDescent="0.25">
      <c r="A2279" t="s">
        <v>2503</v>
      </c>
      <c r="B2279" s="3">
        <v>170.3258972167969</v>
      </c>
      <c r="C2279" s="3">
        <v>21.35000038146973</v>
      </c>
      <c r="D2279" s="4">
        <v>8.6667346793274369E-3</v>
      </c>
      <c r="E2279" s="4">
        <v>-5.2795052605248527E-2</v>
      </c>
      <c r="F2279" s="2">
        <v>4</v>
      </c>
      <c r="G2279" s="4">
        <v>1.813919451873813E-2</v>
      </c>
      <c r="H2279" s="4">
        <v>-5.8375121314844132E-2</v>
      </c>
      <c r="I2279" s="4">
        <v>3.5227001036295613E-2</v>
      </c>
    </row>
    <row r="2280" spans="1:9" x14ac:dyDescent="0.25">
      <c r="A2280" t="s">
        <v>2504</v>
      </c>
      <c r="B2280" s="3">
        <v>168.86241149902341</v>
      </c>
      <c r="C2280" s="3">
        <v>22.54000091552734</v>
      </c>
      <c r="D2280" s="4">
        <v>1.249960315452592E-2</v>
      </c>
      <c r="E2280" s="4">
        <v>-7.0515426163820893E-2</v>
      </c>
      <c r="F2280" s="2">
        <v>4</v>
      </c>
      <c r="G2280" s="4">
        <v>1.7000106326480639E-2</v>
      </c>
      <c r="H2280" s="4">
        <v>-6.6465814415387903E-2</v>
      </c>
      <c r="I2280" s="4">
        <v>2.6332053436274091E-2</v>
      </c>
    </row>
    <row r="2281" spans="1:9" x14ac:dyDescent="0.25">
      <c r="A2281" t="s">
        <v>2505</v>
      </c>
      <c r="B2281" s="3">
        <v>166.77775573730469</v>
      </c>
      <c r="C2281" s="3">
        <v>24.25</v>
      </c>
      <c r="D2281" s="4">
        <v>-3.7106262114705579E-3</v>
      </c>
      <c r="E2281" s="4">
        <v>4.5258586315990668E-2</v>
      </c>
      <c r="F2281" s="2">
        <v>4</v>
      </c>
      <c r="G2281" s="4">
        <v>3.6884120993800899E-3</v>
      </c>
      <c r="H2281" s="4">
        <v>-7.7990566439621767E-2</v>
      </c>
      <c r="I2281" s="4">
        <v>1.3661684645260189E-2</v>
      </c>
    </row>
    <row r="2282" spans="1:9" x14ac:dyDescent="0.25">
      <c r="A2282" t="s">
        <v>2506</v>
      </c>
      <c r="B2282" s="3">
        <v>167.39891052246091</v>
      </c>
      <c r="C2282" s="3">
        <v>23.20000076293945</v>
      </c>
      <c r="D2282" s="4">
        <v>4.5443532503264272E-3</v>
      </c>
      <c r="E2282" s="4">
        <v>-4.8009849651312053E-2</v>
      </c>
      <c r="F2282" s="2">
        <v>4</v>
      </c>
      <c r="G2282" s="4">
        <v>1.5422098818651531E-3</v>
      </c>
      <c r="H2282" s="4">
        <v>-7.4556591872190103E-2</v>
      </c>
      <c r="I2282" s="4">
        <v>1.743701309456935E-2</v>
      </c>
    </row>
    <row r="2283" spans="1:9" x14ac:dyDescent="0.25">
      <c r="A2283" t="s">
        <v>2507</v>
      </c>
      <c r="B2283" s="3">
        <v>166.6416320800781</v>
      </c>
      <c r="C2283" s="3">
        <v>24.370000839233398</v>
      </c>
      <c r="D2283" s="4">
        <v>5.4420422181540307E-3</v>
      </c>
      <c r="E2283" s="4">
        <v>-7.0911122206003263E-2</v>
      </c>
      <c r="F2283" s="2">
        <v>5</v>
      </c>
      <c r="G2283" s="4">
        <v>-1.8426702696883179E-3</v>
      </c>
      <c r="H2283" s="4">
        <v>-7.8743108620914382E-2</v>
      </c>
      <c r="I2283" s="4">
        <v>1.283433608732865E-2</v>
      </c>
    </row>
    <row r="2284" spans="1:9" x14ac:dyDescent="0.25">
      <c r="A2284" t="s">
        <v>2508</v>
      </c>
      <c r="B2284" s="3">
        <v>165.73966979980469</v>
      </c>
      <c r="C2284" s="3">
        <v>26.229999542236332</v>
      </c>
      <c r="D2284" s="4">
        <v>-1.3372262227394519E-2</v>
      </c>
      <c r="E2284" s="4">
        <v>5.3413652372760863E-2</v>
      </c>
      <c r="F2284" s="2">
        <v>5</v>
      </c>
      <c r="G2284" s="4">
        <v>-3.5095782909807531E-3</v>
      </c>
      <c r="H2284" s="4">
        <v>-8.3729491411900225E-2</v>
      </c>
      <c r="I2284" s="4">
        <v>7.3522824377485474E-3</v>
      </c>
    </row>
    <row r="2285" spans="1:9" x14ac:dyDescent="0.25">
      <c r="A2285" t="s">
        <v>2509</v>
      </c>
      <c r="B2285" s="3">
        <v>167.98602294921881</v>
      </c>
      <c r="C2285" s="3">
        <v>24.89999961853027</v>
      </c>
      <c r="D2285" s="4">
        <v>2.5131196410324019E-2</v>
      </c>
      <c r="E2285" s="4">
        <v>-0.1043165359035063</v>
      </c>
      <c r="F2285" s="2">
        <v>5</v>
      </c>
      <c r="G2285" s="4">
        <v>3.6017649468687019E-3</v>
      </c>
      <c r="H2285" s="4">
        <v>-7.1310816117275411E-2</v>
      </c>
      <c r="I2285" s="4">
        <v>2.1005434848132779E-2</v>
      </c>
    </row>
    <row r="2286" spans="1:9" x14ac:dyDescent="0.25">
      <c r="A2286" t="s">
        <v>2510</v>
      </c>
      <c r="B2286" s="3">
        <v>163.8678283691406</v>
      </c>
      <c r="C2286" s="3">
        <v>27.79999923706055</v>
      </c>
      <c r="D2286" s="4">
        <v>-1.513642240387136E-2</v>
      </c>
      <c r="E2286" s="4">
        <v>8.5513415639036916E-2</v>
      </c>
      <c r="F2286" s="2">
        <v>5</v>
      </c>
      <c r="G2286" s="4">
        <v>-2.353279311063761E-2</v>
      </c>
      <c r="H2286" s="4">
        <v>-9.4077726700063313E-2</v>
      </c>
      <c r="I2286" s="4">
        <v>-3.7218347172898181E-3</v>
      </c>
    </row>
    <row r="2287" spans="1:9" x14ac:dyDescent="0.25">
      <c r="A2287" t="s">
        <v>2511</v>
      </c>
      <c r="B2287" s="3">
        <v>166.3863220214844</v>
      </c>
      <c r="C2287" s="3">
        <v>25.610000610351559</v>
      </c>
      <c r="D2287" s="4">
        <v>7.1628576874616101E-4</v>
      </c>
      <c r="E2287" s="4">
        <v>-1.8397835930587969E-2</v>
      </c>
      <c r="F2287" s="2">
        <v>5</v>
      </c>
      <c r="G2287" s="4">
        <v>-4.0689227100139114E-3</v>
      </c>
      <c r="H2287" s="4">
        <v>-8.015455753666223E-2</v>
      </c>
      <c r="I2287" s="4">
        <v>1.1590019111522579E-2</v>
      </c>
    </row>
    <row r="2288" spans="1:9" x14ac:dyDescent="0.25">
      <c r="A2288" t="s">
        <v>2512</v>
      </c>
      <c r="B2288" s="3">
        <v>166.26722717285159</v>
      </c>
      <c r="C2288" s="3">
        <v>26.090000152587891</v>
      </c>
      <c r="D2288" s="4">
        <v>1.898094134800932E-2</v>
      </c>
      <c r="E2288" s="4">
        <v>-0.16910826530102119</v>
      </c>
      <c r="F2288" s="2">
        <v>5</v>
      </c>
      <c r="G2288" s="4">
        <v>-6.2212355409900777E-3</v>
      </c>
      <c r="H2288" s="4">
        <v>-8.0812958133567148E-2</v>
      </c>
      <c r="I2288" s="4">
        <v>1.302152090694819E-2</v>
      </c>
    </row>
    <row r="2289" spans="1:9" x14ac:dyDescent="0.25">
      <c r="A2289" t="s">
        <v>2513</v>
      </c>
      <c r="B2289" s="3">
        <v>163.17010498046881</v>
      </c>
      <c r="C2289" s="3">
        <v>31.39999961853027</v>
      </c>
      <c r="D2289" s="4">
        <v>-2.984764271519957E-2</v>
      </c>
      <c r="E2289" s="4">
        <v>0.1044670869318913</v>
      </c>
      <c r="F2289" s="2">
        <v>5</v>
      </c>
      <c r="G2289" s="4">
        <v>-2.526744375345347E-2</v>
      </c>
      <c r="H2289" s="4">
        <v>-9.7935000972205866E-2</v>
      </c>
      <c r="I2289" s="4">
        <v>-3.236969930677347E-3</v>
      </c>
    </row>
    <row r="2290" spans="1:9" x14ac:dyDescent="0.25">
      <c r="A2290" t="s">
        <v>2514</v>
      </c>
      <c r="B2290" s="3">
        <v>168.190185546875</v>
      </c>
      <c r="C2290" s="3">
        <v>28.430000305175781</v>
      </c>
      <c r="D2290" s="4">
        <v>-8.0791628008268779E-3</v>
      </c>
      <c r="E2290" s="4">
        <v>9.1362807593839745E-2</v>
      </c>
      <c r="F2290" s="2">
        <v>5</v>
      </c>
      <c r="G2290" s="4">
        <v>4.2206832337465796E-3</v>
      </c>
      <c r="H2290" s="4">
        <v>-7.0182129379724234E-2</v>
      </c>
      <c r="I2290" s="4">
        <v>3.07666080423179E-2</v>
      </c>
    </row>
    <row r="2291" spans="1:9" x14ac:dyDescent="0.25">
      <c r="A2291" t="s">
        <v>2515</v>
      </c>
      <c r="B2291" s="3">
        <v>169.5600891113281</v>
      </c>
      <c r="C2291" s="3">
        <v>26.04999923706055</v>
      </c>
      <c r="D2291" s="4">
        <v>5.021719386322232E-5</v>
      </c>
      <c r="E2291" s="4">
        <v>-1.9157526313554609E-3</v>
      </c>
      <c r="F2291" s="2">
        <v>5</v>
      </c>
      <c r="G2291" s="4">
        <v>1.5283398932463671E-2</v>
      </c>
      <c r="H2291" s="4">
        <v>-6.2608793212020619E-2</v>
      </c>
      <c r="I2291" s="4">
        <v>3.9162168377096851E-2</v>
      </c>
    </row>
    <row r="2292" spans="1:9" x14ac:dyDescent="0.25">
      <c r="A2292" t="s">
        <v>2516</v>
      </c>
      <c r="B2292" s="3">
        <v>169.55157470703119</v>
      </c>
      <c r="C2292" s="3">
        <v>26.10000038146973</v>
      </c>
      <c r="D2292" s="4">
        <v>2.4735528489293831E-2</v>
      </c>
      <c r="E2292" s="4">
        <v>-0.1391820368017638</v>
      </c>
      <c r="F2292" s="2">
        <v>5</v>
      </c>
      <c r="G2292" s="4">
        <v>1.467460138452736E-2</v>
      </c>
      <c r="H2292" s="4">
        <v>-6.2655864004214412E-2</v>
      </c>
      <c r="I2292" s="4">
        <v>3.9874710417574288E-2</v>
      </c>
    </row>
    <row r="2293" spans="1:9" x14ac:dyDescent="0.25">
      <c r="A2293" t="s">
        <v>2517</v>
      </c>
      <c r="B2293" s="3">
        <v>165.4588623046875</v>
      </c>
      <c r="C2293" s="3">
        <v>30.319999694824219</v>
      </c>
      <c r="D2293" s="4">
        <v>3.8393363482953413E-2</v>
      </c>
      <c r="E2293" s="4">
        <v>-0.15824543838146701</v>
      </c>
      <c r="F2293" s="2">
        <v>5</v>
      </c>
      <c r="G2293" s="4">
        <v>-1.021376839639376E-2</v>
      </c>
      <c r="H2293" s="4">
        <v>-8.5281899635454406E-2</v>
      </c>
      <c r="I2293" s="4">
        <v>1.4773745524954361E-2</v>
      </c>
    </row>
    <row r="2294" spans="1:9" x14ac:dyDescent="0.25">
      <c r="A2294" t="s">
        <v>2518</v>
      </c>
      <c r="B2294" s="3">
        <v>159.3412170410156</v>
      </c>
      <c r="C2294" s="3">
        <v>36.020000457763672</v>
      </c>
      <c r="D2294" s="4">
        <v>-1.176783885129995E-2</v>
      </c>
      <c r="E2294" s="4">
        <v>-0.11585667712914929</v>
      </c>
      <c r="F2294" s="2">
        <v>5</v>
      </c>
      <c r="G2294" s="4">
        <v>-4.6190749683786447E-2</v>
      </c>
      <c r="H2294" s="4">
        <v>-0.11910251689550411</v>
      </c>
      <c r="I2294" s="4">
        <v>-2.274631058770904E-2</v>
      </c>
    </row>
    <row r="2295" spans="1:9" x14ac:dyDescent="0.25">
      <c r="A2295" t="s">
        <v>2519</v>
      </c>
      <c r="B2295" s="3">
        <v>161.2386474609375</v>
      </c>
      <c r="C2295" s="3">
        <v>40.740001678466797</v>
      </c>
      <c r="D2295" s="4">
        <v>-4.2106678252952223E-2</v>
      </c>
      <c r="E2295" s="4">
        <v>0.45344276419788981</v>
      </c>
      <c r="F2295" s="2">
        <v>5</v>
      </c>
      <c r="G2295" s="4">
        <v>-2.9939051124642239E-2</v>
      </c>
      <c r="H2295" s="4">
        <v>-0.1086128161619843</v>
      </c>
      <c r="I2295" s="4">
        <v>-1.110920304764007E-2</v>
      </c>
    </row>
    <row r="2296" spans="1:9" x14ac:dyDescent="0.25">
      <c r="A2296" t="s">
        <v>2520</v>
      </c>
      <c r="B2296" s="3">
        <v>168.32630920410159</v>
      </c>
      <c r="C2296" s="3">
        <v>28.030000686645511</v>
      </c>
      <c r="D2296" s="4">
        <v>-3.010265245214561E-2</v>
      </c>
      <c r="E2296" s="4">
        <v>0.46447239187505329</v>
      </c>
      <c r="F2296" s="2">
        <v>5</v>
      </c>
      <c r="G2296" s="4">
        <v>1.1129225968841579E-2</v>
      </c>
      <c r="H2296" s="4">
        <v>-6.9429587198431619E-2</v>
      </c>
      <c r="I2296" s="4">
        <v>3.2360049393368451E-2</v>
      </c>
    </row>
    <row r="2297" spans="1:9" x14ac:dyDescent="0.25">
      <c r="A2297" t="s">
        <v>2521</v>
      </c>
      <c r="B2297" s="3">
        <v>173.55064392089841</v>
      </c>
      <c r="C2297" s="3">
        <v>19.139999389648441</v>
      </c>
      <c r="D2297" s="4">
        <v>-2.088129004044292E-2</v>
      </c>
      <c r="E2297" s="4">
        <v>0.25508192719006151</v>
      </c>
      <c r="F2297" s="2">
        <v>3</v>
      </c>
      <c r="G2297" s="4">
        <v>4.5551159850770739E-2</v>
      </c>
      <c r="H2297" s="4">
        <v>-4.0547522730848273E-2</v>
      </c>
      <c r="I2297" s="4">
        <v>6.4401353404497375E-2</v>
      </c>
    </row>
    <row r="2298" spans="1:9" x14ac:dyDescent="0.25">
      <c r="A2298" t="s">
        <v>2522</v>
      </c>
      <c r="B2298" s="3">
        <v>177.25189208984381</v>
      </c>
      <c r="C2298" s="3">
        <v>15.25</v>
      </c>
      <c r="D2298" s="4">
        <v>-7.9055792041401451E-3</v>
      </c>
      <c r="E2298" s="4">
        <v>0.1058738246690165</v>
      </c>
      <c r="F2298" s="2">
        <v>2</v>
      </c>
      <c r="G2298" s="4">
        <v>7.0701896055538338E-2</v>
      </c>
      <c r="H2298" s="4">
        <v>-2.0085646909165589E-2</v>
      </c>
      <c r="I2298" s="4">
        <v>8.710143374592727E-2</v>
      </c>
    </row>
    <row r="2299" spans="1:9" x14ac:dyDescent="0.25">
      <c r="A2299" t="s">
        <v>2523</v>
      </c>
      <c r="B2299" s="3">
        <v>178.6643371582031</v>
      </c>
      <c r="C2299" s="3">
        <v>13.789999961853029</v>
      </c>
      <c r="D2299" s="4">
        <v>-2.8964590611275649E-3</v>
      </c>
      <c r="E2299" s="4">
        <v>5.9139744778596633E-2</v>
      </c>
      <c r="F2299" s="2">
        <v>2</v>
      </c>
      <c r="G2299" s="4">
        <v>8.4866126494917538E-2</v>
      </c>
      <c r="H2299" s="4">
        <v>-1.2277125493009629E-2</v>
      </c>
      <c r="I2299" s="4">
        <v>9.5764083497065444E-2</v>
      </c>
    </row>
    <row r="2300" spans="1:9" x14ac:dyDescent="0.25">
      <c r="A2300" t="s">
        <v>2524</v>
      </c>
      <c r="B2300" s="3">
        <v>179.18333435058591</v>
      </c>
      <c r="C2300" s="3">
        <v>13.02000045776367</v>
      </c>
      <c r="D2300" s="4">
        <v>5.586879695748781E-3</v>
      </c>
      <c r="E2300" s="4">
        <v>1.480908302318484E-2</v>
      </c>
      <c r="F2300" s="2">
        <v>1</v>
      </c>
      <c r="G2300" s="4">
        <v>9.7134537678523314E-2</v>
      </c>
      <c r="H2300" s="4">
        <v>-9.407916075645617E-3</v>
      </c>
      <c r="I2300" s="4">
        <v>9.8947138895218778E-2</v>
      </c>
    </row>
    <row r="2301" spans="1:9" x14ac:dyDescent="0.25">
      <c r="A2301" t="s">
        <v>2525</v>
      </c>
      <c r="B2301" s="3">
        <v>178.18782043457031</v>
      </c>
      <c r="C2301" s="3">
        <v>12.829999923706049</v>
      </c>
      <c r="D2301" s="4">
        <v>3.6419213118101812E-3</v>
      </c>
      <c r="E2301" s="4">
        <v>-4.8925119244639048E-2</v>
      </c>
      <c r="F2301" s="2">
        <v>1</v>
      </c>
      <c r="G2301" s="4">
        <v>9.0816147907717637E-2</v>
      </c>
      <c r="H2301" s="4">
        <v>-1.4911487086954891E-2</v>
      </c>
      <c r="I2301" s="4">
        <v>9.2841564547577526E-2</v>
      </c>
    </row>
    <row r="2302" spans="1:9" x14ac:dyDescent="0.25">
      <c r="A2302" t="s">
        <v>2526</v>
      </c>
      <c r="B2302" s="3">
        <v>177.5412292480469</v>
      </c>
      <c r="C2302" s="3">
        <v>13.489999771118161</v>
      </c>
      <c r="D2302" s="4">
        <v>-1.243966223038018E-3</v>
      </c>
      <c r="E2302" s="4">
        <v>-8.8170381033190193E-3</v>
      </c>
      <c r="F2302" s="2">
        <v>2</v>
      </c>
      <c r="G2302" s="4">
        <v>9.1989760843909085E-2</v>
      </c>
      <c r="H2302" s="4">
        <v>-1.8486083537159189E-2</v>
      </c>
      <c r="I2302" s="4">
        <v>8.8875963968482852E-2</v>
      </c>
    </row>
    <row r="2303" spans="1:9" x14ac:dyDescent="0.25">
      <c r="A2303" t="s">
        <v>2527</v>
      </c>
      <c r="B2303" s="3">
        <v>177.7623596191406</v>
      </c>
      <c r="C2303" s="3">
        <v>13.60999965667725</v>
      </c>
      <c r="D2303" s="4">
        <v>1.197672925630666E-3</v>
      </c>
      <c r="E2303" s="4">
        <v>-7.2939738287004507E-3</v>
      </c>
      <c r="F2303" s="2">
        <v>2</v>
      </c>
      <c r="G2303" s="4">
        <v>0.1007510536180172</v>
      </c>
      <c r="H2303" s="4">
        <v>-1.72635926402539E-2</v>
      </c>
      <c r="I2303" s="4">
        <v>9.0232175970659689E-2</v>
      </c>
    </row>
    <row r="2304" spans="1:9" x14ac:dyDescent="0.25">
      <c r="A2304" t="s">
        <v>2528</v>
      </c>
      <c r="B2304" s="3">
        <v>177.5497131347656</v>
      </c>
      <c r="C2304" s="3">
        <v>13.710000038146971</v>
      </c>
      <c r="D2304" s="4">
        <v>-9.023028323061677E-3</v>
      </c>
      <c r="E2304" s="4">
        <v>0.1210139453235022</v>
      </c>
      <c r="F2304" s="2">
        <v>2</v>
      </c>
      <c r="G2304" s="4">
        <v>9.7902201494371566E-2</v>
      </c>
      <c r="H2304" s="4">
        <v>-1.8439181457482131E-2</v>
      </c>
      <c r="I2304" s="4">
        <v>8.8927996391420461E-2</v>
      </c>
    </row>
    <row r="2305" spans="1:9" x14ac:dyDescent="0.25">
      <c r="A2305" t="s">
        <v>2529</v>
      </c>
      <c r="B2305" s="3">
        <v>179.16633605957031</v>
      </c>
      <c r="C2305" s="3">
        <v>12.22999954223633</v>
      </c>
      <c r="D2305" s="4">
        <v>1.2599187219315191E-2</v>
      </c>
      <c r="E2305" s="4">
        <v>-8.6631872393109211E-2</v>
      </c>
      <c r="F2305" s="2">
        <v>1</v>
      </c>
      <c r="G2305" s="4">
        <v>0.1111094814034799</v>
      </c>
      <c r="H2305" s="4">
        <v>-9.5018889475164681E-3</v>
      </c>
      <c r="I2305" s="4">
        <v>9.8842886882354764E-2</v>
      </c>
    </row>
    <row r="2306" spans="1:9" x14ac:dyDescent="0.25">
      <c r="A2306" t="s">
        <v>2530</v>
      </c>
      <c r="B2306" s="3">
        <v>176.93707275390619</v>
      </c>
      <c r="C2306" s="3">
        <v>13.39000034332275</v>
      </c>
      <c r="D2306" s="4">
        <v>-1.919856967428246E-3</v>
      </c>
      <c r="E2306" s="4">
        <v>-2.7596231068145679E-2</v>
      </c>
      <c r="F2306" s="2">
        <v>2</v>
      </c>
      <c r="G2306" s="4">
        <v>0.1099788366200276</v>
      </c>
      <c r="H2306" s="4">
        <v>-2.1826085232719891E-2</v>
      </c>
      <c r="I2306" s="4">
        <v>8.5170619087570287E-2</v>
      </c>
    </row>
    <row r="2307" spans="1:9" x14ac:dyDescent="0.25">
      <c r="A2307" t="s">
        <v>2531</v>
      </c>
      <c r="B2307" s="3">
        <v>177.27742004394531</v>
      </c>
      <c r="C2307" s="3">
        <v>13.77000045776367</v>
      </c>
      <c r="D2307" s="4">
        <v>-8.1876645845645468E-3</v>
      </c>
      <c r="E2307" s="4">
        <v>0.10071944091358789</v>
      </c>
      <c r="F2307" s="2">
        <v>2</v>
      </c>
      <c r="G2307" s="4">
        <v>0.1060925255791061</v>
      </c>
      <c r="H2307" s="4">
        <v>-1.9944518888842518E-2</v>
      </c>
      <c r="I2307" s="4">
        <v>8.7257998932212422E-2</v>
      </c>
    </row>
    <row r="2308" spans="1:9" x14ac:dyDescent="0.25">
      <c r="A2308" t="s">
        <v>2532</v>
      </c>
      <c r="B2308" s="3">
        <v>178.74089050292969</v>
      </c>
      <c r="C2308" s="3">
        <v>12.510000228881839</v>
      </c>
      <c r="D2308" s="4">
        <v>3.2952795381846478E-3</v>
      </c>
      <c r="E2308" s="4">
        <v>-3.7692290086012603E-2</v>
      </c>
      <c r="F2308" s="2">
        <v>1</v>
      </c>
      <c r="G2308" s="4">
        <v>0.11557175089891709</v>
      </c>
      <c r="H2308" s="4">
        <v>-1.185391014455706E-2</v>
      </c>
      <c r="I2308" s="4">
        <v>9.6233591888931436E-2</v>
      </c>
    </row>
    <row r="2309" spans="1:9" x14ac:dyDescent="0.25">
      <c r="A2309" t="s">
        <v>2533</v>
      </c>
      <c r="B2309" s="3">
        <v>178.15382385253909</v>
      </c>
      <c r="C2309" s="3">
        <v>13</v>
      </c>
      <c r="D2309" s="4">
        <v>-1.9542925323406961E-3</v>
      </c>
      <c r="E2309" s="4">
        <v>3.5031812554408237E-2</v>
      </c>
      <c r="F2309" s="2">
        <v>1</v>
      </c>
      <c r="G2309" s="4">
        <v>0.10112662935159041</v>
      </c>
      <c r="H2309" s="4">
        <v>-1.5099432830696591E-2</v>
      </c>
      <c r="I2309" s="4">
        <v>9.2633060521849719E-2</v>
      </c>
    </row>
    <row r="2310" spans="1:9" x14ac:dyDescent="0.25">
      <c r="A2310" t="s">
        <v>2534</v>
      </c>
      <c r="B2310" s="3">
        <v>178.50267028808591</v>
      </c>
      <c r="C2310" s="3">
        <v>12.560000419616699</v>
      </c>
      <c r="D2310" s="4">
        <v>-3.3727383169448451E-3</v>
      </c>
      <c r="E2310" s="4">
        <v>3.6303674769986971E-2</v>
      </c>
      <c r="F2310" s="2">
        <v>1</v>
      </c>
      <c r="G2310" s="4">
        <v>0.1112492610813105</v>
      </c>
      <c r="H2310" s="4">
        <v>-1.3170880050883739E-2</v>
      </c>
      <c r="I2310" s="4">
        <v>9.477256637292375E-2</v>
      </c>
    </row>
    <row r="2311" spans="1:9" x14ac:dyDescent="0.25">
      <c r="A2311" t="s">
        <v>2535</v>
      </c>
      <c r="B2311" s="3">
        <v>179.10675048828119</v>
      </c>
      <c r="C2311" s="3">
        <v>12.11999988555908</v>
      </c>
      <c r="D2311" s="4">
        <v>-1.517976043284186E-3</v>
      </c>
      <c r="E2311" s="4">
        <v>-8.2442116961978229E-4</v>
      </c>
      <c r="F2311" s="2">
        <v>1</v>
      </c>
      <c r="G2311" s="4">
        <v>0.11160282336059769</v>
      </c>
      <c r="H2311" s="4">
        <v>-9.8313001366149289E-3</v>
      </c>
      <c r="I2311" s="4">
        <v>9.8477443336363768E-2</v>
      </c>
    </row>
    <row r="2312" spans="1:9" x14ac:dyDescent="0.25">
      <c r="A2312" t="s">
        <v>2536</v>
      </c>
      <c r="B2312" s="3">
        <v>179.37904357910159</v>
      </c>
      <c r="C2312" s="3">
        <v>12.13000011444092</v>
      </c>
      <c r="D2312" s="4">
        <v>2.371309856430415E-4</v>
      </c>
      <c r="E2312" s="4">
        <v>-2.9599990844726531E-2</v>
      </c>
      <c r="F2312" s="2">
        <v>1</v>
      </c>
      <c r="G2312" s="4">
        <v>9.1307414091620798E-2</v>
      </c>
      <c r="H2312" s="4">
        <v>-8.3259627052545415E-3</v>
      </c>
      <c r="I2312" s="4">
        <v>0.100147440795572</v>
      </c>
    </row>
    <row r="2313" spans="1:9" x14ac:dyDescent="0.25">
      <c r="A2313" t="s">
        <v>2537</v>
      </c>
      <c r="B2313" s="3">
        <v>179.3365173339844</v>
      </c>
      <c r="C2313" s="3">
        <v>12.5</v>
      </c>
      <c r="D2313" s="4">
        <v>6.8788694443779894E-3</v>
      </c>
      <c r="E2313" s="4">
        <v>-6.9940447152639917E-2</v>
      </c>
      <c r="F2313" s="2">
        <v>1</v>
      </c>
      <c r="G2313" s="4">
        <v>9.1214620588613515E-2</v>
      </c>
      <c r="H2313" s="4">
        <v>-8.5610635974485705E-3</v>
      </c>
      <c r="I2313" s="4">
        <v>9.9886623596423085E-2</v>
      </c>
    </row>
    <row r="2314" spans="1:9" x14ac:dyDescent="0.25">
      <c r="A2314" t="s">
        <v>2538</v>
      </c>
      <c r="B2314" s="3">
        <v>178.11131286621091</v>
      </c>
      <c r="C2314" s="3">
        <v>13.439999580383301</v>
      </c>
      <c r="D2314" s="4">
        <v>1.228316725298151E-2</v>
      </c>
      <c r="E2314" s="4">
        <v>-0.13846158642740519</v>
      </c>
      <c r="F2314" s="2">
        <v>2</v>
      </c>
      <c r="G2314" s="4">
        <v>7.910254989185117E-2</v>
      </c>
      <c r="H2314" s="4">
        <v>-1.5334449366632089E-2</v>
      </c>
      <c r="I2314" s="4">
        <v>9.2372336906195285E-2</v>
      </c>
    </row>
    <row r="2315" spans="1:9" x14ac:dyDescent="0.25">
      <c r="A2315" t="s">
        <v>2539</v>
      </c>
      <c r="B2315" s="3">
        <v>175.95008850097659</v>
      </c>
      <c r="C2315" s="3">
        <v>15.60000038146973</v>
      </c>
      <c r="D2315" s="4">
        <v>-5.8171996879605734E-3</v>
      </c>
      <c r="E2315" s="4">
        <v>0.13537122571583529</v>
      </c>
      <c r="F2315" s="2">
        <v>2</v>
      </c>
      <c r="G2315" s="4">
        <v>6.6439914204370565E-2</v>
      </c>
      <c r="H2315" s="4">
        <v>-2.728250109557695E-2</v>
      </c>
      <c r="I2315" s="4">
        <v>7.9117357913350173E-2</v>
      </c>
    </row>
    <row r="2316" spans="1:9" x14ac:dyDescent="0.25">
      <c r="A2316" t="s">
        <v>2540</v>
      </c>
      <c r="B2316" s="3">
        <v>176.9796142578125</v>
      </c>
      <c r="C2316" s="3">
        <v>13.739999771118161</v>
      </c>
      <c r="D2316" s="4">
        <v>-1.0371928694099419E-2</v>
      </c>
      <c r="E2316" s="4">
        <v>8.70252688225992E-2</v>
      </c>
      <c r="F2316" s="2">
        <v>2</v>
      </c>
      <c r="G2316" s="4">
        <v>6.7658118493712394E-2</v>
      </c>
      <c r="H2316" s="4">
        <v>-2.159089998426755E-2</v>
      </c>
      <c r="I2316" s="4">
        <v>8.543152987021374E-2</v>
      </c>
    </row>
    <row r="2317" spans="1:9" x14ac:dyDescent="0.25">
      <c r="A2317" t="s">
        <v>2541</v>
      </c>
      <c r="B2317" s="3">
        <v>178.83447265625</v>
      </c>
      <c r="C2317" s="3">
        <v>12.64000034332275</v>
      </c>
      <c r="D2317" s="4">
        <v>-5.6300223968973606E-3</v>
      </c>
      <c r="E2317" s="4">
        <v>4.2904328603439179E-2</v>
      </c>
      <c r="F2317" s="2">
        <v>1</v>
      </c>
      <c r="G2317" s="4">
        <v>7.8902176317499517E-2</v>
      </c>
      <c r="H2317" s="4">
        <v>-1.133655321171689E-2</v>
      </c>
      <c r="I2317" s="4">
        <v>9.6807539460650238E-2</v>
      </c>
    </row>
    <row r="2318" spans="1:9" x14ac:dyDescent="0.25">
      <c r="A2318" t="s">
        <v>2542</v>
      </c>
      <c r="B2318" s="3">
        <v>179.8470153808594</v>
      </c>
      <c r="C2318" s="3">
        <v>12.11999988555908</v>
      </c>
      <c r="D2318" s="4">
        <v>-1.7946001759537871E-3</v>
      </c>
      <c r="E2318" s="4">
        <v>-8.1833370936611471E-3</v>
      </c>
      <c r="F2318" s="2">
        <v>1</v>
      </c>
      <c r="G2318" s="4">
        <v>8.7419595310233911E-2</v>
      </c>
      <c r="H2318" s="4">
        <v>-5.7388406160200356E-3</v>
      </c>
      <c r="I2318" s="4">
        <v>0.1030175529881443</v>
      </c>
    </row>
    <row r="2319" spans="1:9" x14ac:dyDescent="0.25">
      <c r="A2319" t="s">
        <v>2543</v>
      </c>
      <c r="B2319" s="3">
        <v>180.17034912109381</v>
      </c>
      <c r="C2319" s="3">
        <v>12.22000026702881</v>
      </c>
      <c r="D2319" s="4">
        <v>-3.9513315002718263E-3</v>
      </c>
      <c r="E2319" s="4">
        <v>-2.4489577935666862E-3</v>
      </c>
      <c r="F2319" s="2">
        <v>1</v>
      </c>
      <c r="G2319" s="4">
        <v>9.4122076311200065E-2</v>
      </c>
      <c r="H2319" s="4">
        <v>-3.9513315002718263E-3</v>
      </c>
      <c r="I2319" s="4">
        <v>0.1050005872364279</v>
      </c>
    </row>
    <row r="2320" spans="1:9" x14ac:dyDescent="0.25">
      <c r="A2320" t="s">
        <v>2544</v>
      </c>
      <c r="B2320" s="3">
        <v>180.88508605957031</v>
      </c>
      <c r="C2320" s="3">
        <v>12.25</v>
      </c>
      <c r="D2320" s="4">
        <v>5.1762472958261085E-4</v>
      </c>
      <c r="E2320" s="4">
        <v>2.5104618872233479E-2</v>
      </c>
      <c r="F2320" s="2">
        <v>1</v>
      </c>
      <c r="G2320" s="4">
        <v>9.6406479169776516E-2</v>
      </c>
      <c r="H2320" s="4">
        <v>0</v>
      </c>
      <c r="I2320" s="4">
        <v>0.1093841317019235</v>
      </c>
    </row>
    <row r="2321" spans="1:9" x14ac:dyDescent="0.25">
      <c r="A2321" t="s">
        <v>2545</v>
      </c>
      <c r="B2321" s="3">
        <v>180.79150390625</v>
      </c>
      <c r="C2321" s="3">
        <v>11.94999980926514</v>
      </c>
      <c r="D2321" s="4">
        <v>8.4792479739936866E-4</v>
      </c>
      <c r="E2321" s="4">
        <v>-1.321220907912146E-2</v>
      </c>
      <c r="F2321" s="2">
        <v>1</v>
      </c>
      <c r="G2321" s="4">
        <v>0.1070375805108124</v>
      </c>
      <c r="H2321" s="4">
        <v>0</v>
      </c>
      <c r="I2321" s="4">
        <v>0.1088101841302045</v>
      </c>
    </row>
    <row r="2322" spans="1:9" x14ac:dyDescent="0.25">
      <c r="A2322" t="s">
        <v>2546</v>
      </c>
      <c r="B2322" s="3">
        <v>180.6383361816406</v>
      </c>
      <c r="C2322" s="3">
        <v>12.10999965667725</v>
      </c>
      <c r="D2322" s="4">
        <v>8.024300932657491E-3</v>
      </c>
      <c r="E2322" s="4">
        <v>-8.4656078935114065E-2</v>
      </c>
      <c r="F2322" s="2">
        <v>1</v>
      </c>
      <c r="G2322" s="4">
        <v>9.3528373666783793E-2</v>
      </c>
      <c r="H2322" s="4">
        <v>-7.8353441630396592E-4</v>
      </c>
      <c r="I2322" s="4">
        <v>0.10787079301249471</v>
      </c>
    </row>
    <row r="2323" spans="1:9" x14ac:dyDescent="0.25">
      <c r="A2323" t="s">
        <v>2547</v>
      </c>
      <c r="B2323" s="3">
        <v>179.20037841796881</v>
      </c>
      <c r="C2323" s="3">
        <v>13.22999954223633</v>
      </c>
      <c r="D2323" s="4">
        <v>-3.3214226311961692E-4</v>
      </c>
      <c r="E2323" s="4">
        <v>-1.047122995670091E-2</v>
      </c>
      <c r="F2323" s="2">
        <v>2</v>
      </c>
      <c r="G2323" s="4">
        <v>8.8838201210879708E-2</v>
      </c>
      <c r="H2323" s="4">
        <v>-8.7377212442321106E-3</v>
      </c>
      <c r="I2323" s="4">
        <v>9.905167165856632E-2</v>
      </c>
    </row>
    <row r="2324" spans="1:9" x14ac:dyDescent="0.25">
      <c r="A2324" t="s">
        <v>2548</v>
      </c>
      <c r="B2324" s="3">
        <v>179.2599182128906</v>
      </c>
      <c r="C2324" s="3">
        <v>13.36999988555908</v>
      </c>
      <c r="D2324" s="4">
        <v>4.3381195930594094E-3</v>
      </c>
      <c r="E2324" s="4">
        <v>-3.8129478238592251E-2</v>
      </c>
      <c r="F2324" s="2">
        <v>2</v>
      </c>
      <c r="G2324" s="4">
        <v>8.7160589040775172E-2</v>
      </c>
      <c r="H2324" s="4">
        <v>-8.4083717567368099E-3</v>
      </c>
      <c r="I2324" s="4">
        <v>9.9416834454073566E-2</v>
      </c>
    </row>
    <row r="2325" spans="1:9" x14ac:dyDescent="0.25">
      <c r="A2325" t="s">
        <v>2549</v>
      </c>
      <c r="B2325" s="3">
        <v>178.4856262207031</v>
      </c>
      <c r="C2325" s="3">
        <v>13.89999961853027</v>
      </c>
      <c r="D2325" s="4">
        <v>1.103708531194836E-2</v>
      </c>
      <c r="E2325" s="4">
        <v>-0.17409389889828231</v>
      </c>
      <c r="F2325" s="2">
        <v>2</v>
      </c>
      <c r="G2325" s="4">
        <v>8.7915221505413088E-2</v>
      </c>
      <c r="H2325" s="4">
        <v>-1.269143438960663E-2</v>
      </c>
      <c r="I2325" s="4">
        <v>9.4668033609576208E-2</v>
      </c>
    </row>
    <row r="2326" spans="1:9" x14ac:dyDescent="0.25">
      <c r="A2326" t="s">
        <v>2550</v>
      </c>
      <c r="B2326" s="3">
        <v>176.53717041015619</v>
      </c>
      <c r="C2326" s="3">
        <v>16.829999923706051</v>
      </c>
      <c r="D2326" s="4">
        <v>1.2591644500209659E-2</v>
      </c>
      <c r="E2326" s="4">
        <v>-0.15723582862362109</v>
      </c>
      <c r="F2326" s="2">
        <v>3</v>
      </c>
      <c r="G2326" s="4">
        <v>7.7518877353918159E-2</v>
      </c>
      <c r="H2326" s="4">
        <v>-2.34694849934548E-2</v>
      </c>
      <c r="I2326" s="4">
        <v>8.2717982863926398E-2</v>
      </c>
    </row>
    <row r="2327" spans="1:9" x14ac:dyDescent="0.25">
      <c r="A2327" t="s">
        <v>2551</v>
      </c>
      <c r="B2327" s="3">
        <v>174.3419189453125</v>
      </c>
      <c r="C2327" s="3">
        <v>19.969999313354489</v>
      </c>
      <c r="D2327" s="4">
        <v>1.80893694288331E-3</v>
      </c>
      <c r="E2327" s="4">
        <v>1.576802992616444E-2</v>
      </c>
      <c r="F2327" s="2">
        <v>4</v>
      </c>
      <c r="G2327" s="4">
        <v>5.9909225157768857E-2</v>
      </c>
      <c r="H2327" s="4">
        <v>-3.561270694808405E-2</v>
      </c>
      <c r="I2327" s="4">
        <v>6.9254312678364238E-2</v>
      </c>
    </row>
    <row r="2328" spans="1:9" x14ac:dyDescent="0.25">
      <c r="A2328" t="s">
        <v>2552</v>
      </c>
      <c r="B2328" s="3">
        <v>174.02711486816409</v>
      </c>
      <c r="C2328" s="3">
        <v>19.659999847412109</v>
      </c>
      <c r="D2328" s="4">
        <v>-1.6777483190446921E-2</v>
      </c>
      <c r="E2328" s="4">
        <v>0.22187692112917889</v>
      </c>
      <c r="F2328" s="2">
        <v>4</v>
      </c>
      <c r="G2328" s="4">
        <v>6.2739517377289333E-2</v>
      </c>
      <c r="H2328" s="4">
        <v>-3.735407272884117E-2</v>
      </c>
      <c r="I2328" s="4">
        <v>6.7323591603501765E-2</v>
      </c>
    </row>
    <row r="2329" spans="1:9" x14ac:dyDescent="0.25">
      <c r="A2329" t="s">
        <v>2553</v>
      </c>
      <c r="B2329" s="3">
        <v>176.9966735839844</v>
      </c>
      <c r="C2329" s="3">
        <v>16.090000152587891</v>
      </c>
      <c r="D2329" s="4">
        <v>6.2887985785227141E-3</v>
      </c>
      <c r="E2329" s="4">
        <v>-5.4085835621086382E-2</v>
      </c>
      <c r="F2329" s="2">
        <v>3</v>
      </c>
      <c r="G2329" s="4">
        <v>7.3923905407442314E-2</v>
      </c>
      <c r="H2329" s="4">
        <v>-2.0927703736040359E-2</v>
      </c>
      <c r="I2329" s="4">
        <v>8.5536156217055792E-2</v>
      </c>
    </row>
    <row r="2330" spans="1:9" x14ac:dyDescent="0.25">
      <c r="A2330" t="s">
        <v>2554</v>
      </c>
      <c r="B2330" s="3">
        <v>175.8905334472656</v>
      </c>
      <c r="C2330" s="3">
        <v>17.010000228881839</v>
      </c>
      <c r="D2330" s="4">
        <v>-2.845660462949207E-3</v>
      </c>
      <c r="E2330" s="4">
        <v>1.310299591175346E-2</v>
      </c>
      <c r="F2330" s="2">
        <v>3</v>
      </c>
      <c r="G2330" s="4">
        <v>6.3497285707432072E-2</v>
      </c>
      <c r="H2330" s="4">
        <v>-2.7046412871741029E-2</v>
      </c>
      <c r="I2330" s="4">
        <v>9.0455859389078963E-2</v>
      </c>
    </row>
    <row r="2331" spans="1:9" x14ac:dyDescent="0.25">
      <c r="A2331" t="s">
        <v>2555</v>
      </c>
      <c r="B2331" s="3">
        <v>176.3924865722656</v>
      </c>
      <c r="C2331" s="3">
        <v>16.79000091552734</v>
      </c>
      <c r="D2331" s="4">
        <v>-9.1602404254143011E-4</v>
      </c>
      <c r="E2331" s="4">
        <v>4.3505329788754883E-2</v>
      </c>
      <c r="F2331" s="2">
        <v>3</v>
      </c>
      <c r="G2331" s="4">
        <v>7.1777188653533885E-2</v>
      </c>
      <c r="H2331" s="4">
        <v>-2.426981606481049E-2</v>
      </c>
      <c r="I2331" s="4">
        <v>0.1009392412204821</v>
      </c>
    </row>
    <row r="2332" spans="1:9" x14ac:dyDescent="0.25">
      <c r="A2332" t="s">
        <v>2556</v>
      </c>
      <c r="B2332" s="3">
        <v>176.55421447753909</v>
      </c>
      <c r="C2332" s="3">
        <v>16.090000152587891</v>
      </c>
      <c r="D2332" s="4">
        <v>8.015577442955113E-3</v>
      </c>
      <c r="E2332" s="4">
        <v>-0.1173888888307628</v>
      </c>
      <c r="F2332" s="2">
        <v>3</v>
      </c>
      <c r="G2332" s="4">
        <v>7.3848657375603421E-2</v>
      </c>
      <c r="H2332" s="4">
        <v>-2.3375204271380959E-2</v>
      </c>
      <c r="I2332" s="4">
        <v>0.1019486526799831</v>
      </c>
    </row>
    <row r="2333" spans="1:9" x14ac:dyDescent="0.25">
      <c r="A2333" t="s">
        <v>2557</v>
      </c>
      <c r="B2333" s="3">
        <v>175.15028381347659</v>
      </c>
      <c r="C2333" s="3">
        <v>18.229999542236332</v>
      </c>
      <c r="D2333" s="4">
        <v>2.0933820005291088E-3</v>
      </c>
      <c r="E2333" s="4">
        <v>-3.2891290540390861E-2</v>
      </c>
      <c r="F2333" s="2">
        <v>3</v>
      </c>
      <c r="G2333" s="4">
        <v>7.2440282197105743E-2</v>
      </c>
      <c r="H2333" s="4">
        <v>-3.1141167276368401E-2</v>
      </c>
      <c r="I2333" s="4">
        <v>9.3186134558861822E-2</v>
      </c>
    </row>
    <row r="2334" spans="1:9" x14ac:dyDescent="0.25">
      <c r="A2334" t="s">
        <v>2558</v>
      </c>
      <c r="B2334" s="3">
        <v>174.7843933105469</v>
      </c>
      <c r="C2334" s="3">
        <v>18.85000038146973</v>
      </c>
      <c r="D2334" s="4">
        <v>-2.0970384334254352E-2</v>
      </c>
      <c r="E2334" s="4">
        <v>0.34450782924414303</v>
      </c>
      <c r="F2334" s="2">
        <v>3</v>
      </c>
      <c r="G2334" s="4">
        <v>6.9653390567430362E-2</v>
      </c>
      <c r="H2334" s="4">
        <v>-3.3165122007441712E-2</v>
      </c>
      <c r="I2334" s="4">
        <v>9.3359143270445477E-2</v>
      </c>
    </row>
    <row r="2335" spans="1:9" x14ac:dyDescent="0.25">
      <c r="A2335" t="s">
        <v>2559</v>
      </c>
      <c r="B2335" s="3">
        <v>178.5281982421875</v>
      </c>
      <c r="C2335" s="3">
        <v>14.02000045776367</v>
      </c>
      <c r="D2335" s="4">
        <v>-1.9073245363976371E-4</v>
      </c>
      <c r="E2335" s="4">
        <v>7.1379219974754271E-4</v>
      </c>
      <c r="F2335" s="2">
        <v>2</v>
      </c>
      <c r="G2335" s="4">
        <v>9.4688898473894501E-2</v>
      </c>
      <c r="H2335" s="4">
        <v>-1.245594359767643E-2</v>
      </c>
      <c r="I2335" s="4">
        <v>0.1167784158673844</v>
      </c>
    </row>
    <row r="2336" spans="1:9" x14ac:dyDescent="0.25">
      <c r="A2336" t="s">
        <v>2560</v>
      </c>
      <c r="B2336" s="3">
        <v>178.562255859375</v>
      </c>
      <c r="C2336" s="3">
        <v>14.010000228881839</v>
      </c>
      <c r="D2336" s="4">
        <v>-3.0400564323893602E-3</v>
      </c>
      <c r="E2336" s="4">
        <v>5.6561084996545663E-2</v>
      </c>
      <c r="F2336" s="2">
        <v>2</v>
      </c>
      <c r="G2336" s="4">
        <v>9.4114304301293528E-2</v>
      </c>
      <c r="H2336" s="4">
        <v>-1.2267550964132229E-2</v>
      </c>
      <c r="I2336" s="4">
        <v>0.1212700524921506</v>
      </c>
    </row>
    <row r="2337" spans="1:9" x14ac:dyDescent="0.25">
      <c r="A2337" t="s">
        <v>2561</v>
      </c>
      <c r="B2337" s="3">
        <v>179.10675048828119</v>
      </c>
      <c r="C2337" s="3">
        <v>13.260000228881839</v>
      </c>
      <c r="D2337" s="4">
        <v>-7.2630521937204762E-3</v>
      </c>
      <c r="E2337" s="4">
        <v>9.4962890570397196E-2</v>
      </c>
      <c r="F2337" s="2">
        <v>2</v>
      </c>
      <c r="G2337" s="4">
        <v>0.1024110128211113</v>
      </c>
      <c r="H2337" s="4">
        <v>-9.2556321758749949E-3</v>
      </c>
      <c r="I2337" s="4">
        <v>0.1377636423045909</v>
      </c>
    </row>
    <row r="2338" spans="1:9" x14ac:dyDescent="0.25">
      <c r="A2338" t="s">
        <v>2562</v>
      </c>
      <c r="B2338" s="3">
        <v>180.41712951660159</v>
      </c>
      <c r="C2338" s="3">
        <v>12.10999965667725</v>
      </c>
      <c r="D2338" s="4">
        <v>7.0805591762845843E-4</v>
      </c>
      <c r="E2338" s="4">
        <v>-4.9450559321762337E-2</v>
      </c>
      <c r="F2338" s="2">
        <v>1</v>
      </c>
      <c r="G2338" s="4">
        <v>0.10378637071590011</v>
      </c>
      <c r="H2338" s="4">
        <v>-2.0071580760216978E-3</v>
      </c>
      <c r="I2338" s="4">
        <v>0.15852523255862949</v>
      </c>
    </row>
    <row r="2339" spans="1:9" x14ac:dyDescent="0.25">
      <c r="A2339" t="s">
        <v>2563</v>
      </c>
      <c r="B2339" s="3">
        <v>180.28947448730469</v>
      </c>
      <c r="C2339" s="3">
        <v>12.739999771118161</v>
      </c>
      <c r="D2339" s="4">
        <v>5.1231677618814864E-3</v>
      </c>
      <c r="E2339" s="4">
        <v>-8.7392569032596512E-2</v>
      </c>
      <c r="F2339" s="2">
        <v>1</v>
      </c>
      <c r="G2339" s="4">
        <v>0.1026676445799677</v>
      </c>
      <c r="H2339" s="4">
        <v>-2.713292830605174E-3</v>
      </c>
      <c r="I2339" s="4">
        <v>0.15770551231976021</v>
      </c>
    </row>
    <row r="2340" spans="1:9" x14ac:dyDescent="0.25">
      <c r="A2340" t="s">
        <v>2564</v>
      </c>
      <c r="B2340" s="3">
        <v>179.37052917480469</v>
      </c>
      <c r="C2340" s="3">
        <v>13.960000038146971</v>
      </c>
      <c r="D2340" s="4">
        <v>-4.4389899726795523E-3</v>
      </c>
      <c r="E2340" s="4">
        <v>5.8377595319172533E-2</v>
      </c>
      <c r="F2340" s="2">
        <v>2</v>
      </c>
      <c r="G2340" s="4">
        <v>9.9274904033891609E-2</v>
      </c>
      <c r="H2340" s="4">
        <v>-7.79651772422707E-3</v>
      </c>
      <c r="I2340" s="4">
        <v>0.15180462400208669</v>
      </c>
    </row>
    <row r="2341" spans="1:9" x14ac:dyDescent="0.25">
      <c r="A2341" t="s">
        <v>2565</v>
      </c>
      <c r="B2341" s="3">
        <v>180.17030334472659</v>
      </c>
      <c r="C2341" s="3">
        <v>13.189999580383301</v>
      </c>
      <c r="D2341" s="4">
        <v>1.0399178854563649E-2</v>
      </c>
      <c r="E2341" s="4">
        <v>-9.0344856525289563E-2</v>
      </c>
      <c r="F2341" s="2">
        <v>1</v>
      </c>
      <c r="G2341" s="4">
        <v>0.1054142040307653</v>
      </c>
      <c r="H2341" s="4">
        <v>-3.3724982374062629E-3</v>
      </c>
      <c r="I2341" s="4">
        <v>0.1569402702607634</v>
      </c>
    </row>
    <row r="2342" spans="1:9" x14ac:dyDescent="0.25">
      <c r="A2342" t="s">
        <v>2566</v>
      </c>
      <c r="B2342" s="3">
        <v>178.31596374511719</v>
      </c>
      <c r="C2342" s="3">
        <v>14.5</v>
      </c>
      <c r="D2342" s="4">
        <v>1.6170050026360629E-3</v>
      </c>
      <c r="E2342" s="4">
        <v>-2.093183057618864E-2</v>
      </c>
      <c r="F2342" s="2">
        <v>2</v>
      </c>
      <c r="G2342" s="4">
        <v>0.1020669351486294</v>
      </c>
      <c r="H2342" s="4">
        <v>-1.362993693995496E-2</v>
      </c>
      <c r="I2342" s="4">
        <v>0.1450328686651601</v>
      </c>
    </row>
    <row r="2343" spans="1:9" x14ac:dyDescent="0.25">
      <c r="A2343" t="s">
        <v>2567</v>
      </c>
      <c r="B2343" s="3">
        <v>178.02809143066409</v>
      </c>
      <c r="C2343" s="3">
        <v>14.810000419616699</v>
      </c>
      <c r="D2343" s="4">
        <v>5.4515735924947073E-3</v>
      </c>
      <c r="E2343" s="4">
        <v>-3.7686803818539172E-2</v>
      </c>
      <c r="F2343" s="2">
        <v>2</v>
      </c>
      <c r="G2343" s="4">
        <v>0.10334542854792179</v>
      </c>
      <c r="H2343" s="4">
        <v>-1.522232736309315E-2</v>
      </c>
      <c r="I2343" s="4">
        <v>0.14318433387834381</v>
      </c>
    </row>
    <row r="2344" spans="1:9" x14ac:dyDescent="0.25">
      <c r="A2344" t="s">
        <v>2568</v>
      </c>
      <c r="B2344" s="3">
        <v>177.06282043457031</v>
      </c>
      <c r="C2344" s="3">
        <v>15.39000034332275</v>
      </c>
      <c r="D2344" s="4">
        <v>-4.2854209450871039E-3</v>
      </c>
      <c r="E2344" s="4">
        <v>0.1168360407510995</v>
      </c>
      <c r="F2344" s="2">
        <v>2</v>
      </c>
      <c r="G2344" s="4">
        <v>9.8267699692969446E-2</v>
      </c>
      <c r="H2344" s="4">
        <v>-2.0561806752879889E-2</v>
      </c>
      <c r="I2344" s="4">
        <v>0.1369859711828065</v>
      </c>
    </row>
    <row r="2345" spans="1:9" x14ac:dyDescent="0.25">
      <c r="A2345" t="s">
        <v>2569</v>
      </c>
      <c r="B2345" s="3">
        <v>177.82487487792969</v>
      </c>
      <c r="C2345" s="3">
        <v>13.77999973297119</v>
      </c>
      <c r="D2345" s="4">
        <v>-7.655082911189659E-3</v>
      </c>
      <c r="E2345" s="4">
        <v>7.2373488240713657E-2</v>
      </c>
      <c r="F2345" s="2">
        <v>2</v>
      </c>
      <c r="G2345" s="4">
        <v>0.1063573202146844</v>
      </c>
      <c r="H2345" s="4">
        <v>-1.6346437172027328E-2</v>
      </c>
      <c r="I2345" s="4">
        <v>0.14187940510219499</v>
      </c>
    </row>
    <row r="2346" spans="1:9" x14ac:dyDescent="0.25">
      <c r="A2346" t="s">
        <v>2570</v>
      </c>
      <c r="B2346" s="3">
        <v>179.19664001464841</v>
      </c>
      <c r="C2346" s="3">
        <v>12.85000038146973</v>
      </c>
      <c r="D2346" s="4">
        <v>3.223705533203391E-3</v>
      </c>
      <c r="E2346" s="4">
        <v>-2.7987887903593741E-2</v>
      </c>
      <c r="F2346" s="2">
        <v>1</v>
      </c>
      <c r="G2346" s="4">
        <v>0.1069984442036571</v>
      </c>
      <c r="H2346" s="4">
        <v>-8.7584005431650125E-3</v>
      </c>
      <c r="I2346" s="4">
        <v>0.15068801727938119</v>
      </c>
    </row>
    <row r="2347" spans="1:9" x14ac:dyDescent="0.25">
      <c r="A2347" t="s">
        <v>2571</v>
      </c>
      <c r="B2347" s="3">
        <v>178.6208190917969</v>
      </c>
      <c r="C2347" s="3">
        <v>13.22000026702881</v>
      </c>
      <c r="D2347" s="4">
        <v>1.1993312563978399E-2</v>
      </c>
      <c r="E2347" s="4">
        <v>-8.6385623837771264E-2</v>
      </c>
      <c r="F2347" s="2">
        <v>2</v>
      </c>
      <c r="G2347" s="4">
        <v>9.9605146666854605E-2</v>
      </c>
      <c r="H2347" s="4">
        <v>-1.1943603415950131E-2</v>
      </c>
      <c r="I2347" s="4">
        <v>0.14699045779405909</v>
      </c>
    </row>
    <row r="2348" spans="1:9" x14ac:dyDescent="0.25">
      <c r="A2348" t="s">
        <v>2572</v>
      </c>
      <c r="B2348" s="3">
        <v>176.50395202636719</v>
      </c>
      <c r="C2348" s="3">
        <v>14.47000026702881</v>
      </c>
      <c r="D2348" s="4">
        <v>-1.437458952897597E-4</v>
      </c>
      <c r="E2348" s="4">
        <v>-5.3629803588622238E-2</v>
      </c>
      <c r="F2348" s="2">
        <v>2</v>
      </c>
      <c r="G2348" s="4">
        <v>8.6684794734624537E-2</v>
      </c>
      <c r="H2348" s="4">
        <v>-2.365323533540176E-2</v>
      </c>
      <c r="I2348" s="4">
        <v>0.13339727007489091</v>
      </c>
    </row>
    <row r="2349" spans="1:9" x14ac:dyDescent="0.25">
      <c r="A2349" t="s">
        <v>2573</v>
      </c>
      <c r="B2349" s="3">
        <v>176.5293273925781</v>
      </c>
      <c r="C2349" s="3">
        <v>15.289999961853029</v>
      </c>
      <c r="D2349" s="4">
        <v>-6.1496766664845834E-3</v>
      </c>
      <c r="E2349" s="4">
        <v>7.6002809346008338E-2</v>
      </c>
      <c r="F2349" s="2">
        <v>2</v>
      </c>
      <c r="G2349" s="4">
        <v>8.7953237206092716E-2</v>
      </c>
      <c r="H2349" s="4">
        <v>-2.3512869318563109E-2</v>
      </c>
      <c r="I2349" s="4">
        <v>0.13356021470281809</v>
      </c>
    </row>
    <row r="2350" spans="1:9" x14ac:dyDescent="0.25">
      <c r="A2350" t="s">
        <v>2574</v>
      </c>
      <c r="B2350" s="3">
        <v>177.62164306640619</v>
      </c>
      <c r="C2350" s="3">
        <v>14.210000038146971</v>
      </c>
      <c r="D2350" s="4">
        <v>-1.7132067685431409E-3</v>
      </c>
      <c r="E2350" s="4">
        <v>-3.3990482576707448E-2</v>
      </c>
      <c r="F2350" s="2">
        <v>2</v>
      </c>
      <c r="G2350" s="4">
        <v>9.9921063080180117E-2</v>
      </c>
      <c r="H2350" s="4">
        <v>-1.7470631386263369E-2</v>
      </c>
      <c r="I2350" s="4">
        <v>0.14057437834370859</v>
      </c>
    </row>
    <row r="2351" spans="1:9" x14ac:dyDescent="0.25">
      <c r="A2351" t="s">
        <v>2575</v>
      </c>
      <c r="B2351" s="3">
        <v>177.92646789550781</v>
      </c>
      <c r="C2351" s="3">
        <v>14.710000038146971</v>
      </c>
      <c r="D2351" s="4">
        <v>-8.446655381443513E-3</v>
      </c>
      <c r="E2351" s="4">
        <v>7.6866779096910864E-2</v>
      </c>
      <c r="F2351" s="2">
        <v>2</v>
      </c>
      <c r="G2351" s="4">
        <v>0.1089947964521949</v>
      </c>
      <c r="H2351" s="4">
        <v>-1.5784466672862041E-2</v>
      </c>
      <c r="I2351" s="4">
        <v>0.1425317715079315</v>
      </c>
    </row>
    <row r="2352" spans="1:9" x14ac:dyDescent="0.25">
      <c r="A2352" t="s">
        <v>2576</v>
      </c>
      <c r="B2352" s="3">
        <v>179.44215393066409</v>
      </c>
      <c r="C2352" s="3">
        <v>13.659999847412109</v>
      </c>
      <c r="D2352" s="4">
        <v>2.649279792866333E-3</v>
      </c>
      <c r="E2352" s="4">
        <v>-4.073033237559609E-2</v>
      </c>
      <c r="F2352" s="2">
        <v>2</v>
      </c>
      <c r="G2352" s="4">
        <v>0.1207042835111176</v>
      </c>
      <c r="H2352" s="4">
        <v>-7.4003192377323224E-3</v>
      </c>
      <c r="I2352" s="4">
        <v>0.15226455309618789</v>
      </c>
    </row>
    <row r="2353" spans="1:9" x14ac:dyDescent="0.25">
      <c r="A2353" t="s">
        <v>2577</v>
      </c>
      <c r="B2353" s="3">
        <v>178.968017578125</v>
      </c>
      <c r="C2353" s="3">
        <v>14.239999771118161</v>
      </c>
      <c r="D2353" s="4">
        <v>-9.9254708125318114E-4</v>
      </c>
      <c r="E2353" s="4">
        <v>1.9327093695666649E-2</v>
      </c>
      <c r="F2353" s="2">
        <v>2</v>
      </c>
      <c r="G2353" s="4">
        <v>0.11716369141422529</v>
      </c>
      <c r="H2353" s="4">
        <v>-1.0023045179541451E-2</v>
      </c>
      <c r="I2353" s="4">
        <v>0.14921994791062951</v>
      </c>
    </row>
    <row r="2354" spans="1:9" x14ac:dyDescent="0.25">
      <c r="A2354" t="s">
        <v>2578</v>
      </c>
      <c r="B2354" s="3">
        <v>179.14582824707031</v>
      </c>
      <c r="C2354" s="3">
        <v>13.97000026702881</v>
      </c>
      <c r="D2354" s="4">
        <v>2.0370184815878818E-3</v>
      </c>
      <c r="E2354" s="4">
        <v>9.3930717491075288E-3</v>
      </c>
      <c r="F2354" s="2">
        <v>2</v>
      </c>
      <c r="G2354" s="4">
        <v>0.11955038715337379</v>
      </c>
      <c r="H2354" s="4">
        <v>-9.0394701980494041E-3</v>
      </c>
      <c r="I2354" s="4">
        <v>0.15036173609417511</v>
      </c>
    </row>
    <row r="2355" spans="1:9" x14ac:dyDescent="0.25">
      <c r="A2355" t="s">
        <v>2579</v>
      </c>
      <c r="B2355" s="3">
        <v>178.7816467285156</v>
      </c>
      <c r="C2355" s="3">
        <v>13.840000152587891</v>
      </c>
      <c r="D2355" s="4">
        <v>-6.2132905757883439E-3</v>
      </c>
      <c r="E2355" s="4">
        <v>3.9819663130142402E-2</v>
      </c>
      <c r="F2355" s="2">
        <v>2</v>
      </c>
      <c r="G2355" s="4">
        <v>0.1190750422615172</v>
      </c>
      <c r="H2355" s="4">
        <v>-1.1053971535324839E-2</v>
      </c>
      <c r="I2355" s="4">
        <v>0.14802319163552211</v>
      </c>
    </row>
    <row r="2356" spans="1:9" x14ac:dyDescent="0.25">
      <c r="A2356" t="s">
        <v>2580</v>
      </c>
      <c r="B2356" s="3">
        <v>179.8994140625</v>
      </c>
      <c r="C2356" s="3">
        <v>13.310000419616699</v>
      </c>
      <c r="D2356" s="4">
        <v>-1.1280836227250961E-3</v>
      </c>
      <c r="E2356" s="4">
        <v>3.0143150318902019E-3</v>
      </c>
      <c r="F2356" s="2">
        <v>2</v>
      </c>
      <c r="G2356" s="4">
        <v>0.13189658226388579</v>
      </c>
      <c r="H2356" s="4">
        <v>-4.8709455596775966E-3</v>
      </c>
      <c r="I2356" s="4">
        <v>0.15520078981602919</v>
      </c>
    </row>
    <row r="2357" spans="1:9" x14ac:dyDescent="0.25">
      <c r="A2357" t="s">
        <v>2581</v>
      </c>
      <c r="B2357" s="3">
        <v>180.10258483886719</v>
      </c>
      <c r="C2357" s="3">
        <v>13.27000045776367</v>
      </c>
      <c r="D2357" s="4">
        <v>9.4920382955503424E-3</v>
      </c>
      <c r="E2357" s="4">
        <v>-5.6187762324018793E-2</v>
      </c>
      <c r="F2357" s="2">
        <v>2</v>
      </c>
      <c r="G2357" s="4">
        <v>0.1323461890102047</v>
      </c>
      <c r="H2357" s="4">
        <v>-3.74708896664866E-3</v>
      </c>
      <c r="I2357" s="4">
        <v>0.15650542464516429</v>
      </c>
    </row>
    <row r="2358" spans="1:9" x14ac:dyDescent="0.25">
      <c r="A2358" t="s">
        <v>2582</v>
      </c>
      <c r="B2358" s="3">
        <v>178.40911865234381</v>
      </c>
      <c r="C2358" s="3">
        <v>14.060000419616699</v>
      </c>
      <c r="D2358" s="4">
        <v>-1.075173838581611E-2</v>
      </c>
      <c r="E2358" s="4">
        <v>0.15910966916464339</v>
      </c>
      <c r="F2358" s="2">
        <v>2</v>
      </c>
      <c r="G2358" s="4">
        <v>0.1285936445311584</v>
      </c>
      <c r="H2358" s="4">
        <v>-1.3114642572666811E-2</v>
      </c>
      <c r="I2358" s="4">
        <v>0.1456310508380381</v>
      </c>
    </row>
    <row r="2359" spans="1:9" x14ac:dyDescent="0.25">
      <c r="A2359" t="s">
        <v>2583</v>
      </c>
      <c r="B2359" s="3">
        <v>180.3481750488281</v>
      </c>
      <c r="C2359" s="3">
        <v>12.13000011444092</v>
      </c>
      <c r="D2359" s="4">
        <v>-2.3885856347072298E-3</v>
      </c>
      <c r="E2359" s="4">
        <v>1.6515655103792599E-3</v>
      </c>
      <c r="F2359" s="2">
        <v>1</v>
      </c>
      <c r="G2359" s="4">
        <v>0.14543353842527851</v>
      </c>
      <c r="H2359" s="4">
        <v>-2.3885856347072298E-3</v>
      </c>
      <c r="I2359" s="4">
        <v>0.15808245037366059</v>
      </c>
    </row>
    <row r="2360" spans="1:9" x14ac:dyDescent="0.25">
      <c r="A2360" t="s">
        <v>2584</v>
      </c>
      <c r="B2360" s="3">
        <v>180.77998352050781</v>
      </c>
      <c r="C2360" s="3">
        <v>12.10999965667725</v>
      </c>
      <c r="D2360" s="4">
        <v>2.912337079399308E-3</v>
      </c>
      <c r="E2360" s="4">
        <v>-5.9782643705131311E-2</v>
      </c>
      <c r="F2360" s="2">
        <v>1</v>
      </c>
      <c r="G2360" s="4">
        <v>0.15096841820977899</v>
      </c>
      <c r="H2360" s="4">
        <v>0</v>
      </c>
      <c r="I2360" s="4">
        <v>0.16085525255388511</v>
      </c>
    </row>
    <row r="2361" spans="1:9" x14ac:dyDescent="0.25">
      <c r="A2361" t="s">
        <v>2585</v>
      </c>
      <c r="B2361" s="3">
        <v>180.25502014160159</v>
      </c>
      <c r="C2361" s="3">
        <v>12.88000011444092</v>
      </c>
      <c r="D2361" s="4">
        <v>-7.043088117525409E-4</v>
      </c>
      <c r="E2361" s="4">
        <v>2.334609500436402E-3</v>
      </c>
      <c r="F2361" s="2">
        <v>1</v>
      </c>
      <c r="G2361" s="4">
        <v>0.157294332573507</v>
      </c>
      <c r="H2361" s="4">
        <v>-1.0324384743960471E-3</v>
      </c>
      <c r="I2361" s="4">
        <v>0.15748426820078271</v>
      </c>
    </row>
    <row r="2362" spans="1:9" x14ac:dyDescent="0.25">
      <c r="A2362" t="s">
        <v>2586</v>
      </c>
      <c r="B2362" s="3">
        <v>180.38206481933591</v>
      </c>
      <c r="C2362" s="3">
        <v>12.85000038146973</v>
      </c>
      <c r="D2362" s="4">
        <v>-3.2836093014010359E-4</v>
      </c>
      <c r="E2362" s="4">
        <v>9.4266177178761179E-3</v>
      </c>
      <c r="F2362" s="2">
        <v>1</v>
      </c>
      <c r="G2362" s="4">
        <v>0.15080825617321511</v>
      </c>
      <c r="H2362" s="4">
        <v>-3.2836093014010359E-4</v>
      </c>
      <c r="I2362" s="4">
        <v>0.15830006914613581</v>
      </c>
    </row>
    <row r="2363" spans="1:9" x14ac:dyDescent="0.25">
      <c r="A2363" t="s">
        <v>2587</v>
      </c>
      <c r="B2363" s="3">
        <v>180.4413146972656</v>
      </c>
      <c r="C2363" s="3">
        <v>12.72999954223633</v>
      </c>
      <c r="D2363" s="4">
        <v>3.106853502009121E-3</v>
      </c>
      <c r="E2363" s="4">
        <v>2.8271359011309279E-2</v>
      </c>
      <c r="F2363" s="2">
        <v>1</v>
      </c>
      <c r="G2363" s="4">
        <v>0.15541024316235341</v>
      </c>
      <c r="H2363" s="4">
        <v>0</v>
      </c>
      <c r="I2363" s="4">
        <v>0.15868053456420059</v>
      </c>
    </row>
    <row r="2364" spans="1:9" x14ac:dyDescent="0.25">
      <c r="A2364" t="s">
        <v>2588</v>
      </c>
      <c r="B2364" s="3">
        <v>179.8824462890625</v>
      </c>
      <c r="C2364" s="3">
        <v>12.38000011444092</v>
      </c>
      <c r="D2364" s="4">
        <v>1.0838133415782549E-3</v>
      </c>
      <c r="E2364" s="4">
        <v>-2.825743038813644E-2</v>
      </c>
      <c r="F2364" s="2">
        <v>1</v>
      </c>
      <c r="G2364" s="4">
        <v>0.15582671662500419</v>
      </c>
      <c r="H2364" s="4">
        <v>0</v>
      </c>
      <c r="I2364" s="4">
        <v>0.15509183345628469</v>
      </c>
    </row>
    <row r="2365" spans="1:9" x14ac:dyDescent="0.25">
      <c r="A2365" t="s">
        <v>2589</v>
      </c>
      <c r="B2365" s="3">
        <v>179.68769836425781</v>
      </c>
      <c r="C2365" s="3">
        <v>12.739999771118161</v>
      </c>
      <c r="D2365" s="4">
        <v>1.0427573590767739E-2</v>
      </c>
      <c r="E2365" s="4">
        <v>-7.4127939011419564E-2</v>
      </c>
      <c r="F2365" s="2">
        <v>1</v>
      </c>
      <c r="G2365" s="4">
        <v>0.14443767073371139</v>
      </c>
      <c r="H2365" s="4">
        <v>0</v>
      </c>
      <c r="I2365" s="4">
        <v>0.15384128487767049</v>
      </c>
    </row>
    <row r="2366" spans="1:9" x14ac:dyDescent="0.25">
      <c r="A2366" t="s">
        <v>2590</v>
      </c>
      <c r="B2366" s="3">
        <v>177.83332824707031</v>
      </c>
      <c r="C2366" s="3">
        <v>13.760000228881839</v>
      </c>
      <c r="D2366" s="4">
        <v>1.9052089872650951E-4</v>
      </c>
      <c r="E2366" s="4">
        <v>-7.2149661091249762E-3</v>
      </c>
      <c r="F2366" s="2">
        <v>2</v>
      </c>
      <c r="G2366" s="4">
        <v>0.1272612840165277</v>
      </c>
      <c r="H2366" s="4">
        <v>-7.7013610204975658E-3</v>
      </c>
      <c r="I2366" s="4">
        <v>0.1419336873173915</v>
      </c>
    </row>
    <row r="2367" spans="1:9" x14ac:dyDescent="0.25">
      <c r="A2367" t="s">
        <v>2591</v>
      </c>
      <c r="B2367" s="3">
        <v>177.79945373535159</v>
      </c>
      <c r="C2367" s="3">
        <v>13.85999965667725</v>
      </c>
      <c r="D2367" s="4">
        <v>-2.991470945160946E-3</v>
      </c>
      <c r="E2367" s="4">
        <v>7.2196930917756141E-4</v>
      </c>
      <c r="F2367" s="2">
        <v>2</v>
      </c>
      <c r="G2367" s="4">
        <v>0.1280559290808567</v>
      </c>
      <c r="H2367" s="4">
        <v>-7.8903786371948836E-3</v>
      </c>
      <c r="I2367" s="4">
        <v>0.14171616652725419</v>
      </c>
    </row>
    <row r="2368" spans="1:9" x14ac:dyDescent="0.25">
      <c r="A2368" t="s">
        <v>2592</v>
      </c>
      <c r="B2368" s="3">
        <v>178.33293151855469</v>
      </c>
      <c r="C2368" s="3">
        <v>13.85000038146973</v>
      </c>
      <c r="D2368" s="4">
        <v>-4.772435209917214E-3</v>
      </c>
      <c r="E2368" s="4">
        <v>7.6982951105946995E-2</v>
      </c>
      <c r="F2368" s="2">
        <v>2</v>
      </c>
      <c r="G2368" s="4">
        <v>0.14245648299936181</v>
      </c>
      <c r="H2368" s="4">
        <v>-4.9136066034241033E-3</v>
      </c>
      <c r="I2368" s="4">
        <v>0.14514182502490461</v>
      </c>
    </row>
    <row r="2369" spans="1:9" x14ac:dyDescent="0.25">
      <c r="A2369" t="s">
        <v>2593</v>
      </c>
      <c r="B2369" s="3">
        <v>179.18809509277341</v>
      </c>
      <c r="C2369" s="3">
        <v>12.85999965667725</v>
      </c>
      <c r="D2369" s="4">
        <v>1.316611028511128E-2</v>
      </c>
      <c r="E2369" s="4">
        <v>-0.15003307604717439</v>
      </c>
      <c r="F2369" s="2">
        <v>1</v>
      </c>
      <c r="G2369" s="4">
        <v>0.14964738955886189</v>
      </c>
      <c r="H2369" s="4">
        <v>-1.4184835559361009E-4</v>
      </c>
      <c r="I2369" s="4">
        <v>0.15063314717015741</v>
      </c>
    </row>
    <row r="2370" spans="1:9" x14ac:dyDescent="0.25">
      <c r="A2370" t="s">
        <v>2594</v>
      </c>
      <c r="B2370" s="3">
        <v>176.85954284667969</v>
      </c>
      <c r="C2370" s="3">
        <v>15.13000011444092</v>
      </c>
      <c r="D2370" s="4">
        <v>3.9891329411274601E-3</v>
      </c>
      <c r="E2370" s="4">
        <v>-1.320099313064871E-3</v>
      </c>
      <c r="F2370" s="2">
        <v>2</v>
      </c>
      <c r="G2370" s="4">
        <v>0.13349992900141561</v>
      </c>
      <c r="H2370" s="4">
        <v>-1.313502149905099E-2</v>
      </c>
      <c r="I2370" s="4">
        <v>0.13568065047730629</v>
      </c>
    </row>
    <row r="2371" spans="1:9" x14ac:dyDescent="0.25">
      <c r="A2371" t="s">
        <v>2595</v>
      </c>
      <c r="B2371" s="3">
        <v>176.1568298339844</v>
      </c>
      <c r="C2371" s="3">
        <v>15.14999961853027</v>
      </c>
      <c r="D2371" s="4">
        <v>-4.1165994599017264E-3</v>
      </c>
      <c r="E2371" s="4">
        <v>5.8700151941440293E-2</v>
      </c>
      <c r="F2371" s="2">
        <v>2</v>
      </c>
      <c r="G2371" s="4">
        <v>0.13564512308463539</v>
      </c>
      <c r="H2371" s="4">
        <v>-1.7056115328673131E-2</v>
      </c>
      <c r="I2371" s="4">
        <v>0.13116826987000979</v>
      </c>
    </row>
    <row r="2372" spans="1:9" x14ac:dyDescent="0.25">
      <c r="A2372" t="s">
        <v>2596</v>
      </c>
      <c r="B2372" s="3">
        <v>176.88499450683591</v>
      </c>
      <c r="C2372" s="3">
        <v>14.310000419616699</v>
      </c>
      <c r="D2372" s="4">
        <v>-1.1451970677333719E-2</v>
      </c>
      <c r="E2372" s="4">
        <v>0.11361867663851261</v>
      </c>
      <c r="F2372" s="2">
        <v>2</v>
      </c>
      <c r="G2372" s="4">
        <v>0.13041393583019009</v>
      </c>
      <c r="H2372" s="4">
        <v>-1.29930028573163E-2</v>
      </c>
      <c r="I2372" s="4">
        <v>0.13584408501692291</v>
      </c>
    </row>
    <row r="2373" spans="1:9" x14ac:dyDescent="0.25">
      <c r="A2373" t="s">
        <v>2597</v>
      </c>
      <c r="B2373" s="3">
        <v>178.93414306640619</v>
      </c>
      <c r="C2373" s="3">
        <v>12.85000038146973</v>
      </c>
      <c r="D2373" s="4">
        <v>2.8474347602547301E-3</v>
      </c>
      <c r="E2373" s="4">
        <v>1.181106885491112E-2</v>
      </c>
      <c r="F2373" s="2">
        <v>1</v>
      </c>
      <c r="G2373" s="4">
        <v>0.14569844342447191</v>
      </c>
      <c r="H2373" s="4">
        <v>-1.5588844793292811E-3</v>
      </c>
      <c r="I2373" s="4">
        <v>0.14900242712049219</v>
      </c>
    </row>
    <row r="2374" spans="1:9" x14ac:dyDescent="0.25">
      <c r="A2374" t="s">
        <v>2598</v>
      </c>
      <c r="B2374" s="3">
        <v>178.42608642578119</v>
      </c>
      <c r="C2374" s="3">
        <v>12.69999980926514</v>
      </c>
      <c r="D2374" s="4">
        <v>1.0841623431426811E-2</v>
      </c>
      <c r="E2374" s="4">
        <v>-0.1271477908741038</v>
      </c>
      <c r="F2374" s="2">
        <v>1</v>
      </c>
      <c r="G2374" s="4">
        <v>0.14080786962398689</v>
      </c>
      <c r="H2374" s="4">
        <v>-4.3938081575064514E-3</v>
      </c>
      <c r="I2374" s="4">
        <v>0.1457400071977826</v>
      </c>
    </row>
    <row r="2375" spans="1:9" x14ac:dyDescent="0.25">
      <c r="A2375" t="s">
        <v>2599</v>
      </c>
      <c r="B2375" s="3">
        <v>176.51240539550781</v>
      </c>
      <c r="C2375" s="3">
        <v>14.55000019073486</v>
      </c>
      <c r="D2375" s="4">
        <v>-1.0020787316399439E-2</v>
      </c>
      <c r="E2375" s="4">
        <v>8.6631801170234501E-2</v>
      </c>
      <c r="F2375" s="2">
        <v>2</v>
      </c>
      <c r="G2375" s="4">
        <v>0.12869178921568619</v>
      </c>
      <c r="H2375" s="4">
        <v>-1.5072026354845501E-2</v>
      </c>
      <c r="I2375" s="4">
        <v>0.13345155229008721</v>
      </c>
    </row>
    <row r="2376" spans="1:9" x14ac:dyDescent="0.25">
      <c r="A2376" t="s">
        <v>2600</v>
      </c>
      <c r="B2376" s="3">
        <v>178.2991027832031</v>
      </c>
      <c r="C2376" s="3">
        <v>13.39000034332275</v>
      </c>
      <c r="D2376" s="4">
        <v>-4.1142786623079566E-3</v>
      </c>
      <c r="E2376" s="4">
        <v>7.8968614662393133E-2</v>
      </c>
      <c r="F2376" s="2">
        <v>2</v>
      </c>
      <c r="G2376" s="4">
        <v>0.1435173192571382</v>
      </c>
      <c r="H2376" s="4">
        <v>-5.1023687909096394E-3</v>
      </c>
      <c r="I2376" s="4">
        <v>0.14492459818178111</v>
      </c>
    </row>
    <row r="2377" spans="1:9" x14ac:dyDescent="0.25">
      <c r="A2377" t="s">
        <v>2601</v>
      </c>
      <c r="B2377" s="3">
        <v>179.03570556640619</v>
      </c>
      <c r="C2377" s="3">
        <v>12.409999847412109</v>
      </c>
      <c r="D2377" s="4">
        <v>3.1785789921381369E-3</v>
      </c>
      <c r="E2377" s="4">
        <v>-5.4115857038112843E-2</v>
      </c>
      <c r="F2377" s="2">
        <v>1</v>
      </c>
      <c r="G2377" s="4">
        <v>0.15358661089314141</v>
      </c>
      <c r="H2377" s="4">
        <v>-9.921722015197032E-4</v>
      </c>
      <c r="I2377" s="4">
        <v>0.14965459756155289</v>
      </c>
    </row>
    <row r="2378" spans="1:9" x14ac:dyDescent="0.25">
      <c r="A2378" t="s">
        <v>2602</v>
      </c>
      <c r="B2378" s="3">
        <v>178.46842956542969</v>
      </c>
      <c r="C2378" s="3">
        <v>13.11999988555908</v>
      </c>
      <c r="D2378" s="4">
        <v>-4.1575361366348318E-3</v>
      </c>
      <c r="E2378" s="4">
        <v>6.753457496194426E-2</v>
      </c>
      <c r="F2378" s="2">
        <v>1</v>
      </c>
      <c r="G2378" s="4">
        <v>0.15357371817000079</v>
      </c>
      <c r="H2378" s="4">
        <v>-4.1575361366348318E-3</v>
      </c>
      <c r="I2378" s="4">
        <v>0.14601190818545429</v>
      </c>
    </row>
    <row r="2379" spans="1:9" x14ac:dyDescent="0.25">
      <c r="A2379" t="s">
        <v>2603</v>
      </c>
      <c r="B2379" s="3">
        <v>179.21351623535159</v>
      </c>
      <c r="C2379" s="3">
        <v>12.289999961853029</v>
      </c>
      <c r="D2379" s="4">
        <v>2.3204119358439801E-3</v>
      </c>
      <c r="E2379" s="4">
        <v>-1.522432590965095E-2</v>
      </c>
      <c r="F2379" s="2">
        <v>1</v>
      </c>
      <c r="G2379" s="4">
        <v>0.14889246954415961</v>
      </c>
      <c r="H2379" s="4">
        <v>0</v>
      </c>
      <c r="I2379" s="4">
        <v>0.15079638574509849</v>
      </c>
    </row>
    <row r="2380" spans="1:9" x14ac:dyDescent="0.25">
      <c r="A2380" t="s">
        <v>2604</v>
      </c>
      <c r="B2380" s="3">
        <v>178.79862976074219</v>
      </c>
      <c r="C2380" s="3">
        <v>12.47999954223633</v>
      </c>
      <c r="D2380" s="4">
        <v>2.5160976693179289E-3</v>
      </c>
      <c r="E2380" s="4">
        <v>-1.8096026374534668E-2</v>
      </c>
      <c r="F2380" s="2">
        <v>1</v>
      </c>
      <c r="G2380" s="4">
        <v>0.14855640260995909</v>
      </c>
      <c r="H2380" s="4">
        <v>0</v>
      </c>
      <c r="I2380" s="4">
        <v>0.14813224597760469</v>
      </c>
    </row>
    <row r="2381" spans="1:9" x14ac:dyDescent="0.25">
      <c r="A2381" t="s">
        <v>2605</v>
      </c>
      <c r="B2381" s="3">
        <v>178.3498840332031</v>
      </c>
      <c r="C2381" s="3">
        <v>12.710000038146971</v>
      </c>
      <c r="D2381" s="4">
        <v>4.9142047496470997E-3</v>
      </c>
      <c r="E2381" s="4">
        <v>-4.0754714102115293E-2</v>
      </c>
      <c r="F2381" s="2">
        <v>1</v>
      </c>
      <c r="G2381" s="4">
        <v>0.14299077849815681</v>
      </c>
      <c r="H2381" s="4">
        <v>-1.9801855078017678E-3</v>
      </c>
      <c r="I2381" s="4">
        <v>0.14525068340231129</v>
      </c>
    </row>
    <row r="2382" spans="1:9" x14ac:dyDescent="0.25">
      <c r="A2382" t="s">
        <v>2606</v>
      </c>
      <c r="B2382" s="3">
        <v>177.47772216796881</v>
      </c>
      <c r="C2382" s="3">
        <v>13.25</v>
      </c>
      <c r="D2382" s="4">
        <v>-1.191149785432444E-3</v>
      </c>
      <c r="E2382" s="4">
        <v>-3.7594127832941688E-3</v>
      </c>
      <c r="F2382" s="2">
        <v>2</v>
      </c>
      <c r="G2382" s="4">
        <v>0.14257024522394171</v>
      </c>
      <c r="H2382" s="4">
        <v>-6.860675493353563E-3</v>
      </c>
      <c r="I2382" s="4">
        <v>0.1468673484198304</v>
      </c>
    </row>
    <row r="2383" spans="1:9" x14ac:dyDescent="0.25">
      <c r="A2383" t="s">
        <v>2607</v>
      </c>
      <c r="B2383" s="3">
        <v>177.68937683105469</v>
      </c>
      <c r="C2383" s="3">
        <v>13.30000019073486</v>
      </c>
      <c r="D2383" s="4">
        <v>9.1370481835049144E-3</v>
      </c>
      <c r="E2383" s="4">
        <v>-4.2476611807394038E-2</v>
      </c>
      <c r="F2383" s="2">
        <v>2</v>
      </c>
      <c r="G2383" s="4">
        <v>0.14792244198753651</v>
      </c>
      <c r="H2383" s="4">
        <v>-5.6762870159823287E-3</v>
      </c>
      <c r="I2383" s="4">
        <v>0.15292877277828781</v>
      </c>
    </row>
    <row r="2384" spans="1:9" x14ac:dyDescent="0.25">
      <c r="A2384" t="s">
        <v>2608</v>
      </c>
      <c r="B2384" s="3">
        <v>176.08052062988281</v>
      </c>
      <c r="C2384" s="3">
        <v>13.89000034332275</v>
      </c>
      <c r="D2384" s="4">
        <v>-1.1503775042922659E-2</v>
      </c>
      <c r="E2384" s="4">
        <v>0.1023809462537932</v>
      </c>
      <c r="F2384" s="2">
        <v>2</v>
      </c>
      <c r="G2384" s="4">
        <v>0.1391171230345993</v>
      </c>
      <c r="H2384" s="4">
        <v>-1.467921054543775E-2</v>
      </c>
      <c r="I2384" s="4">
        <v>0.1467308181721789</v>
      </c>
    </row>
    <row r="2385" spans="1:9" x14ac:dyDescent="0.25">
      <c r="A2385" t="s">
        <v>2609</v>
      </c>
      <c r="B2385" s="3">
        <v>178.12968444824219</v>
      </c>
      <c r="C2385" s="3">
        <v>12.60000038146973</v>
      </c>
      <c r="D2385" s="4">
        <v>-2.8482774986160481E-4</v>
      </c>
      <c r="E2385" s="4">
        <v>-1.8691570737231818E-2</v>
      </c>
      <c r="F2385" s="2">
        <v>1</v>
      </c>
      <c r="G2385" s="4">
        <v>0.16444813955135371</v>
      </c>
      <c r="H2385" s="4">
        <v>-3.212390115756913E-3</v>
      </c>
      <c r="I2385" s="4">
        <v>0.16007607234106791</v>
      </c>
    </row>
    <row r="2386" spans="1:9" x14ac:dyDescent="0.25">
      <c r="A2386" t="s">
        <v>2610</v>
      </c>
      <c r="B2386" s="3">
        <v>178.18043518066409</v>
      </c>
      <c r="C2386" s="3">
        <v>12.840000152587891</v>
      </c>
      <c r="D2386" s="4">
        <v>4.4865943242005102E-3</v>
      </c>
      <c r="E2386" s="4">
        <v>-6.0716892397492561E-2</v>
      </c>
      <c r="F2386" s="2">
        <v>1</v>
      </c>
      <c r="G2386" s="4">
        <v>0.17280259074023679</v>
      </c>
      <c r="H2386" s="4">
        <v>-2.9283964544680741E-3</v>
      </c>
      <c r="I2386" s="4">
        <v>0.16040658833854901</v>
      </c>
    </row>
    <row r="2387" spans="1:9" x14ac:dyDescent="0.25">
      <c r="A2387" t="s">
        <v>2611</v>
      </c>
      <c r="B2387" s="3">
        <v>177.38458251953119</v>
      </c>
      <c r="C2387" s="3">
        <v>13.670000076293951</v>
      </c>
      <c r="D2387" s="4">
        <v>1.912973330759238E-3</v>
      </c>
      <c r="E2387" s="4">
        <v>-1.9368688107373019E-2</v>
      </c>
      <c r="F2387" s="2">
        <v>2</v>
      </c>
      <c r="G2387" s="4">
        <v>0.17676254848356529</v>
      </c>
      <c r="H2387" s="4">
        <v>-7.3818713167170813E-3</v>
      </c>
      <c r="I2387" s="4">
        <v>0.1552235688314472</v>
      </c>
    </row>
    <row r="2388" spans="1:9" x14ac:dyDescent="0.25">
      <c r="A2388" t="s">
        <v>2612</v>
      </c>
      <c r="B2388" s="3">
        <v>177.0458984375</v>
      </c>
      <c r="C2388" s="3">
        <v>13.939999580383301</v>
      </c>
      <c r="D2388" s="4">
        <v>-4.5228060409781001E-3</v>
      </c>
      <c r="E2388" s="4">
        <v>0.1081080814725945</v>
      </c>
      <c r="F2388" s="2">
        <v>2</v>
      </c>
      <c r="G2388" s="4">
        <v>0.1639354244395663</v>
      </c>
      <c r="H2388" s="4">
        <v>-9.2770978067850951E-3</v>
      </c>
      <c r="I2388" s="4">
        <v>0.15301787638403569</v>
      </c>
    </row>
    <row r="2389" spans="1:9" x14ac:dyDescent="0.25">
      <c r="A2389" t="s">
        <v>2613</v>
      </c>
      <c r="B2389" s="3">
        <v>177.85028076171881</v>
      </c>
      <c r="C2389" s="3">
        <v>12.579999923706049</v>
      </c>
      <c r="D2389" s="4">
        <v>5.4571404294303516E-3</v>
      </c>
      <c r="E2389" s="4">
        <v>-3.8961055992119957E-2</v>
      </c>
      <c r="F2389" s="2">
        <v>1</v>
      </c>
      <c r="G2389" s="4">
        <v>0.1446625264508605</v>
      </c>
      <c r="H2389" s="4">
        <v>-4.7758921998998227E-3</v>
      </c>
      <c r="I2389" s="4">
        <v>0.15825644563334801</v>
      </c>
    </row>
    <row r="2390" spans="1:9" x14ac:dyDescent="0.25">
      <c r="A2390" t="s">
        <v>2614</v>
      </c>
      <c r="B2390" s="3">
        <v>176.88499450683591</v>
      </c>
      <c r="C2390" s="3">
        <v>13.090000152587891</v>
      </c>
      <c r="D2390" s="4">
        <v>4.4236861076067946E-3</v>
      </c>
      <c r="E2390" s="4">
        <v>-6.3662333246834124E-2</v>
      </c>
      <c r="F2390" s="2">
        <v>1</v>
      </c>
      <c r="G2390" s="4">
        <v>0.15068951528009381</v>
      </c>
      <c r="H2390" s="4">
        <v>-1.0177492622867599E-2</v>
      </c>
      <c r="I2390" s="4">
        <v>0.15196998366201589</v>
      </c>
    </row>
    <row r="2391" spans="1:9" x14ac:dyDescent="0.25">
      <c r="A2391" t="s">
        <v>2615</v>
      </c>
      <c r="B2391" s="3">
        <v>176.10595703125</v>
      </c>
      <c r="C2391" s="3">
        <v>13.97999954223633</v>
      </c>
      <c r="D2391" s="4">
        <v>3.3771110204057209E-3</v>
      </c>
      <c r="E2391" s="4">
        <v>-5.4127212800296857E-2</v>
      </c>
      <c r="F2391" s="2">
        <v>2</v>
      </c>
      <c r="G2391" s="4">
        <v>0.15034509017097289</v>
      </c>
      <c r="H2391" s="4">
        <v>-1.453687217100341E-2</v>
      </c>
      <c r="I2391" s="4">
        <v>0.14689647366460259</v>
      </c>
    </row>
    <row r="2392" spans="1:9" x14ac:dyDescent="0.25">
      <c r="A2392" t="s">
        <v>2616</v>
      </c>
      <c r="B2392" s="3">
        <v>175.51322937011719</v>
      </c>
      <c r="C2392" s="3">
        <v>14.77999973297119</v>
      </c>
      <c r="D2392" s="4">
        <v>-2.6467619761102461E-3</v>
      </c>
      <c r="E2392" s="4">
        <v>2.7137016603897561E-3</v>
      </c>
      <c r="F2392" s="2">
        <v>2</v>
      </c>
      <c r="G2392" s="4">
        <v>0.13380268084612279</v>
      </c>
      <c r="H2392" s="4">
        <v>-1.785368930051745E-2</v>
      </c>
      <c r="I2392" s="4">
        <v>0.14303631313479109</v>
      </c>
    </row>
    <row r="2393" spans="1:9" x14ac:dyDescent="0.25">
      <c r="A2393" t="s">
        <v>2617</v>
      </c>
      <c r="B2393" s="3">
        <v>175.97900390625</v>
      </c>
      <c r="C2393" s="3">
        <v>14.739999771118161</v>
      </c>
      <c r="D2393" s="4">
        <v>6.7332557890855682E-3</v>
      </c>
      <c r="E2393" s="4">
        <v>4.7716219809252891E-3</v>
      </c>
      <c r="F2393" s="2">
        <v>2</v>
      </c>
      <c r="G2393" s="4">
        <v>0.12337206430000219</v>
      </c>
      <c r="H2393" s="4">
        <v>-1.5247283253962849E-2</v>
      </c>
      <c r="I2393" s="4">
        <v>0.14606968680379609</v>
      </c>
    </row>
    <row r="2394" spans="1:9" x14ac:dyDescent="0.25">
      <c r="A2394" t="s">
        <v>2618</v>
      </c>
      <c r="B2394" s="3">
        <v>174.80201721191409</v>
      </c>
      <c r="C2394" s="3">
        <v>14.670000076293951</v>
      </c>
      <c r="D2394" s="4">
        <v>3.5976230422385398E-3</v>
      </c>
      <c r="E2394" s="4">
        <v>-2.9119761110574242E-2</v>
      </c>
      <c r="F2394" s="2">
        <v>2</v>
      </c>
      <c r="G2394" s="4">
        <v>0.1143819234685355</v>
      </c>
      <c r="H2394" s="4">
        <v>-2.183352831214436E-2</v>
      </c>
      <c r="I2394" s="4">
        <v>0.1384045179927007</v>
      </c>
    </row>
    <row r="2395" spans="1:9" x14ac:dyDescent="0.25">
      <c r="A2395" t="s">
        <v>2619</v>
      </c>
      <c r="B2395" s="3">
        <v>174.17539978027341</v>
      </c>
      <c r="C2395" s="3">
        <v>15.10999965667725</v>
      </c>
      <c r="D2395" s="4">
        <v>-3.5361029591106652E-3</v>
      </c>
      <c r="E2395" s="4">
        <v>-1.1772420250154569E-2</v>
      </c>
      <c r="F2395" s="2">
        <v>2</v>
      </c>
      <c r="G2395" s="4">
        <v>0.1141030563668992</v>
      </c>
      <c r="H2395" s="4">
        <v>-2.533998763099166E-2</v>
      </c>
      <c r="I2395" s="4">
        <v>0.13432364909535899</v>
      </c>
    </row>
    <row r="2396" spans="1:9" x14ac:dyDescent="0.25">
      <c r="A2396" t="s">
        <v>2620</v>
      </c>
      <c r="B2396" s="3">
        <v>174.7934875488281</v>
      </c>
      <c r="C2396" s="3">
        <v>15.289999961853029</v>
      </c>
      <c r="D2396" s="4">
        <v>-8.7396757291110516E-3</v>
      </c>
      <c r="E2396" s="4">
        <v>5.3756011072874983E-2</v>
      </c>
      <c r="F2396" s="2">
        <v>2</v>
      </c>
      <c r="G2396" s="4">
        <v>0.12547026960748681</v>
      </c>
      <c r="H2396" s="4">
        <v>-2.188125905678073E-2</v>
      </c>
      <c r="I2396" s="4">
        <v>0.13834896825049009</v>
      </c>
    </row>
    <row r="2397" spans="1:9" x14ac:dyDescent="0.25">
      <c r="A2397" t="s">
        <v>2621</v>
      </c>
      <c r="B2397" s="3">
        <v>176.3345947265625</v>
      </c>
      <c r="C2397" s="3">
        <v>14.510000228881839</v>
      </c>
      <c r="D2397" s="4">
        <v>1.219963491224174E-2</v>
      </c>
      <c r="E2397" s="4">
        <v>-3.7159885685645648E-2</v>
      </c>
      <c r="F2397" s="2">
        <v>2</v>
      </c>
      <c r="G2397" s="4">
        <v>0.14469694801009439</v>
      </c>
      <c r="H2397" s="4">
        <v>-1.325744913409688E-2</v>
      </c>
      <c r="I2397" s="4">
        <v>0.1483854850014206</v>
      </c>
    </row>
    <row r="2398" spans="1:9" x14ac:dyDescent="0.25">
      <c r="A2398" t="s">
        <v>2622</v>
      </c>
      <c r="B2398" s="3">
        <v>174.20930480957031</v>
      </c>
      <c r="C2398" s="3">
        <v>15.069999694824221</v>
      </c>
      <c r="D2398" s="4">
        <v>2.2897226987965702E-3</v>
      </c>
      <c r="E2398" s="4">
        <v>-4.6202562474569997E-2</v>
      </c>
      <c r="F2398" s="2">
        <v>2</v>
      </c>
      <c r="G2398" s="4">
        <v>0.13647599281302411</v>
      </c>
      <c r="H2398" s="4">
        <v>-2.515026005571086E-2</v>
      </c>
      <c r="I2398" s="4">
        <v>0.13454445683631011</v>
      </c>
    </row>
    <row r="2399" spans="1:9" x14ac:dyDescent="0.25">
      <c r="A2399" t="s">
        <v>2623</v>
      </c>
      <c r="B2399" s="3">
        <v>173.81132507324219</v>
      </c>
      <c r="C2399" s="3">
        <v>15.80000019073486</v>
      </c>
      <c r="D2399" s="4">
        <v>-2.3813091665338959E-3</v>
      </c>
      <c r="E2399" s="4">
        <v>2.3316102340374959E-2</v>
      </c>
      <c r="F2399" s="2">
        <v>2</v>
      </c>
      <c r="G2399" s="4">
        <v>0.13148889703637881</v>
      </c>
      <c r="H2399" s="4">
        <v>-2.737729633765151E-2</v>
      </c>
      <c r="I2399" s="4">
        <v>0.1319525992757864</v>
      </c>
    </row>
    <row r="2400" spans="1:9" x14ac:dyDescent="0.25">
      <c r="A2400" t="s">
        <v>2624</v>
      </c>
      <c r="B2400" s="3">
        <v>174.22621154785159</v>
      </c>
      <c r="C2400" s="3">
        <v>15.439999580383301</v>
      </c>
      <c r="D2400" s="4">
        <v>-1.465391002353578E-2</v>
      </c>
      <c r="E2400" s="4">
        <v>0.1336269978059188</v>
      </c>
      <c r="F2400" s="2">
        <v>2</v>
      </c>
      <c r="G2400" s="4">
        <v>0.12603250893038001</v>
      </c>
      <c r="H2400" s="4">
        <v>-2.5055652425913011E-2</v>
      </c>
      <c r="I2400" s="4">
        <v>0.1346545625865232</v>
      </c>
    </row>
    <row r="2401" spans="1:9" x14ac:dyDescent="0.25">
      <c r="A2401" t="s">
        <v>2625</v>
      </c>
      <c r="B2401" s="3">
        <v>176.81727600097659</v>
      </c>
      <c r="C2401" s="3">
        <v>13.61999988555908</v>
      </c>
      <c r="D2401" s="4">
        <v>-5.6190574097914059E-3</v>
      </c>
      <c r="E2401" s="4">
        <v>1.5659958280126229E-2</v>
      </c>
      <c r="F2401" s="2">
        <v>2</v>
      </c>
      <c r="G2401" s="4">
        <v>0.14820224194722889</v>
      </c>
      <c r="H2401" s="4">
        <v>-1.055643545774421E-2</v>
      </c>
      <c r="I2401" s="4">
        <v>0.1515289644206386</v>
      </c>
    </row>
    <row r="2402" spans="1:9" x14ac:dyDescent="0.25">
      <c r="A2402" t="s">
        <v>2626</v>
      </c>
      <c r="B2402" s="3">
        <v>177.8164367675781</v>
      </c>
      <c r="C2402" s="3">
        <v>13.409999847412109</v>
      </c>
      <c r="D2402" s="4">
        <v>-1.9482489311951621E-3</v>
      </c>
      <c r="E2402" s="4">
        <v>2.9953869119558E-2</v>
      </c>
      <c r="F2402" s="2">
        <v>2</v>
      </c>
      <c r="G2402" s="4">
        <v>0.14991491122763281</v>
      </c>
      <c r="H2402" s="4">
        <v>-4.9652782313905908E-3</v>
      </c>
      <c r="I2402" s="4">
        <v>0.1580360353860801</v>
      </c>
    </row>
    <row r="2403" spans="1:9" x14ac:dyDescent="0.25">
      <c r="A2403" t="s">
        <v>2627</v>
      </c>
      <c r="B2403" s="3">
        <v>178.1635437011719</v>
      </c>
      <c r="C2403" s="3">
        <v>13.02000045776367</v>
      </c>
      <c r="D2403" s="4">
        <v>8.8264449299977343E-3</v>
      </c>
      <c r="E2403" s="4">
        <v>-7.4626813065731601E-2</v>
      </c>
      <c r="F2403" s="2">
        <v>1</v>
      </c>
      <c r="G2403" s="4">
        <v>0.1476910927806232</v>
      </c>
      <c r="H2403" s="4">
        <v>-3.0229186983185001E-3</v>
      </c>
      <c r="I2403" s="4">
        <v>0.16029658196175661</v>
      </c>
    </row>
    <row r="2404" spans="1:9" x14ac:dyDescent="0.25">
      <c r="A2404" t="s">
        <v>2628</v>
      </c>
      <c r="B2404" s="3">
        <v>176.60475158691409</v>
      </c>
      <c r="C2404" s="3">
        <v>14.069999694824221</v>
      </c>
      <c r="D2404" s="4">
        <v>-4.5611073741199659E-3</v>
      </c>
      <c r="E2404" s="4">
        <v>7.1581550382231462E-3</v>
      </c>
      <c r="F2404" s="2">
        <v>2</v>
      </c>
      <c r="G2404" s="4">
        <v>0.1442929152517036</v>
      </c>
      <c r="H2404" s="4">
        <v>-1.174569093412137E-2</v>
      </c>
      <c r="I2404" s="4">
        <v>0.15014489141615381</v>
      </c>
    </row>
    <row r="2405" spans="1:9" x14ac:dyDescent="0.25">
      <c r="A2405" t="s">
        <v>2629</v>
      </c>
      <c r="B2405" s="3">
        <v>177.41395568847659</v>
      </c>
      <c r="C2405" s="3">
        <v>13.97000026702881</v>
      </c>
      <c r="D2405" s="4">
        <v>1.2021353848923109E-2</v>
      </c>
      <c r="E2405" s="4">
        <v>-0.10791823734676349</v>
      </c>
      <c r="F2405" s="2">
        <v>2</v>
      </c>
      <c r="G2405" s="4">
        <v>0.1434103106944602</v>
      </c>
      <c r="H2405" s="4">
        <v>-7.2175033678352207E-3</v>
      </c>
      <c r="I2405" s="4">
        <v>0.15541486266642929</v>
      </c>
    </row>
    <row r="2406" spans="1:9" x14ac:dyDescent="0.25">
      <c r="A2406" t="s">
        <v>2630</v>
      </c>
      <c r="B2406" s="3">
        <v>175.30653381347659</v>
      </c>
      <c r="C2406" s="3">
        <v>15.659999847412109</v>
      </c>
      <c r="D2406" s="4">
        <v>-2.9720208110014519E-3</v>
      </c>
      <c r="E2406" s="4">
        <v>3.2030872411630269E-3</v>
      </c>
      <c r="F2406" s="2">
        <v>2</v>
      </c>
      <c r="G2406" s="4">
        <v>0.1378926468288402</v>
      </c>
      <c r="H2406" s="4">
        <v>-1.9010327344960661E-2</v>
      </c>
      <c r="I2406" s="4">
        <v>0.14169020077704039</v>
      </c>
    </row>
    <row r="2407" spans="1:9" x14ac:dyDescent="0.25">
      <c r="A2407" t="s">
        <v>2631</v>
      </c>
      <c r="B2407" s="3">
        <v>175.8291015625</v>
      </c>
      <c r="C2407" s="3">
        <v>15.60999965667725</v>
      </c>
      <c r="D2407" s="4">
        <v>1.336013785686041E-2</v>
      </c>
      <c r="E2407" s="4">
        <v>-2.4375021457672119E-2</v>
      </c>
      <c r="F2407" s="2">
        <v>2</v>
      </c>
      <c r="G2407" s="4">
        <v>0.15160616833079429</v>
      </c>
      <c r="H2407" s="4">
        <v>-1.6086114801918679E-2</v>
      </c>
      <c r="I2407" s="4">
        <v>0.14509344231815141</v>
      </c>
    </row>
    <row r="2408" spans="1:9" x14ac:dyDescent="0.25">
      <c r="A2408" t="s">
        <v>2632</v>
      </c>
      <c r="B2408" s="3">
        <v>173.51097106933591</v>
      </c>
      <c r="C2408" s="3">
        <v>16</v>
      </c>
      <c r="D2408" s="4">
        <v>-6.1323038302120159E-3</v>
      </c>
      <c r="E2408" s="4">
        <v>3.7613483841528739E-2</v>
      </c>
      <c r="F2408" s="2">
        <v>2</v>
      </c>
      <c r="G2408" s="4">
        <v>0.133232133992923</v>
      </c>
      <c r="H2408" s="4">
        <v>-2.9058033327672209E-2</v>
      </c>
      <c r="I2408" s="4">
        <v>0.1299965328613493</v>
      </c>
    </row>
    <row r="2409" spans="1:9" x14ac:dyDescent="0.25">
      <c r="A2409" t="s">
        <v>2633</v>
      </c>
      <c r="B2409" s="3">
        <v>174.58155822753909</v>
      </c>
      <c r="C2409" s="3">
        <v>15.420000076293951</v>
      </c>
      <c r="D2409" s="4">
        <v>1.27140506103125E-2</v>
      </c>
      <c r="E2409" s="4">
        <v>-8.5951433954127965E-2</v>
      </c>
      <c r="F2409" s="2">
        <v>2</v>
      </c>
      <c r="G2409" s="4">
        <v>0.1274391980378613</v>
      </c>
      <c r="H2409" s="4">
        <v>-2.3067184481206478E-2</v>
      </c>
      <c r="I2409" s="4">
        <v>0.13696877080941541</v>
      </c>
    </row>
    <row r="2410" spans="1:9" x14ac:dyDescent="0.25">
      <c r="A2410" t="s">
        <v>2634</v>
      </c>
      <c r="B2410" s="3">
        <v>172.38978576660159</v>
      </c>
      <c r="C2410" s="3">
        <v>16.870000839233398</v>
      </c>
      <c r="D2410" s="4">
        <v>-2.341787398659978E-3</v>
      </c>
      <c r="E2410" s="4">
        <v>1.0784919078251191E-2</v>
      </c>
      <c r="F2410" s="2">
        <v>3</v>
      </c>
      <c r="G2410" s="4">
        <v>0.11358188531298349</v>
      </c>
      <c r="H2410" s="4">
        <v>-3.5332021975952088E-2</v>
      </c>
      <c r="I2410" s="4">
        <v>0.1226947726500098</v>
      </c>
    </row>
    <row r="2411" spans="1:9" x14ac:dyDescent="0.25">
      <c r="A2411" t="s">
        <v>2635</v>
      </c>
      <c r="B2411" s="3">
        <v>172.79443359375</v>
      </c>
      <c r="C2411" s="3">
        <v>16.690000534057621</v>
      </c>
      <c r="D2411" s="4">
        <v>-1.6221894458042119E-2</v>
      </c>
      <c r="E2411" s="4">
        <v>0.1082337363229904</v>
      </c>
      <c r="F2411" s="2">
        <v>3</v>
      </c>
      <c r="G2411" s="4">
        <v>0.11067862361743309</v>
      </c>
      <c r="H2411" s="4">
        <v>-3.3067672034966522E-2</v>
      </c>
      <c r="I2411" s="4">
        <v>0.12533005639541009</v>
      </c>
    </row>
    <row r="2412" spans="1:9" x14ac:dyDescent="0.25">
      <c r="A2412" t="s">
        <v>2636</v>
      </c>
      <c r="B2412" s="3">
        <v>175.6437072753906</v>
      </c>
      <c r="C2412" s="3">
        <v>15.060000419616699</v>
      </c>
      <c r="D2412" s="4">
        <v>4.1445547706955299E-3</v>
      </c>
      <c r="E2412" s="4">
        <v>-9.21048627665777E-3</v>
      </c>
      <c r="F2412" s="2">
        <v>2</v>
      </c>
      <c r="G2412" s="4">
        <v>0.12839362762180781</v>
      </c>
      <c r="H2412" s="4">
        <v>-1.7123554063692259E-2</v>
      </c>
      <c r="I2412" s="4">
        <v>0.1438860552557957</v>
      </c>
    </row>
    <row r="2413" spans="1:9" x14ac:dyDescent="0.25">
      <c r="A2413" t="s">
        <v>2637</v>
      </c>
      <c r="B2413" s="3">
        <v>174.91874694824219</v>
      </c>
      <c r="C2413" s="3">
        <v>15.19999980926514</v>
      </c>
      <c r="D2413" s="4">
        <v>-1.406433180834854E-2</v>
      </c>
      <c r="E2413" s="4">
        <v>8.2621071977482474E-2</v>
      </c>
      <c r="F2413" s="2">
        <v>2</v>
      </c>
      <c r="G2413" s="4">
        <v>0.12421419575677969</v>
      </c>
      <c r="H2413" s="4">
        <v>-2.1180325813990649E-2</v>
      </c>
      <c r="I2413" s="4">
        <v>0.13916472466159119</v>
      </c>
    </row>
    <row r="2414" spans="1:9" x14ac:dyDescent="0.25">
      <c r="A2414" t="s">
        <v>2638</v>
      </c>
      <c r="B2414" s="3">
        <v>177.41395568847659</v>
      </c>
      <c r="C2414" s="3">
        <v>14.039999961853029</v>
      </c>
      <c r="D2414" s="4">
        <v>1.093996665316288E-3</v>
      </c>
      <c r="E2414" s="4">
        <v>-1.3352044026379571E-2</v>
      </c>
      <c r="F2414" s="2">
        <v>2</v>
      </c>
      <c r="G2414" s="4">
        <v>0.14286240859780031</v>
      </c>
      <c r="H2414" s="4">
        <v>-7.2175033678352207E-3</v>
      </c>
      <c r="I2414" s="4">
        <v>0.15541486266642929</v>
      </c>
    </row>
    <row r="2415" spans="1:9" x14ac:dyDescent="0.25">
      <c r="A2415" t="s">
        <v>2639</v>
      </c>
      <c r="B2415" s="3">
        <v>177.22007751464841</v>
      </c>
      <c r="C2415" s="3">
        <v>14.22999954223633</v>
      </c>
      <c r="D2415" s="4">
        <v>-4.2157283448785998E-3</v>
      </c>
      <c r="E2415" s="4">
        <v>2.669551909987455E-2</v>
      </c>
      <c r="F2415" s="2">
        <v>2</v>
      </c>
      <c r="G2415" s="4">
        <v>0.1426479105589338</v>
      </c>
      <c r="H2415" s="4">
        <v>-8.302417216402791E-3</v>
      </c>
      <c r="I2415" s="4">
        <v>0.15415222398212561</v>
      </c>
    </row>
    <row r="2416" spans="1:9" x14ac:dyDescent="0.25">
      <c r="A2416" t="s">
        <v>2640</v>
      </c>
      <c r="B2416" s="3">
        <v>177.97035217285159</v>
      </c>
      <c r="C2416" s="3">
        <v>13.85999965667725</v>
      </c>
      <c r="D2416" s="4">
        <v>-4.1039901792498954E-3</v>
      </c>
      <c r="E2416" s="4">
        <v>6.2883412363729407E-2</v>
      </c>
      <c r="F2416" s="2">
        <v>2</v>
      </c>
      <c r="G2416" s="4">
        <v>0.16361433354483679</v>
      </c>
      <c r="H2416" s="4">
        <v>-4.1039901792498954E-3</v>
      </c>
      <c r="I2416" s="4">
        <v>0.17456670508554109</v>
      </c>
    </row>
    <row r="2417" spans="1:9" x14ac:dyDescent="0.25">
      <c r="A2417" t="s">
        <v>2641</v>
      </c>
      <c r="B2417" s="3">
        <v>178.70375061035159</v>
      </c>
      <c r="C2417" s="3">
        <v>13.039999961853029</v>
      </c>
      <c r="D2417" s="4">
        <v>6.313513636130752E-3</v>
      </c>
      <c r="E2417" s="4">
        <v>-2.2488769662919791E-2</v>
      </c>
      <c r="F2417" s="2">
        <v>1</v>
      </c>
      <c r="G2417" s="4">
        <v>0.16019313554507339</v>
      </c>
      <c r="H2417" s="4">
        <v>0</v>
      </c>
      <c r="I2417" s="4">
        <v>0.18811080552729109</v>
      </c>
    </row>
    <row r="2418" spans="1:9" x14ac:dyDescent="0.25">
      <c r="A2418" t="s">
        <v>2642</v>
      </c>
      <c r="B2418" s="3">
        <v>177.58258056640619</v>
      </c>
      <c r="C2418" s="3">
        <v>13.340000152587891</v>
      </c>
      <c r="D2418" s="4">
        <v>-3.406283530416165E-3</v>
      </c>
      <c r="E2418" s="4">
        <v>-4.0977692385112729E-2</v>
      </c>
      <c r="F2418" s="2">
        <v>2</v>
      </c>
      <c r="G2418" s="4">
        <v>0.1558299731850232</v>
      </c>
      <c r="H2418" s="4">
        <v>-5.4291804304751326E-3</v>
      </c>
      <c r="I2418" s="4">
        <v>0.1806567132684811</v>
      </c>
    </row>
    <row r="2419" spans="1:9" x14ac:dyDescent="0.25">
      <c r="A2419" t="s">
        <v>2643</v>
      </c>
      <c r="B2419" s="3">
        <v>178.1895446777344</v>
      </c>
      <c r="C2419" s="3">
        <v>13.909999847412109</v>
      </c>
      <c r="D2419" s="4">
        <v>-1.181271303147269E-3</v>
      </c>
      <c r="E2419" s="4">
        <v>5.0577813621721654E-3</v>
      </c>
      <c r="F2419" s="2">
        <v>2</v>
      </c>
      <c r="G2419" s="4">
        <v>0.16586654856746491</v>
      </c>
      <c r="H2419" s="4">
        <v>-2.0298110118786021E-3</v>
      </c>
      <c r="I2419" s="4">
        <v>0.18983407594610149</v>
      </c>
    </row>
    <row r="2420" spans="1:9" x14ac:dyDescent="0.25">
      <c r="A2420" t="s">
        <v>2644</v>
      </c>
      <c r="B2420" s="3">
        <v>178.40028381347659</v>
      </c>
      <c r="C2420" s="3">
        <v>13.840000152587891</v>
      </c>
      <c r="D2420" s="4">
        <v>-8.4954324979302775E-4</v>
      </c>
      <c r="E2420" s="4">
        <v>1.095694498190691E-2</v>
      </c>
      <c r="F2420" s="2">
        <v>2</v>
      </c>
      <c r="G2420" s="4">
        <v>0.1673084297891643</v>
      </c>
      <c r="H2420" s="4">
        <v>-8.4954324979302775E-4</v>
      </c>
      <c r="I2420" s="4">
        <v>0.19949094962855371</v>
      </c>
    </row>
    <row r="2421" spans="1:9" x14ac:dyDescent="0.25">
      <c r="A2421" t="s">
        <v>2645</v>
      </c>
      <c r="B2421" s="3">
        <v>178.5519714355469</v>
      </c>
      <c r="C2421" s="3">
        <v>13.689999580383301</v>
      </c>
      <c r="D2421" s="4">
        <v>2.8408267981805402E-3</v>
      </c>
      <c r="E2421" s="4">
        <v>-5.9752803170338258E-2</v>
      </c>
      <c r="F2421" s="2">
        <v>2</v>
      </c>
      <c r="G2421" s="4">
        <v>0.1678588028031609</v>
      </c>
      <c r="H2421" s="4">
        <v>0</v>
      </c>
      <c r="I2421" s="4">
        <v>0.20051083550516061</v>
      </c>
    </row>
    <row r="2422" spans="1:9" x14ac:dyDescent="0.25">
      <c r="A2422" t="s">
        <v>2646</v>
      </c>
      <c r="B2422" s="3">
        <v>178.0461730957031</v>
      </c>
      <c r="C2422" s="3">
        <v>14.560000419616699</v>
      </c>
      <c r="D2422" s="4">
        <v>-1.4241528090253031E-4</v>
      </c>
      <c r="E2422" s="4">
        <v>1.818183394502992E-2</v>
      </c>
      <c r="F2422" s="2">
        <v>2</v>
      </c>
      <c r="G2422" s="4">
        <v>0.17100997057630751</v>
      </c>
      <c r="H2422" s="4">
        <v>-1.4241528090253031E-4</v>
      </c>
      <c r="I2422" s="4">
        <v>0.1971100531856993</v>
      </c>
    </row>
    <row r="2423" spans="1:9" x14ac:dyDescent="0.25">
      <c r="A2423" t="s">
        <v>2647</v>
      </c>
      <c r="B2423" s="3">
        <v>178.071533203125</v>
      </c>
      <c r="C2423" s="3">
        <v>14.30000019073486</v>
      </c>
      <c r="D2423" s="4">
        <v>6.0007841052149846E-3</v>
      </c>
      <c r="E2423" s="4">
        <v>-6.4748186631007898E-2</v>
      </c>
      <c r="F2423" s="2">
        <v>2</v>
      </c>
      <c r="G2423" s="4">
        <v>0.1698407315544348</v>
      </c>
      <c r="H2423" s="4">
        <v>0</v>
      </c>
      <c r="I2423" s="4">
        <v>0.19728056423357379</v>
      </c>
    </row>
    <row r="2424" spans="1:9" x14ac:dyDescent="0.25">
      <c r="A2424" t="s">
        <v>2648</v>
      </c>
      <c r="B2424" s="3">
        <v>177.00933837890619</v>
      </c>
      <c r="C2424" s="3">
        <v>15.289999961853029</v>
      </c>
      <c r="D2424" s="4">
        <v>-7.1359854895880481E-4</v>
      </c>
      <c r="E2424" s="4">
        <v>-1.035597730662496E-2</v>
      </c>
      <c r="F2424" s="2">
        <v>2</v>
      </c>
      <c r="G2424" s="4">
        <v>0.16972483169773639</v>
      </c>
      <c r="H2424" s="4">
        <v>-7.1359854895880481E-4</v>
      </c>
      <c r="I2424" s="4">
        <v>0.19013879825003549</v>
      </c>
    </row>
    <row r="2425" spans="1:9" x14ac:dyDescent="0.25">
      <c r="A2425" t="s">
        <v>2649</v>
      </c>
      <c r="B2425" s="3">
        <v>177.1357421875</v>
      </c>
      <c r="C2425" s="3">
        <v>15.44999980926514</v>
      </c>
      <c r="D2425" s="4">
        <v>9.4937259566219012E-5</v>
      </c>
      <c r="E2425" s="4">
        <v>-2.2151922610416649E-2</v>
      </c>
      <c r="F2425" s="2">
        <v>2</v>
      </c>
      <c r="G2425" s="4">
        <v>0.16280927273035051</v>
      </c>
      <c r="H2425" s="4">
        <v>0</v>
      </c>
      <c r="I2425" s="4">
        <v>0.19098868604822589</v>
      </c>
    </row>
    <row r="2426" spans="1:9" x14ac:dyDescent="0.25">
      <c r="A2426" t="s">
        <v>2650</v>
      </c>
      <c r="B2426" s="3">
        <v>177.1189270019531</v>
      </c>
      <c r="C2426" s="3">
        <v>15.80000019073486</v>
      </c>
      <c r="D2426" s="4">
        <v>1.57289780340486E-3</v>
      </c>
      <c r="E2426" s="4">
        <v>7.5561650242239153E-2</v>
      </c>
      <c r="F2426" s="2">
        <v>2</v>
      </c>
      <c r="G2426" s="4">
        <v>0.16408867626432319</v>
      </c>
      <c r="H2426" s="4">
        <v>0</v>
      </c>
      <c r="I2426" s="4">
        <v>0.19087562757965931</v>
      </c>
    </row>
    <row r="2427" spans="1:9" x14ac:dyDescent="0.25">
      <c r="A2427" t="s">
        <v>2651</v>
      </c>
      <c r="B2427" s="3">
        <v>176.84077453613281</v>
      </c>
      <c r="C2427" s="3">
        <v>14.689999580383301</v>
      </c>
      <c r="D2427" s="4">
        <v>4.1167320312855971E-3</v>
      </c>
      <c r="E2427" s="4">
        <v>-4.2372918235918933E-2</v>
      </c>
      <c r="F2427" s="2">
        <v>2</v>
      </c>
      <c r="G2427" s="4">
        <v>0.1686749053342467</v>
      </c>
      <c r="H2427" s="4">
        <v>0</v>
      </c>
      <c r="I2427" s="4">
        <v>0.1890054435292956</v>
      </c>
    </row>
    <row r="2428" spans="1:9" x14ac:dyDescent="0.25">
      <c r="A2428" t="s">
        <v>2652</v>
      </c>
      <c r="B2428" s="3">
        <v>176.1157531738281</v>
      </c>
      <c r="C2428" s="3">
        <v>15.340000152587891</v>
      </c>
      <c r="D2428" s="4">
        <v>9.6167034523491068E-3</v>
      </c>
      <c r="E2428" s="4">
        <v>-9.5518810102290574E-2</v>
      </c>
      <c r="F2428" s="2">
        <v>2</v>
      </c>
      <c r="G2428" s="4">
        <v>0.169892271269666</v>
      </c>
      <c r="H2428" s="4">
        <v>0</v>
      </c>
      <c r="I2428" s="4">
        <v>0.18413069476891189</v>
      </c>
    </row>
    <row r="2429" spans="1:9" x14ac:dyDescent="0.25">
      <c r="A2429" t="s">
        <v>2653</v>
      </c>
      <c r="B2429" s="3">
        <v>174.438232421875</v>
      </c>
      <c r="C2429" s="3">
        <v>16.95999908447266</v>
      </c>
      <c r="D2429" s="4">
        <v>5.7985048872422063E-4</v>
      </c>
      <c r="E2429" s="4">
        <v>-1.5670369410156541E-2</v>
      </c>
      <c r="F2429" s="2">
        <v>3</v>
      </c>
      <c r="G2429" s="4">
        <v>0.15932225390734331</v>
      </c>
      <c r="H2429" s="4">
        <v>-8.5761921796915219E-3</v>
      </c>
      <c r="I2429" s="4">
        <v>0.1728517275118551</v>
      </c>
    </row>
    <row r="2430" spans="1:9" x14ac:dyDescent="0.25">
      <c r="A2430" t="s">
        <v>2654</v>
      </c>
      <c r="B2430" s="3">
        <v>174.33714294433591</v>
      </c>
      <c r="C2430" s="3">
        <v>17.229999542236332</v>
      </c>
      <c r="D2430" s="4">
        <v>1.065350119178188E-2</v>
      </c>
      <c r="E2430" s="4">
        <v>-7.1159016124756835E-2</v>
      </c>
      <c r="F2430" s="2">
        <v>3</v>
      </c>
      <c r="G2430" s="4">
        <v>0.17133048299742909</v>
      </c>
      <c r="H2430" s="4">
        <v>-9.1507366093206421E-3</v>
      </c>
      <c r="I2430" s="4">
        <v>0.1721720429798641</v>
      </c>
    </row>
    <row r="2431" spans="1:9" x14ac:dyDescent="0.25">
      <c r="A2431" t="s">
        <v>2655</v>
      </c>
      <c r="B2431" s="3">
        <v>172.4994201660156</v>
      </c>
      <c r="C2431" s="3">
        <v>18.54999923706055</v>
      </c>
      <c r="D2431" s="4">
        <v>-4.4757949894626003E-3</v>
      </c>
      <c r="E2431" s="4">
        <v>7.2874392991018055E-2</v>
      </c>
      <c r="F2431" s="2">
        <v>3</v>
      </c>
      <c r="G2431" s="4">
        <v>0.1611116429129282</v>
      </c>
      <c r="H2431" s="4">
        <v>-1.9595477359697359E-2</v>
      </c>
      <c r="I2431" s="4">
        <v>0.1598159424546759</v>
      </c>
    </row>
    <row r="2432" spans="1:9" x14ac:dyDescent="0.25">
      <c r="A2432" t="s">
        <v>2656</v>
      </c>
      <c r="B2432" s="3">
        <v>173.27496337890619</v>
      </c>
      <c r="C2432" s="3">
        <v>17.29000091552734</v>
      </c>
      <c r="D2432" s="4">
        <v>-2.7651137435910078E-3</v>
      </c>
      <c r="E2432" s="4">
        <v>2.611279074755957E-2</v>
      </c>
      <c r="F2432" s="2">
        <v>3</v>
      </c>
      <c r="G2432" s="4">
        <v>0.1807894723981216</v>
      </c>
      <c r="H2432" s="4">
        <v>-1.5187659219270009E-2</v>
      </c>
      <c r="I2432" s="4">
        <v>0.16503037959021749</v>
      </c>
    </row>
    <row r="2433" spans="1:9" x14ac:dyDescent="0.25">
      <c r="A2433" t="s">
        <v>2657</v>
      </c>
      <c r="B2433" s="3">
        <v>173.75541687011719</v>
      </c>
      <c r="C2433" s="3">
        <v>16.85000038146973</v>
      </c>
      <c r="D2433" s="4">
        <v>1.0095154730220379E-2</v>
      </c>
      <c r="E2433" s="4">
        <v>-8.0741928444978073E-2</v>
      </c>
      <c r="F2433" s="2">
        <v>3</v>
      </c>
      <c r="G2433" s="4">
        <v>0.19967780987411279</v>
      </c>
      <c r="H2433" s="4">
        <v>-1.245699047123483E-2</v>
      </c>
      <c r="I2433" s="4">
        <v>0.16826075345569569</v>
      </c>
    </row>
    <row r="2434" spans="1:9" x14ac:dyDescent="0.25">
      <c r="A2434" t="s">
        <v>2658</v>
      </c>
      <c r="B2434" s="3">
        <v>172.01885986328119</v>
      </c>
      <c r="C2434" s="3">
        <v>18.329999923706051</v>
      </c>
      <c r="D2434" s="4">
        <v>-3.8079724325170709E-3</v>
      </c>
      <c r="E2434" s="4">
        <v>5.7703404754900101E-2</v>
      </c>
      <c r="F2434" s="2">
        <v>3</v>
      </c>
      <c r="G2434" s="4">
        <v>0.18619853113939661</v>
      </c>
      <c r="H2434" s="4">
        <v>-2.232675317354493E-2</v>
      </c>
      <c r="I2434" s="4">
        <v>0.15658485043195619</v>
      </c>
    </row>
    <row r="2435" spans="1:9" x14ac:dyDescent="0.25">
      <c r="A2435" t="s">
        <v>2659</v>
      </c>
      <c r="B2435" s="3">
        <v>172.67640686035159</v>
      </c>
      <c r="C2435" s="3">
        <v>17.329999923706051</v>
      </c>
      <c r="D2435" s="4">
        <v>1.446077921630873E-2</v>
      </c>
      <c r="E2435" s="4">
        <v>-0.1080803061495746</v>
      </c>
      <c r="F2435" s="2">
        <v>3</v>
      </c>
      <c r="G2435" s="4">
        <v>0.19907348394808461</v>
      </c>
      <c r="H2435" s="4">
        <v>-1.858956930848699E-2</v>
      </c>
      <c r="I2435" s="4">
        <v>0.16100592900359079</v>
      </c>
    </row>
    <row r="2436" spans="1:9" x14ac:dyDescent="0.25">
      <c r="A2436" t="s">
        <v>2660</v>
      </c>
      <c r="B2436" s="3">
        <v>170.2149658203125</v>
      </c>
      <c r="C2436" s="3">
        <v>19.430000305175781</v>
      </c>
      <c r="D2436" s="4">
        <v>1.23842552362341E-2</v>
      </c>
      <c r="E2436" s="4">
        <v>-7.3438200219586136E-2</v>
      </c>
      <c r="F2436" s="2">
        <v>3</v>
      </c>
      <c r="G2436" s="4">
        <v>0.15538014405162251</v>
      </c>
      <c r="H2436" s="4">
        <v>-3.2579227508753639E-2</v>
      </c>
      <c r="I2436" s="4">
        <v>0.14445620056449199</v>
      </c>
    </row>
    <row r="2437" spans="1:9" x14ac:dyDescent="0.25">
      <c r="A2437" t="s">
        <v>2661</v>
      </c>
      <c r="B2437" s="3">
        <v>168.13276672363281</v>
      </c>
      <c r="C2437" s="3">
        <v>20.969999313354489</v>
      </c>
      <c r="D2437" s="4">
        <v>-1.2574791165430249E-2</v>
      </c>
      <c r="E2437" s="4">
        <v>0.1178037877137266</v>
      </c>
      <c r="F2437" s="2">
        <v>4</v>
      </c>
      <c r="G2437" s="4">
        <v>0.13456068570666041</v>
      </c>
      <c r="H2437" s="4">
        <v>-4.4413455180114303E-2</v>
      </c>
      <c r="I2437" s="4">
        <v>0.13045634070774809</v>
      </c>
    </row>
    <row r="2438" spans="1:9" x14ac:dyDescent="0.25">
      <c r="A2438" t="s">
        <v>2662</v>
      </c>
      <c r="B2438" s="3">
        <v>170.27392578125</v>
      </c>
      <c r="C2438" s="3">
        <v>18.760000228881839</v>
      </c>
      <c r="D2438" s="4">
        <v>9.2436681424916678E-3</v>
      </c>
      <c r="E2438" s="4">
        <v>-8.2191793604727392E-2</v>
      </c>
      <c r="F2438" s="2">
        <v>3</v>
      </c>
      <c r="G2438" s="4">
        <v>0.1611895274054673</v>
      </c>
      <c r="H2438" s="4">
        <v>-3.2244127180287678E-2</v>
      </c>
      <c r="I2438" s="4">
        <v>0.1448526233617167</v>
      </c>
    </row>
    <row r="2439" spans="1:9" x14ac:dyDescent="0.25">
      <c r="A2439" t="s">
        <v>2663</v>
      </c>
      <c r="B2439" s="3">
        <v>168.7143859863281</v>
      </c>
      <c r="C2439" s="3">
        <v>20.440000534057621</v>
      </c>
      <c r="D2439" s="4">
        <v>-1.2824508747684369E-2</v>
      </c>
      <c r="E2439" s="4">
        <v>0.18699194826366461</v>
      </c>
      <c r="F2439" s="2">
        <v>4</v>
      </c>
      <c r="G2439" s="4">
        <v>0.139502945203023</v>
      </c>
      <c r="H2439" s="4">
        <v>-4.1107808384012512E-2</v>
      </c>
      <c r="I2439" s="4">
        <v>0.1343669120746753</v>
      </c>
    </row>
    <row r="2440" spans="1:9" x14ac:dyDescent="0.25">
      <c r="A2440" t="s">
        <v>2664</v>
      </c>
      <c r="B2440" s="3">
        <v>170.90617370605469</v>
      </c>
      <c r="C2440" s="3">
        <v>17.219999313354489</v>
      </c>
      <c r="D2440" s="4">
        <v>-1.319057784151023E-2</v>
      </c>
      <c r="E2440" s="4">
        <v>0.10953600550574839</v>
      </c>
      <c r="F2440" s="2">
        <v>3</v>
      </c>
      <c r="G2440" s="4">
        <v>0.16117944365849521</v>
      </c>
      <c r="H2440" s="4">
        <v>-2.8650731189090121E-2</v>
      </c>
      <c r="I2440" s="4">
        <v>0.14910360126104319</v>
      </c>
    </row>
    <row r="2441" spans="1:9" x14ac:dyDescent="0.25">
      <c r="A2441" t="s">
        <v>2665</v>
      </c>
      <c r="B2441" s="3">
        <v>173.19065856933591</v>
      </c>
      <c r="C2441" s="3">
        <v>15.52000045776367</v>
      </c>
      <c r="D2441" s="4">
        <v>2.3421671059664639E-3</v>
      </c>
      <c r="E2441" s="4">
        <v>-6.8427334939352935E-2</v>
      </c>
      <c r="F2441" s="2">
        <v>2</v>
      </c>
      <c r="G2441" s="4">
        <v>0.17091264606203521</v>
      </c>
      <c r="H2441" s="4">
        <v>-1.5666807592658819E-2</v>
      </c>
      <c r="I2441" s="4">
        <v>0.16446354833901</v>
      </c>
    </row>
    <row r="2442" spans="1:9" x14ac:dyDescent="0.25">
      <c r="A2442" t="s">
        <v>2666</v>
      </c>
      <c r="B2442" s="3">
        <v>172.78596496582031</v>
      </c>
      <c r="C2442" s="3">
        <v>16.659999847412109</v>
      </c>
      <c r="D2442" s="4">
        <v>-5.4829862751447633E-3</v>
      </c>
      <c r="E2442" s="4">
        <v>1.5853672861556811E-2</v>
      </c>
      <c r="F2442" s="2">
        <v>3</v>
      </c>
      <c r="G2442" s="4">
        <v>0.14325237639519289</v>
      </c>
      <c r="H2442" s="4">
        <v>-1.796689323230027E-2</v>
      </c>
      <c r="I2442" s="4">
        <v>0.16174255314543129</v>
      </c>
    </row>
    <row r="2443" spans="1:9" x14ac:dyDescent="0.25">
      <c r="A2443" t="s">
        <v>2667</v>
      </c>
      <c r="B2443" s="3">
        <v>173.73857116699219</v>
      </c>
      <c r="C2443" s="3">
        <v>16.39999961853027</v>
      </c>
      <c r="D2443" s="4">
        <v>1.4871176751249941E-2</v>
      </c>
      <c r="E2443" s="4">
        <v>-0.12997351264501289</v>
      </c>
      <c r="F2443" s="2">
        <v>3</v>
      </c>
      <c r="G2443" s="4">
        <v>0.14013689295743759</v>
      </c>
      <c r="H2443" s="4">
        <v>-1.2552733422225071E-2</v>
      </c>
      <c r="I2443" s="4">
        <v>0.1681474897993458</v>
      </c>
    </row>
    <row r="2444" spans="1:9" x14ac:dyDescent="0.25">
      <c r="A2444" t="s">
        <v>2668</v>
      </c>
      <c r="B2444" s="3">
        <v>171.19273376464841</v>
      </c>
      <c r="C2444" s="3">
        <v>18.85000038146973</v>
      </c>
      <c r="D2444" s="4">
        <v>5.0478646392195792E-3</v>
      </c>
      <c r="E2444" s="4">
        <v>-5.2287533438536427E-2</v>
      </c>
      <c r="F2444" s="2">
        <v>3</v>
      </c>
      <c r="G2444" s="4">
        <v>0.1241620727900119</v>
      </c>
      <c r="H2444" s="4">
        <v>-2.7022060338005579E-2</v>
      </c>
      <c r="I2444" s="4">
        <v>0.1568640269448898</v>
      </c>
    </row>
    <row r="2445" spans="1:9" x14ac:dyDescent="0.25">
      <c r="A2445" t="s">
        <v>2669</v>
      </c>
      <c r="B2445" s="3">
        <v>170.3329162597656</v>
      </c>
      <c r="C2445" s="3">
        <v>19.889999389648441</v>
      </c>
      <c r="D2445" s="4">
        <v>2.132472181086253E-3</v>
      </c>
      <c r="E2445" s="4">
        <v>-5.0596722419512193E-2</v>
      </c>
      <c r="F2445" s="2">
        <v>4</v>
      </c>
      <c r="G2445" s="4">
        <v>0.12180500362179331</v>
      </c>
      <c r="H2445" s="4">
        <v>-3.1908853404446713E-2</v>
      </c>
      <c r="I2445" s="4">
        <v>0.15534779028546139</v>
      </c>
    </row>
    <row r="2446" spans="1:9" x14ac:dyDescent="0.25">
      <c r="A2446" t="s">
        <v>2670</v>
      </c>
      <c r="B2446" s="3">
        <v>169.970458984375</v>
      </c>
      <c r="C2446" s="3">
        <v>20.95000076293945</v>
      </c>
      <c r="D2446" s="4">
        <v>1.3114518521617489E-2</v>
      </c>
      <c r="E2446" s="4">
        <v>-6.431436650126654E-2</v>
      </c>
      <c r="F2446" s="2">
        <v>4</v>
      </c>
      <c r="G2446" s="4">
        <v>0.1146834072223768</v>
      </c>
      <c r="H2446" s="4">
        <v>-3.3968887877112497E-2</v>
      </c>
      <c r="I2446" s="4">
        <v>0.15508301756331799</v>
      </c>
    </row>
    <row r="2447" spans="1:9" x14ac:dyDescent="0.25">
      <c r="A2447" t="s">
        <v>2671</v>
      </c>
      <c r="B2447" s="3">
        <v>167.7702331542969</v>
      </c>
      <c r="C2447" s="3">
        <v>22.389999389648441</v>
      </c>
      <c r="D2447" s="4">
        <v>-9.1606984202339259E-3</v>
      </c>
      <c r="E2447" s="4">
        <v>4.2364984488140633E-2</v>
      </c>
      <c r="F2447" s="2">
        <v>4</v>
      </c>
      <c r="G2447" s="4">
        <v>9.8823992421455564E-2</v>
      </c>
      <c r="H2447" s="4">
        <v>-4.6473923271217472E-2</v>
      </c>
      <c r="I2447" s="4">
        <v>0.14433007609203469</v>
      </c>
    </row>
    <row r="2448" spans="1:9" x14ac:dyDescent="0.25">
      <c r="A2448" t="s">
        <v>2672</v>
      </c>
      <c r="B2448" s="3">
        <v>169.32133483886719</v>
      </c>
      <c r="C2448" s="3">
        <v>21.479999542236332</v>
      </c>
      <c r="D2448" s="4">
        <v>-6.0371503439345942E-3</v>
      </c>
      <c r="E2448" s="4">
        <v>4.4747086585188223E-2</v>
      </c>
      <c r="F2448" s="2">
        <v>4</v>
      </c>
      <c r="G2448" s="4">
        <v>0.1149605857745462</v>
      </c>
      <c r="H2448" s="4">
        <v>-3.7658200266675317E-2</v>
      </c>
      <c r="I2448" s="4">
        <v>0.15814868928356021</v>
      </c>
    </row>
    <row r="2449" spans="1:9" x14ac:dyDescent="0.25">
      <c r="A2449" t="s">
        <v>2673</v>
      </c>
      <c r="B2449" s="3">
        <v>170.3497619628906</v>
      </c>
      <c r="C2449" s="3">
        <v>20.559999465942379</v>
      </c>
      <c r="D2449" s="4">
        <v>-2.812818291009433E-3</v>
      </c>
      <c r="E2449" s="4">
        <v>4.8979544172879752E-2</v>
      </c>
      <c r="F2449" s="2">
        <v>4</v>
      </c>
      <c r="G2449" s="4">
        <v>0.133957407078614</v>
      </c>
      <c r="H2449" s="4">
        <v>-3.1813110453456472E-2</v>
      </c>
      <c r="I2449" s="4">
        <v>0.16518307468363311</v>
      </c>
    </row>
    <row r="2450" spans="1:9" x14ac:dyDescent="0.25">
      <c r="A2450" t="s">
        <v>2674</v>
      </c>
      <c r="B2450" s="3">
        <v>170.83027648925781</v>
      </c>
      <c r="C2450" s="3">
        <v>19.60000038146973</v>
      </c>
      <c r="D2450" s="4">
        <v>-7.8336203344810951E-3</v>
      </c>
      <c r="E2450" s="4">
        <v>0.11680918709558499</v>
      </c>
      <c r="F2450" s="2">
        <v>4</v>
      </c>
      <c r="G2450" s="4">
        <v>0.1220255711434575</v>
      </c>
      <c r="H2450" s="4">
        <v>-2.908209481067137E-2</v>
      </c>
      <c r="I2450" s="4">
        <v>0.1684697678190461</v>
      </c>
    </row>
    <row r="2451" spans="1:9" x14ac:dyDescent="0.25">
      <c r="A2451" t="s">
        <v>2675</v>
      </c>
      <c r="B2451" s="3">
        <v>172.17906188964841</v>
      </c>
      <c r="C2451" s="3">
        <v>17.54999923706055</v>
      </c>
      <c r="D2451" s="4">
        <v>-8.0136558124455082E-3</v>
      </c>
      <c r="E2451" s="4">
        <v>3.1745973010736783E-2</v>
      </c>
      <c r="F2451" s="2">
        <v>3</v>
      </c>
      <c r="G2451" s="4">
        <v>0.1339636365536607</v>
      </c>
      <c r="H2451" s="4">
        <v>-2.141624117857488E-2</v>
      </c>
      <c r="I2451" s="4">
        <v>0.17955100671211091</v>
      </c>
    </row>
    <row r="2452" spans="1:9" x14ac:dyDescent="0.25">
      <c r="A2452" t="s">
        <v>2676</v>
      </c>
      <c r="B2452" s="3">
        <v>173.56999206542969</v>
      </c>
      <c r="C2452" s="3">
        <v>17.010000228881839</v>
      </c>
      <c r="D2452" s="4">
        <v>1.7745231641150831E-2</v>
      </c>
      <c r="E2452" s="4">
        <v>-0.1191092335925292</v>
      </c>
      <c r="F2452" s="2">
        <v>3</v>
      </c>
      <c r="G2452" s="4">
        <v>0.143871773060714</v>
      </c>
      <c r="H2452" s="4">
        <v>-1.351085672162777E-2</v>
      </c>
      <c r="I2452" s="4">
        <v>0.19177418836055279</v>
      </c>
    </row>
    <row r="2453" spans="1:9" x14ac:dyDescent="0.25">
      <c r="A2453" t="s">
        <v>2677</v>
      </c>
      <c r="B2453" s="3">
        <v>170.54365539550781</v>
      </c>
      <c r="C2453" s="3">
        <v>19.309999465942379</v>
      </c>
      <c r="D2453" s="4">
        <v>1.246106031883309E-2</v>
      </c>
      <c r="E2453" s="4">
        <v>-8.5700819193561872E-2</v>
      </c>
      <c r="F2453" s="2">
        <v>3</v>
      </c>
      <c r="G2453" s="4">
        <v>0.12417227851815139</v>
      </c>
      <c r="H2453" s="4">
        <v>-3.0711112556505941E-2</v>
      </c>
      <c r="I2453" s="4">
        <v>0.1763254271024435</v>
      </c>
    </row>
    <row r="2454" spans="1:9" x14ac:dyDescent="0.25">
      <c r="A2454" t="s">
        <v>2678</v>
      </c>
      <c r="B2454" s="3">
        <v>168.44465637207031</v>
      </c>
      <c r="C2454" s="3">
        <v>21.120000839233398</v>
      </c>
      <c r="D2454" s="4">
        <v>-9.4191952411298852E-3</v>
      </c>
      <c r="E2454" s="4">
        <v>6.0241001924870918E-2</v>
      </c>
      <c r="F2454" s="2">
        <v>4</v>
      </c>
      <c r="G2454" s="4">
        <v>0.1171558563102488</v>
      </c>
      <c r="H2454" s="4">
        <v>-4.264082300779426E-2</v>
      </c>
      <c r="I2454" s="4">
        <v>0.1618475743965975</v>
      </c>
    </row>
    <row r="2455" spans="1:9" x14ac:dyDescent="0.25">
      <c r="A2455" t="s">
        <v>2679</v>
      </c>
      <c r="B2455" s="3">
        <v>170.0463562011719</v>
      </c>
      <c r="C2455" s="3">
        <v>19.920000076293949</v>
      </c>
      <c r="D2455" s="4">
        <v>-1.8059293610118491E-2</v>
      </c>
      <c r="E2455" s="4">
        <v>0.1197301321613486</v>
      </c>
      <c r="F2455" s="2">
        <v>4</v>
      </c>
      <c r="G2455" s="4">
        <v>0.1245104175674614</v>
      </c>
      <c r="H2455" s="4">
        <v>-3.3537524255531359E-2</v>
      </c>
      <c r="I2455" s="4">
        <v>0.17289530426487271</v>
      </c>
    </row>
    <row r="2456" spans="1:9" x14ac:dyDescent="0.25">
      <c r="A2456" t="s">
        <v>2680</v>
      </c>
      <c r="B2456" s="3">
        <v>173.17375183105469</v>
      </c>
      <c r="C2456" s="3">
        <v>17.79000091552734</v>
      </c>
      <c r="D2456" s="4">
        <v>-5.3534972630142619E-4</v>
      </c>
      <c r="E2456" s="4">
        <v>-7.3437489134570377E-2</v>
      </c>
      <c r="F2456" s="2">
        <v>3</v>
      </c>
      <c r="G2456" s="4">
        <v>0.14500402346442481</v>
      </c>
      <c r="H2456" s="4">
        <v>-1.5762897438399089E-2</v>
      </c>
      <c r="I2456" s="4">
        <v>0.19446652596472799</v>
      </c>
    </row>
    <row r="2457" spans="1:9" x14ac:dyDescent="0.25">
      <c r="A2457" t="s">
        <v>2681</v>
      </c>
      <c r="B2457" s="3">
        <v>173.2665100097656</v>
      </c>
      <c r="C2457" s="3">
        <v>19.20000076293945</v>
      </c>
      <c r="D2457" s="4">
        <v>-9.9230089874435823E-3</v>
      </c>
      <c r="E2457" s="4">
        <v>0.20603019289740271</v>
      </c>
      <c r="F2457" s="2">
        <v>3</v>
      </c>
      <c r="G2457" s="4">
        <v>0.13463801319135291</v>
      </c>
      <c r="H2457" s="4">
        <v>-1.523570414214015E-2</v>
      </c>
      <c r="I2457" s="4">
        <v>0.19717069802135481</v>
      </c>
    </row>
    <row r="2458" spans="1:9" x14ac:dyDescent="0.25">
      <c r="A2458" t="s">
        <v>2682</v>
      </c>
      <c r="B2458" s="3">
        <v>175.00306701660159</v>
      </c>
      <c r="C2458" s="3">
        <v>15.920000076293951</v>
      </c>
      <c r="D2458" s="4">
        <v>-5.3659414398300456E-3</v>
      </c>
      <c r="E2458" s="4">
        <v>5.7104889290509941E-2</v>
      </c>
      <c r="F2458" s="2">
        <v>2</v>
      </c>
      <c r="G2458" s="4">
        <v>0.1514341020636962</v>
      </c>
      <c r="H2458" s="4">
        <v>-5.3659414398300456E-3</v>
      </c>
      <c r="I2458" s="4">
        <v>0.25414272206356059</v>
      </c>
    </row>
    <row r="2459" spans="1:9" x14ac:dyDescent="0.25">
      <c r="A2459" t="s">
        <v>2683</v>
      </c>
      <c r="B2459" s="3">
        <v>175.94718933105469</v>
      </c>
      <c r="C2459" s="3">
        <v>15.060000419616699</v>
      </c>
      <c r="D2459" s="4">
        <v>1.3435917092958769E-3</v>
      </c>
      <c r="E2459" s="4">
        <v>3.8620718594255088E-2</v>
      </c>
      <c r="F2459" s="2">
        <v>2</v>
      </c>
      <c r="G2459" s="4">
        <v>0.15745701598103001</v>
      </c>
      <c r="H2459" s="4">
        <v>0</v>
      </c>
      <c r="I2459" s="4">
        <v>0.26090868422407998</v>
      </c>
    </row>
    <row r="2460" spans="1:9" x14ac:dyDescent="0.25">
      <c r="A2460" t="s">
        <v>2684</v>
      </c>
      <c r="B2460" s="3">
        <v>175.71110534667969</v>
      </c>
      <c r="C2460" s="3">
        <v>14.5</v>
      </c>
      <c r="D2460" s="4">
        <v>3.2244063454183181E-3</v>
      </c>
      <c r="E2460" s="4">
        <v>9.0466329489369279E-3</v>
      </c>
      <c r="F2460" s="2">
        <v>2</v>
      </c>
      <c r="G2460" s="4">
        <v>0.15584106903376771</v>
      </c>
      <c r="H2460" s="4">
        <v>0</v>
      </c>
      <c r="I2460" s="4">
        <v>0.25921681095667282</v>
      </c>
    </row>
    <row r="2461" spans="1:9" x14ac:dyDescent="0.25">
      <c r="A2461" t="s">
        <v>2685</v>
      </c>
      <c r="B2461" s="3">
        <v>175.1463623046875</v>
      </c>
      <c r="C2461" s="3">
        <v>14.36999988555908</v>
      </c>
      <c r="D2461" s="4">
        <v>9.6102834040268093E-5</v>
      </c>
      <c r="E2461" s="4">
        <v>-2.9054074299605159E-2</v>
      </c>
      <c r="F2461" s="2">
        <v>2</v>
      </c>
      <c r="G2461" s="4">
        <v>0.1579834827035278</v>
      </c>
      <c r="H2461" s="4">
        <v>0</v>
      </c>
      <c r="I2461" s="4">
        <v>0.25516963402414872</v>
      </c>
    </row>
    <row r="2462" spans="1:9" x14ac:dyDescent="0.25">
      <c r="A2462" t="s">
        <v>2686</v>
      </c>
      <c r="B2462" s="3">
        <v>175.12953186035159</v>
      </c>
      <c r="C2462" s="3">
        <v>14.80000019073486</v>
      </c>
      <c r="D2462" s="4">
        <v>1.349785871665343E-3</v>
      </c>
      <c r="E2462" s="4">
        <v>-2.950818421410728E-2</v>
      </c>
      <c r="F2462" s="2">
        <v>2</v>
      </c>
      <c r="G2462" s="4">
        <v>0.16040950696930861</v>
      </c>
      <c r="H2462" s="4">
        <v>0</v>
      </c>
      <c r="I2462" s="4">
        <v>0.2550490202564426</v>
      </c>
    </row>
    <row r="2463" spans="1:9" x14ac:dyDescent="0.25">
      <c r="A2463" t="s">
        <v>2687</v>
      </c>
      <c r="B2463" s="3">
        <v>174.8934631347656</v>
      </c>
      <c r="C2463" s="3">
        <v>15.25</v>
      </c>
      <c r="D2463" s="4">
        <v>4.6000932219181223E-3</v>
      </c>
      <c r="E2463" s="4">
        <v>-7.5197076308636035E-2</v>
      </c>
      <c r="F2463" s="2">
        <v>2</v>
      </c>
      <c r="G2463" s="4">
        <v>0.1650361627396979</v>
      </c>
      <c r="H2463" s="4">
        <v>0</v>
      </c>
      <c r="I2463" s="4">
        <v>0.25335725633968598</v>
      </c>
    </row>
    <row r="2464" spans="1:9" x14ac:dyDescent="0.25">
      <c r="A2464" t="s">
        <v>2688</v>
      </c>
      <c r="B2464" s="3">
        <v>174.0926208496094</v>
      </c>
      <c r="C2464" s="3">
        <v>16.489999771118161</v>
      </c>
      <c r="D2464" s="4">
        <v>4.2549977805637074E-3</v>
      </c>
      <c r="E2464" s="4">
        <v>-1.903627037422273E-2</v>
      </c>
      <c r="F2464" s="2">
        <v>3</v>
      </c>
      <c r="G2464" s="4">
        <v>0.1664473358668834</v>
      </c>
      <c r="H2464" s="4">
        <v>-1.635453338214909E-3</v>
      </c>
      <c r="I2464" s="4">
        <v>0.24761809678910399</v>
      </c>
    </row>
    <row r="2465" spans="1:9" x14ac:dyDescent="0.25">
      <c r="A2465" t="s">
        <v>2689</v>
      </c>
      <c r="B2465" s="3">
        <v>173.35499572753909</v>
      </c>
      <c r="C2465" s="3">
        <v>16.809999465942379</v>
      </c>
      <c r="D2465" s="4">
        <v>2.472880207677064E-2</v>
      </c>
      <c r="E2465" s="4">
        <v>-0.13528811707117211</v>
      </c>
      <c r="F2465" s="2">
        <v>3</v>
      </c>
      <c r="G2465" s="4">
        <v>0.16016281707026289</v>
      </c>
      <c r="H2465" s="4">
        <v>-5.8654934571366057E-3</v>
      </c>
      <c r="I2465" s="4">
        <v>0.24233197698431241</v>
      </c>
    </row>
    <row r="2466" spans="1:9" x14ac:dyDescent="0.25">
      <c r="A2466" t="s">
        <v>2690</v>
      </c>
      <c r="B2466" s="3">
        <v>169.17158508300781</v>
      </c>
      <c r="C2466" s="3">
        <v>19.440000534057621</v>
      </c>
      <c r="D2466" s="4">
        <v>1.9604444024673651E-2</v>
      </c>
      <c r="E2466" s="4">
        <v>-0.1752227074348888</v>
      </c>
      <c r="F2466" s="2">
        <v>3</v>
      </c>
      <c r="G2466" s="4">
        <v>0.15149466562154301</v>
      </c>
      <c r="H2466" s="4">
        <v>-2.985599260204563E-2</v>
      </c>
      <c r="I2466" s="4">
        <v>0.21235196518975119</v>
      </c>
    </row>
    <row r="2467" spans="1:9" x14ac:dyDescent="0.25">
      <c r="A2467" t="s">
        <v>2691</v>
      </c>
      <c r="B2467" s="3">
        <v>165.91883850097659</v>
      </c>
      <c r="C2467" s="3">
        <v>23.569999694824219</v>
      </c>
      <c r="D2467" s="4">
        <v>-8.0192957919040797E-3</v>
      </c>
      <c r="E2467" s="4">
        <v>0.15426050963570659</v>
      </c>
      <c r="F2467" s="2">
        <v>4</v>
      </c>
      <c r="G2467" s="4">
        <v>0.12576229991568419</v>
      </c>
      <c r="H2467" s="4">
        <v>-4.8509436101989323E-2</v>
      </c>
      <c r="I2467" s="4">
        <v>0.1890414682818049</v>
      </c>
    </row>
    <row r="2468" spans="1:9" x14ac:dyDescent="0.25">
      <c r="A2468" t="s">
        <v>2692</v>
      </c>
      <c r="B2468" s="3">
        <v>167.26014709472659</v>
      </c>
      <c r="C2468" s="3">
        <v>20.420000076293949</v>
      </c>
      <c r="D2468" s="4">
        <v>-6.8693832350265049E-3</v>
      </c>
      <c r="E2468" s="4">
        <v>-3.1309290787515098E-2</v>
      </c>
      <c r="F2468" s="2">
        <v>4</v>
      </c>
      <c r="G2468" s="4">
        <v>0.14193597047557471</v>
      </c>
      <c r="H2468" s="4">
        <v>-4.0817467656700801E-2</v>
      </c>
      <c r="I2468" s="4">
        <v>0.19865382787967009</v>
      </c>
    </row>
    <row r="2469" spans="1:9" x14ac:dyDescent="0.25">
      <c r="A2469" t="s">
        <v>2693</v>
      </c>
      <c r="B2469" s="3">
        <v>168.41706848144531</v>
      </c>
      <c r="C2469" s="3">
        <v>21.079999923706051</v>
      </c>
      <c r="D2469" s="4">
        <v>-1.6161860522827198E-2</v>
      </c>
      <c r="E2469" s="4">
        <v>4.9800797001967163E-2</v>
      </c>
      <c r="F2469" s="2">
        <v>4</v>
      </c>
      <c r="G2469" s="4">
        <v>0.14970551076068259</v>
      </c>
      <c r="H2469" s="4">
        <v>-3.4182899860903282E-2</v>
      </c>
      <c r="I2469" s="4">
        <v>0.2069447942146507</v>
      </c>
    </row>
    <row r="2470" spans="1:9" x14ac:dyDescent="0.25">
      <c r="A2470" t="s">
        <v>2694</v>
      </c>
      <c r="B2470" s="3">
        <v>171.1837158203125</v>
      </c>
      <c r="C2470" s="3">
        <v>20.079999923706051</v>
      </c>
      <c r="D2470" s="4">
        <v>5.0702820194872267E-3</v>
      </c>
      <c r="E2470" s="4">
        <v>8.3648093881487195E-2</v>
      </c>
      <c r="F2470" s="2">
        <v>4</v>
      </c>
      <c r="G2470" s="4">
        <v>0.16473438789000561</v>
      </c>
      <c r="H2470" s="4">
        <v>-1.8317077388006919E-2</v>
      </c>
      <c r="I2470" s="4">
        <v>0.22677170744370659</v>
      </c>
    </row>
    <row r="2471" spans="1:9" x14ac:dyDescent="0.25">
      <c r="A2471" t="s">
        <v>2695</v>
      </c>
      <c r="B2471" s="3">
        <v>170.32014465332031</v>
      </c>
      <c r="C2471" s="3">
        <v>18.530000686645511</v>
      </c>
      <c r="D2471" s="4">
        <v>-1.6031350604198139E-2</v>
      </c>
      <c r="E2471" s="4">
        <v>0.20716613851128149</v>
      </c>
      <c r="F2471" s="2">
        <v>3</v>
      </c>
      <c r="G2471" s="4">
        <v>0.14584297432768301</v>
      </c>
      <c r="H2471" s="4">
        <v>-2.3269377103163239E-2</v>
      </c>
      <c r="I2471" s="4">
        <v>0.22058300736815631</v>
      </c>
    </row>
    <row r="2472" spans="1:9" x14ac:dyDescent="0.25">
      <c r="A2472" t="s">
        <v>2696</v>
      </c>
      <c r="B2472" s="3">
        <v>173.0950927734375</v>
      </c>
      <c r="C2472" s="3">
        <v>15.35000038146973</v>
      </c>
      <c r="D2472" s="4">
        <v>-6.7752259120723579E-4</v>
      </c>
      <c r="E2472" s="4">
        <v>8.0225217470964338E-2</v>
      </c>
      <c r="F2472" s="2">
        <v>2</v>
      </c>
      <c r="G2472" s="4">
        <v>0.16033933089590291</v>
      </c>
      <c r="H2472" s="4">
        <v>-7.355952350117545E-3</v>
      </c>
      <c r="I2472" s="4">
        <v>0.24046940735118499</v>
      </c>
    </row>
    <row r="2473" spans="1:9" x14ac:dyDescent="0.25">
      <c r="A2473" t="s">
        <v>2697</v>
      </c>
      <c r="B2473" s="3">
        <v>173.21244812011719</v>
      </c>
      <c r="C2473" s="3">
        <v>14.210000038146971</v>
      </c>
      <c r="D2473" s="4">
        <v>-6.68295761366966E-3</v>
      </c>
      <c r="E2473" s="4">
        <v>0.1951219199187908</v>
      </c>
      <c r="F2473" s="2">
        <v>2</v>
      </c>
      <c r="G2473" s="4">
        <v>0.16407752633714079</v>
      </c>
      <c r="H2473" s="4">
        <v>-6.68295761366966E-3</v>
      </c>
      <c r="I2473" s="4">
        <v>0.2413104232056078</v>
      </c>
    </row>
    <row r="2474" spans="1:9" x14ac:dyDescent="0.25">
      <c r="A2474" t="s">
        <v>2698</v>
      </c>
      <c r="B2474" s="3">
        <v>174.3778076171875</v>
      </c>
      <c r="C2474" s="3">
        <v>11.89000034332275</v>
      </c>
      <c r="D2474" s="4">
        <v>1.6375178899465941E-3</v>
      </c>
      <c r="E2474" s="4">
        <v>-3.9579948835912648E-2</v>
      </c>
      <c r="F2474" s="2">
        <v>1</v>
      </c>
      <c r="G2474" s="4">
        <v>0.18500836907810719</v>
      </c>
      <c r="H2474" s="4">
        <v>0</v>
      </c>
      <c r="I2474" s="4">
        <v>0.24966186045041749</v>
      </c>
    </row>
    <row r="2475" spans="1:9" x14ac:dyDescent="0.25">
      <c r="A2475" t="s">
        <v>2699</v>
      </c>
      <c r="B2475" s="3">
        <v>174.09272766113281</v>
      </c>
      <c r="C2475" s="3">
        <v>12.38000011444092</v>
      </c>
      <c r="D2475" s="4">
        <v>-1.1065507031180479E-3</v>
      </c>
      <c r="E2475" s="4">
        <v>-9.5999908447265137E-3</v>
      </c>
      <c r="F2475" s="2">
        <v>1</v>
      </c>
      <c r="G2475" s="4">
        <v>0.17787046888559591</v>
      </c>
      <c r="H2475" s="4">
        <v>-1.1065507031180479E-3</v>
      </c>
      <c r="I2475" s="4">
        <v>0.24761886224365881</v>
      </c>
    </row>
    <row r="2476" spans="1:9" x14ac:dyDescent="0.25">
      <c r="A2476" t="s">
        <v>2700</v>
      </c>
      <c r="B2476" s="3">
        <v>174.28558349609381</v>
      </c>
      <c r="C2476" s="3">
        <v>12.5</v>
      </c>
      <c r="D2476" s="4">
        <v>3.863148481392908E-3</v>
      </c>
      <c r="E2476" s="4">
        <v>-2.7237382963384401E-2</v>
      </c>
      <c r="F2476" s="2">
        <v>1</v>
      </c>
      <c r="G2476" s="4">
        <v>0.17904431385219491</v>
      </c>
      <c r="H2476" s="4">
        <v>0</v>
      </c>
      <c r="I2476" s="4">
        <v>0.24900094511767379</v>
      </c>
    </row>
    <row r="2477" spans="1:9" x14ac:dyDescent="0.25">
      <c r="A2477" t="s">
        <v>2701</v>
      </c>
      <c r="B2477" s="3">
        <v>173.61488342285159</v>
      </c>
      <c r="C2477" s="3">
        <v>12.85000038146973</v>
      </c>
      <c r="D2477" s="4">
        <v>6.4637155059379392E-3</v>
      </c>
      <c r="E2477" s="4">
        <v>-9.2514087574781967E-2</v>
      </c>
      <c r="F2477" s="2">
        <v>1</v>
      </c>
      <c r="G2477" s="4">
        <v>0.16943237123116359</v>
      </c>
      <c r="H2477" s="4">
        <v>-2.6486990721269481E-3</v>
      </c>
      <c r="I2477" s="4">
        <v>0.24419443726678919</v>
      </c>
    </row>
    <row r="2478" spans="1:9" x14ac:dyDescent="0.25">
      <c r="A2478" t="s">
        <v>2702</v>
      </c>
      <c r="B2478" s="3">
        <v>172.49989318847659</v>
      </c>
      <c r="C2478" s="3">
        <v>14.159999847412109</v>
      </c>
      <c r="D2478" s="4">
        <v>-6.9496246860085709E-3</v>
      </c>
      <c r="E2478" s="4">
        <v>6.2265561024496652E-2</v>
      </c>
      <c r="F2478" s="2">
        <v>2</v>
      </c>
      <c r="G2478" s="4">
        <v>0.15890492716552099</v>
      </c>
      <c r="H2478" s="4">
        <v>-9.0538927908436762E-3</v>
      </c>
      <c r="I2478" s="4">
        <v>0.23620396651989251</v>
      </c>
    </row>
    <row r="2479" spans="1:9" x14ac:dyDescent="0.25">
      <c r="A2479" t="s">
        <v>2703</v>
      </c>
      <c r="B2479" s="3">
        <v>173.70709228515619</v>
      </c>
      <c r="C2479" s="3">
        <v>13.329999923706049</v>
      </c>
      <c r="D2479" s="4">
        <v>-2.1189943200714541E-3</v>
      </c>
      <c r="E2479" s="4">
        <v>0.10439107379780151</v>
      </c>
      <c r="F2479" s="2">
        <v>2</v>
      </c>
      <c r="G2479" s="4">
        <v>0.1662420829139486</v>
      </c>
      <c r="H2479" s="4">
        <v>-2.1189943200714541E-3</v>
      </c>
      <c r="I2479" s="4">
        <v>0.24485524324888219</v>
      </c>
    </row>
    <row r="2480" spans="1:9" x14ac:dyDescent="0.25">
      <c r="A2480" t="s">
        <v>2704</v>
      </c>
      <c r="B2480" s="3">
        <v>174.0759582519531</v>
      </c>
      <c r="C2480" s="3">
        <v>12.069999694824221</v>
      </c>
      <c r="D2480" s="4">
        <v>2.5587202391466062E-3</v>
      </c>
      <c r="E2480" s="4">
        <v>-1.469390246332913E-2</v>
      </c>
      <c r="F2480" s="2">
        <v>1</v>
      </c>
      <c r="G2480" s="4">
        <v>0.17156453023959781</v>
      </c>
      <c r="H2480" s="4">
        <v>0</v>
      </c>
      <c r="I2480" s="4">
        <v>0.25234502339534609</v>
      </c>
    </row>
    <row r="2481" spans="1:9" x14ac:dyDescent="0.25">
      <c r="A2481" t="s">
        <v>2705</v>
      </c>
      <c r="B2481" s="3">
        <v>173.6316833496094</v>
      </c>
      <c r="C2481" s="3">
        <v>12.25</v>
      </c>
      <c r="D2481" s="4">
        <v>-7.2369670706140532E-4</v>
      </c>
      <c r="E2481" s="4">
        <v>-2.931853319447875E-2</v>
      </c>
      <c r="F2481" s="2">
        <v>1</v>
      </c>
      <c r="G2481" s="4">
        <v>0.1688981015451905</v>
      </c>
      <c r="H2481" s="4">
        <v>-7.2369670706140532E-4</v>
      </c>
      <c r="I2481" s="4">
        <v>0.2491488010763265</v>
      </c>
    </row>
    <row r="2482" spans="1:9" x14ac:dyDescent="0.25">
      <c r="A2482" t="s">
        <v>2706</v>
      </c>
      <c r="B2482" s="3">
        <v>173.75743103027341</v>
      </c>
      <c r="C2482" s="3">
        <v>12.61999988555908</v>
      </c>
      <c r="D2482" s="4">
        <v>2.8064819350062109E-3</v>
      </c>
      <c r="E2482" s="4">
        <v>-2.1705406298538569E-2</v>
      </c>
      <c r="F2482" s="2">
        <v>1</v>
      </c>
      <c r="G2482" s="4">
        <v>0.16858037299776621</v>
      </c>
      <c r="H2482" s="4">
        <v>0</v>
      </c>
      <c r="I2482" s="4">
        <v>0.25005346064944911</v>
      </c>
    </row>
    <row r="2483" spans="1:9" x14ac:dyDescent="0.25">
      <c r="A2483" t="s">
        <v>2707</v>
      </c>
      <c r="B2483" s="3">
        <v>173.2711486816406</v>
      </c>
      <c r="C2483" s="3">
        <v>12.89999961853027</v>
      </c>
      <c r="D2483" s="4">
        <v>5.3506567737300337E-3</v>
      </c>
      <c r="E2483" s="4">
        <v>-5.0073660456266489E-2</v>
      </c>
      <c r="F2483" s="2">
        <v>1</v>
      </c>
      <c r="G2483" s="4">
        <v>0.17113931852272321</v>
      </c>
      <c r="H2483" s="4">
        <v>0</v>
      </c>
      <c r="I2483" s="4">
        <v>0.2465550264866232</v>
      </c>
    </row>
    <row r="2484" spans="1:9" x14ac:dyDescent="0.25">
      <c r="A2484" t="s">
        <v>2708</v>
      </c>
      <c r="B2484" s="3">
        <v>172.3489685058594</v>
      </c>
      <c r="C2484" s="3">
        <v>13.579999923706049</v>
      </c>
      <c r="D2484" s="4">
        <v>1.75427984861054E-3</v>
      </c>
      <c r="E2484" s="4">
        <v>-2.7220638495883409E-2</v>
      </c>
      <c r="F2484" s="2">
        <v>2</v>
      </c>
      <c r="G2484" s="4">
        <v>0.1743054845119365</v>
      </c>
      <c r="H2484" s="4">
        <v>0</v>
      </c>
      <c r="I2484" s="4">
        <v>0.23992063673280131</v>
      </c>
    </row>
    <row r="2485" spans="1:9" x14ac:dyDescent="0.25">
      <c r="A2485" t="s">
        <v>2709</v>
      </c>
      <c r="B2485" s="3">
        <v>172.0471496582031</v>
      </c>
      <c r="C2485" s="3">
        <v>13.960000038146971</v>
      </c>
      <c r="D2485" s="4">
        <v>-1.6058911482776941E-3</v>
      </c>
      <c r="E2485" s="4">
        <v>7.2150349167974248E-3</v>
      </c>
      <c r="F2485" s="2">
        <v>2</v>
      </c>
      <c r="G2485" s="4">
        <v>0.16858200499197459</v>
      </c>
      <c r="H2485" s="4">
        <v>-1.6058911482776941E-3</v>
      </c>
      <c r="I2485" s="4">
        <v>0.2459961426471324</v>
      </c>
    </row>
    <row r="2486" spans="1:9" x14ac:dyDescent="0.25">
      <c r="A2486" t="s">
        <v>2710</v>
      </c>
      <c r="B2486" s="3">
        <v>172.3238830566406</v>
      </c>
      <c r="C2486" s="3">
        <v>13.85999965667725</v>
      </c>
      <c r="D2486" s="4">
        <v>5.7742826097082478E-3</v>
      </c>
      <c r="E2486" s="4">
        <v>-9.2923600119921845E-3</v>
      </c>
      <c r="F2486" s="2">
        <v>2</v>
      </c>
      <c r="G2486" s="4">
        <v>0.1679177736896367</v>
      </c>
      <c r="H2486" s="4">
        <v>0</v>
      </c>
      <c r="I2486" s="4">
        <v>0.26327892698757438</v>
      </c>
    </row>
    <row r="2487" spans="1:9" x14ac:dyDescent="0.25">
      <c r="A2487" t="s">
        <v>2711</v>
      </c>
      <c r="B2487" s="3">
        <v>171.33454895019531</v>
      </c>
      <c r="C2487" s="3">
        <v>13.989999771118161</v>
      </c>
      <c r="D2487" s="4">
        <v>6.3619274599457931E-4</v>
      </c>
      <c r="E2487" s="4">
        <v>5.1089356127987928E-2</v>
      </c>
      <c r="F2487" s="2">
        <v>2</v>
      </c>
      <c r="G2487" s="4">
        <v>0.1571494128450748</v>
      </c>
      <c r="H2487" s="4">
        <v>0</v>
      </c>
      <c r="I2487" s="4">
        <v>0.27197143898993392</v>
      </c>
    </row>
    <row r="2488" spans="1:9" x14ac:dyDescent="0.25">
      <c r="A2488" t="s">
        <v>2712</v>
      </c>
      <c r="B2488" s="3">
        <v>171.2256164550781</v>
      </c>
      <c r="C2488" s="3">
        <v>13.310000419616699</v>
      </c>
      <c r="D2488" s="4">
        <v>2.4476998039690828E-4</v>
      </c>
      <c r="E2488" s="4">
        <v>-3.4807798663099347E-2</v>
      </c>
      <c r="F2488" s="2">
        <v>2</v>
      </c>
      <c r="G2488" s="4">
        <v>0.16144482143424571</v>
      </c>
      <c r="H2488" s="4">
        <v>0</v>
      </c>
      <c r="I2488" s="4">
        <v>0.2711627344792793</v>
      </c>
    </row>
    <row r="2489" spans="1:9" x14ac:dyDescent="0.25">
      <c r="A2489" t="s">
        <v>2713</v>
      </c>
      <c r="B2489" s="3">
        <v>171.1837158203125</v>
      </c>
      <c r="C2489" s="3">
        <v>13.789999961853029</v>
      </c>
      <c r="D2489" s="4">
        <v>1.127872185550993E-3</v>
      </c>
      <c r="E2489" s="4">
        <v>5.9139744778596633E-2</v>
      </c>
      <c r="F2489" s="2">
        <v>2</v>
      </c>
      <c r="G2489" s="4">
        <v>0.16695441712381151</v>
      </c>
      <c r="H2489" s="4">
        <v>0</v>
      </c>
      <c r="I2489" s="4">
        <v>0.27085166814138079</v>
      </c>
    </row>
    <row r="2490" spans="1:9" x14ac:dyDescent="0.25">
      <c r="A2490" t="s">
        <v>2714</v>
      </c>
      <c r="B2490" s="3">
        <v>170.99085998535159</v>
      </c>
      <c r="C2490" s="3">
        <v>13.02000045776367</v>
      </c>
      <c r="D2490" s="4">
        <v>-1.0774509580194771E-3</v>
      </c>
      <c r="E2490" s="4">
        <v>7.739967560310701E-3</v>
      </c>
      <c r="F2490" s="2">
        <v>1</v>
      </c>
      <c r="G2490" s="4">
        <v>0.1749931976355559</v>
      </c>
      <c r="H2490" s="4">
        <v>-1.0774509580194771E-3</v>
      </c>
      <c r="I2490" s="4">
        <v>0.26941992471650877</v>
      </c>
    </row>
    <row r="2491" spans="1:9" x14ac:dyDescent="0.25">
      <c r="A2491" t="s">
        <v>2715</v>
      </c>
      <c r="B2491" s="3">
        <v>171.17529296875</v>
      </c>
      <c r="C2491" s="3">
        <v>12.920000076293951</v>
      </c>
      <c r="D2491" s="4">
        <v>9.8044499425187226E-4</v>
      </c>
      <c r="E2491" s="4">
        <v>1.9731649447087159E-2</v>
      </c>
      <c r="F2491" s="2">
        <v>1</v>
      </c>
      <c r="G2491" s="4">
        <v>0.17387210629799729</v>
      </c>
      <c r="H2491" s="4">
        <v>0</v>
      </c>
      <c r="I2491" s="4">
        <v>0.27078913769035401</v>
      </c>
    </row>
    <row r="2492" spans="1:9" x14ac:dyDescent="0.25">
      <c r="A2492" t="s">
        <v>2716</v>
      </c>
      <c r="B2492" s="3">
        <v>171.00762939453119</v>
      </c>
      <c r="C2492" s="3">
        <v>12.670000076293951</v>
      </c>
      <c r="D2492" s="4">
        <v>3.1475138900922679E-3</v>
      </c>
      <c r="E2492" s="4">
        <v>-3.4298766249262091E-2</v>
      </c>
      <c r="F2492" s="2">
        <v>1</v>
      </c>
      <c r="G2492" s="4">
        <v>0.17292077907983039</v>
      </c>
      <c r="H2492" s="4">
        <v>0</v>
      </c>
      <c r="I2492" s="4">
        <v>0.26954441921954969</v>
      </c>
    </row>
    <row r="2493" spans="1:9" x14ac:dyDescent="0.25">
      <c r="A2493" t="s">
        <v>2717</v>
      </c>
      <c r="B2493" s="3">
        <v>170.4710693359375</v>
      </c>
      <c r="C2493" s="3">
        <v>13.11999988555908</v>
      </c>
      <c r="D2493" s="4">
        <v>9.3526411602407045E-4</v>
      </c>
      <c r="E2493" s="4">
        <v>-4.0234102974780139E-2</v>
      </c>
      <c r="F2493" s="2">
        <v>1</v>
      </c>
      <c r="G2493" s="4">
        <v>0.18501525289253401</v>
      </c>
      <c r="H2493" s="4">
        <v>0</v>
      </c>
      <c r="I2493" s="4">
        <v>0.2655610482414501</v>
      </c>
    </row>
    <row r="2494" spans="1:9" x14ac:dyDescent="0.25">
      <c r="A2494" t="s">
        <v>2718</v>
      </c>
      <c r="B2494" s="3">
        <v>170.31178283691409</v>
      </c>
      <c r="C2494" s="3">
        <v>13.670000076293951</v>
      </c>
      <c r="D2494" s="4">
        <v>4.0034915750102318E-3</v>
      </c>
      <c r="E2494" s="4">
        <v>-3.5285814912343387E-2</v>
      </c>
      <c r="F2494" s="2">
        <v>2</v>
      </c>
      <c r="G2494" s="4">
        <v>0.1689397076507351</v>
      </c>
      <c r="H2494" s="4">
        <v>0</v>
      </c>
      <c r="I2494" s="4">
        <v>0.26437852038226511</v>
      </c>
    </row>
    <row r="2495" spans="1:9" x14ac:dyDescent="0.25">
      <c r="A2495" t="s">
        <v>2719</v>
      </c>
      <c r="B2495" s="3">
        <v>169.6326599121094</v>
      </c>
      <c r="C2495" s="3">
        <v>14.170000076293951</v>
      </c>
      <c r="D2495" s="4">
        <v>6.3156751325552651E-3</v>
      </c>
      <c r="E2495" s="4">
        <v>-4.8354617221461949E-2</v>
      </c>
      <c r="F2495" s="2">
        <v>2</v>
      </c>
      <c r="G2495" s="4">
        <v>0.17022312884811749</v>
      </c>
      <c r="H2495" s="4">
        <v>0</v>
      </c>
      <c r="I2495" s="4">
        <v>0.2593367762086134</v>
      </c>
    </row>
    <row r="2496" spans="1:9" x14ac:dyDescent="0.25">
      <c r="A2496" t="s">
        <v>2720</v>
      </c>
      <c r="B2496" s="3">
        <v>168.56803894042969</v>
      </c>
      <c r="C2496" s="3">
        <v>14.89000034332275</v>
      </c>
      <c r="D2496" s="4">
        <v>-3.4693234142797462E-3</v>
      </c>
      <c r="E2496" s="4">
        <v>1.0862240737186999E-2</v>
      </c>
      <c r="F2496" s="2">
        <v>2</v>
      </c>
      <c r="G2496" s="4">
        <v>0.15919579186830801</v>
      </c>
      <c r="H2496" s="4">
        <v>-3.4693234142797462E-3</v>
      </c>
      <c r="I2496" s="4">
        <v>0.2514331311024538</v>
      </c>
    </row>
    <row r="2497" spans="1:9" x14ac:dyDescent="0.25">
      <c r="A2497" t="s">
        <v>2721</v>
      </c>
      <c r="B2497" s="3">
        <v>169.15489196777341</v>
      </c>
      <c r="C2497" s="3">
        <v>14.72999954223633</v>
      </c>
      <c r="D2497" s="4">
        <v>5.4559288211142309E-4</v>
      </c>
      <c r="E2497" s="4">
        <v>4.989307359857631E-2</v>
      </c>
      <c r="F2497" s="2">
        <v>2</v>
      </c>
      <c r="G2497" s="4">
        <v>0.167323613406789</v>
      </c>
      <c r="H2497" s="4">
        <v>0</v>
      </c>
      <c r="I2497" s="4">
        <v>0.25578987230987371</v>
      </c>
    </row>
    <row r="2498" spans="1:9" x14ac:dyDescent="0.25">
      <c r="A2498" t="s">
        <v>2722</v>
      </c>
      <c r="B2498" s="3">
        <v>169.0626525878906</v>
      </c>
      <c r="C2498" s="3">
        <v>14.02999973297119</v>
      </c>
      <c r="D2498" s="4">
        <v>1.143556664798329E-2</v>
      </c>
      <c r="E2498" s="4">
        <v>-3.3746605326756877E-2</v>
      </c>
      <c r="F2498" s="2">
        <v>2</v>
      </c>
      <c r="G2498" s="4">
        <v>0.16947533314355209</v>
      </c>
      <c r="H2498" s="4">
        <v>0</v>
      </c>
      <c r="I2498" s="4">
        <v>0.25510509590324731</v>
      </c>
    </row>
    <row r="2499" spans="1:9" x14ac:dyDescent="0.25">
      <c r="A2499" t="s">
        <v>2723</v>
      </c>
      <c r="B2499" s="3">
        <v>167.15118408203119</v>
      </c>
      <c r="C2499" s="3">
        <v>14.52000045776367</v>
      </c>
      <c r="D2499" s="4">
        <v>6.410683971048492E-3</v>
      </c>
      <c r="E2499" s="4">
        <v>-4.1584104067965533E-2</v>
      </c>
      <c r="F2499" s="2">
        <v>2</v>
      </c>
      <c r="G2499" s="4">
        <v>0.15297365597254611</v>
      </c>
      <c r="H2499" s="4">
        <v>-7.4721237116727179E-3</v>
      </c>
      <c r="I2499" s="4">
        <v>0.24091453503342139</v>
      </c>
    </row>
    <row r="2500" spans="1:9" x14ac:dyDescent="0.25">
      <c r="A2500" t="s">
        <v>2724</v>
      </c>
      <c r="B2500" s="3">
        <v>166.0864562988281</v>
      </c>
      <c r="C2500" s="3">
        <v>15.14999961853027</v>
      </c>
      <c r="D2500" s="4">
        <v>-1.512045775092008E-3</v>
      </c>
      <c r="E2500" s="4">
        <v>5.281440285442196E-2</v>
      </c>
      <c r="F2500" s="2">
        <v>2</v>
      </c>
      <c r="G2500" s="4">
        <v>0.13993906021526861</v>
      </c>
      <c r="H2500" s="4">
        <v>-1.379437629571156E-2</v>
      </c>
      <c r="I2500" s="4">
        <v>0.23301009696864369</v>
      </c>
    </row>
    <row r="2501" spans="1:9" x14ac:dyDescent="0.25">
      <c r="A2501" t="s">
        <v>2725</v>
      </c>
      <c r="B2501" s="3">
        <v>166.33796691894531</v>
      </c>
      <c r="C2501" s="3">
        <v>14.39000034332275</v>
      </c>
      <c r="D2501" s="4">
        <v>1.1470187209377199E-2</v>
      </c>
      <c r="E2501" s="4">
        <v>-0.1028678602260755</v>
      </c>
      <c r="F2501" s="2">
        <v>2</v>
      </c>
      <c r="G2501" s="4">
        <v>0.14775481264994281</v>
      </c>
      <c r="H2501" s="4">
        <v>-1.2300930089991891E-2</v>
      </c>
      <c r="I2501" s="4">
        <v>0.23487728795465279</v>
      </c>
    </row>
    <row r="2502" spans="1:9" x14ac:dyDescent="0.25">
      <c r="A2502" t="s">
        <v>2726</v>
      </c>
      <c r="B2502" s="3">
        <v>164.45167541503909</v>
      </c>
      <c r="C2502" s="3">
        <v>16.04000091552734</v>
      </c>
      <c r="D2502" s="4">
        <v>-1.374678579930011E-3</v>
      </c>
      <c r="E2502" s="4">
        <v>-4.3451081422827276E-3</v>
      </c>
      <c r="F2502" s="2">
        <v>2</v>
      </c>
      <c r="G2502" s="4">
        <v>0.13654499550813171</v>
      </c>
      <c r="H2502" s="4">
        <v>-2.3501550119784609E-2</v>
      </c>
      <c r="I2502" s="4">
        <v>0.22087363875909219</v>
      </c>
    </row>
    <row r="2503" spans="1:9" x14ac:dyDescent="0.25">
      <c r="A2503" t="s">
        <v>2727</v>
      </c>
      <c r="B2503" s="3">
        <v>164.67805480957031</v>
      </c>
      <c r="C2503" s="3">
        <v>16.110000610351559</v>
      </c>
      <c r="D2503" s="4">
        <v>7.6949156245573747E-3</v>
      </c>
      <c r="E2503" s="4">
        <v>-2.5408352017387451E-2</v>
      </c>
      <c r="F2503" s="2">
        <v>3</v>
      </c>
      <c r="G2503" s="4">
        <v>0.1433074504699838</v>
      </c>
      <c r="H2503" s="4">
        <v>-2.2157330747822109E-2</v>
      </c>
      <c r="I2503" s="4">
        <v>0.22255425791024369</v>
      </c>
    </row>
    <row r="2504" spans="1:9" x14ac:dyDescent="0.25">
      <c r="A2504" t="s">
        <v>2728</v>
      </c>
      <c r="B2504" s="3">
        <v>163.42054748535159</v>
      </c>
      <c r="C2504" s="3">
        <v>16.530000686645511</v>
      </c>
      <c r="D2504" s="4">
        <v>1.1625075470942379E-2</v>
      </c>
      <c r="E2504" s="4">
        <v>-7.4986015089934077E-2</v>
      </c>
      <c r="F2504" s="2">
        <v>3</v>
      </c>
      <c r="G2504" s="4">
        <v>0.1383468330896129</v>
      </c>
      <c r="H2504" s="4">
        <v>-2.962428996069455E-2</v>
      </c>
      <c r="I2504" s="4">
        <v>0.21321864281960681</v>
      </c>
    </row>
    <row r="2505" spans="1:9" x14ac:dyDescent="0.25">
      <c r="A2505" t="s">
        <v>2729</v>
      </c>
      <c r="B2505" s="3">
        <v>161.5426025390625</v>
      </c>
      <c r="C2505" s="3">
        <v>17.870000839233398</v>
      </c>
      <c r="D2505" s="4">
        <v>-7.1110646770853334E-3</v>
      </c>
      <c r="E2505" s="4">
        <v>0.1113184654241461</v>
      </c>
      <c r="F2505" s="2">
        <v>3</v>
      </c>
      <c r="G2505" s="4">
        <v>0.1198770244694396</v>
      </c>
      <c r="H2505" s="4">
        <v>-4.0775348923052457E-2</v>
      </c>
      <c r="I2505" s="4">
        <v>0.19927695767606021</v>
      </c>
    </row>
    <row r="2506" spans="1:9" x14ac:dyDescent="0.25">
      <c r="A2506" t="s">
        <v>2730</v>
      </c>
      <c r="B2506" s="3">
        <v>162.69956970214841</v>
      </c>
      <c r="C2506" s="3">
        <v>16.079999923706051</v>
      </c>
      <c r="D2506" s="4">
        <v>1.9810825756971569E-2</v>
      </c>
      <c r="E2506" s="4">
        <v>-0.13408722735801501</v>
      </c>
      <c r="F2506" s="2">
        <v>3</v>
      </c>
      <c r="G2506" s="4">
        <v>0.13442953116530171</v>
      </c>
      <c r="H2506" s="4">
        <v>-3.3905387650451153E-2</v>
      </c>
      <c r="I2506" s="4">
        <v>0.20786617214746439</v>
      </c>
    </row>
    <row r="2507" spans="1:9" x14ac:dyDescent="0.25">
      <c r="A2507" t="s">
        <v>2731</v>
      </c>
      <c r="B2507" s="3">
        <v>159.5389709472656</v>
      </c>
      <c r="C2507" s="3">
        <v>18.569999694824219</v>
      </c>
      <c r="D2507" s="4">
        <v>9.7100936185599007E-3</v>
      </c>
      <c r="E2507" s="4">
        <v>-0.15552524383314459</v>
      </c>
      <c r="F2507" s="2">
        <v>3</v>
      </c>
      <c r="G2507" s="4">
        <v>0.1124554455866924</v>
      </c>
      <c r="H2507" s="4">
        <v>-5.2672723264680872E-2</v>
      </c>
      <c r="I2507" s="4">
        <v>0.184402186798621</v>
      </c>
    </row>
    <row r="2508" spans="1:9" x14ac:dyDescent="0.25">
      <c r="A2508" t="s">
        <v>2732</v>
      </c>
      <c r="B2508" s="3">
        <v>158.0047302246094</v>
      </c>
      <c r="C2508" s="3">
        <v>21.989999771118161</v>
      </c>
      <c r="D2508" s="4">
        <v>1.181087897703792E-2</v>
      </c>
      <c r="E2508" s="4">
        <v>-0.12738098788243291</v>
      </c>
      <c r="F2508" s="2">
        <v>4</v>
      </c>
      <c r="G2508" s="4">
        <v>0.10919944813166001</v>
      </c>
      <c r="H2508" s="4">
        <v>-6.1782899148482888E-2</v>
      </c>
      <c r="I2508" s="4">
        <v>0.1730121292083022</v>
      </c>
    </row>
    <row r="2509" spans="1:9" x14ac:dyDescent="0.25">
      <c r="A2509" t="s">
        <v>2733</v>
      </c>
      <c r="B2509" s="3">
        <v>156.16033935546881</v>
      </c>
      <c r="C2509" s="3">
        <v>25.20000076293945</v>
      </c>
      <c r="D2509" s="4">
        <v>-8.579591428687916E-4</v>
      </c>
      <c r="E2509" s="4">
        <v>-2.7700709757095821E-3</v>
      </c>
      <c r="F2509" s="2">
        <v>5</v>
      </c>
      <c r="G2509" s="4">
        <v>0.1035783152615677</v>
      </c>
      <c r="H2509" s="4">
        <v>-7.2734717183438158E-2</v>
      </c>
      <c r="I2509" s="4">
        <v>0.1593195463506403</v>
      </c>
    </row>
    <row r="2510" spans="1:9" x14ac:dyDescent="0.25">
      <c r="A2510" t="s">
        <v>2734</v>
      </c>
      <c r="B2510" s="3">
        <v>156.29443359375</v>
      </c>
      <c r="C2510" s="3">
        <v>25.270000457763668</v>
      </c>
      <c r="D2510" s="4">
        <v>-6.7665157878742388E-3</v>
      </c>
      <c r="E2510" s="4">
        <v>0.1088196332869231</v>
      </c>
      <c r="F2510" s="2">
        <v>5</v>
      </c>
      <c r="G2510" s="4">
        <v>0.1199515233844235</v>
      </c>
      <c r="H2510" s="4">
        <v>-7.1938478315764498E-2</v>
      </c>
      <c r="I2510" s="4">
        <v>0.16031504925575751</v>
      </c>
    </row>
    <row r="2511" spans="1:9" x14ac:dyDescent="0.25">
      <c r="A2511" t="s">
        <v>2735</v>
      </c>
      <c r="B2511" s="3">
        <v>157.35920715332031</v>
      </c>
      <c r="C2511" s="3">
        <v>22.79000091552734</v>
      </c>
      <c r="D2511" s="4">
        <v>1.5474772207448859E-3</v>
      </c>
      <c r="E2511" s="4">
        <v>-7.5081108764081361E-2</v>
      </c>
      <c r="F2511" s="2">
        <v>4</v>
      </c>
      <c r="G2511" s="4">
        <v>0.1194014557102516</v>
      </c>
      <c r="H2511" s="4">
        <v>-6.5615953915999281E-2</v>
      </c>
      <c r="I2511" s="4">
        <v>0.16821982715994291</v>
      </c>
    </row>
    <row r="2512" spans="1:9" x14ac:dyDescent="0.25">
      <c r="A2512" t="s">
        <v>2736</v>
      </c>
      <c r="B2512" s="3">
        <v>157.11607360839841</v>
      </c>
      <c r="C2512" s="3">
        <v>24.639999389648441</v>
      </c>
      <c r="D2512" s="4">
        <v>-1.642711198015423E-2</v>
      </c>
      <c r="E2512" s="4">
        <v>0.16007531333185529</v>
      </c>
      <c r="F2512" s="2">
        <v>5</v>
      </c>
      <c r="G2512" s="4">
        <v>0.1221358547416336</v>
      </c>
      <c r="H2512" s="4">
        <v>-6.7059657843799969E-2</v>
      </c>
      <c r="I2512" s="4">
        <v>0.166414826785553</v>
      </c>
    </row>
    <row r="2513" spans="1:9" x14ac:dyDescent="0.25">
      <c r="A2513" t="s">
        <v>2737</v>
      </c>
      <c r="B2513" s="3">
        <v>159.7401428222656</v>
      </c>
      <c r="C2513" s="3">
        <v>21.239999771118161</v>
      </c>
      <c r="D2513" s="4">
        <v>-1.1414122212914379E-2</v>
      </c>
      <c r="E2513" s="4">
        <v>0.13219613603299751</v>
      </c>
      <c r="F2513" s="2">
        <v>4</v>
      </c>
      <c r="G2513" s="4">
        <v>0.1482285083020303</v>
      </c>
      <c r="H2513" s="4">
        <v>-5.1478183752686091E-2</v>
      </c>
      <c r="I2513" s="4">
        <v>0.18589566771590199</v>
      </c>
    </row>
    <row r="2514" spans="1:9" x14ac:dyDescent="0.25">
      <c r="A2514" t="s">
        <v>2738</v>
      </c>
      <c r="B2514" s="3">
        <v>161.58448791503909</v>
      </c>
      <c r="C2514" s="3">
        <v>18.760000228881839</v>
      </c>
      <c r="D2514" s="4">
        <v>-1.983334132429115E-2</v>
      </c>
      <c r="E2514" s="4">
        <v>0.2415619229078951</v>
      </c>
      <c r="F2514" s="2">
        <v>3</v>
      </c>
      <c r="G2514" s="4">
        <v>0.18652480568943841</v>
      </c>
      <c r="H2514" s="4">
        <v>-4.0526637533457088E-2</v>
      </c>
      <c r="I2514" s="4">
        <v>0.1995879107341563</v>
      </c>
    </row>
    <row r="2515" spans="1:9" x14ac:dyDescent="0.25">
      <c r="A2515" t="s">
        <v>2739</v>
      </c>
      <c r="B2515" s="3">
        <v>164.8540954589844</v>
      </c>
      <c r="C2515" s="3">
        <v>15.10999965667725</v>
      </c>
      <c r="D2515" s="4">
        <v>1.7489546928562309E-2</v>
      </c>
      <c r="E2515" s="4">
        <v>-0.1215116868346597</v>
      </c>
      <c r="F2515" s="2">
        <v>2</v>
      </c>
      <c r="G2515" s="4">
        <v>0.21141179843647179</v>
      </c>
      <c r="H2515" s="4">
        <v>-2.1112018069584629E-2</v>
      </c>
      <c r="I2515" s="4">
        <v>0.22386116699266709</v>
      </c>
    </row>
    <row r="2516" spans="1:9" x14ac:dyDescent="0.25">
      <c r="A2516" t="s">
        <v>2740</v>
      </c>
      <c r="B2516" s="3">
        <v>162.02043151855469</v>
      </c>
      <c r="C2516" s="3">
        <v>17.20000076293945</v>
      </c>
      <c r="D2516" s="4">
        <v>-1.543638841401118E-2</v>
      </c>
      <c r="E2516" s="4">
        <v>0.1125485588938611</v>
      </c>
      <c r="F2516" s="2">
        <v>3</v>
      </c>
      <c r="G2516" s="4">
        <v>0.17672265521451069</v>
      </c>
      <c r="H2516" s="4">
        <v>-3.7938045766338642E-2</v>
      </c>
      <c r="I2516" s="4">
        <v>0.2028243146940103</v>
      </c>
    </row>
    <row r="2517" spans="1:9" x14ac:dyDescent="0.25">
      <c r="A2517" t="s">
        <v>2741</v>
      </c>
      <c r="B2517" s="3">
        <v>164.56065368652341</v>
      </c>
      <c r="C2517" s="3">
        <v>15.460000038146971</v>
      </c>
      <c r="D2517" s="4">
        <v>-1.1706644456148661E-3</v>
      </c>
      <c r="E2517" s="4">
        <v>6.2542944019449376E-2</v>
      </c>
      <c r="F2517" s="2">
        <v>2</v>
      </c>
      <c r="G2517" s="4">
        <v>0.18483985955919671</v>
      </c>
      <c r="H2517" s="4">
        <v>-2.285444748062615E-2</v>
      </c>
      <c r="I2517" s="4">
        <v>0.22168268310915451</v>
      </c>
    </row>
    <row r="2518" spans="1:9" x14ac:dyDescent="0.25">
      <c r="A2518" t="s">
        <v>2742</v>
      </c>
      <c r="B2518" s="3">
        <v>164.75352478027341</v>
      </c>
      <c r="C2518" s="3">
        <v>14.55000019073486</v>
      </c>
      <c r="D2518" s="4">
        <v>1.1009760006502001E-2</v>
      </c>
      <c r="E2518" s="4">
        <v>-9.9628692566793187E-2</v>
      </c>
      <c r="F2518" s="2">
        <v>2</v>
      </c>
      <c r="G2518" s="4">
        <v>0.19521596448165399</v>
      </c>
      <c r="H2518" s="4">
        <v>-2.170919722033993E-2</v>
      </c>
      <c r="I2518" s="4">
        <v>0.2231145398138292</v>
      </c>
    </row>
    <row r="2519" spans="1:9" x14ac:dyDescent="0.25">
      <c r="A2519" t="s">
        <v>2743</v>
      </c>
      <c r="B2519" s="3">
        <v>162.9593811035156</v>
      </c>
      <c r="C2519" s="3">
        <v>16.159999847412109</v>
      </c>
      <c r="D2519" s="4">
        <v>1.5396052204974531E-4</v>
      </c>
      <c r="E2519" s="4">
        <v>-3.2914378647190927E-2</v>
      </c>
      <c r="F2519" s="2">
        <v>3</v>
      </c>
      <c r="G2519" s="4">
        <v>0.1712990919988637</v>
      </c>
      <c r="H2519" s="4">
        <v>-3.2362652193022923E-2</v>
      </c>
      <c r="I2519" s="4">
        <v>0.2097949873460796</v>
      </c>
    </row>
    <row r="2520" spans="1:9" x14ac:dyDescent="0.25">
      <c r="A2520" t="s">
        <v>2744</v>
      </c>
      <c r="B2520" s="3">
        <v>162.9342956542969</v>
      </c>
      <c r="C2520" s="3">
        <v>16.70999908447266</v>
      </c>
      <c r="D2520" s="4">
        <v>-1.355171423725399E-2</v>
      </c>
      <c r="E2520" s="4">
        <v>2.4524808806127171E-2</v>
      </c>
      <c r="F2520" s="2">
        <v>3</v>
      </c>
      <c r="G2520" s="4">
        <v>0.17001252732305261</v>
      </c>
      <c r="H2520" s="4">
        <v>-3.2511607211053728E-2</v>
      </c>
      <c r="I2520" s="4">
        <v>0.20960875535062981</v>
      </c>
    </row>
    <row r="2521" spans="1:9" x14ac:dyDescent="0.25">
      <c r="A2521" t="s">
        <v>2745</v>
      </c>
      <c r="B2521" s="3">
        <v>165.17266845703119</v>
      </c>
      <c r="C2521" s="3">
        <v>16.309999465942379</v>
      </c>
      <c r="D2521" s="4">
        <v>-2.6320052054108478E-3</v>
      </c>
      <c r="E2521" s="4">
        <v>2.0650809334120449E-2</v>
      </c>
      <c r="F2521" s="2">
        <v>3</v>
      </c>
      <c r="G2521" s="4">
        <v>0.19547540186273071</v>
      </c>
      <c r="H2521" s="4">
        <v>-1.9220361824785929E-2</v>
      </c>
      <c r="I2521" s="4">
        <v>0.22622622271103721</v>
      </c>
    </row>
    <row r="2522" spans="1:9" x14ac:dyDescent="0.25">
      <c r="A2522" t="s">
        <v>2746</v>
      </c>
      <c r="B2522" s="3">
        <v>165.6085510253906</v>
      </c>
      <c r="C2522" s="3">
        <v>15.97999954223633</v>
      </c>
      <c r="D2522" s="4">
        <v>-1.8196270854319301E-3</v>
      </c>
      <c r="E2522" s="4">
        <v>7.6094217625519267E-2</v>
      </c>
      <c r="F2522" s="2">
        <v>2</v>
      </c>
      <c r="G2522" s="4">
        <v>0.19224340860988851</v>
      </c>
      <c r="H2522" s="4">
        <v>-1.663213247863593E-2</v>
      </c>
      <c r="I2522" s="4">
        <v>0.22946217355168089</v>
      </c>
    </row>
    <row r="2523" spans="1:9" x14ac:dyDescent="0.25">
      <c r="A2523" t="s">
        <v>2747</v>
      </c>
      <c r="B2523" s="3">
        <v>165.91044616699219</v>
      </c>
      <c r="C2523" s="3">
        <v>14.85000038146973</v>
      </c>
      <c r="D2523" s="4">
        <v>7.9456632435970231E-3</v>
      </c>
      <c r="E2523" s="4">
        <v>-5.051150540353444E-2</v>
      </c>
      <c r="F2523" s="2">
        <v>2</v>
      </c>
      <c r="G2523" s="4">
        <v>0.1889263312497895</v>
      </c>
      <c r="H2523" s="4">
        <v>-1.483950776346488E-2</v>
      </c>
      <c r="I2523" s="4">
        <v>0.23170341444582571</v>
      </c>
    </row>
    <row r="2524" spans="1:9" x14ac:dyDescent="0.25">
      <c r="A2524" t="s">
        <v>2748</v>
      </c>
      <c r="B2524" s="3">
        <v>164.6025695800781</v>
      </c>
      <c r="C2524" s="3">
        <v>15.64000034332275</v>
      </c>
      <c r="D2524" s="4">
        <v>-1.61354460308849E-2</v>
      </c>
      <c r="E2524" s="4">
        <v>0.17859832734010969</v>
      </c>
      <c r="F2524" s="2">
        <v>2</v>
      </c>
      <c r="G2524" s="4">
        <v>0.18408950059306581</v>
      </c>
      <c r="H2524" s="4">
        <v>-2.26055548805465E-2</v>
      </c>
      <c r="I2524" s="4">
        <v>0.22199386272685559</v>
      </c>
    </row>
    <row r="2525" spans="1:9" x14ac:dyDescent="0.25">
      <c r="A2525" t="s">
        <v>2749</v>
      </c>
      <c r="B2525" s="3">
        <v>167.30206298828119</v>
      </c>
      <c r="C2525" s="3">
        <v>13.27000045776367</v>
      </c>
      <c r="D2525" s="4">
        <v>7.8278188696394579E-3</v>
      </c>
      <c r="E2525" s="4">
        <v>-0.11118551999202821</v>
      </c>
      <c r="F2525" s="2">
        <v>2</v>
      </c>
      <c r="G2525" s="4">
        <v>0.2000303829876284</v>
      </c>
      <c r="H2525" s="4">
        <v>-6.5762190776766927E-3</v>
      </c>
      <c r="I2525" s="4">
        <v>0.2420346457213822</v>
      </c>
    </row>
    <row r="2526" spans="1:9" x14ac:dyDescent="0.25">
      <c r="A2526" t="s">
        <v>2750</v>
      </c>
      <c r="B2526" s="3">
        <v>166.00262451171881</v>
      </c>
      <c r="C2526" s="3">
        <v>14.930000305175779</v>
      </c>
      <c r="D2526" s="4">
        <v>-5.7244778365209692E-3</v>
      </c>
      <c r="E2526" s="4">
        <v>9.0577119269551032E-2</v>
      </c>
      <c r="F2526" s="2">
        <v>2</v>
      </c>
      <c r="G2526" s="4">
        <v>0.1879066005172165</v>
      </c>
      <c r="H2526" s="4">
        <v>-1.4292161495870761E-2</v>
      </c>
      <c r="I2526" s="4">
        <v>0.2323877377332417</v>
      </c>
    </row>
    <row r="2527" spans="1:9" x14ac:dyDescent="0.25">
      <c r="A2527" t="s">
        <v>2751</v>
      </c>
      <c r="B2527" s="3">
        <v>166.9583740234375</v>
      </c>
      <c r="C2527" s="3">
        <v>13.689999580383301</v>
      </c>
      <c r="D2527" s="4">
        <v>-7.722811299559651E-3</v>
      </c>
      <c r="E2527" s="4">
        <v>0.1304706827827917</v>
      </c>
      <c r="F2527" s="2">
        <v>2</v>
      </c>
      <c r="G2527" s="4">
        <v>0.18921757676973791</v>
      </c>
      <c r="H2527" s="4">
        <v>-8.6170115509904832E-3</v>
      </c>
      <c r="I2527" s="4">
        <v>0.2394831314479571</v>
      </c>
    </row>
    <row r="2528" spans="1:9" x14ac:dyDescent="0.25">
      <c r="A2528" t="s">
        <v>2752</v>
      </c>
      <c r="B2528" s="3">
        <v>168.25779724121091</v>
      </c>
      <c r="C2528" s="3">
        <v>12.10999965667725</v>
      </c>
      <c r="D2528" s="4">
        <v>-9.0115973803850391E-4</v>
      </c>
      <c r="E2528" s="4">
        <v>6.6500353683962574E-3</v>
      </c>
      <c r="F2528" s="2">
        <v>1</v>
      </c>
      <c r="G2528" s="4">
        <v>0.19009358261355699</v>
      </c>
      <c r="H2528" s="4">
        <v>-9.0115973803850391E-4</v>
      </c>
      <c r="I2528" s="4">
        <v>0.24912992615629509</v>
      </c>
    </row>
    <row r="2529" spans="1:9" x14ac:dyDescent="0.25">
      <c r="A2529" t="s">
        <v>2753</v>
      </c>
      <c r="B2529" s="3">
        <v>168.40956115722659</v>
      </c>
      <c r="C2529" s="3">
        <v>12.02999973297119</v>
      </c>
      <c r="D2529" s="4">
        <v>5.3301158559651007E-3</v>
      </c>
      <c r="E2529" s="4">
        <v>-4.9011850138784063E-2</v>
      </c>
      <c r="F2529" s="2">
        <v>1</v>
      </c>
      <c r="G2529" s="4">
        <v>0.18917077642416411</v>
      </c>
      <c r="H2529" s="4">
        <v>0</v>
      </c>
      <c r="I2529" s="4">
        <v>0.25025660707280561</v>
      </c>
    </row>
    <row r="2530" spans="1:9" x14ac:dyDescent="0.25">
      <c r="A2530" t="s">
        <v>2754</v>
      </c>
      <c r="B2530" s="3">
        <v>167.51667785644531</v>
      </c>
      <c r="C2530" s="3">
        <v>12.64999961853027</v>
      </c>
      <c r="D2530" s="4">
        <v>1.3468195275514461E-3</v>
      </c>
      <c r="E2530" s="4">
        <v>-6.2843618682487667E-3</v>
      </c>
      <c r="F2530" s="2">
        <v>1</v>
      </c>
      <c r="G2530" s="4">
        <v>0.1965574800557823</v>
      </c>
      <c r="H2530" s="4">
        <v>-1.7897706840399601E-3</v>
      </c>
      <c r="I2530" s="4">
        <v>0.24362792614474049</v>
      </c>
    </row>
    <row r="2531" spans="1:9" x14ac:dyDescent="0.25">
      <c r="A2531" t="s">
        <v>2755</v>
      </c>
      <c r="B2531" s="3">
        <v>167.29136657714841</v>
      </c>
      <c r="C2531" s="3">
        <v>12.72999954223633</v>
      </c>
      <c r="D2531" s="4">
        <v>7.5382442198874688E-3</v>
      </c>
      <c r="E2531" s="4">
        <v>-9.8441951458111965E-2</v>
      </c>
      <c r="F2531" s="2">
        <v>1</v>
      </c>
      <c r="G2531" s="4">
        <v>0.20027984908162269</v>
      </c>
      <c r="H2531" s="4">
        <v>-3.1323714725246532E-3</v>
      </c>
      <c r="I2531" s="4">
        <v>0.24195523657977011</v>
      </c>
    </row>
    <row r="2532" spans="1:9" x14ac:dyDescent="0.25">
      <c r="A2532" t="s">
        <v>2756</v>
      </c>
      <c r="B2532" s="3">
        <v>166.03971862792969</v>
      </c>
      <c r="C2532" s="3">
        <v>14.11999988555908</v>
      </c>
      <c r="D2532" s="4">
        <v>-7.5318319073636175E-4</v>
      </c>
      <c r="E2532" s="4">
        <v>6.085645682990215E-2</v>
      </c>
      <c r="F2532" s="2">
        <v>2</v>
      </c>
      <c r="G2532" s="4">
        <v>0.19819471031955119</v>
      </c>
      <c r="H2532" s="4">
        <v>-1.0590779807742369E-2</v>
      </c>
      <c r="I2532" s="4">
        <v>0.23266312093332589</v>
      </c>
    </row>
    <row r="2533" spans="1:9" x14ac:dyDescent="0.25">
      <c r="A2533" t="s">
        <v>2757</v>
      </c>
      <c r="B2533" s="3">
        <v>166.16487121582031</v>
      </c>
      <c r="C2533" s="3">
        <v>13.310000419616699</v>
      </c>
      <c r="D2533" s="4">
        <v>-5.8410069526798614E-3</v>
      </c>
      <c r="E2533" s="4">
        <v>3.9843767287675018E-2</v>
      </c>
      <c r="F2533" s="2">
        <v>2</v>
      </c>
      <c r="G2533" s="4">
        <v>0.201794517256803</v>
      </c>
      <c r="H2533" s="4">
        <v>-9.8450117143419336E-3</v>
      </c>
      <c r="I2533" s="4">
        <v>0.2335922418741283</v>
      </c>
    </row>
    <row r="2534" spans="1:9" x14ac:dyDescent="0.25">
      <c r="A2534" t="s">
        <v>2758</v>
      </c>
      <c r="B2534" s="3">
        <v>167.1411437988281</v>
      </c>
      <c r="C2534" s="3">
        <v>12.80000019073486</v>
      </c>
      <c r="D2534" s="4">
        <v>1.149326850916621E-3</v>
      </c>
      <c r="E2534" s="4">
        <v>-6.2111741455933567E-3</v>
      </c>
      <c r="F2534" s="2">
        <v>1</v>
      </c>
      <c r="G2534" s="4">
        <v>0.2056444405309619</v>
      </c>
      <c r="H2534" s="4">
        <v>-4.0275295899994124E-3</v>
      </c>
      <c r="I2534" s="4">
        <v>0.24083999692332059</v>
      </c>
    </row>
    <row r="2535" spans="1:9" x14ac:dyDescent="0.25">
      <c r="A2535" t="s">
        <v>2759</v>
      </c>
      <c r="B2535" s="3">
        <v>166.94926452636719</v>
      </c>
      <c r="C2535" s="3">
        <v>12.88000011444092</v>
      </c>
      <c r="D2535" s="4">
        <v>3.762968834430946E-3</v>
      </c>
      <c r="E2535" s="4">
        <v>-4.5925917448820908E-2</v>
      </c>
      <c r="F2535" s="2">
        <v>1</v>
      </c>
      <c r="G2535" s="4">
        <v>0.20804041439461371</v>
      </c>
      <c r="H2535" s="4">
        <v>-5.1709133713345734E-3</v>
      </c>
      <c r="I2535" s="4">
        <v>0.23941550340581391</v>
      </c>
    </row>
    <row r="2536" spans="1:9" x14ac:dyDescent="0.25">
      <c r="A2536" t="s">
        <v>2760</v>
      </c>
      <c r="B2536" s="3">
        <v>166.3233947753906</v>
      </c>
      <c r="C2536" s="3">
        <v>13.5</v>
      </c>
      <c r="D2536" s="4">
        <v>-6.3313029382415786E-3</v>
      </c>
      <c r="E2536" s="4">
        <v>6.6350723752939045E-2</v>
      </c>
      <c r="F2536" s="2">
        <v>2</v>
      </c>
      <c r="G2536" s="4">
        <v>0.21241354180292199</v>
      </c>
      <c r="H2536" s="4">
        <v>-8.9003903143982654E-3</v>
      </c>
      <c r="I2536" s="4">
        <v>0.23476910574318399</v>
      </c>
    </row>
    <row r="2537" spans="1:9" x14ac:dyDescent="0.25">
      <c r="A2537" t="s">
        <v>2761</v>
      </c>
      <c r="B2537" s="3">
        <v>167.3831481933594</v>
      </c>
      <c r="C2537" s="3">
        <v>12.659999847412109</v>
      </c>
      <c r="D2537" s="4">
        <v>-2.5854566856673422E-3</v>
      </c>
      <c r="E2537" s="4">
        <v>4.714637614807704E-2</v>
      </c>
      <c r="F2537" s="2">
        <v>1</v>
      </c>
      <c r="G2537" s="4">
        <v>0.2318226347853545</v>
      </c>
      <c r="H2537" s="4">
        <v>-2.5854566856673422E-3</v>
      </c>
      <c r="I2537" s="4">
        <v>0.24263661459231911</v>
      </c>
    </row>
    <row r="2538" spans="1:9" x14ac:dyDescent="0.25">
      <c r="A2538" t="s">
        <v>2762</v>
      </c>
      <c r="B2538" s="3">
        <v>167.81703186035159</v>
      </c>
      <c r="C2538" s="3">
        <v>12.090000152587891</v>
      </c>
      <c r="D2538" s="4">
        <v>4.4948124203796347E-3</v>
      </c>
      <c r="E2538" s="4">
        <v>-4.351267213575738E-2</v>
      </c>
      <c r="F2538" s="2">
        <v>1</v>
      </c>
      <c r="G2538" s="4">
        <v>0.23561095915404559</v>
      </c>
      <c r="H2538" s="4">
        <v>0</v>
      </c>
      <c r="I2538" s="4">
        <v>0.24585772577882409</v>
      </c>
    </row>
    <row r="2539" spans="1:9" x14ac:dyDescent="0.25">
      <c r="A2539" t="s">
        <v>2763</v>
      </c>
      <c r="B2539" s="3">
        <v>167.06610107421881</v>
      </c>
      <c r="C2539" s="3">
        <v>12.64000034332275</v>
      </c>
      <c r="D2539" s="4">
        <v>-1.446368405965903E-3</v>
      </c>
      <c r="E2539" s="4">
        <v>2.2653777865943692E-2</v>
      </c>
      <c r="F2539" s="2">
        <v>1</v>
      </c>
      <c r="G2539" s="4">
        <v>0.23164101489385569</v>
      </c>
      <c r="H2539" s="4">
        <v>-2.4909383360429689E-3</v>
      </c>
      <c r="I2539" s="4">
        <v>0.24028288685420751</v>
      </c>
    </row>
    <row r="2540" spans="1:9" x14ac:dyDescent="0.25">
      <c r="A2540" t="s">
        <v>2764</v>
      </c>
      <c r="B2540" s="3">
        <v>167.30809020996091</v>
      </c>
      <c r="C2540" s="3">
        <v>12.35999965667725</v>
      </c>
      <c r="D2540" s="4">
        <v>-5.4827769704768325E-4</v>
      </c>
      <c r="E2540" s="4">
        <v>8.9795638103873365E-3</v>
      </c>
      <c r="F2540" s="2">
        <v>1</v>
      </c>
      <c r="G2540" s="4">
        <v>0.24362919088302681</v>
      </c>
      <c r="H2540" s="4">
        <v>-1.0460829514079559E-3</v>
      </c>
      <c r="I2540" s="4">
        <v>0.24207939124340341</v>
      </c>
    </row>
    <row r="2541" spans="1:9" x14ac:dyDescent="0.25">
      <c r="A2541" t="s">
        <v>2765</v>
      </c>
      <c r="B2541" s="3">
        <v>167.3998718261719</v>
      </c>
      <c r="C2541" s="3">
        <v>12.25</v>
      </c>
      <c r="D2541" s="4">
        <v>-4.9807833960524572E-4</v>
      </c>
      <c r="E2541" s="4">
        <v>1.32340649621796E-2</v>
      </c>
      <c r="F2541" s="2">
        <v>1</v>
      </c>
      <c r="G2541" s="4">
        <v>0.24993782051771379</v>
      </c>
      <c r="H2541" s="4">
        <v>-4.9807833960524572E-4</v>
      </c>
      <c r="I2541" s="4">
        <v>0.24276076925595211</v>
      </c>
    </row>
    <row r="2542" spans="1:9" x14ac:dyDescent="0.25">
      <c r="A2542" t="s">
        <v>2766</v>
      </c>
      <c r="B2542" s="3">
        <v>167.48329162597659</v>
      </c>
      <c r="C2542" s="3">
        <v>12.090000152587891</v>
      </c>
      <c r="D2542" s="4">
        <v>2.848055091391855E-3</v>
      </c>
      <c r="E2542" s="4">
        <v>3.3194988564217991E-3</v>
      </c>
      <c r="F2542" s="2">
        <v>1</v>
      </c>
      <c r="G2542" s="4">
        <v>0.24659947908556831</v>
      </c>
      <c r="H2542" s="4">
        <v>0</v>
      </c>
      <c r="I2542" s="4">
        <v>0.2433800699366846</v>
      </c>
    </row>
    <row r="2543" spans="1:9" x14ac:dyDescent="0.25">
      <c r="A2543" t="s">
        <v>2767</v>
      </c>
      <c r="B2543" s="3">
        <v>167.00764465332031</v>
      </c>
      <c r="C2543" s="3">
        <v>12.05000019073486</v>
      </c>
      <c r="D2543" s="4">
        <v>-5.4944603384343704E-4</v>
      </c>
      <c r="E2543" s="4">
        <v>2.292024311409491E-2</v>
      </c>
      <c r="F2543" s="2">
        <v>1</v>
      </c>
      <c r="G2543" s="4">
        <v>0.24503088799092071</v>
      </c>
      <c r="H2543" s="4">
        <v>-9.4884645099480025E-4</v>
      </c>
      <c r="I2543" s="4">
        <v>0.23984891193050431</v>
      </c>
    </row>
    <row r="2544" spans="1:9" x14ac:dyDescent="0.25">
      <c r="A2544" t="s">
        <v>2768</v>
      </c>
      <c r="B2544" s="3">
        <v>167.0994567871094</v>
      </c>
      <c r="C2544" s="3">
        <v>11.77999973297119</v>
      </c>
      <c r="D2544" s="4">
        <v>-3.9961998676818489E-4</v>
      </c>
      <c r="E2544" s="4">
        <v>1.289764549047767E-2</v>
      </c>
      <c r="F2544" s="2">
        <v>1</v>
      </c>
      <c r="G2544" s="4">
        <v>0.25013898639816889</v>
      </c>
      <c r="H2544" s="4">
        <v>-3.9961998676818489E-4</v>
      </c>
      <c r="I2544" s="4">
        <v>0.2405305165026583</v>
      </c>
    </row>
    <row r="2545" spans="1:9" x14ac:dyDescent="0.25">
      <c r="A2545" t="s">
        <v>2769</v>
      </c>
      <c r="B2545" s="3">
        <v>167.166259765625</v>
      </c>
      <c r="C2545" s="3">
        <v>11.63000011444092</v>
      </c>
      <c r="D2545" s="4">
        <v>6.4959880514736668E-4</v>
      </c>
      <c r="E2545" s="4">
        <v>-5.982879997039503E-3</v>
      </c>
      <c r="F2545" s="2">
        <v>1</v>
      </c>
      <c r="G2545" s="4">
        <v>0.23052316122263281</v>
      </c>
      <c r="H2545" s="4">
        <v>0</v>
      </c>
      <c r="I2545" s="4">
        <v>0.2410264554783754</v>
      </c>
    </row>
    <row r="2546" spans="1:9" x14ac:dyDescent="0.25">
      <c r="A2546" t="s">
        <v>2770</v>
      </c>
      <c r="B2546" s="3">
        <v>167.0577392578125</v>
      </c>
      <c r="C2546" s="3">
        <v>11.69999980926514</v>
      </c>
      <c r="D2546" s="4">
        <v>5.0703824011315568E-3</v>
      </c>
      <c r="E2546" s="4">
        <v>2.0052269998412701E-2</v>
      </c>
      <c r="F2546" s="2">
        <v>1</v>
      </c>
      <c r="G2546" s="4">
        <v>0.22514866331703279</v>
      </c>
      <c r="H2546" s="4">
        <v>0</v>
      </c>
      <c r="I2546" s="4">
        <v>0.2402208095223908</v>
      </c>
    </row>
    <row r="2547" spans="1:9" x14ac:dyDescent="0.25">
      <c r="A2547" t="s">
        <v>2771</v>
      </c>
      <c r="B2547" s="3">
        <v>166.2149658203125</v>
      </c>
      <c r="C2547" s="3">
        <v>11.47000026702881</v>
      </c>
      <c r="D2547" s="4">
        <v>-1.5535270214618311E-3</v>
      </c>
      <c r="E2547" s="4">
        <v>-2.4659860221839521E-2</v>
      </c>
      <c r="F2547" s="2">
        <v>1</v>
      </c>
      <c r="G2547" s="4">
        <v>0.22307867292533129</v>
      </c>
      <c r="H2547" s="4">
        <v>-1.5535270214618311E-3</v>
      </c>
      <c r="I2547" s="4">
        <v>0.2339641394660148</v>
      </c>
    </row>
    <row r="2548" spans="1:9" x14ac:dyDescent="0.25">
      <c r="A2548" t="s">
        <v>2772</v>
      </c>
      <c r="B2548" s="3">
        <v>166.47358703613281</v>
      </c>
      <c r="C2548" s="3">
        <v>11.760000228881839</v>
      </c>
      <c r="D2548" s="4">
        <v>2.9156220790462761E-3</v>
      </c>
      <c r="E2548" s="4">
        <v>-1.697750810076726E-3</v>
      </c>
      <c r="F2548" s="2">
        <v>1</v>
      </c>
      <c r="G2548" s="4">
        <v>0.23614709611717699</v>
      </c>
      <c r="H2548" s="4">
        <v>0</v>
      </c>
      <c r="I2548" s="4">
        <v>0.23588411884002849</v>
      </c>
    </row>
    <row r="2549" spans="1:9" x14ac:dyDescent="0.25">
      <c r="A2549" t="s">
        <v>2773</v>
      </c>
      <c r="B2549" s="3">
        <v>165.9896240234375</v>
      </c>
      <c r="C2549" s="3">
        <v>11.77999973297119</v>
      </c>
      <c r="D2549" s="4">
        <v>2.6714133881102779E-3</v>
      </c>
      <c r="E2549" s="4">
        <v>-3.5217060100930182E-2</v>
      </c>
      <c r="F2549" s="2">
        <v>1</v>
      </c>
      <c r="G2549" s="4">
        <v>0.22496132547163339</v>
      </c>
      <c r="H2549" s="4">
        <v>0</v>
      </c>
      <c r="I2549" s="4">
        <v>0.2322912233414394</v>
      </c>
    </row>
    <row r="2550" spans="1:9" x14ac:dyDescent="0.25">
      <c r="A2550" t="s">
        <v>2774</v>
      </c>
      <c r="B2550" s="3">
        <v>165.54737854003909</v>
      </c>
      <c r="C2550" s="3">
        <v>12.210000038146971</v>
      </c>
      <c r="D2550" s="4">
        <v>5.2187591813090961E-3</v>
      </c>
      <c r="E2550" s="4">
        <v>-8.9285437826316372E-3</v>
      </c>
      <c r="F2550" s="2">
        <v>1</v>
      </c>
      <c r="G2550" s="4">
        <v>0.22770338166000539</v>
      </c>
      <c r="H2550" s="4">
        <v>-1.308690637389476E-3</v>
      </c>
      <c r="I2550" s="4">
        <v>0.2290080348231176</v>
      </c>
    </row>
    <row r="2551" spans="1:9" x14ac:dyDescent="0.25">
      <c r="A2551" t="s">
        <v>2775</v>
      </c>
      <c r="B2551" s="3">
        <v>164.68791198730469</v>
      </c>
      <c r="C2551" s="3">
        <v>12.319999694824221</v>
      </c>
      <c r="D2551" s="4">
        <v>8.3794725345895937E-3</v>
      </c>
      <c r="E2551" s="4">
        <v>-6.3117866751605356E-2</v>
      </c>
      <c r="F2551" s="2">
        <v>1</v>
      </c>
      <c r="G2551" s="4">
        <v>0.21352295481558259</v>
      </c>
      <c r="H2551" s="4">
        <v>-6.493561485078958E-3</v>
      </c>
      <c r="I2551" s="4">
        <v>0.2226274366627137</v>
      </c>
    </row>
    <row r="2552" spans="1:9" x14ac:dyDescent="0.25">
      <c r="A2552" t="s">
        <v>2776</v>
      </c>
      <c r="B2552" s="3">
        <v>163.31938171386719</v>
      </c>
      <c r="C2552" s="3">
        <v>13.14999961853027</v>
      </c>
      <c r="D2552" s="4">
        <v>-2.042877829180334E-4</v>
      </c>
      <c r="E2552" s="4">
        <v>5.8776130253789471E-2</v>
      </c>
      <c r="F2552" s="2">
        <v>1</v>
      </c>
      <c r="G2552" s="4">
        <v>0.19946045398696549</v>
      </c>
      <c r="H2552" s="4">
        <v>-1.474944147988733E-2</v>
      </c>
      <c r="I2552" s="4">
        <v>0.21246759772846799</v>
      </c>
    </row>
    <row r="2553" spans="1:9" x14ac:dyDescent="0.25">
      <c r="A2553" t="s">
        <v>2777</v>
      </c>
      <c r="B2553" s="3">
        <v>163.3527526855469</v>
      </c>
      <c r="C2553" s="3">
        <v>12.420000076293951</v>
      </c>
      <c r="D2553" s="4">
        <v>4.7217431905153262E-3</v>
      </c>
      <c r="E2553" s="4">
        <v>-3.7209267940351731E-2</v>
      </c>
      <c r="F2553" s="2">
        <v>1</v>
      </c>
      <c r="G2553" s="4">
        <v>0.18292597628399099</v>
      </c>
      <c r="H2553" s="4">
        <v>-1.4548125701314359E-2</v>
      </c>
      <c r="I2553" s="4">
        <v>0.21271534065672151</v>
      </c>
    </row>
    <row r="2554" spans="1:9" x14ac:dyDescent="0.25">
      <c r="A2554" t="s">
        <v>2778</v>
      </c>
      <c r="B2554" s="3">
        <v>162.58506774902341</v>
      </c>
      <c r="C2554" s="3">
        <v>12.89999961853027</v>
      </c>
      <c r="D2554" s="4">
        <v>6.769290252063298E-3</v>
      </c>
      <c r="E2554" s="4">
        <v>-8.7048866663035573E-2</v>
      </c>
      <c r="F2554" s="2">
        <v>1</v>
      </c>
      <c r="G2554" s="4">
        <v>0.1713278814439976</v>
      </c>
      <c r="H2554" s="4">
        <v>-1.917930911959553E-2</v>
      </c>
      <c r="I2554" s="4">
        <v>0.2070161205088665</v>
      </c>
    </row>
    <row r="2555" spans="1:9" x14ac:dyDescent="0.25">
      <c r="A2555" t="s">
        <v>2779</v>
      </c>
      <c r="B2555" s="3">
        <v>161.49188232421881</v>
      </c>
      <c r="C2555" s="3">
        <v>14.13000011444092</v>
      </c>
      <c r="D2555" s="4">
        <v>-1.3935252452256239E-3</v>
      </c>
      <c r="E2555" s="4">
        <v>-7.0273669017767437E-3</v>
      </c>
      <c r="F2555" s="2">
        <v>2</v>
      </c>
      <c r="G2555" s="4">
        <v>0.16689201041649329</v>
      </c>
      <c r="H2555" s="4">
        <v>-2.577412682617897E-2</v>
      </c>
      <c r="I2555" s="4">
        <v>0.19890041561226779</v>
      </c>
    </row>
    <row r="2556" spans="1:9" x14ac:dyDescent="0.25">
      <c r="A2556" t="s">
        <v>2780</v>
      </c>
      <c r="B2556" s="3">
        <v>161.71723937988281</v>
      </c>
      <c r="C2556" s="3">
        <v>14.22999954223633</v>
      </c>
      <c r="D2556" s="4">
        <v>2.8979881669346512E-3</v>
      </c>
      <c r="E2556" s="4">
        <v>-9.7653828207036719E-2</v>
      </c>
      <c r="F2556" s="2">
        <v>2</v>
      </c>
      <c r="G2556" s="4">
        <v>0.16714011329461259</v>
      </c>
      <c r="H2556" s="4">
        <v>-2.4414623975816289E-2</v>
      </c>
      <c r="I2556" s="4">
        <v>0.2005734450166459</v>
      </c>
    </row>
    <row r="2557" spans="1:9" x14ac:dyDescent="0.25">
      <c r="A2557" t="s">
        <v>2781</v>
      </c>
      <c r="B2557" s="3">
        <v>161.24993896484381</v>
      </c>
      <c r="C2557" s="3">
        <v>15.77000045776367</v>
      </c>
      <c r="D2557" s="4">
        <v>1.156878471810407E-2</v>
      </c>
      <c r="E2557" s="4">
        <v>-5.3421332400953592E-2</v>
      </c>
      <c r="F2557" s="2">
        <v>2</v>
      </c>
      <c r="G2557" s="4">
        <v>0.1604091995335821</v>
      </c>
      <c r="H2557" s="4">
        <v>-2.7233689233610029E-2</v>
      </c>
      <c r="I2557" s="4">
        <v>0.19710425106247961</v>
      </c>
    </row>
    <row r="2558" spans="1:9" x14ac:dyDescent="0.25">
      <c r="A2558" t="s">
        <v>2782</v>
      </c>
      <c r="B2558" s="3">
        <v>159.40580749511719</v>
      </c>
      <c r="C2558" s="3">
        <v>16.659999847412109</v>
      </c>
      <c r="D2558" s="4">
        <v>-5.4143829454220693E-3</v>
      </c>
      <c r="E2558" s="4">
        <v>1.7715271430144289E-2</v>
      </c>
      <c r="F2558" s="2">
        <v>3</v>
      </c>
      <c r="G2558" s="4">
        <v>0.1513417380789375</v>
      </c>
      <c r="H2558" s="4">
        <v>-3.8358710290301579E-2</v>
      </c>
      <c r="I2558" s="4">
        <v>0.18341359396146159</v>
      </c>
    </row>
    <row r="2559" spans="1:9" x14ac:dyDescent="0.25">
      <c r="A2559" t="s">
        <v>2783</v>
      </c>
      <c r="B2559" s="3">
        <v>160.2735900878906</v>
      </c>
      <c r="C2559" s="3">
        <v>16.370000839233398</v>
      </c>
      <c r="D2559" s="4">
        <v>3.121782269115414E-4</v>
      </c>
      <c r="E2559" s="4">
        <v>-2.963840990672539E-2</v>
      </c>
      <c r="F2559" s="2">
        <v>3</v>
      </c>
      <c r="G2559" s="4">
        <v>0.1538584488956016</v>
      </c>
      <c r="H2559" s="4">
        <v>-3.312367158741214E-2</v>
      </c>
      <c r="I2559" s="4">
        <v>0.1898559296142743</v>
      </c>
    </row>
    <row r="2560" spans="1:9" x14ac:dyDescent="0.25">
      <c r="A2560" t="s">
        <v>2784</v>
      </c>
      <c r="B2560" s="3">
        <v>160.22357177734381</v>
      </c>
      <c r="C2560" s="3">
        <v>16.870000839233398</v>
      </c>
      <c r="D2560" s="4">
        <v>-9.6960159559061898E-3</v>
      </c>
      <c r="E2560" s="4">
        <v>0.1157408046904629</v>
      </c>
      <c r="F2560" s="2">
        <v>3</v>
      </c>
      <c r="G2560" s="4">
        <v>0.14694384772329119</v>
      </c>
      <c r="H2560" s="4">
        <v>-3.3425415127495417E-2</v>
      </c>
      <c r="I2560" s="4">
        <v>0.18948459842140061</v>
      </c>
    </row>
    <row r="2561" spans="1:9" x14ac:dyDescent="0.25">
      <c r="A2561" t="s">
        <v>2785</v>
      </c>
      <c r="B2561" s="3">
        <v>161.79231262207031</v>
      </c>
      <c r="C2561" s="3">
        <v>15.11999988555908</v>
      </c>
      <c r="D2561" s="4">
        <v>7.2207186578547864E-3</v>
      </c>
      <c r="E2561" s="4">
        <v>-0.1121550630696215</v>
      </c>
      <c r="F2561" s="2">
        <v>2</v>
      </c>
      <c r="G2561" s="4">
        <v>0.15648006348673829</v>
      </c>
      <c r="H2561" s="4">
        <v>-2.3961732512360109E-2</v>
      </c>
      <c r="I2561" s="4">
        <v>0.20113078164536419</v>
      </c>
    </row>
    <row r="2562" spans="1:9" x14ac:dyDescent="0.25">
      <c r="A2562" t="s">
        <v>2786</v>
      </c>
      <c r="B2562" s="3">
        <v>160.63243103027341</v>
      </c>
      <c r="C2562" s="3">
        <v>17.030000686645511</v>
      </c>
      <c r="D2562" s="4">
        <v>-3.0556449171279532E-3</v>
      </c>
      <c r="E2562" s="4">
        <v>4.7197592982397563E-3</v>
      </c>
      <c r="F2562" s="2">
        <v>3</v>
      </c>
      <c r="G2562" s="4">
        <v>0.1501399708226141</v>
      </c>
      <c r="H2562" s="4">
        <v>-3.0958905622757941E-2</v>
      </c>
      <c r="I2562" s="4">
        <v>0.19251993073166629</v>
      </c>
    </row>
    <row r="2563" spans="1:9" x14ac:dyDescent="0.25">
      <c r="A2563" t="s">
        <v>2787</v>
      </c>
      <c r="B2563" s="3">
        <v>161.12477111816409</v>
      </c>
      <c r="C2563" s="3">
        <v>16.95000076293945</v>
      </c>
      <c r="D2563" s="4">
        <v>-1.9748049679345962E-2</v>
      </c>
      <c r="E2563" s="4">
        <v>0.27156795648555071</v>
      </c>
      <c r="F2563" s="2">
        <v>3</v>
      </c>
      <c r="G2563" s="4">
        <v>0.16699969077385449</v>
      </c>
      <c r="H2563" s="4">
        <v>-2.7988784492701702E-2</v>
      </c>
      <c r="I2563" s="4">
        <v>0.19617501684187449</v>
      </c>
    </row>
    <row r="2564" spans="1:9" x14ac:dyDescent="0.25">
      <c r="A2564" t="s">
        <v>2788</v>
      </c>
      <c r="B2564" s="3">
        <v>164.37077331542969</v>
      </c>
      <c r="C2564" s="3">
        <v>13.329999923706049</v>
      </c>
      <c r="D2564" s="4">
        <v>1.520811582307324E-4</v>
      </c>
      <c r="E2564" s="4">
        <v>3.765074679235481E-3</v>
      </c>
      <c r="F2564" s="2">
        <v>2</v>
      </c>
      <c r="G2564" s="4">
        <v>0.1913577318179531</v>
      </c>
      <c r="H2564" s="4">
        <v>-8.4067517648499512E-3</v>
      </c>
      <c r="I2564" s="4">
        <v>0.2202730292457864</v>
      </c>
    </row>
    <row r="2565" spans="1:9" x14ac:dyDescent="0.25">
      <c r="A2565" t="s">
        <v>2789</v>
      </c>
      <c r="B2565" s="3">
        <v>164.34577941894531</v>
      </c>
      <c r="C2565" s="3">
        <v>13.27999973297119</v>
      </c>
      <c r="D2565" s="4">
        <v>-4.297106225016889E-3</v>
      </c>
      <c r="E2565" s="4">
        <v>5.7324784179940691E-2</v>
      </c>
      <c r="F2565" s="2">
        <v>2</v>
      </c>
      <c r="G2565" s="4">
        <v>0.19117657630457141</v>
      </c>
      <c r="H2565" s="4">
        <v>-8.5575314837810224E-3</v>
      </c>
      <c r="I2565" s="4">
        <v>0.22008747692915229</v>
      </c>
    </row>
    <row r="2566" spans="1:9" x14ac:dyDescent="0.25">
      <c r="A2566" t="s">
        <v>2790</v>
      </c>
      <c r="B2566" s="3">
        <v>165.05503845214841</v>
      </c>
      <c r="C2566" s="3">
        <v>12.560000419616699</v>
      </c>
      <c r="D2566" s="4">
        <v>4.0461784099243841E-4</v>
      </c>
      <c r="E2566" s="4">
        <v>-1.024422104533085E-2</v>
      </c>
      <c r="F2566" s="2">
        <v>1</v>
      </c>
      <c r="G2566" s="4">
        <v>0.1926383102162583</v>
      </c>
      <c r="H2566" s="4">
        <v>-4.2788117674457116E-3</v>
      </c>
      <c r="I2566" s="4">
        <v>0.23868696774595441</v>
      </c>
    </row>
    <row r="2567" spans="1:9" x14ac:dyDescent="0.25">
      <c r="A2567" t="s">
        <v>2791</v>
      </c>
      <c r="B2567" s="3">
        <v>164.98828125</v>
      </c>
      <c r="C2567" s="3">
        <v>12.689999580383301</v>
      </c>
      <c r="D2567" s="4">
        <v>-4.6815353757020386E-3</v>
      </c>
      <c r="E2567" s="4">
        <v>7.1790491287250902E-2</v>
      </c>
      <c r="F2567" s="2">
        <v>1</v>
      </c>
      <c r="G2567" s="4">
        <v>0.19342636447439521</v>
      </c>
      <c r="H2567" s="4">
        <v>-4.6815353757020386E-3</v>
      </c>
      <c r="I2567" s="4">
        <v>0.2402336522886348</v>
      </c>
    </row>
    <row r="2568" spans="1:9" x14ac:dyDescent="0.25">
      <c r="A2568" t="s">
        <v>2792</v>
      </c>
      <c r="B2568" s="3">
        <v>165.7643127441406</v>
      </c>
      <c r="C2568" s="3">
        <v>11.840000152587891</v>
      </c>
      <c r="D2568" s="4">
        <v>5.0354492868054379E-5</v>
      </c>
      <c r="E2568" s="4">
        <v>2.7777750183035851E-2</v>
      </c>
      <c r="F2568" s="2">
        <v>1</v>
      </c>
      <c r="G2568" s="4">
        <v>0.2019569821519811</v>
      </c>
      <c r="H2568" s="4">
        <v>0</v>
      </c>
      <c r="I2568" s="4">
        <v>0.2460671597776343</v>
      </c>
    </row>
    <row r="2569" spans="1:9" x14ac:dyDescent="0.25">
      <c r="A2569" t="s">
        <v>2793</v>
      </c>
      <c r="B2569" s="3">
        <v>165.75596618652341</v>
      </c>
      <c r="C2569" s="3">
        <v>11.52000045776367</v>
      </c>
      <c r="D2569" s="4">
        <v>2.2200551346445159E-3</v>
      </c>
      <c r="E2569" s="4">
        <v>-5.8823474413244869E-2</v>
      </c>
      <c r="F2569" s="2">
        <v>1</v>
      </c>
      <c r="G2569" s="4">
        <v>0.1974907002239443</v>
      </c>
      <c r="H2569" s="4">
        <v>0</v>
      </c>
      <c r="I2569" s="4">
        <v>0.2460044178570617</v>
      </c>
    </row>
    <row r="2570" spans="1:9" x14ac:dyDescent="0.25">
      <c r="A2570" t="s">
        <v>2794</v>
      </c>
      <c r="B2570" s="3">
        <v>165.3887939453125</v>
      </c>
      <c r="C2570" s="3">
        <v>12.239999771118161</v>
      </c>
      <c r="D2570" s="4">
        <v>4.357995157288963E-3</v>
      </c>
      <c r="E2570" s="4">
        <v>-4.4496536286264272E-2</v>
      </c>
      <c r="F2570" s="2">
        <v>1</v>
      </c>
      <c r="G2570" s="4">
        <v>0.19229983564643119</v>
      </c>
      <c r="H2570" s="4">
        <v>0</v>
      </c>
      <c r="I2570" s="4">
        <v>0.24324434686119489</v>
      </c>
    </row>
    <row r="2571" spans="1:9" x14ac:dyDescent="0.25">
      <c r="A2571" t="s">
        <v>2795</v>
      </c>
      <c r="B2571" s="3">
        <v>164.67115783691409</v>
      </c>
      <c r="C2571" s="3">
        <v>12.810000419616699</v>
      </c>
      <c r="D2571" s="4">
        <v>-1.871694798969203E-3</v>
      </c>
      <c r="E2571" s="4">
        <v>6.2189052562556801E-2</v>
      </c>
      <c r="F2571" s="2">
        <v>1</v>
      </c>
      <c r="G2571" s="4">
        <v>0.18944248718597301</v>
      </c>
      <c r="H2571" s="4">
        <v>-4.3390854439372406E-3</v>
      </c>
      <c r="I2571" s="4">
        <v>0.2378498034124723</v>
      </c>
    </row>
    <row r="2572" spans="1:9" x14ac:dyDescent="0.25">
      <c r="A2572" t="s">
        <v>2796</v>
      </c>
      <c r="B2572" s="3">
        <v>164.9799499511719</v>
      </c>
      <c r="C2572" s="3">
        <v>12.060000419616699</v>
      </c>
      <c r="D2572" s="4">
        <v>1.021895764221448E-2</v>
      </c>
      <c r="E2572" s="4">
        <v>-0.17056393044998799</v>
      </c>
      <c r="F2572" s="2">
        <v>1</v>
      </c>
      <c r="G2572" s="4">
        <v>0.19379050678201359</v>
      </c>
      <c r="H2572" s="4">
        <v>-2.4720175072793231E-3</v>
      </c>
      <c r="I2572" s="4">
        <v>0.24017102506992799</v>
      </c>
    </row>
    <row r="2573" spans="1:9" x14ac:dyDescent="0.25">
      <c r="A2573" t="s">
        <v>2797</v>
      </c>
      <c r="B2573" s="3">
        <v>163.31108093261719</v>
      </c>
      <c r="C2573" s="3">
        <v>14.539999961853029</v>
      </c>
      <c r="D2573" s="4">
        <v>-1.1365447064164759E-2</v>
      </c>
      <c r="E2573" s="4">
        <v>0.32181817835027521</v>
      </c>
      <c r="F2573" s="2">
        <v>2</v>
      </c>
      <c r="G2573" s="4">
        <v>0.18818715325245239</v>
      </c>
      <c r="H2573" s="4">
        <v>-1.2562598487672161E-2</v>
      </c>
      <c r="I2573" s="4">
        <v>0.22762596730950929</v>
      </c>
    </row>
    <row r="2574" spans="1:9" x14ac:dyDescent="0.25">
      <c r="A2574" t="s">
        <v>2798</v>
      </c>
      <c r="B2574" s="3">
        <v>165.18852233886719</v>
      </c>
      <c r="C2574" s="3">
        <v>11</v>
      </c>
      <c r="D2574" s="4">
        <v>3.7008577326760328E-3</v>
      </c>
      <c r="E2574" s="4">
        <v>-8.0267561461957238E-2</v>
      </c>
      <c r="F2574" s="2">
        <v>1</v>
      </c>
      <c r="G2574" s="4">
        <v>0.20493203402411411</v>
      </c>
      <c r="H2574" s="4">
        <v>-1.2109140025020611E-3</v>
      </c>
      <c r="I2574" s="4">
        <v>0.24173888487304909</v>
      </c>
    </row>
    <row r="2575" spans="1:9" x14ac:dyDescent="0.25">
      <c r="A2575" t="s">
        <v>2799</v>
      </c>
      <c r="B2575" s="3">
        <v>164.5794372558594</v>
      </c>
      <c r="C2575" s="3">
        <v>11.960000038146971</v>
      </c>
      <c r="D2575" s="4">
        <v>-1.8723664785601499E-3</v>
      </c>
      <c r="E2575" s="4">
        <v>1.184436099300901E-2</v>
      </c>
      <c r="F2575" s="2">
        <v>1</v>
      </c>
      <c r="G2575" s="4">
        <v>0.19599119972935219</v>
      </c>
      <c r="H2575" s="4">
        <v>-4.8936609920545724E-3</v>
      </c>
      <c r="I2575" s="4">
        <v>0.24117216953503509</v>
      </c>
    </row>
    <row r="2576" spans="1:9" x14ac:dyDescent="0.25">
      <c r="A2576" t="s">
        <v>2800</v>
      </c>
      <c r="B2576" s="3">
        <v>164.88816833496091</v>
      </c>
      <c r="C2576" s="3">
        <v>11.819999694824221</v>
      </c>
      <c r="D2576" s="4">
        <v>5.0352623686147346E-3</v>
      </c>
      <c r="E2576" s="4">
        <v>-2.1523197891053392E-2</v>
      </c>
      <c r="F2576" s="2">
        <v>1</v>
      </c>
      <c r="G2576" s="4">
        <v>0.20281252212257381</v>
      </c>
      <c r="H2576" s="4">
        <v>-3.0269620958546239E-3</v>
      </c>
      <c r="I2576" s="4">
        <v>0.24350045810887219</v>
      </c>
    </row>
    <row r="2577" spans="1:9" x14ac:dyDescent="0.25">
      <c r="A2577" t="s">
        <v>2801</v>
      </c>
      <c r="B2577" s="3">
        <v>164.06207275390619</v>
      </c>
      <c r="C2577" s="3">
        <v>12.079999923706049</v>
      </c>
      <c r="D2577" s="4">
        <v>1.37540462116581E-3</v>
      </c>
      <c r="E2577" s="4">
        <v>-4.0508357641044553E-2</v>
      </c>
      <c r="F2577" s="2">
        <v>1</v>
      </c>
      <c r="G2577" s="4">
        <v>0.19728694428236079</v>
      </c>
      <c r="H2577" s="4">
        <v>-8.0218324334896396E-3</v>
      </c>
      <c r="I2577" s="4">
        <v>0.23727047663805839</v>
      </c>
    </row>
    <row r="2578" spans="1:9" x14ac:dyDescent="0.25">
      <c r="A2578" t="s">
        <v>2802</v>
      </c>
      <c r="B2578" s="3">
        <v>163.83673095703119</v>
      </c>
      <c r="C2578" s="3">
        <v>12.590000152587891</v>
      </c>
      <c r="D2578" s="4">
        <v>-3.956916319591941E-3</v>
      </c>
      <c r="E2578" s="4">
        <v>8.0686743762846902E-2</v>
      </c>
      <c r="F2578" s="2">
        <v>1</v>
      </c>
      <c r="G2578" s="4">
        <v>0.2119280712853451</v>
      </c>
      <c r="H2578" s="4">
        <v>-9.3843298040764411E-3</v>
      </c>
      <c r="I2578" s="4">
        <v>0.23557106648343851</v>
      </c>
    </row>
    <row r="2579" spans="1:9" x14ac:dyDescent="0.25">
      <c r="A2579" t="s">
        <v>2803</v>
      </c>
      <c r="B2579" s="3">
        <v>164.48759460449219</v>
      </c>
      <c r="C2579" s="3">
        <v>11.64999961853027</v>
      </c>
      <c r="D2579" s="4">
        <v>4.4840830519794483E-3</v>
      </c>
      <c r="E2579" s="4">
        <v>-2.754590453385386E-2</v>
      </c>
      <c r="F2579" s="2">
        <v>1</v>
      </c>
      <c r="G2579" s="4">
        <v>0.21718514012039211</v>
      </c>
      <c r="H2579" s="4">
        <v>-5.4489746210877321E-3</v>
      </c>
      <c r="I2579" s="4">
        <v>0.240479540220256</v>
      </c>
    </row>
    <row r="2580" spans="1:9" x14ac:dyDescent="0.25">
      <c r="A2580" t="s">
        <v>2804</v>
      </c>
      <c r="B2580" s="3">
        <v>163.75331115722659</v>
      </c>
      <c r="C2580" s="3">
        <v>11.97999954223633</v>
      </c>
      <c r="D2580" s="4">
        <v>-6.4299408546540926E-3</v>
      </c>
      <c r="E2580" s="4">
        <v>5.7369781368688422E-2</v>
      </c>
      <c r="F2580" s="2">
        <v>1</v>
      </c>
      <c r="G2580" s="4">
        <v>0.22047266839597751</v>
      </c>
      <c r="H2580" s="4">
        <v>-9.8887158499185723E-3</v>
      </c>
      <c r="I2580" s="4">
        <v>0.2349419579165839</v>
      </c>
    </row>
    <row r="2581" spans="1:9" x14ac:dyDescent="0.25">
      <c r="A2581" t="s">
        <v>2805</v>
      </c>
      <c r="B2581" s="3">
        <v>164.81304931640619</v>
      </c>
      <c r="C2581" s="3">
        <v>11.329999923706049</v>
      </c>
      <c r="D2581" s="4">
        <v>-3.481158639421666E-3</v>
      </c>
      <c r="E2581" s="4">
        <v>9.7868242126826877E-2</v>
      </c>
      <c r="F2581" s="2">
        <v>1</v>
      </c>
      <c r="G2581" s="4">
        <v>0.23537830385888589</v>
      </c>
      <c r="H2581" s="4">
        <v>-3.481158639421666E-3</v>
      </c>
      <c r="I2581" s="4">
        <v>0.24293394969939269</v>
      </c>
    </row>
    <row r="2582" spans="1:9" x14ac:dyDescent="0.25">
      <c r="A2582" t="s">
        <v>2806</v>
      </c>
      <c r="B2582" s="3">
        <v>165.3887939453125</v>
      </c>
      <c r="C2582" s="3">
        <v>10.319999694824221</v>
      </c>
      <c r="D2582" s="4">
        <v>4.9177266792745922E-3</v>
      </c>
      <c r="E2582" s="4">
        <v>-4.6210722190609399E-2</v>
      </c>
      <c r="F2582" s="2">
        <v>1</v>
      </c>
      <c r="G2582" s="4">
        <v>0.25306853187469641</v>
      </c>
      <c r="H2582" s="4">
        <v>0</v>
      </c>
      <c r="I2582" s="4">
        <v>0.24727591502673049</v>
      </c>
    </row>
    <row r="2583" spans="1:9" x14ac:dyDescent="0.25">
      <c r="A2583" t="s">
        <v>2807</v>
      </c>
      <c r="B2583" s="3">
        <v>164.5794372558594</v>
      </c>
      <c r="C2583" s="3">
        <v>10.819999694824221</v>
      </c>
      <c r="D2583" s="4">
        <v>1.014947458649829E-3</v>
      </c>
      <c r="E2583" s="4">
        <v>-2.9596406726115521E-2</v>
      </c>
      <c r="F2583" s="2">
        <v>1</v>
      </c>
      <c r="G2583" s="4">
        <v>0.24747812493566501</v>
      </c>
      <c r="H2583" s="4">
        <v>0</v>
      </c>
      <c r="I2583" s="4">
        <v>0.24117216953503509</v>
      </c>
    </row>
    <row r="2584" spans="1:9" x14ac:dyDescent="0.25">
      <c r="A2584" t="s">
        <v>2808</v>
      </c>
      <c r="B2584" s="3">
        <v>164.4125671386719</v>
      </c>
      <c r="C2584" s="3">
        <v>11.14999961853027</v>
      </c>
      <c r="D2584" s="4">
        <v>6.6935437382436014E-3</v>
      </c>
      <c r="E2584" s="4">
        <v>-3.630078542541626E-2</v>
      </c>
      <c r="F2584" s="2">
        <v>1</v>
      </c>
      <c r="G2584" s="4">
        <v>0.24505465097146001</v>
      </c>
      <c r="H2584" s="4">
        <v>0</v>
      </c>
      <c r="I2584" s="4">
        <v>0.25238093134869888</v>
      </c>
    </row>
    <row r="2585" spans="1:9" x14ac:dyDescent="0.25">
      <c r="A2585" t="s">
        <v>2809</v>
      </c>
      <c r="B2585" s="3">
        <v>163.31938171386719</v>
      </c>
      <c r="C2585" s="3">
        <v>11.569999694824221</v>
      </c>
      <c r="D2585" s="4">
        <v>-5.1070300523836654E-4</v>
      </c>
      <c r="E2585" s="4">
        <v>2.7531035492098569E-2</v>
      </c>
      <c r="F2585" s="2">
        <v>1</v>
      </c>
      <c r="G2585" s="4">
        <v>0.244023293490754</v>
      </c>
      <c r="H2585" s="4">
        <v>-1.123063557614157E-3</v>
      </c>
      <c r="I2585" s="4">
        <v>0.2440538028068826</v>
      </c>
    </row>
    <row r="2586" spans="1:9" x14ac:dyDescent="0.25">
      <c r="A2586" t="s">
        <v>2810</v>
      </c>
      <c r="B2586" s="3">
        <v>163.40283203125</v>
      </c>
      <c r="C2586" s="3">
        <v>11.260000228881839</v>
      </c>
      <c r="D2586" s="4">
        <v>1.944051220107879E-3</v>
      </c>
      <c r="E2586" s="4">
        <v>-3.1814263277577637E-2</v>
      </c>
      <c r="F2586" s="2">
        <v>1</v>
      </c>
      <c r="G2586" s="4">
        <v>0.23955938838127211</v>
      </c>
      <c r="H2586" s="4">
        <v>-6.1267344654614142E-4</v>
      </c>
      <c r="I2586" s="4">
        <v>0.2480168118230974</v>
      </c>
    </row>
    <row r="2587" spans="1:9" x14ac:dyDescent="0.25">
      <c r="A2587" t="s">
        <v>2811</v>
      </c>
      <c r="B2587" s="3">
        <v>163.0857849121094</v>
      </c>
      <c r="C2587" s="3">
        <v>11.63000011444092</v>
      </c>
      <c r="D2587" s="4">
        <v>-7.1552500396654395E-4</v>
      </c>
      <c r="E2587" s="4">
        <v>3.4512477417090182E-3</v>
      </c>
      <c r="F2587" s="2">
        <v>1</v>
      </c>
      <c r="G2587" s="4">
        <v>0.24441639226723949</v>
      </c>
      <c r="H2587" s="4">
        <v>-2.5517639069173592E-3</v>
      </c>
      <c r="I2587" s="4">
        <v>0.24635672376730319</v>
      </c>
    </row>
    <row r="2588" spans="1:9" x14ac:dyDescent="0.25">
      <c r="A2588" t="s">
        <v>2812</v>
      </c>
      <c r="B2588" s="3">
        <v>163.20256042480469</v>
      </c>
      <c r="C2588" s="3">
        <v>11.590000152587891</v>
      </c>
      <c r="D2588" s="4">
        <v>4.5199270402667144E-3</v>
      </c>
      <c r="E2588" s="4">
        <v>-4.4517721084779797E-2</v>
      </c>
      <c r="F2588" s="2">
        <v>1</v>
      </c>
      <c r="G2588" s="4">
        <v>0.2576368478260358</v>
      </c>
      <c r="H2588" s="4">
        <v>-1.837553718582519E-3</v>
      </c>
      <c r="I2588" s="4">
        <v>0.24724916172869649</v>
      </c>
    </row>
    <row r="2589" spans="1:9" x14ac:dyDescent="0.25">
      <c r="A2589" t="s">
        <v>2813</v>
      </c>
      <c r="B2589" s="3">
        <v>162.46821594238281</v>
      </c>
      <c r="C2589" s="3">
        <v>12.13000011444092</v>
      </c>
      <c r="D2589" s="4">
        <v>-6.0245226591506551E-3</v>
      </c>
      <c r="E2589" s="4">
        <v>0.1047359399042713</v>
      </c>
      <c r="F2589" s="2">
        <v>1</v>
      </c>
      <c r="G2589" s="4">
        <v>0.2640149323879224</v>
      </c>
      <c r="H2589" s="4">
        <v>-6.3288747069270013E-3</v>
      </c>
      <c r="I2589" s="4">
        <v>0.24163705283937079</v>
      </c>
    </row>
    <row r="2590" spans="1:9" x14ac:dyDescent="0.25">
      <c r="A2590" t="s">
        <v>2814</v>
      </c>
      <c r="B2590" s="3">
        <v>163.45294189453119</v>
      </c>
      <c r="C2590" s="3">
        <v>10.97999954223633</v>
      </c>
      <c r="D2590" s="4">
        <v>-3.0619673695631011E-4</v>
      </c>
      <c r="E2590" s="4">
        <v>1.1981489050324919E-2</v>
      </c>
      <c r="F2590" s="2">
        <v>1</v>
      </c>
      <c r="G2590" s="4">
        <v>0.25560645133839471</v>
      </c>
      <c r="H2590" s="4">
        <v>-3.0619673695631011E-4</v>
      </c>
      <c r="I2590" s="4">
        <v>0.24916266159913961</v>
      </c>
    </row>
    <row r="2591" spans="1:9" x14ac:dyDescent="0.25">
      <c r="A2591" t="s">
        <v>2815</v>
      </c>
      <c r="B2591" s="3">
        <v>163.50300598144531</v>
      </c>
      <c r="C2591" s="3">
        <v>10.85000038146973</v>
      </c>
      <c r="D2591" s="4">
        <v>2.03055672733421E-3</v>
      </c>
      <c r="E2591" s="4">
        <v>2.1657297400105909E-2</v>
      </c>
      <c r="F2591" s="2">
        <v>1</v>
      </c>
      <c r="G2591" s="4">
        <v>0.26002304541692189</v>
      </c>
      <c r="H2591" s="4">
        <v>0</v>
      </c>
      <c r="I2591" s="4">
        <v>0.24954526828296711</v>
      </c>
    </row>
    <row r="2592" spans="1:9" x14ac:dyDescent="0.25">
      <c r="A2592" t="s">
        <v>2816</v>
      </c>
      <c r="B2592" s="3">
        <v>163.17167663574219</v>
      </c>
      <c r="C2592" s="3">
        <v>10.61999988555908</v>
      </c>
      <c r="D2592" s="4">
        <v>1.1210821105813731E-3</v>
      </c>
      <c r="E2592" s="4">
        <v>9.4252867157651465E-4</v>
      </c>
      <c r="F2592" s="2">
        <v>1</v>
      </c>
      <c r="G2592" s="4">
        <v>0.22631234373106041</v>
      </c>
      <c r="H2592" s="4">
        <v>0</v>
      </c>
      <c r="I2592" s="4">
        <v>0.24701313736781061</v>
      </c>
    </row>
    <row r="2593" spans="1:9" x14ac:dyDescent="0.25">
      <c r="A2593" t="s">
        <v>2817</v>
      </c>
      <c r="B2593" s="3">
        <v>162.98895263671881</v>
      </c>
      <c r="C2593" s="3">
        <v>10.60999965667725</v>
      </c>
      <c r="D2593" s="4">
        <v>7.3396218870640517E-3</v>
      </c>
      <c r="E2593" s="4">
        <v>-0.1202322315495855</v>
      </c>
      <c r="F2593" s="2">
        <v>1</v>
      </c>
      <c r="G2593" s="4">
        <v>0.2080144170389768</v>
      </c>
      <c r="H2593" s="4">
        <v>0</v>
      </c>
      <c r="I2593" s="4">
        <v>0.2456166987701778</v>
      </c>
    </row>
    <row r="2594" spans="1:9" x14ac:dyDescent="0.25">
      <c r="A2594" t="s">
        <v>2818</v>
      </c>
      <c r="B2594" s="3">
        <v>161.8013916015625</v>
      </c>
      <c r="C2594" s="3">
        <v>12.060000419616699</v>
      </c>
      <c r="D2594" s="4">
        <v>2.7789677552358949E-3</v>
      </c>
      <c r="E2594" s="4">
        <v>-4.6640254285013387E-2</v>
      </c>
      <c r="F2594" s="2">
        <v>1</v>
      </c>
      <c r="G2594" s="4">
        <v>0.208693075085262</v>
      </c>
      <c r="H2594" s="4">
        <v>-3.9366975945743787E-3</v>
      </c>
      <c r="I2594" s="4">
        <v>0.23654095570741651</v>
      </c>
    </row>
    <row r="2595" spans="1:9" x14ac:dyDescent="0.25">
      <c r="A2595" t="s">
        <v>2819</v>
      </c>
      <c r="B2595" s="3">
        <v>161.3529968261719</v>
      </c>
      <c r="C2595" s="3">
        <v>12.64999961853027</v>
      </c>
      <c r="D2595" s="4">
        <v>8.2436407551966795E-4</v>
      </c>
      <c r="E2595" s="4">
        <v>3.8587791591004228E-2</v>
      </c>
      <c r="F2595" s="2">
        <v>1</v>
      </c>
      <c r="G2595" s="4">
        <v>0.2146506131932755</v>
      </c>
      <c r="H2595" s="4">
        <v>-6.6970544514347594E-3</v>
      </c>
      <c r="I2595" s="4">
        <v>0.23311417118716291</v>
      </c>
    </row>
    <row r="2596" spans="1:9" x14ac:dyDescent="0.25">
      <c r="A2596" t="s">
        <v>2820</v>
      </c>
      <c r="B2596" s="3">
        <v>161.2200927734375</v>
      </c>
      <c r="C2596" s="3">
        <v>12.180000305175779</v>
      </c>
      <c r="D2596" s="4">
        <v>3.0488137726827351E-3</v>
      </c>
      <c r="E2596" s="4">
        <v>-3.0254785170820479E-2</v>
      </c>
      <c r="F2596" s="2">
        <v>1</v>
      </c>
      <c r="G2596" s="4">
        <v>0.20603728632821319</v>
      </c>
      <c r="H2596" s="4">
        <v>-7.5152232468901348E-3</v>
      </c>
      <c r="I2596" s="4">
        <v>0.23209847346813309</v>
      </c>
    </row>
    <row r="2597" spans="1:9" x14ac:dyDescent="0.25">
      <c r="A2597" t="s">
        <v>2821</v>
      </c>
      <c r="B2597" s="3">
        <v>160.73005676269531</v>
      </c>
      <c r="C2597" s="3">
        <v>12.560000419616699</v>
      </c>
      <c r="D2597" s="4">
        <v>-7.0800280712602914E-3</v>
      </c>
      <c r="E2597" s="4">
        <v>8.275862125664335E-2</v>
      </c>
      <c r="F2597" s="2">
        <v>1</v>
      </c>
      <c r="G2597" s="4">
        <v>0.22065817195470341</v>
      </c>
      <c r="H2597" s="4">
        <v>-1.053192713507067E-2</v>
      </c>
      <c r="I2597" s="4">
        <v>0.22835345254429359</v>
      </c>
    </row>
    <row r="2598" spans="1:9" x14ac:dyDescent="0.25">
      <c r="A2598" t="s">
        <v>2822</v>
      </c>
      <c r="B2598" s="3">
        <v>161.87614440917969</v>
      </c>
      <c r="C2598" s="3">
        <v>11.60000038146973</v>
      </c>
      <c r="D2598" s="4">
        <v>-3.476512872538029E-3</v>
      </c>
      <c r="E2598" s="4">
        <v>5.5505061242553388E-2</v>
      </c>
      <c r="F2598" s="2">
        <v>1</v>
      </c>
      <c r="G2598" s="4">
        <v>0.21918624802791989</v>
      </c>
      <c r="H2598" s="4">
        <v>-3.476512872538029E-3</v>
      </c>
      <c r="I2598" s="4">
        <v>0.23711224194456079</v>
      </c>
    </row>
    <row r="2599" spans="1:9" x14ac:dyDescent="0.25">
      <c r="A2599" t="s">
        <v>2823</v>
      </c>
      <c r="B2599" s="3">
        <v>162.44087219238281</v>
      </c>
      <c r="C2599" s="3">
        <v>10.989999771118161</v>
      </c>
      <c r="D2599" s="4">
        <v>1.023990019384247E-4</v>
      </c>
      <c r="E2599" s="4">
        <v>-1.4349762590682441E-2</v>
      </c>
      <c r="F2599" s="2">
        <v>1</v>
      </c>
      <c r="G2599" s="4">
        <v>0.21081965714015349</v>
      </c>
      <c r="H2599" s="4">
        <v>0</v>
      </c>
      <c r="I2599" s="4">
        <v>0.24142808265423851</v>
      </c>
    </row>
    <row r="2600" spans="1:9" x14ac:dyDescent="0.25">
      <c r="A2600" t="s">
        <v>2824</v>
      </c>
      <c r="B2600" s="3">
        <v>162.42424011230469</v>
      </c>
      <c r="C2600" s="3">
        <v>11.14999961853027</v>
      </c>
      <c r="D2600" s="4">
        <v>1.0233451914860581E-3</v>
      </c>
      <c r="E2600" s="4">
        <v>3.9142599646971643E-2</v>
      </c>
      <c r="F2600" s="2">
        <v>1</v>
      </c>
      <c r="G2600" s="4">
        <v>0.21069568311055151</v>
      </c>
      <c r="H2600" s="4">
        <v>0</v>
      </c>
      <c r="I2600" s="4">
        <v>0.25009042767829159</v>
      </c>
    </row>
    <row r="2601" spans="1:9" x14ac:dyDescent="0.25">
      <c r="A2601" t="s">
        <v>2825</v>
      </c>
      <c r="B2601" s="3">
        <v>162.25819396972659</v>
      </c>
      <c r="C2601" s="3">
        <v>10.72999954223633</v>
      </c>
      <c r="D2601" s="4">
        <v>4.782987723674248E-3</v>
      </c>
      <c r="E2601" s="4">
        <v>-8.1335679633371072E-2</v>
      </c>
      <c r="F2601" s="2">
        <v>1</v>
      </c>
      <c r="G2601" s="4">
        <v>0.2248423471261265</v>
      </c>
      <c r="H2601" s="4">
        <v>0</v>
      </c>
      <c r="I2601" s="4">
        <v>0.26982466363911017</v>
      </c>
    </row>
    <row r="2602" spans="1:9" x14ac:dyDescent="0.25">
      <c r="A2602" t="s">
        <v>2826</v>
      </c>
      <c r="B2602" s="3">
        <v>161.4858093261719</v>
      </c>
      <c r="C2602" s="3">
        <v>11.680000305175779</v>
      </c>
      <c r="D2602" s="4">
        <v>6.5221007409062004E-3</v>
      </c>
      <c r="E2602" s="4">
        <v>-3.3112551411966902E-2</v>
      </c>
      <c r="F2602" s="2">
        <v>1</v>
      </c>
      <c r="G2602" s="4">
        <v>0.23004774612266149</v>
      </c>
      <c r="H2602" s="4">
        <v>0</v>
      </c>
      <c r="I2602" s="4">
        <v>0.27014165566623261</v>
      </c>
    </row>
    <row r="2603" spans="1:9" x14ac:dyDescent="0.25">
      <c r="A2603" t="s">
        <v>2827</v>
      </c>
      <c r="B2603" s="3">
        <v>160.43940734863281</v>
      </c>
      <c r="C2603" s="3">
        <v>12.079999923706049</v>
      </c>
      <c r="D2603" s="4">
        <v>2.022808581946034E-3</v>
      </c>
      <c r="E2603" s="4">
        <v>1.7691663030465321E-2</v>
      </c>
      <c r="F2603" s="2">
        <v>1</v>
      </c>
      <c r="G2603" s="4">
        <v>0.2049665047600189</v>
      </c>
      <c r="H2603" s="4">
        <v>0</v>
      </c>
      <c r="I2603" s="4">
        <v>0.2619113427626425</v>
      </c>
    </row>
    <row r="2604" spans="1:9" x14ac:dyDescent="0.25">
      <c r="A2604" t="s">
        <v>2828</v>
      </c>
      <c r="B2604" s="3">
        <v>160.11552429199219</v>
      </c>
      <c r="C2604" s="3">
        <v>11.86999988555908</v>
      </c>
      <c r="D2604" s="4">
        <v>-5.1834628675184735E-4</v>
      </c>
      <c r="E2604" s="4">
        <v>2.5043174763702099E-2</v>
      </c>
      <c r="F2604" s="2">
        <v>1</v>
      </c>
      <c r="G2604" s="4">
        <v>0.1967541875096015</v>
      </c>
      <c r="H2604" s="4">
        <v>-5.1834628675184735E-4</v>
      </c>
      <c r="I2604" s="4">
        <v>0.25936389067678861</v>
      </c>
    </row>
    <row r="2605" spans="1:9" x14ac:dyDescent="0.25">
      <c r="A2605" t="s">
        <v>2829</v>
      </c>
      <c r="B2605" s="3">
        <v>160.19856262207031</v>
      </c>
      <c r="C2605" s="3">
        <v>11.579999923706049</v>
      </c>
      <c r="D2605" s="4">
        <v>1.1417210207118611E-3</v>
      </c>
      <c r="E2605" s="4">
        <v>1.578950098236831E-2</v>
      </c>
      <c r="F2605" s="2">
        <v>1</v>
      </c>
      <c r="G2605" s="4">
        <v>0.20396798538739569</v>
      </c>
      <c r="H2605" s="4">
        <v>0</v>
      </c>
      <c r="I2605" s="4">
        <v>0.26001701581818198</v>
      </c>
    </row>
    <row r="2606" spans="1:9" x14ac:dyDescent="0.25">
      <c r="A2606" t="s">
        <v>2830</v>
      </c>
      <c r="B2606" s="3">
        <v>160.015869140625</v>
      </c>
      <c r="C2606" s="3">
        <v>11.39999961853027</v>
      </c>
      <c r="D2606" s="4">
        <v>1.6115680653743249E-3</v>
      </c>
      <c r="E2606" s="4">
        <v>-1.4693178978214981E-2</v>
      </c>
      <c r="F2606" s="2">
        <v>1</v>
      </c>
      <c r="G2606" s="4">
        <v>0.18533542456095289</v>
      </c>
      <c r="H2606" s="4">
        <v>0</v>
      </c>
      <c r="I2606" s="4">
        <v>0.2585800684977293</v>
      </c>
    </row>
    <row r="2607" spans="1:9" x14ac:dyDescent="0.25">
      <c r="A2607" t="s">
        <v>2831</v>
      </c>
      <c r="B2607" s="3">
        <v>159.75840759277341</v>
      </c>
      <c r="C2607" s="3">
        <v>11.569999694824221</v>
      </c>
      <c r="D2607" s="4">
        <v>5.1727877187959237E-3</v>
      </c>
      <c r="E2607" s="4">
        <v>-9.4178602292345204E-3</v>
      </c>
      <c r="F2607" s="2">
        <v>1</v>
      </c>
      <c r="G2607" s="4">
        <v>0.18779714280041859</v>
      </c>
      <c r="H2607" s="4">
        <v>0</v>
      </c>
      <c r="I2607" s="4">
        <v>0.25655504451560313</v>
      </c>
    </row>
    <row r="2608" spans="1:9" x14ac:dyDescent="0.25">
      <c r="A2608" t="s">
        <v>2832</v>
      </c>
      <c r="B2608" s="3">
        <v>158.93626403808591</v>
      </c>
      <c r="C2608" s="3">
        <v>11.680000305175779</v>
      </c>
      <c r="D2608" s="4">
        <v>-7.3131632141076874E-4</v>
      </c>
      <c r="E2608" s="4">
        <v>1.476977175616101E-2</v>
      </c>
      <c r="F2608" s="2">
        <v>1</v>
      </c>
      <c r="G2608" s="4">
        <v>0.17401094588945301</v>
      </c>
      <c r="H2608" s="4">
        <v>-7.3131632141076874E-4</v>
      </c>
      <c r="I2608" s="4">
        <v>0.25008860155009799</v>
      </c>
    </row>
    <row r="2609" spans="1:9" x14ac:dyDescent="0.25">
      <c r="A2609" t="s">
        <v>2833</v>
      </c>
      <c r="B2609" s="3">
        <v>159.0525817871094</v>
      </c>
      <c r="C2609" s="3">
        <v>11.510000228881839</v>
      </c>
      <c r="D2609" s="4">
        <v>6.1466269613554836E-3</v>
      </c>
      <c r="E2609" s="4">
        <v>1.3204276121295599E-2</v>
      </c>
      <c r="F2609" s="2">
        <v>1</v>
      </c>
      <c r="G2609" s="4">
        <v>0.1819057472893488</v>
      </c>
      <c r="H2609" s="4">
        <v>0</v>
      </c>
      <c r="I2609" s="4">
        <v>0.25100348081375889</v>
      </c>
    </row>
    <row r="2610" spans="1:9" x14ac:dyDescent="0.25">
      <c r="A2610" t="s">
        <v>2834</v>
      </c>
      <c r="B2610" s="3">
        <v>158.08091735839841</v>
      </c>
      <c r="C2610" s="3">
        <v>11.35999965667725</v>
      </c>
      <c r="D2610" s="4">
        <v>4.0089647611929458E-3</v>
      </c>
      <c r="E2610" s="4">
        <v>-5.5694105666323823E-2</v>
      </c>
      <c r="F2610" s="2">
        <v>1</v>
      </c>
      <c r="G2610" s="4">
        <v>0.1736912792736249</v>
      </c>
      <c r="H2610" s="4">
        <v>0</v>
      </c>
      <c r="I2610" s="4">
        <v>0.2433610045405519</v>
      </c>
    </row>
    <row r="2611" spans="1:9" x14ac:dyDescent="0.25">
      <c r="A2611" t="s">
        <v>2835</v>
      </c>
      <c r="B2611" s="3">
        <v>157.44970703125</v>
      </c>
      <c r="C2611" s="3">
        <v>12.02999973297119</v>
      </c>
      <c r="D2611" s="4">
        <v>2.431998943031477E-3</v>
      </c>
      <c r="E2611" s="4">
        <v>1.007555727090592E-2</v>
      </c>
      <c r="F2611" s="2">
        <v>1</v>
      </c>
      <c r="G2611" s="4">
        <v>0.1656232646051061</v>
      </c>
      <c r="H2611" s="4">
        <v>-1.947718880434546E-3</v>
      </c>
      <c r="I2611" s="4">
        <v>0.23839631734392899</v>
      </c>
    </row>
    <row r="2612" spans="1:9" x14ac:dyDescent="0.25">
      <c r="A2612" t="s">
        <v>2836</v>
      </c>
      <c r="B2612" s="3">
        <v>157.0677185058594</v>
      </c>
      <c r="C2612" s="3">
        <v>11.909999847412109</v>
      </c>
      <c r="D2612" s="4">
        <v>8.4245105311768764E-3</v>
      </c>
      <c r="E2612" s="4">
        <v>-8.1018532997241599E-2</v>
      </c>
      <c r="F2612" s="2">
        <v>1</v>
      </c>
      <c r="G2612" s="4">
        <v>0.15417054059133031</v>
      </c>
      <c r="H2612" s="4">
        <v>-4.3690921958636766E-3</v>
      </c>
      <c r="I2612" s="4">
        <v>0.23539184568100291</v>
      </c>
    </row>
    <row r="2613" spans="1:9" x14ac:dyDescent="0.25">
      <c r="A2613" t="s">
        <v>2837</v>
      </c>
      <c r="B2613" s="3">
        <v>155.75555419921881</v>
      </c>
      <c r="C2613" s="3">
        <v>12.960000038146971</v>
      </c>
      <c r="D2613" s="4">
        <v>-6.304879053133039E-3</v>
      </c>
      <c r="E2613" s="4">
        <v>4.3478257531070819E-2</v>
      </c>
      <c r="F2613" s="2">
        <v>1</v>
      </c>
      <c r="G2613" s="4">
        <v>0.14617369665303581</v>
      </c>
      <c r="H2613" s="4">
        <v>-1.2686723293052199E-2</v>
      </c>
      <c r="I2613" s="4">
        <v>0.2250712202842762</v>
      </c>
    </row>
    <row r="2614" spans="1:9" x14ac:dyDescent="0.25">
      <c r="A2614" t="s">
        <v>2838</v>
      </c>
      <c r="B2614" s="3">
        <v>156.7438049316406</v>
      </c>
      <c r="C2614" s="3">
        <v>12.420000076293951</v>
      </c>
      <c r="D2614" s="4">
        <v>3.669243233483277E-3</v>
      </c>
      <c r="E2614" s="4">
        <v>-1.6076772318298631E-3</v>
      </c>
      <c r="F2614" s="2">
        <v>1</v>
      </c>
      <c r="G2614" s="4">
        <v>0.15337687686608731</v>
      </c>
      <c r="H2614" s="4">
        <v>-6.4223362934882067E-3</v>
      </c>
      <c r="I2614" s="4">
        <v>0.2328441535638586</v>
      </c>
    </row>
    <row r="2615" spans="1:9" x14ac:dyDescent="0.25">
      <c r="A2615" t="s">
        <v>2839</v>
      </c>
      <c r="B2615" s="3">
        <v>156.1707763671875</v>
      </c>
      <c r="C2615" s="3">
        <v>12.439999580383301</v>
      </c>
      <c r="D2615" s="4">
        <v>3.4684284379757901E-3</v>
      </c>
      <c r="E2615" s="4">
        <v>-5.5429042648575837E-2</v>
      </c>
      <c r="F2615" s="2">
        <v>1</v>
      </c>
      <c r="G2615" s="4">
        <v>0.16028080796057129</v>
      </c>
      <c r="H2615" s="4">
        <v>-1.005468643679841E-2</v>
      </c>
      <c r="I2615" s="4">
        <v>0.228337086022534</v>
      </c>
    </row>
    <row r="2616" spans="1:9" x14ac:dyDescent="0.25">
      <c r="A2616" t="s">
        <v>2840</v>
      </c>
      <c r="B2616" s="3">
        <v>155.6309814453125</v>
      </c>
      <c r="C2616" s="3">
        <v>13.170000076293951</v>
      </c>
      <c r="D2616" s="4">
        <v>-8.7804589815857481E-3</v>
      </c>
      <c r="E2616" s="4">
        <v>8.21692681783881E-2</v>
      </c>
      <c r="F2616" s="2">
        <v>1</v>
      </c>
      <c r="G2616" s="4">
        <v>0.15084087712047189</v>
      </c>
      <c r="H2616" s="4">
        <v>-1.3476373039283949E-2</v>
      </c>
      <c r="I2616" s="4">
        <v>0.224091412556541</v>
      </c>
    </row>
    <row r="2617" spans="1:9" x14ac:dyDescent="0.25">
      <c r="A2617" t="s">
        <v>2841</v>
      </c>
      <c r="B2617" s="3">
        <v>157.00959777832031</v>
      </c>
      <c r="C2617" s="3">
        <v>12.170000076293951</v>
      </c>
      <c r="D2617" s="4">
        <v>-4.7375115838348414E-3</v>
      </c>
      <c r="E2617" s="4">
        <v>3.2976060573493E-3</v>
      </c>
      <c r="F2617" s="2">
        <v>1</v>
      </c>
      <c r="G2617" s="4">
        <v>0.16728966926656</v>
      </c>
      <c r="H2617" s="4">
        <v>-4.7375115838348414E-3</v>
      </c>
      <c r="I2617" s="4">
        <v>0.23493470608828559</v>
      </c>
    </row>
    <row r="2618" spans="1:9" x14ac:dyDescent="0.25">
      <c r="A2618" t="s">
        <v>2842</v>
      </c>
      <c r="B2618" s="3">
        <v>157.75697326660159</v>
      </c>
      <c r="C2618" s="3">
        <v>12.13000011444092</v>
      </c>
      <c r="D2618" s="4">
        <v>8.9558943260614754E-4</v>
      </c>
      <c r="E2618" s="4">
        <v>-8.1765684005189465E-3</v>
      </c>
      <c r="F2618" s="2">
        <v>1</v>
      </c>
      <c r="G2618" s="4">
        <v>0.18496575050043301</v>
      </c>
      <c r="H2618" s="4">
        <v>0</v>
      </c>
      <c r="I2618" s="4">
        <v>0.24081307239211711</v>
      </c>
    </row>
    <row r="2619" spans="1:9" x14ac:dyDescent="0.25">
      <c r="A2619" t="s">
        <v>2843</v>
      </c>
      <c r="B2619" s="3">
        <v>157.6158142089844</v>
      </c>
      <c r="C2619" s="3">
        <v>12.22999954223633</v>
      </c>
      <c r="D2619" s="4">
        <v>9.7361560365634148E-3</v>
      </c>
      <c r="E2619" s="4">
        <v>-5.3405613775781118E-2</v>
      </c>
      <c r="F2619" s="2">
        <v>1</v>
      </c>
      <c r="G2619" s="4">
        <v>0.18484750186051671</v>
      </c>
      <c r="H2619" s="4">
        <v>0</v>
      </c>
      <c r="I2619" s="4">
        <v>0.23970280765800631</v>
      </c>
    </row>
    <row r="2620" spans="1:9" x14ac:dyDescent="0.25">
      <c r="A2620" t="s">
        <v>2844</v>
      </c>
      <c r="B2620" s="3">
        <v>156.0960388183594</v>
      </c>
      <c r="C2620" s="3">
        <v>12.920000076293951</v>
      </c>
      <c r="D2620" s="4">
        <v>1.491775751585545E-3</v>
      </c>
      <c r="E2620" s="4">
        <v>-3.7974699723967047E-2</v>
      </c>
      <c r="F2620" s="2">
        <v>1</v>
      </c>
      <c r="G2620" s="4">
        <v>0.177240868362599</v>
      </c>
      <c r="H2620" s="4">
        <v>-4.8707288466778298E-3</v>
      </c>
      <c r="I2620" s="4">
        <v>0.22774924939215069</v>
      </c>
    </row>
    <row r="2621" spans="1:9" x14ac:dyDescent="0.25">
      <c r="A2621" t="s">
        <v>2845</v>
      </c>
      <c r="B2621" s="3">
        <v>155.863525390625</v>
      </c>
      <c r="C2621" s="3">
        <v>13.430000305175779</v>
      </c>
      <c r="D2621" s="4">
        <v>-1.064391999809122E-3</v>
      </c>
      <c r="E2621" s="4">
        <v>2.23885727608697E-3</v>
      </c>
      <c r="F2621" s="2">
        <v>2</v>
      </c>
      <c r="G2621" s="4">
        <v>0.17217705112324899</v>
      </c>
      <c r="H2621" s="4">
        <v>-6.3530273061789266E-3</v>
      </c>
      <c r="I2621" s="4">
        <v>0.225920450989991</v>
      </c>
    </row>
    <row r="2622" spans="1:9" x14ac:dyDescent="0.25">
      <c r="A2622" t="s">
        <v>2846</v>
      </c>
      <c r="B2622" s="3">
        <v>156.02960205078119</v>
      </c>
      <c r="C2622" s="3">
        <v>13.39999961853027</v>
      </c>
      <c r="D2622" s="4">
        <v>5.8892226477933463E-3</v>
      </c>
      <c r="E2622" s="4">
        <v>-2.8985548309857671E-2</v>
      </c>
      <c r="F2622" s="2">
        <v>2</v>
      </c>
      <c r="G2622" s="4">
        <v>0.17876602760848459</v>
      </c>
      <c r="H2622" s="4">
        <v>-5.2942704855193368E-3</v>
      </c>
      <c r="I2622" s="4">
        <v>0.227226701272778</v>
      </c>
    </row>
    <row r="2623" spans="1:9" x14ac:dyDescent="0.25">
      <c r="A2623" t="s">
        <v>2847</v>
      </c>
      <c r="B2623" s="3">
        <v>155.1160888671875</v>
      </c>
      <c r="C2623" s="3">
        <v>13.80000019073486</v>
      </c>
      <c r="D2623" s="4">
        <v>-8.703994277103555E-3</v>
      </c>
      <c r="E2623" s="4">
        <v>3.8374735165215723E-2</v>
      </c>
      <c r="F2623" s="2">
        <v>2</v>
      </c>
      <c r="G2623" s="4">
        <v>0.17780473214895021</v>
      </c>
      <c r="H2623" s="4">
        <v>-1.111801665781287E-2</v>
      </c>
      <c r="I2623" s="4">
        <v>0.22004160462357869</v>
      </c>
    </row>
    <row r="2624" spans="1:9" x14ac:dyDescent="0.25">
      <c r="A2624" t="s">
        <v>2848</v>
      </c>
      <c r="B2624" s="3">
        <v>156.47807312011719</v>
      </c>
      <c r="C2624" s="3">
        <v>13.289999961853029</v>
      </c>
      <c r="D2624" s="4">
        <v>1.9143453088525939E-3</v>
      </c>
      <c r="E2624" s="4">
        <v>2.9434556075311761E-2</v>
      </c>
      <c r="F2624" s="2">
        <v>2</v>
      </c>
      <c r="G2624" s="4">
        <v>0.19116502930478571</v>
      </c>
      <c r="H2624" s="4">
        <v>-2.4352185086723428E-3</v>
      </c>
      <c r="I2624" s="4">
        <v>0.23075408110201259</v>
      </c>
    </row>
    <row r="2625" spans="1:9" x14ac:dyDescent="0.25">
      <c r="A2625" t="s">
        <v>2849</v>
      </c>
      <c r="B2625" s="3">
        <v>156.17909240722659</v>
      </c>
      <c r="C2625" s="3">
        <v>12.909999847412109</v>
      </c>
      <c r="D2625" s="4">
        <v>-1.433359560860437E-3</v>
      </c>
      <c r="E2625" s="4">
        <v>-2.566038887455779E-2</v>
      </c>
      <c r="F2625" s="2">
        <v>1</v>
      </c>
      <c r="G2625" s="4">
        <v>0.20094516463469289</v>
      </c>
      <c r="H2625" s="4">
        <v>-4.3412531599037463E-3</v>
      </c>
      <c r="I2625" s="4">
        <v>0.2284024945491894</v>
      </c>
    </row>
    <row r="2626" spans="1:9" x14ac:dyDescent="0.25">
      <c r="A2626" t="s">
        <v>2850</v>
      </c>
      <c r="B2626" s="3">
        <v>156.40327453613281</v>
      </c>
      <c r="C2626" s="3">
        <v>13.25</v>
      </c>
      <c r="D2626" s="4">
        <v>1.058643999001241E-4</v>
      </c>
      <c r="E2626" s="4">
        <v>-1.1931383238828809E-2</v>
      </c>
      <c r="F2626" s="2">
        <v>2</v>
      </c>
      <c r="G2626" s="4">
        <v>0.2138388628286394</v>
      </c>
      <c r="H2626" s="4">
        <v>-2.9120676390355089E-3</v>
      </c>
      <c r="I2626" s="4">
        <v>0.23016576440904851</v>
      </c>
    </row>
    <row r="2627" spans="1:9" x14ac:dyDescent="0.25">
      <c r="A2627" t="s">
        <v>2851</v>
      </c>
      <c r="B2627" s="3">
        <v>156.38671875</v>
      </c>
      <c r="C2627" s="3">
        <v>13.409999847412109</v>
      </c>
      <c r="D2627" s="4">
        <v>2.9827329521872059E-3</v>
      </c>
      <c r="E2627" s="4">
        <v>-2.1881851925611762E-2</v>
      </c>
      <c r="F2627" s="2">
        <v>2</v>
      </c>
      <c r="G2627" s="4">
        <v>0.20306937073674061</v>
      </c>
      <c r="H2627" s="4">
        <v>-3.0176125811905981E-3</v>
      </c>
      <c r="I2627" s="4">
        <v>0.23003554743396351</v>
      </c>
    </row>
    <row r="2628" spans="1:9" x14ac:dyDescent="0.25">
      <c r="A2628" t="s">
        <v>2852</v>
      </c>
      <c r="B2628" s="3">
        <v>155.92164611816409</v>
      </c>
      <c r="C2628" s="3">
        <v>13.710000038146971</v>
      </c>
      <c r="D2628" s="4">
        <v>4.6550364983883874E-3</v>
      </c>
      <c r="E2628" s="4">
        <v>-1.861132597795823E-2</v>
      </c>
      <c r="F2628" s="2">
        <v>2</v>
      </c>
      <c r="G2628" s="4">
        <v>0.20235246636560239</v>
      </c>
      <c r="H2628" s="4">
        <v>-5.9825013295258236E-3</v>
      </c>
      <c r="I2628" s="4">
        <v>0.22637759058270829</v>
      </c>
    </row>
    <row r="2629" spans="1:9" x14ac:dyDescent="0.25">
      <c r="A2629" t="s">
        <v>2853</v>
      </c>
      <c r="B2629" s="3">
        <v>155.1991882324219</v>
      </c>
      <c r="C2629" s="3">
        <v>13.97000026702881</v>
      </c>
      <c r="D2629" s="4">
        <v>3.1673672603467211E-3</v>
      </c>
      <c r="E2629" s="4">
        <v>-6.4011486416687413E-3</v>
      </c>
      <c r="F2629" s="2">
        <v>2</v>
      </c>
      <c r="G2629" s="4">
        <v>0.20479818682097739</v>
      </c>
      <c r="H2629" s="4">
        <v>-1.058824914170564E-2</v>
      </c>
      <c r="I2629" s="4">
        <v>0.2206952098275532</v>
      </c>
    </row>
    <row r="2630" spans="1:9" x14ac:dyDescent="0.25">
      <c r="A2630" t="s">
        <v>2854</v>
      </c>
      <c r="B2630" s="3">
        <v>154.70916748046881</v>
      </c>
      <c r="C2630" s="3">
        <v>14.060000419616699</v>
      </c>
      <c r="D2630" s="4">
        <v>-8.1987049775043008E-3</v>
      </c>
      <c r="E2630" s="4">
        <v>5.5555611242245277E-2</v>
      </c>
      <c r="F2630" s="2">
        <v>2</v>
      </c>
      <c r="G2630" s="4">
        <v>0.1988732812715055</v>
      </c>
      <c r="H2630" s="4">
        <v>-1.37121848766063E-2</v>
      </c>
      <c r="I2630" s="4">
        <v>0.21684102739633149</v>
      </c>
    </row>
    <row r="2631" spans="1:9" x14ac:dyDescent="0.25">
      <c r="A2631" t="s">
        <v>2855</v>
      </c>
      <c r="B2631" s="3">
        <v>155.9880676269531</v>
      </c>
      <c r="C2631" s="3">
        <v>13.319999694824221</v>
      </c>
      <c r="D2631" s="4">
        <v>2.027219355289045E-3</v>
      </c>
      <c r="E2631" s="4">
        <v>3.767839889658342E-3</v>
      </c>
      <c r="F2631" s="2">
        <v>2</v>
      </c>
      <c r="G2631" s="4">
        <v>0.2136837556304301</v>
      </c>
      <c r="H2631" s="4">
        <v>-5.5590569671286616E-3</v>
      </c>
      <c r="I2631" s="4">
        <v>0.22690001868643611</v>
      </c>
    </row>
    <row r="2632" spans="1:9" x14ac:dyDescent="0.25">
      <c r="A2632" t="s">
        <v>2856</v>
      </c>
      <c r="B2632" s="3">
        <v>155.6724853515625</v>
      </c>
      <c r="C2632" s="3">
        <v>13.27000045776367</v>
      </c>
      <c r="D2632" s="4">
        <v>-2.341850754442043E-3</v>
      </c>
      <c r="E2632" s="4">
        <v>6.0652676213388554E-3</v>
      </c>
      <c r="F2632" s="2">
        <v>2</v>
      </c>
      <c r="G2632" s="4">
        <v>0.21199555980482909</v>
      </c>
      <c r="H2632" s="4">
        <v>-7.5709283898481861E-3</v>
      </c>
      <c r="I2632" s="4">
        <v>0.22441785511159229</v>
      </c>
    </row>
    <row r="2633" spans="1:9" x14ac:dyDescent="0.25">
      <c r="A2633" t="s">
        <v>2857</v>
      </c>
      <c r="B2633" s="3">
        <v>156.03790283203119</v>
      </c>
      <c r="C2633" s="3">
        <v>13.189999580383301</v>
      </c>
      <c r="D2633" s="4">
        <v>4.5444731045818374E-3</v>
      </c>
      <c r="E2633" s="4">
        <v>-4.5283335559772597E-3</v>
      </c>
      <c r="F2633" s="2">
        <v>1</v>
      </c>
      <c r="G2633" s="4">
        <v>0.2273646837967542</v>
      </c>
      <c r="H2633" s="4">
        <v>-5.2413520997752761E-3</v>
      </c>
      <c r="I2633" s="4">
        <v>0.2272919897837882</v>
      </c>
    </row>
    <row r="2634" spans="1:9" x14ac:dyDescent="0.25">
      <c r="A2634" t="s">
        <v>2858</v>
      </c>
      <c r="B2634" s="3">
        <v>155.3320007324219</v>
      </c>
      <c r="C2634" s="3">
        <v>13.25</v>
      </c>
      <c r="D2634" s="4">
        <v>3.487618559808725E-3</v>
      </c>
      <c r="E2634" s="4">
        <v>-8.2335074479039649E-3</v>
      </c>
      <c r="F2634" s="2">
        <v>2</v>
      </c>
      <c r="G2634" s="4">
        <v>0.2272347495723146</v>
      </c>
      <c r="H2634" s="4">
        <v>-9.7415549698000037E-3</v>
      </c>
      <c r="I2634" s="4">
        <v>0.2217398260037178</v>
      </c>
    </row>
    <row r="2635" spans="1:9" x14ac:dyDescent="0.25">
      <c r="A2635" t="s">
        <v>2859</v>
      </c>
      <c r="B2635" s="3">
        <v>154.7921447753906</v>
      </c>
      <c r="C2635" s="3">
        <v>13.35999965667725</v>
      </c>
      <c r="D2635" s="4">
        <v>1.3963043392637431E-3</v>
      </c>
      <c r="E2635" s="4">
        <v>-5.7827971146039443E-2</v>
      </c>
      <c r="F2635" s="2">
        <v>2</v>
      </c>
      <c r="G2635" s="4">
        <v>0.23360122576290959</v>
      </c>
      <c r="H2635" s="4">
        <v>-1.318319557205405E-2</v>
      </c>
      <c r="I2635" s="4">
        <v>0.21749367247514401</v>
      </c>
    </row>
    <row r="2636" spans="1:9" x14ac:dyDescent="0.25">
      <c r="A2636" t="s">
        <v>2860</v>
      </c>
      <c r="B2636" s="3">
        <v>154.57630920410159</v>
      </c>
      <c r="C2636" s="3">
        <v>14.180000305175779</v>
      </c>
      <c r="D2636" s="4">
        <v>1.0477822542435339E-2</v>
      </c>
      <c r="E2636" s="4">
        <v>-9.1607904096895787E-2</v>
      </c>
      <c r="F2636" s="2">
        <v>2</v>
      </c>
      <c r="G2636" s="4">
        <v>0.2241767559943684</v>
      </c>
      <c r="H2636" s="4">
        <v>-1.455917087784497E-2</v>
      </c>
      <c r="I2636" s="4">
        <v>0.21579605117323089</v>
      </c>
    </row>
    <row r="2637" spans="1:9" x14ac:dyDescent="0.25">
      <c r="A2637" t="s">
        <v>2861</v>
      </c>
      <c r="B2637" s="3">
        <v>152.9734802246094</v>
      </c>
      <c r="C2637" s="3">
        <v>15.60999965667725</v>
      </c>
      <c r="D2637" s="4">
        <v>6.8877300701608579E-3</v>
      </c>
      <c r="E2637" s="4">
        <v>-3.1036681237183731E-2</v>
      </c>
      <c r="F2637" s="2">
        <v>2</v>
      </c>
      <c r="G2637" s="4">
        <v>0.19378183233252841</v>
      </c>
      <c r="H2637" s="4">
        <v>-2.4777380425119459E-2</v>
      </c>
      <c r="I2637" s="4">
        <v>0.20318924775033681</v>
      </c>
    </row>
    <row r="2638" spans="1:9" x14ac:dyDescent="0.25">
      <c r="A2638" t="s">
        <v>2862</v>
      </c>
      <c r="B2638" s="3">
        <v>151.92704772949219</v>
      </c>
      <c r="C2638" s="3">
        <v>16.110000610351559</v>
      </c>
      <c r="D2638" s="4">
        <v>7.8782345701120526E-3</v>
      </c>
      <c r="E2638" s="4">
        <v>-5.4022315866104842E-2</v>
      </c>
      <c r="F2638" s="2">
        <v>3</v>
      </c>
      <c r="G2638" s="4">
        <v>0.20311899883182541</v>
      </c>
      <c r="H2638" s="4">
        <v>-3.1448501704429248E-2</v>
      </c>
      <c r="I2638" s="4">
        <v>0.19495869481545619</v>
      </c>
    </row>
    <row r="2639" spans="1:9" x14ac:dyDescent="0.25">
      <c r="A2639" t="s">
        <v>2863</v>
      </c>
      <c r="B2639" s="3">
        <v>150.73948669433591</v>
      </c>
      <c r="C2639" s="3">
        <v>17.030000686645511</v>
      </c>
      <c r="D2639" s="4">
        <v>-9.0082290874914372E-3</v>
      </c>
      <c r="E2639" s="4">
        <v>7.1743254794944145E-2</v>
      </c>
      <c r="F2639" s="2">
        <v>3</v>
      </c>
      <c r="G2639" s="4">
        <v>0.16605150763733609</v>
      </c>
      <c r="H2639" s="4">
        <v>-3.9019332817832993E-2</v>
      </c>
      <c r="I2639" s="4">
        <v>0.18561811717775531</v>
      </c>
    </row>
    <row r="2640" spans="1:9" x14ac:dyDescent="0.25">
      <c r="A2640" t="s">
        <v>2864</v>
      </c>
      <c r="B2640" s="3">
        <v>152.10972595214841</v>
      </c>
      <c r="C2640" s="3">
        <v>15.89000034332275</v>
      </c>
      <c r="D2640" s="4">
        <v>-2.1006306763102112E-2</v>
      </c>
      <c r="E2640" s="4">
        <v>0.14978297353174169</v>
      </c>
      <c r="F2640" s="2">
        <v>2</v>
      </c>
      <c r="G2640" s="4">
        <v>0.17376832875478729</v>
      </c>
      <c r="H2640" s="4">
        <v>-3.028390811228154E-2</v>
      </c>
      <c r="I2640" s="4">
        <v>0.19639552212026359</v>
      </c>
    </row>
    <row r="2641" spans="1:9" x14ac:dyDescent="0.25">
      <c r="A2641" t="s">
        <v>2865</v>
      </c>
      <c r="B2641" s="3">
        <v>155.37355041503909</v>
      </c>
      <c r="C2641" s="3">
        <v>13.819999694824221</v>
      </c>
      <c r="D2641" s="4">
        <v>1.0751171476668601E-2</v>
      </c>
      <c r="E2641" s="4">
        <v>-7.1860350827887332E-2</v>
      </c>
      <c r="F2641" s="2">
        <v>2</v>
      </c>
      <c r="G2641" s="4">
        <v>0.20288342986466709</v>
      </c>
      <c r="H2641" s="4">
        <v>-9.4766712117464458E-3</v>
      </c>
      <c r="I2641" s="4">
        <v>0.22206662860570511</v>
      </c>
    </row>
    <row r="2642" spans="1:9" x14ac:dyDescent="0.25">
      <c r="A2642" t="s">
        <v>2866</v>
      </c>
      <c r="B2642" s="3">
        <v>153.72087097167969</v>
      </c>
      <c r="C2642" s="3">
        <v>14.89000034332275</v>
      </c>
      <c r="D2642" s="4">
        <v>4.1230413784270059E-3</v>
      </c>
      <c r="E2642" s="4">
        <v>-4.3673690740502091E-2</v>
      </c>
      <c r="F2642" s="2">
        <v>2</v>
      </c>
      <c r="G2642" s="4">
        <v>0.20466567324682261</v>
      </c>
      <c r="H2642" s="4">
        <v>-2.0012682902818549E-2</v>
      </c>
      <c r="I2642" s="4">
        <v>0.2090677340698133</v>
      </c>
    </row>
    <row r="2643" spans="1:9" x14ac:dyDescent="0.25">
      <c r="A2643" t="s">
        <v>2867</v>
      </c>
      <c r="B2643" s="3">
        <v>153.08967590332031</v>
      </c>
      <c r="C2643" s="3">
        <v>15.569999694824221</v>
      </c>
      <c r="D2643" s="4">
        <v>-1.1051841664756029E-2</v>
      </c>
      <c r="E2643" s="4">
        <v>0.115329487985514</v>
      </c>
      <c r="F2643" s="2">
        <v>2</v>
      </c>
      <c r="G2643" s="4">
        <v>0.20386679294633739</v>
      </c>
      <c r="H2643" s="4">
        <v>-2.4036620301146509E-2</v>
      </c>
      <c r="I2643" s="4">
        <v>0.20410316688883559</v>
      </c>
    </row>
    <row r="2644" spans="1:9" x14ac:dyDescent="0.25">
      <c r="A2644" t="s">
        <v>2868</v>
      </c>
      <c r="B2644" s="3">
        <v>154.8005065917969</v>
      </c>
      <c r="C2644" s="3">
        <v>13.960000038146971</v>
      </c>
      <c r="D2644" s="4">
        <v>-1.182208795002249E-2</v>
      </c>
      <c r="E2644" s="4">
        <v>4.4128658013314448E-2</v>
      </c>
      <c r="F2644" s="2">
        <v>2</v>
      </c>
      <c r="G2644" s="4">
        <v>0.22555820700396739</v>
      </c>
      <c r="H2644" s="4">
        <v>-1.3129888080532391E-2</v>
      </c>
      <c r="I2644" s="4">
        <v>0.21755944104873509</v>
      </c>
    </row>
    <row r="2645" spans="1:9" x14ac:dyDescent="0.25">
      <c r="A2645" t="s">
        <v>2869</v>
      </c>
      <c r="B2645" s="3">
        <v>156.6524658203125</v>
      </c>
      <c r="C2645" s="3">
        <v>13.36999988555908</v>
      </c>
      <c r="D2645" s="4">
        <v>-1.323446025824349E-3</v>
      </c>
      <c r="E2645" s="4">
        <v>2.1390353682756439E-2</v>
      </c>
      <c r="F2645" s="2">
        <v>2</v>
      </c>
      <c r="G2645" s="4">
        <v>0.2346500146147816</v>
      </c>
      <c r="H2645" s="4">
        <v>-1.323446025824349E-3</v>
      </c>
      <c r="I2645" s="4">
        <v>0.23212573991145491</v>
      </c>
    </row>
    <row r="2646" spans="1:9" x14ac:dyDescent="0.25">
      <c r="A2646" t="s">
        <v>2870</v>
      </c>
      <c r="B2646" s="3">
        <v>156.86006164550781</v>
      </c>
      <c r="C2646" s="3">
        <v>13.090000152587891</v>
      </c>
      <c r="D2646" s="4">
        <v>3.3464790184052351E-3</v>
      </c>
      <c r="E2646" s="4">
        <v>-7.6337622829247831E-4</v>
      </c>
      <c r="F2646" s="2">
        <v>1</v>
      </c>
      <c r="G2646" s="4">
        <v>0.24130328391737679</v>
      </c>
      <c r="H2646" s="4">
        <v>0</v>
      </c>
      <c r="I2646" s="4">
        <v>0.2337585527649384</v>
      </c>
    </row>
    <row r="2647" spans="1:9" x14ac:dyDescent="0.25">
      <c r="A2647" t="s">
        <v>2871</v>
      </c>
      <c r="B2647" s="3">
        <v>156.3368835449219</v>
      </c>
      <c r="C2647" s="3">
        <v>13.10000038146973</v>
      </c>
      <c r="D2647" s="4">
        <v>6.6308358527693567E-3</v>
      </c>
      <c r="E2647" s="4">
        <v>-5.6195945716143843E-2</v>
      </c>
      <c r="F2647" s="2">
        <v>1</v>
      </c>
      <c r="G2647" s="4">
        <v>0.22461958087260639</v>
      </c>
      <c r="H2647" s="4">
        <v>0</v>
      </c>
      <c r="I2647" s="4">
        <v>0.22964357633661109</v>
      </c>
    </row>
    <row r="2648" spans="1:9" x14ac:dyDescent="0.25">
      <c r="A2648" t="s">
        <v>2872</v>
      </c>
      <c r="B2648" s="3">
        <v>155.30706787109381</v>
      </c>
      <c r="C2648" s="3">
        <v>13.88000011444092</v>
      </c>
      <c r="D2648" s="4">
        <v>8.1942620057948723E-3</v>
      </c>
      <c r="E2648" s="4">
        <v>-3.6779995737916238E-2</v>
      </c>
      <c r="F2648" s="2">
        <v>2</v>
      </c>
      <c r="G2648" s="4">
        <v>0.22255612889168461</v>
      </c>
      <c r="H2648" s="4">
        <v>-2.2557116970870479E-3</v>
      </c>
      <c r="I2648" s="4">
        <v>0.22154372043939641</v>
      </c>
    </row>
    <row r="2649" spans="1:9" x14ac:dyDescent="0.25">
      <c r="A2649" t="s">
        <v>2873</v>
      </c>
      <c r="B2649" s="3">
        <v>154.04478454589841</v>
      </c>
      <c r="C2649" s="3">
        <v>14.409999847412109</v>
      </c>
      <c r="D2649" s="4">
        <v>4.9302455218271923E-3</v>
      </c>
      <c r="E2649" s="4">
        <v>-1.4363887810587511E-2</v>
      </c>
      <c r="F2649" s="2">
        <v>2</v>
      </c>
      <c r="G2649" s="4">
        <v>0.20782051502157731</v>
      </c>
      <c r="H2649" s="4">
        <v>-1.03650398506453E-2</v>
      </c>
      <c r="I2649" s="4">
        <v>0.21161542618695781</v>
      </c>
    </row>
    <row r="2650" spans="1:9" x14ac:dyDescent="0.25">
      <c r="A2650" t="s">
        <v>2874</v>
      </c>
      <c r="B2650" s="3">
        <v>153.2890319824219</v>
      </c>
      <c r="C2650" s="3">
        <v>14.61999988555908</v>
      </c>
      <c r="D2650" s="4">
        <v>-2.1085354911312142E-3</v>
      </c>
      <c r="E2650" s="4">
        <v>-2.0763590976567551E-2</v>
      </c>
      <c r="F2650" s="2">
        <v>2</v>
      </c>
      <c r="G2650" s="4">
        <v>0.205588481256372</v>
      </c>
      <c r="H2650" s="4">
        <v>-1.5220245823659219E-2</v>
      </c>
      <c r="I2650" s="4">
        <v>0.2056711712938899</v>
      </c>
    </row>
    <row r="2651" spans="1:9" x14ac:dyDescent="0.25">
      <c r="A2651" t="s">
        <v>2875</v>
      </c>
      <c r="B2651" s="3">
        <v>153.61293029785159</v>
      </c>
      <c r="C2651" s="3">
        <v>14.930000305175779</v>
      </c>
      <c r="D2651" s="4">
        <v>-7.1921338889356923E-3</v>
      </c>
      <c r="E2651" s="4">
        <v>6.4907262318111503E-2</v>
      </c>
      <c r="F2651" s="2">
        <v>2</v>
      </c>
      <c r="G2651" s="4">
        <v>0.20813587863458191</v>
      </c>
      <c r="H2651" s="4">
        <v>-1.3139415255927879E-2</v>
      </c>
      <c r="I2651" s="4">
        <v>0.20821874339538901</v>
      </c>
    </row>
    <row r="2652" spans="1:9" x14ac:dyDescent="0.25">
      <c r="A2652" t="s">
        <v>2876</v>
      </c>
      <c r="B2652" s="3">
        <v>154.7257385253906</v>
      </c>
      <c r="C2652" s="3">
        <v>14.02000045776367</v>
      </c>
      <c r="D2652" s="4">
        <v>4.7459381786485464E-3</v>
      </c>
      <c r="E2652" s="4">
        <v>-7.0907865076510035E-2</v>
      </c>
      <c r="F2652" s="2">
        <v>2</v>
      </c>
      <c r="G2652" s="4">
        <v>0.2266263440656977</v>
      </c>
      <c r="H2652" s="4">
        <v>-5.9903648732038128E-3</v>
      </c>
      <c r="I2652" s="4">
        <v>0.21697136438706141</v>
      </c>
    </row>
    <row r="2653" spans="1:9" x14ac:dyDescent="0.25">
      <c r="A2653" t="s">
        <v>2877</v>
      </c>
      <c r="B2653" s="3">
        <v>153.99488830566409</v>
      </c>
      <c r="C2653" s="3">
        <v>15.090000152587891</v>
      </c>
      <c r="D2653" s="4">
        <v>-4.1358294285385178E-3</v>
      </c>
      <c r="E2653" s="4">
        <v>6.000010172525938E-3</v>
      </c>
      <c r="F2653" s="2">
        <v>2</v>
      </c>
      <c r="G2653" s="4">
        <v>0.2157319344915716</v>
      </c>
      <c r="H2653" s="4">
        <v>-1.068558990277135E-2</v>
      </c>
      <c r="I2653" s="4">
        <v>0.2112229750270245</v>
      </c>
    </row>
    <row r="2654" spans="1:9" x14ac:dyDescent="0.25">
      <c r="A2654" t="s">
        <v>2878</v>
      </c>
      <c r="B2654" s="3">
        <v>154.6344299316406</v>
      </c>
      <c r="C2654" s="3">
        <v>15</v>
      </c>
      <c r="D2654" s="4">
        <v>-3.878379476878302E-3</v>
      </c>
      <c r="E2654" s="4">
        <v>3.3057818671050843E-2</v>
      </c>
      <c r="F2654" s="2">
        <v>2</v>
      </c>
      <c r="G2654" s="4">
        <v>0.2305875900002059</v>
      </c>
      <c r="H2654" s="4">
        <v>-6.5769616658407637E-3</v>
      </c>
      <c r="I2654" s="4">
        <v>0.21625319076594821</v>
      </c>
    </row>
    <row r="2655" spans="1:9" x14ac:dyDescent="0.25">
      <c r="A2655" t="s">
        <v>2879</v>
      </c>
      <c r="B2655" s="3">
        <v>155.23649597167969</v>
      </c>
      <c r="C2655" s="3">
        <v>14.52000045776367</v>
      </c>
      <c r="D2655" s="4">
        <v>5.8394291926573416E-3</v>
      </c>
      <c r="E2655" s="4">
        <v>-3.9682502138671423E-2</v>
      </c>
      <c r="F2655" s="2">
        <v>2</v>
      </c>
      <c r="G2655" s="4">
        <v>0.22482618583045971</v>
      </c>
      <c r="H2655" s="4">
        <v>-2.7090890643908239E-3</v>
      </c>
      <c r="I2655" s="4">
        <v>0.22098864808016369</v>
      </c>
    </row>
    <row r="2656" spans="1:9" x14ac:dyDescent="0.25">
      <c r="A2656" t="s">
        <v>2880</v>
      </c>
      <c r="B2656" s="3">
        <v>154.33526611328119</v>
      </c>
      <c r="C2656" s="3">
        <v>15.11999988555908</v>
      </c>
      <c r="D2656" s="4">
        <v>-5.3288993366312756E-3</v>
      </c>
      <c r="E2656" s="4">
        <v>4.1322273338813657E-2</v>
      </c>
      <c r="F2656" s="2">
        <v>2</v>
      </c>
      <c r="G2656" s="4">
        <v>0.22622154452509519</v>
      </c>
      <c r="H2656" s="4">
        <v>-8.4988895930533381E-3</v>
      </c>
      <c r="I2656" s="4">
        <v>0.21390016402538239</v>
      </c>
    </row>
    <row r="2657" spans="1:9" x14ac:dyDescent="0.25">
      <c r="A2657" t="s">
        <v>2881</v>
      </c>
      <c r="B2657" s="3">
        <v>155.162109375</v>
      </c>
      <c r="C2657" s="3">
        <v>14.52000045776367</v>
      </c>
      <c r="D2657" s="4">
        <v>7.1377231844622644E-3</v>
      </c>
      <c r="E2657" s="4">
        <v>-7.1611244307756561E-2</v>
      </c>
      <c r="F2657" s="2">
        <v>2</v>
      </c>
      <c r="G2657" s="4">
        <v>0.22992703135727899</v>
      </c>
      <c r="H2657" s="4">
        <v>-3.186973316413821E-3</v>
      </c>
      <c r="I2657" s="4">
        <v>0.22040357180962111</v>
      </c>
    </row>
    <row r="2658" spans="1:9" x14ac:dyDescent="0.25">
      <c r="A2658" t="s">
        <v>2882</v>
      </c>
      <c r="B2658" s="3">
        <v>154.06245422363281</v>
      </c>
      <c r="C2658" s="3">
        <v>15.64000034332275</v>
      </c>
      <c r="D2658" s="4">
        <v>9.0438443664058177E-3</v>
      </c>
      <c r="E2658" s="4">
        <v>-0.1223344213712103</v>
      </c>
      <c r="F2658" s="2">
        <v>2</v>
      </c>
      <c r="G2658" s="4">
        <v>0.2144705574424208</v>
      </c>
      <c r="H2658" s="4">
        <v>-1.025152396062623E-2</v>
      </c>
      <c r="I2658" s="4">
        <v>0.21175440430414499</v>
      </c>
    </row>
    <row r="2659" spans="1:9" x14ac:dyDescent="0.25">
      <c r="A2659" t="s">
        <v>2883</v>
      </c>
      <c r="B2659" s="3">
        <v>152.68162536621091</v>
      </c>
      <c r="C2659" s="3">
        <v>17.819999694824219</v>
      </c>
      <c r="D2659" s="4">
        <v>-2.8081621068331009E-3</v>
      </c>
      <c r="E2659" s="4">
        <v>9.8643677509430594E-2</v>
      </c>
      <c r="F2659" s="2">
        <v>3</v>
      </c>
      <c r="G2659" s="4">
        <v>0.20199663611525431</v>
      </c>
      <c r="H2659" s="4">
        <v>-1.9122428063715891E-2</v>
      </c>
      <c r="I2659" s="4">
        <v>0.2008937085038405</v>
      </c>
    </row>
    <row r="2660" spans="1:9" x14ac:dyDescent="0.25">
      <c r="A2660" t="s">
        <v>2884</v>
      </c>
      <c r="B2660" s="3">
        <v>153.11158752441409</v>
      </c>
      <c r="C2660" s="3">
        <v>16.219999313354489</v>
      </c>
      <c r="D2660" s="4">
        <v>-1.1212826821940251E-2</v>
      </c>
      <c r="E2660" s="4">
        <v>0.12093980746587921</v>
      </c>
      <c r="F2660" s="2">
        <v>3</v>
      </c>
      <c r="G2660" s="4">
        <v>0.21179899899957921</v>
      </c>
      <c r="H2660" s="4">
        <v>-1.6360208073254001E-2</v>
      </c>
      <c r="I2660" s="4">
        <v>0.20427550935539959</v>
      </c>
    </row>
    <row r="2661" spans="1:9" x14ac:dyDescent="0.25">
      <c r="A2661" t="s">
        <v>2885</v>
      </c>
      <c r="B2661" s="3">
        <v>154.8478698730469</v>
      </c>
      <c r="C2661" s="3">
        <v>14.47000026702881</v>
      </c>
      <c r="D2661" s="4">
        <v>2.6682035203529081E-4</v>
      </c>
      <c r="E2661" s="4">
        <v>-2.229729185494489E-2</v>
      </c>
      <c r="F2661" s="2">
        <v>2</v>
      </c>
      <c r="G2661" s="4">
        <v>0.22727204013624649</v>
      </c>
      <c r="H2661" s="4">
        <v>-5.2057524520363607E-3</v>
      </c>
      <c r="I2661" s="4">
        <v>0.2179319696115585</v>
      </c>
    </row>
    <row r="2662" spans="1:9" x14ac:dyDescent="0.25">
      <c r="A2662" t="s">
        <v>2886</v>
      </c>
      <c r="B2662" s="3">
        <v>154.80656433105469</v>
      </c>
      <c r="C2662" s="3">
        <v>14.80000019073486</v>
      </c>
      <c r="D2662" s="4">
        <v>-4.9428200771709507E-3</v>
      </c>
      <c r="E2662" s="4">
        <v>4.2253548558376819E-2</v>
      </c>
      <c r="F2662" s="2">
        <v>2</v>
      </c>
      <c r="G2662" s="4">
        <v>0.22419347014956889</v>
      </c>
      <c r="H2662" s="4">
        <v>-5.4711129997749852E-3</v>
      </c>
      <c r="I2662" s="4">
        <v>0.21760708725989519</v>
      </c>
    </row>
    <row r="2663" spans="1:9" x14ac:dyDescent="0.25">
      <c r="A2663" t="s">
        <v>2887</v>
      </c>
      <c r="B2663" s="3">
        <v>155.57554626464841</v>
      </c>
      <c r="C2663" s="3">
        <v>14.19999980926514</v>
      </c>
      <c r="D2663" s="4">
        <v>-5.3091715055508804E-4</v>
      </c>
      <c r="E2663" s="4">
        <v>6.3784659658230316E-3</v>
      </c>
      <c r="F2663" s="2">
        <v>2</v>
      </c>
      <c r="G2663" s="4">
        <v>0.23494333544107129</v>
      </c>
      <c r="H2663" s="4">
        <v>-5.3091715055508804E-4</v>
      </c>
      <c r="I2663" s="4">
        <v>0.22365539571738571</v>
      </c>
    </row>
    <row r="2664" spans="1:9" x14ac:dyDescent="0.25">
      <c r="A2664" t="s">
        <v>2888</v>
      </c>
      <c r="B2664" s="3">
        <v>155.65818786621091</v>
      </c>
      <c r="C2664" s="3">
        <v>14.10999965667725</v>
      </c>
      <c r="D2664" s="4">
        <v>4.2532626162627979E-4</v>
      </c>
      <c r="E2664" s="4">
        <v>-7.0373245039602184E-3</v>
      </c>
      <c r="F2664" s="2">
        <v>2</v>
      </c>
      <c r="G2664" s="4">
        <v>0.24086846311261409</v>
      </c>
      <c r="H2664" s="4">
        <v>0</v>
      </c>
      <c r="I2664" s="4">
        <v>0.2243054004520029</v>
      </c>
    </row>
    <row r="2665" spans="1:9" x14ac:dyDescent="0.25">
      <c r="A2665" t="s">
        <v>2889</v>
      </c>
      <c r="B2665" s="3">
        <v>155.5920104980469</v>
      </c>
      <c r="C2665" s="3">
        <v>14.210000038146971</v>
      </c>
      <c r="D2665" s="4">
        <v>2.29014784276016E-3</v>
      </c>
      <c r="E2665" s="4">
        <v>2.3038134407106E-2</v>
      </c>
      <c r="F2665" s="2">
        <v>2</v>
      </c>
      <c r="G2665" s="4">
        <v>0.24258855362034229</v>
      </c>
      <c r="H2665" s="4">
        <v>0</v>
      </c>
      <c r="I2665" s="4">
        <v>0.22378489259859921</v>
      </c>
    </row>
    <row r="2666" spans="1:9" x14ac:dyDescent="0.25">
      <c r="A2666" t="s">
        <v>2890</v>
      </c>
      <c r="B2666" s="3">
        <v>155.23649597167969</v>
      </c>
      <c r="C2666" s="3">
        <v>13.89000034332275</v>
      </c>
      <c r="D2666" s="4">
        <v>9.0610641939514736E-4</v>
      </c>
      <c r="E2666" s="4">
        <v>-1.4893619323794851E-2</v>
      </c>
      <c r="F2666" s="2">
        <v>2</v>
      </c>
      <c r="G2666" s="4">
        <v>0.24143665814948601</v>
      </c>
      <c r="H2666" s="4">
        <v>0</v>
      </c>
      <c r="I2666" s="4">
        <v>0.22098864808016369</v>
      </c>
    </row>
    <row r="2667" spans="1:9" x14ac:dyDescent="0.25">
      <c r="A2667" t="s">
        <v>2891</v>
      </c>
      <c r="B2667" s="3">
        <v>155.09596252441409</v>
      </c>
      <c r="C2667" s="3">
        <v>14.10000038146973</v>
      </c>
      <c r="D2667" s="4">
        <v>1.4055896754420649E-2</v>
      </c>
      <c r="E2667" s="4">
        <v>-0.1187499761581421</v>
      </c>
      <c r="F2667" s="2">
        <v>2</v>
      </c>
      <c r="G2667" s="4">
        <v>0.25142482298903612</v>
      </c>
      <c r="H2667" s="4">
        <v>0</v>
      </c>
      <c r="I2667" s="4">
        <v>0.21988330398750791</v>
      </c>
    </row>
    <row r="2668" spans="1:9" x14ac:dyDescent="0.25">
      <c r="A2668" t="s">
        <v>2892</v>
      </c>
      <c r="B2668" s="3">
        <v>152.9461669921875</v>
      </c>
      <c r="C2668" s="3">
        <v>16</v>
      </c>
      <c r="D2668" s="4">
        <v>-7.0320715362329764E-3</v>
      </c>
      <c r="E2668" s="4">
        <v>0.14285714285714279</v>
      </c>
      <c r="F2668" s="2">
        <v>2</v>
      </c>
      <c r="G2668" s="4">
        <v>0.24065039000080951</v>
      </c>
      <c r="H2668" s="4">
        <v>-7.0320715362329764E-3</v>
      </c>
      <c r="I2668" s="4">
        <v>0.20297441974535799</v>
      </c>
    </row>
    <row r="2669" spans="1:9" x14ac:dyDescent="0.25">
      <c r="A2669" t="s">
        <v>2893</v>
      </c>
      <c r="B2669" s="3">
        <v>154.02931213378909</v>
      </c>
      <c r="C2669" s="3">
        <v>14</v>
      </c>
      <c r="D2669" s="4">
        <v>2.529049558049445E-3</v>
      </c>
      <c r="E2669" s="4">
        <v>-2.8490001397227789E-3</v>
      </c>
      <c r="F2669" s="2">
        <v>2</v>
      </c>
      <c r="G2669" s="4">
        <v>0.25355736710438981</v>
      </c>
      <c r="H2669" s="4">
        <v>0</v>
      </c>
      <c r="I2669" s="4">
        <v>0.2114937303226849</v>
      </c>
    </row>
    <row r="2670" spans="1:9" x14ac:dyDescent="0.25">
      <c r="A2670" t="s">
        <v>2894</v>
      </c>
      <c r="B2670" s="3">
        <v>153.6407470703125</v>
      </c>
      <c r="C2670" s="3">
        <v>14.039999961853029</v>
      </c>
      <c r="D2670" s="4">
        <v>5.2475740377966318E-3</v>
      </c>
      <c r="E2670" s="4">
        <v>-2.160281612375459E-2</v>
      </c>
      <c r="F2670" s="2">
        <v>2</v>
      </c>
      <c r="G2670" s="4">
        <v>0.2479252885757515</v>
      </c>
      <c r="H2670" s="4">
        <v>0</v>
      </c>
      <c r="I2670" s="4">
        <v>0.2084375319166607</v>
      </c>
    </row>
    <row r="2671" spans="1:9" x14ac:dyDescent="0.25">
      <c r="A2671" t="s">
        <v>2895</v>
      </c>
      <c r="B2671" s="3">
        <v>152.8387145996094</v>
      </c>
      <c r="C2671" s="3">
        <v>14.35000038146973</v>
      </c>
      <c r="D2671" s="4">
        <v>5.4014133731516978E-5</v>
      </c>
      <c r="E2671" s="4">
        <v>4.9743986933475932E-2</v>
      </c>
      <c r="F2671" s="2">
        <v>2</v>
      </c>
      <c r="G2671" s="4">
        <v>0.25705026776409451</v>
      </c>
      <c r="H2671" s="4">
        <v>-3.2446116840556538E-4</v>
      </c>
      <c r="I2671" s="4">
        <v>0.20212926957158131</v>
      </c>
    </row>
    <row r="2672" spans="1:9" x14ac:dyDescent="0.25">
      <c r="A2672" t="s">
        <v>2896</v>
      </c>
      <c r="B2672" s="3">
        <v>152.83045959472659</v>
      </c>
      <c r="C2672" s="3">
        <v>13.670000076293951</v>
      </c>
      <c r="D2672" s="4">
        <v>-3.7845486022569652E-4</v>
      </c>
      <c r="E2672" s="4">
        <v>-3.9353442301964803E-2</v>
      </c>
      <c r="F2672" s="2">
        <v>2</v>
      </c>
      <c r="G2672" s="4">
        <v>0.26558768394629872</v>
      </c>
      <c r="H2672" s="4">
        <v>-3.7845486022569652E-4</v>
      </c>
      <c r="I2672" s="4">
        <v>0.20206434110750671</v>
      </c>
    </row>
    <row r="2673" spans="1:9" x14ac:dyDescent="0.25">
      <c r="A2673" t="s">
        <v>2897</v>
      </c>
      <c r="B2673" s="3">
        <v>152.88832092285159</v>
      </c>
      <c r="C2673" s="3">
        <v>14.22999954223633</v>
      </c>
      <c r="D2673" s="4">
        <v>5.5467358407952361E-3</v>
      </c>
      <c r="E2673" s="4">
        <v>-3.0654002287778929E-2</v>
      </c>
      <c r="F2673" s="2">
        <v>2</v>
      </c>
      <c r="G2673" s="4">
        <v>0.24197751517084809</v>
      </c>
      <c r="H2673" s="4">
        <v>0</v>
      </c>
      <c r="I2673" s="4">
        <v>0.20251944043425499</v>
      </c>
    </row>
    <row r="2674" spans="1:9" x14ac:dyDescent="0.25">
      <c r="A2674" t="s">
        <v>2898</v>
      </c>
      <c r="B2674" s="3">
        <v>152.04496765136719</v>
      </c>
      <c r="C2674" s="3">
        <v>14.680000305175779</v>
      </c>
      <c r="D2674" s="4">
        <v>-1.1407607551033869E-3</v>
      </c>
      <c r="E2674" s="4">
        <v>-7.43743454773238E-3</v>
      </c>
      <c r="F2674" s="2">
        <v>2</v>
      </c>
      <c r="G2674" s="4">
        <v>0.24719696009150069</v>
      </c>
      <c r="H2674" s="4">
        <v>-4.331535263407349E-3</v>
      </c>
      <c r="I2674" s="4">
        <v>0.19588617572186709</v>
      </c>
    </row>
    <row r="2675" spans="1:9" x14ac:dyDescent="0.25">
      <c r="A2675" t="s">
        <v>2899</v>
      </c>
      <c r="B2675" s="3">
        <v>152.21861267089841</v>
      </c>
      <c r="C2675" s="3">
        <v>14.789999961853029</v>
      </c>
      <c r="D2675" s="4">
        <v>5.9011163952682466E-3</v>
      </c>
      <c r="E2675" s="4">
        <v>-4.5806454073998193E-2</v>
      </c>
      <c r="F2675" s="2">
        <v>2</v>
      </c>
      <c r="G2675" s="4">
        <v>0.24103057125691141</v>
      </c>
      <c r="H2675" s="4">
        <v>-3.1944185756503929E-3</v>
      </c>
      <c r="I2675" s="4">
        <v>0.19725195376469279</v>
      </c>
    </row>
    <row r="2676" spans="1:9" x14ac:dyDescent="0.25">
      <c r="A2676" t="s">
        <v>2900</v>
      </c>
      <c r="B2676" s="3">
        <v>151.32562255859381</v>
      </c>
      <c r="C2676" s="3">
        <v>15.5</v>
      </c>
      <c r="D2676" s="4">
        <v>-6.621504277959489E-3</v>
      </c>
      <c r="E2676" s="4">
        <v>0.1175198361852916</v>
      </c>
      <c r="F2676" s="2">
        <v>2</v>
      </c>
      <c r="G2676" s="4">
        <v>0.2183738239601403</v>
      </c>
      <c r="H2676" s="4">
        <v>-9.0421760376540039E-3</v>
      </c>
      <c r="I2676" s="4">
        <v>0.19022827815834059</v>
      </c>
    </row>
    <row r="2677" spans="1:9" x14ac:dyDescent="0.25">
      <c r="A2677" t="s">
        <v>2901</v>
      </c>
      <c r="B2677" s="3">
        <v>152.33430480957031</v>
      </c>
      <c r="C2677" s="3">
        <v>13.86999988555908</v>
      </c>
      <c r="D2677" s="4">
        <v>1.195311179042813E-3</v>
      </c>
      <c r="E2677" s="4">
        <v>2.2107604825465591E-2</v>
      </c>
      <c r="F2677" s="2">
        <v>2</v>
      </c>
      <c r="G2677" s="4">
        <v>0.23568715966676959</v>
      </c>
      <c r="H2677" s="4">
        <v>-2.436807088253889E-3</v>
      </c>
      <c r="I2677" s="4">
        <v>0.1981619123868987</v>
      </c>
    </row>
    <row r="2678" spans="1:9" x14ac:dyDescent="0.25">
      <c r="A2678" t="s">
        <v>2902</v>
      </c>
      <c r="B2678" s="3">
        <v>152.1524353027344</v>
      </c>
      <c r="C2678" s="3">
        <v>13.569999694824221</v>
      </c>
      <c r="D2678" s="4">
        <v>5.5188538402717313E-3</v>
      </c>
      <c r="E2678" s="4">
        <v>-4.0311218858470783E-2</v>
      </c>
      <c r="F2678" s="2">
        <v>2</v>
      </c>
      <c r="G2678" s="4">
        <v>0.2327533483755817</v>
      </c>
      <c r="H2678" s="4">
        <v>-3.6277819389898269E-3</v>
      </c>
      <c r="I2678" s="4">
        <v>0.19673144591128899</v>
      </c>
    </row>
    <row r="2679" spans="1:9" x14ac:dyDescent="0.25">
      <c r="A2679" t="s">
        <v>2903</v>
      </c>
      <c r="B2679" s="3">
        <v>151.31733703613281</v>
      </c>
      <c r="C2679" s="3">
        <v>14.14000034332275</v>
      </c>
      <c r="D2679" s="4">
        <v>5.1626837319511676E-3</v>
      </c>
      <c r="E2679" s="4">
        <v>-1.118880036909198E-2</v>
      </c>
      <c r="F2679" s="2">
        <v>2</v>
      </c>
      <c r="G2679" s="4">
        <v>0.22711523760050631</v>
      </c>
      <c r="H2679" s="4">
        <v>-9.096433890154132E-3</v>
      </c>
      <c r="I2679" s="4">
        <v>0.1901631096629757</v>
      </c>
    </row>
    <row r="2680" spans="1:9" x14ac:dyDescent="0.25">
      <c r="A2680" t="s">
        <v>2904</v>
      </c>
      <c r="B2680" s="3">
        <v>150.54014587402341</v>
      </c>
      <c r="C2680" s="3">
        <v>14.30000019073486</v>
      </c>
      <c r="D2680" s="4">
        <v>4.9478141998915426E-4</v>
      </c>
      <c r="E2680" s="4">
        <v>-1.44727797956179E-2</v>
      </c>
      <c r="F2680" s="2">
        <v>2</v>
      </c>
      <c r="G2680" s="4">
        <v>0.22185596345602801</v>
      </c>
      <c r="H2680" s="4">
        <v>-1.418588040809898E-2</v>
      </c>
      <c r="I2680" s="4">
        <v>0.1840502327883462</v>
      </c>
    </row>
    <row r="2681" spans="1:9" x14ac:dyDescent="0.25">
      <c r="A2681" t="s">
        <v>2905</v>
      </c>
      <c r="B2681" s="3">
        <v>150.4656982421875</v>
      </c>
      <c r="C2681" s="3">
        <v>14.510000228881839</v>
      </c>
      <c r="D2681" s="4">
        <v>1.09438299837239E-2</v>
      </c>
      <c r="E2681" s="4">
        <v>-4.9148098869652213E-2</v>
      </c>
      <c r="F2681" s="2">
        <v>2</v>
      </c>
      <c r="G2681" s="4">
        <v>0.2232639119332156</v>
      </c>
      <c r="H2681" s="4">
        <v>-1.467340170155818E-2</v>
      </c>
      <c r="I2681" s="4">
        <v>0.1834646764552228</v>
      </c>
    </row>
    <row r="2682" spans="1:9" x14ac:dyDescent="0.25">
      <c r="A2682" t="s">
        <v>2906</v>
      </c>
      <c r="B2682" s="3">
        <v>148.83685302734381</v>
      </c>
      <c r="C2682" s="3">
        <v>15.260000228881839</v>
      </c>
      <c r="D2682" s="4">
        <v>1.8364280775473581E-3</v>
      </c>
      <c r="E2682" s="4">
        <v>-1.9620492508853889E-3</v>
      </c>
      <c r="F2682" s="2">
        <v>2</v>
      </c>
      <c r="G2682" s="4">
        <v>0.2097821952942733</v>
      </c>
      <c r="H2682" s="4">
        <v>-2.533991595328744E-2</v>
      </c>
      <c r="I2682" s="4">
        <v>0.170653246357195</v>
      </c>
    </row>
    <row r="2683" spans="1:9" x14ac:dyDescent="0.25">
      <c r="A2683" t="s">
        <v>2907</v>
      </c>
      <c r="B2683" s="3">
        <v>148.56402587890619</v>
      </c>
      <c r="C2683" s="3">
        <v>15.289999961853029</v>
      </c>
      <c r="D2683" s="4">
        <v>1.239575709095098E-2</v>
      </c>
      <c r="E2683" s="4">
        <v>-0.11259429088362601</v>
      </c>
      <c r="F2683" s="2">
        <v>2</v>
      </c>
      <c r="G2683" s="4">
        <v>0.21428364308839101</v>
      </c>
      <c r="H2683" s="4">
        <v>-2.7126528112961901E-2</v>
      </c>
      <c r="I2683" s="4">
        <v>0.16850736662031249</v>
      </c>
    </row>
    <row r="2684" spans="1:9" x14ac:dyDescent="0.25">
      <c r="A2684" t="s">
        <v>2908</v>
      </c>
      <c r="B2684" s="3">
        <v>146.74501037597659</v>
      </c>
      <c r="C2684" s="3">
        <v>17.229999542236332</v>
      </c>
      <c r="D2684" s="4">
        <v>1.318701787237586E-2</v>
      </c>
      <c r="E2684" s="4">
        <v>-0.13634090810442451</v>
      </c>
      <c r="F2684" s="2">
        <v>3</v>
      </c>
      <c r="G2684" s="4">
        <v>0.19782945216983469</v>
      </c>
      <c r="H2684" s="4">
        <v>-3.9038374990307489E-2</v>
      </c>
      <c r="I2684" s="4">
        <v>0.15420018153566509</v>
      </c>
    </row>
    <row r="2685" spans="1:9" x14ac:dyDescent="0.25">
      <c r="A2685" t="s">
        <v>2909</v>
      </c>
      <c r="B2685" s="3">
        <v>144.83506774902341</v>
      </c>
      <c r="C2685" s="3">
        <v>19.95000076293945</v>
      </c>
      <c r="D2685" s="4">
        <v>-1.2540208793739851E-3</v>
      </c>
      <c r="E2685" s="4">
        <v>4.3956050536852143E-2</v>
      </c>
      <c r="F2685" s="2">
        <v>4</v>
      </c>
      <c r="G2685" s="4">
        <v>0.1831003277737151</v>
      </c>
      <c r="H2685" s="4">
        <v>-5.1545659331831077E-2</v>
      </c>
      <c r="I2685" s="4">
        <v>0.139177823221035</v>
      </c>
    </row>
    <row r="2686" spans="1:9" x14ac:dyDescent="0.25">
      <c r="A2686" t="s">
        <v>2910</v>
      </c>
      <c r="B2686" s="3">
        <v>145.01692199707031</v>
      </c>
      <c r="C2686" s="3">
        <v>19.110000610351559</v>
      </c>
      <c r="D2686" s="4">
        <v>7.0046571624653442E-3</v>
      </c>
      <c r="E2686" s="4">
        <v>-0.1086753668688035</v>
      </c>
      <c r="F2686" s="2">
        <v>3</v>
      </c>
      <c r="G2686" s="4">
        <v>0.19654694812717019</v>
      </c>
      <c r="H2686" s="4">
        <v>-5.0354784403475412E-2</v>
      </c>
      <c r="I2686" s="4">
        <v>0.14060816968099951</v>
      </c>
    </row>
    <row r="2687" spans="1:9" x14ac:dyDescent="0.25">
      <c r="A2687" t="s">
        <v>2911</v>
      </c>
      <c r="B2687" s="3">
        <v>144.00819396972659</v>
      </c>
      <c r="C2687" s="3">
        <v>21.440000534057621</v>
      </c>
      <c r="D2687" s="4">
        <v>-2.2505411956547761E-2</v>
      </c>
      <c r="E2687" s="4">
        <v>0.16458450362624169</v>
      </c>
      <c r="F2687" s="2">
        <v>4</v>
      </c>
      <c r="G2687" s="4">
        <v>0.17486798683257471</v>
      </c>
      <c r="H2687" s="4">
        <v>-5.6960453120016408E-2</v>
      </c>
      <c r="I2687" s="4">
        <v>0.13267417540550591</v>
      </c>
    </row>
    <row r="2688" spans="1:9" x14ac:dyDescent="0.25">
      <c r="A2688" t="s">
        <v>2912</v>
      </c>
      <c r="B2688" s="3">
        <v>147.32377624511719</v>
      </c>
      <c r="C2688" s="3">
        <v>18.409999847412109</v>
      </c>
      <c r="D2688" s="4">
        <v>-5.8584780663079039E-3</v>
      </c>
      <c r="E2688" s="4">
        <v>6.4777262728710872E-2</v>
      </c>
      <c r="F2688" s="2">
        <v>3</v>
      </c>
      <c r="G2688" s="4">
        <v>0.21428220628348499</v>
      </c>
      <c r="H2688" s="4">
        <v>-3.5248319105718677E-2</v>
      </c>
      <c r="I2688" s="4">
        <v>0.15875237495959979</v>
      </c>
    </row>
    <row r="2689" spans="1:9" x14ac:dyDescent="0.25">
      <c r="A2689" t="s">
        <v>2913</v>
      </c>
      <c r="B2689" s="3">
        <v>148.19195556640619</v>
      </c>
      <c r="C2689" s="3">
        <v>17.29000091552734</v>
      </c>
      <c r="D2689" s="4">
        <v>1.0600689799777021E-2</v>
      </c>
      <c r="E2689" s="4">
        <v>-3.4581823990311729E-3</v>
      </c>
      <c r="F2689" s="2">
        <v>3</v>
      </c>
      <c r="G2689" s="4">
        <v>0.21842661895956031</v>
      </c>
      <c r="H2689" s="4">
        <v>-2.9563035434074791E-2</v>
      </c>
      <c r="I2689" s="4">
        <v>0.16558090512679219</v>
      </c>
    </row>
    <row r="2690" spans="1:9" x14ac:dyDescent="0.25">
      <c r="A2690" t="s">
        <v>2914</v>
      </c>
      <c r="B2690" s="3">
        <v>146.63749694824219</v>
      </c>
      <c r="C2690" s="3">
        <v>17.35000038146973</v>
      </c>
      <c r="D2690" s="4">
        <v>-9.6051461594873766E-3</v>
      </c>
      <c r="E2690" s="4">
        <v>9.8101276710349961E-2</v>
      </c>
      <c r="F2690" s="2">
        <v>3</v>
      </c>
      <c r="G2690" s="4">
        <v>0.20092427094102511</v>
      </c>
      <c r="H2690" s="4">
        <v>-3.974242808186601E-2</v>
      </c>
      <c r="I2690" s="4">
        <v>0.15335455129930731</v>
      </c>
    </row>
    <row r="2691" spans="1:9" x14ac:dyDescent="0.25">
      <c r="A2691" t="s">
        <v>2915</v>
      </c>
      <c r="B2691" s="3">
        <v>148.05963134765619</v>
      </c>
      <c r="C2691" s="3">
        <v>15.80000019073486</v>
      </c>
      <c r="D2691" s="4">
        <v>5.9543001193680389E-3</v>
      </c>
      <c r="E2691" s="4">
        <v>-9.2996548706315019E-2</v>
      </c>
      <c r="F2691" s="2">
        <v>2</v>
      </c>
      <c r="G2691" s="4">
        <v>0.21733865605467911</v>
      </c>
      <c r="H2691" s="4">
        <v>-3.042956231599292E-2</v>
      </c>
      <c r="I2691" s="4">
        <v>0.16454012945127519</v>
      </c>
    </row>
    <row r="2692" spans="1:9" x14ac:dyDescent="0.25">
      <c r="A2692" t="s">
        <v>2916</v>
      </c>
      <c r="B2692" s="3">
        <v>147.1832580566406</v>
      </c>
      <c r="C2692" s="3">
        <v>17.420000076293949</v>
      </c>
      <c r="D2692" s="4">
        <v>-4.9189744368485222E-3</v>
      </c>
      <c r="E2692" s="4">
        <v>-3.9691253449840702E-2</v>
      </c>
      <c r="F2692" s="2">
        <v>3</v>
      </c>
      <c r="G2692" s="4">
        <v>0.2086829727770714</v>
      </c>
      <c r="H2692" s="4">
        <v>-3.6168504305855158E-2</v>
      </c>
      <c r="I2692" s="4">
        <v>0.15764715088258899</v>
      </c>
    </row>
    <row r="2693" spans="1:9" x14ac:dyDescent="0.25">
      <c r="A2693" t="s">
        <v>2917</v>
      </c>
      <c r="B2693" s="3">
        <v>147.91082763671881</v>
      </c>
      <c r="C2693" s="3">
        <v>18.139999389648441</v>
      </c>
      <c r="D2693" s="4">
        <v>-2.1335990896546919E-2</v>
      </c>
      <c r="E2693" s="4">
        <v>0.3173564841401959</v>
      </c>
      <c r="F2693" s="2">
        <v>3</v>
      </c>
      <c r="G2693" s="4">
        <v>0.22148717111874611</v>
      </c>
      <c r="H2693" s="4">
        <v>-3.1404005368629639E-2</v>
      </c>
      <c r="I2693" s="4">
        <v>0.16336973687889961</v>
      </c>
    </row>
    <row r="2694" spans="1:9" x14ac:dyDescent="0.25">
      <c r="A2694" t="s">
        <v>2918</v>
      </c>
      <c r="B2694" s="3">
        <v>151.13545227050781</v>
      </c>
      <c r="C2694" s="3">
        <v>13.77000045776367</v>
      </c>
      <c r="D2694" s="4">
        <v>-8.1931501451689703E-3</v>
      </c>
      <c r="E2694" s="4">
        <v>7.2429929448898145E-2</v>
      </c>
      <c r="F2694" s="2">
        <v>2</v>
      </c>
      <c r="G2694" s="4">
        <v>0.24845105012093069</v>
      </c>
      <c r="H2694" s="4">
        <v>-1.028750866327033E-2</v>
      </c>
      <c r="I2694" s="4">
        <v>0.18873252317172071</v>
      </c>
    </row>
    <row r="2695" spans="1:9" x14ac:dyDescent="0.25">
      <c r="A2695" t="s">
        <v>2919</v>
      </c>
      <c r="B2695" s="3">
        <v>152.38395690917969</v>
      </c>
      <c r="C2695" s="3">
        <v>12.840000152587891</v>
      </c>
      <c r="D2695" s="4">
        <v>6.5149432377298311E-4</v>
      </c>
      <c r="E2695" s="4">
        <v>-2.3309816035703701E-3</v>
      </c>
      <c r="F2695" s="2">
        <v>1</v>
      </c>
      <c r="G2695" s="4">
        <v>0.26078991937189228</v>
      </c>
      <c r="H2695" s="4">
        <v>-2.1116596627739348E-3</v>
      </c>
      <c r="I2695" s="4">
        <v>0.1985524432965082</v>
      </c>
    </row>
    <row r="2696" spans="1:9" x14ac:dyDescent="0.25">
      <c r="A2696" t="s">
        <v>2920</v>
      </c>
      <c r="B2696" s="3">
        <v>152.28474426269531</v>
      </c>
      <c r="C2696" s="3">
        <v>12.86999988555908</v>
      </c>
      <c r="D2696" s="4">
        <v>2.9405463159408729E-3</v>
      </c>
      <c r="E2696" s="4">
        <v>3.4565942096481228E-2</v>
      </c>
      <c r="F2696" s="2">
        <v>1</v>
      </c>
      <c r="G2696" s="4">
        <v>0.26676463864750932</v>
      </c>
      <c r="H2696" s="4">
        <v>-2.7613549794519581E-3</v>
      </c>
      <c r="I2696" s="4">
        <v>0.1977721015711609</v>
      </c>
    </row>
    <row r="2697" spans="1:9" x14ac:dyDescent="0.25">
      <c r="A2697" t="s">
        <v>2921</v>
      </c>
      <c r="B2697" s="3">
        <v>151.8382568359375</v>
      </c>
      <c r="C2697" s="3">
        <v>12.439999580383301</v>
      </c>
      <c r="D2697" s="4">
        <v>-4.2294026390311554E-3</v>
      </c>
      <c r="E2697" s="4">
        <v>-7.1827737035832229E-3</v>
      </c>
      <c r="F2697" s="2">
        <v>1</v>
      </c>
      <c r="G2697" s="4">
        <v>0.26586720906337469</v>
      </c>
      <c r="H2697" s="4">
        <v>-5.6851837492635227E-3</v>
      </c>
      <c r="I2697" s="4">
        <v>0.1942603237758074</v>
      </c>
    </row>
    <row r="2698" spans="1:9" x14ac:dyDescent="0.25">
      <c r="A2698" t="s">
        <v>2922</v>
      </c>
      <c r="B2698" s="3">
        <v>152.48316955566409</v>
      </c>
      <c r="C2698" s="3">
        <v>12.52999973297119</v>
      </c>
      <c r="D2698" s="4">
        <v>-1.2998015319188869E-3</v>
      </c>
      <c r="E2698" s="4">
        <v>2.0358306631616859E-2</v>
      </c>
      <c r="F2698" s="2">
        <v>1</v>
      </c>
      <c r="G2698" s="4">
        <v>0.27945636461279372</v>
      </c>
      <c r="H2698" s="4">
        <v>-1.461964346095912E-3</v>
      </c>
      <c r="I2698" s="4">
        <v>0.19933278502185539</v>
      </c>
    </row>
    <row r="2699" spans="1:9" x14ac:dyDescent="0.25">
      <c r="A2699" t="s">
        <v>2923</v>
      </c>
      <c r="B2699" s="3">
        <v>152.68162536621091</v>
      </c>
      <c r="C2699" s="3">
        <v>12.27999973297119</v>
      </c>
      <c r="D2699" s="4">
        <v>5.3901040723645099E-3</v>
      </c>
      <c r="E2699" s="4">
        <v>0</v>
      </c>
      <c r="F2699" s="2">
        <v>1</v>
      </c>
      <c r="G2699" s="4">
        <v>0.28094772390837602</v>
      </c>
      <c r="H2699" s="4">
        <v>-1.623738679793485E-4</v>
      </c>
      <c r="I2699" s="4">
        <v>0.2008937085038405</v>
      </c>
    </row>
    <row r="2700" spans="1:9" x14ac:dyDescent="0.25">
      <c r="A2700" t="s">
        <v>2924</v>
      </c>
      <c r="B2700" s="3">
        <v>151.8630676269531</v>
      </c>
      <c r="C2700" s="3">
        <v>12.27999973297119</v>
      </c>
      <c r="D2700" s="4">
        <v>1.0898098200910811E-2</v>
      </c>
      <c r="E2700" s="4">
        <v>-7.5301206333402981E-2</v>
      </c>
      <c r="F2700" s="2">
        <v>1</v>
      </c>
      <c r="G2700" s="4">
        <v>0.27494663701932082</v>
      </c>
      <c r="H2700" s="4">
        <v>-5.5227099589039153E-3</v>
      </c>
      <c r="I2700" s="4">
        <v>0.1944554692149669</v>
      </c>
    </row>
    <row r="2701" spans="1:9" x14ac:dyDescent="0.25">
      <c r="A2701" t="s">
        <v>2925</v>
      </c>
      <c r="B2701" s="3">
        <v>150.22589111328119</v>
      </c>
      <c r="C2701" s="3">
        <v>13.27999973297119</v>
      </c>
      <c r="D2701" s="4">
        <v>-1.330551737698848E-2</v>
      </c>
      <c r="E2701" s="4">
        <v>9.3904395173716848E-2</v>
      </c>
      <c r="F2701" s="2">
        <v>2</v>
      </c>
      <c r="G2701" s="4">
        <v>0.26034493562740813</v>
      </c>
      <c r="H2701" s="4">
        <v>-1.6243781830274199E-2</v>
      </c>
      <c r="I2701" s="4">
        <v>0.18157851057463861</v>
      </c>
    </row>
    <row r="2702" spans="1:9" x14ac:dyDescent="0.25">
      <c r="A2702" t="s">
        <v>2926</v>
      </c>
      <c r="B2702" s="3">
        <v>152.2516784667969</v>
      </c>
      <c r="C2702" s="3">
        <v>12.14000034332275</v>
      </c>
      <c r="D2702" s="4">
        <v>2.7227764561739138E-3</v>
      </c>
      <c r="E2702" s="4">
        <v>-5.8184637705499642E-2</v>
      </c>
      <c r="F2702" s="2">
        <v>1</v>
      </c>
      <c r="G2702" s="4">
        <v>0.27725346303213549</v>
      </c>
      <c r="H2702" s="4">
        <v>-2.9778867775511748E-3</v>
      </c>
      <c r="I2702" s="4">
        <v>0.19751202766792669</v>
      </c>
    </row>
    <row r="2703" spans="1:9" x14ac:dyDescent="0.25">
      <c r="A2703" t="s">
        <v>2927</v>
      </c>
      <c r="B2703" s="3">
        <v>151.8382568359375</v>
      </c>
      <c r="C2703" s="3">
        <v>12.89000034332275</v>
      </c>
      <c r="D2703" s="4">
        <v>6.539379220542596E-4</v>
      </c>
      <c r="E2703" s="4">
        <v>1.554037136092923E-3</v>
      </c>
      <c r="F2703" s="2">
        <v>1</v>
      </c>
      <c r="G2703" s="4">
        <v>0.28391108785220748</v>
      </c>
      <c r="H2703" s="4">
        <v>-5.6851837492635227E-3</v>
      </c>
      <c r="I2703" s="4">
        <v>0.1942603237758074</v>
      </c>
    </row>
    <row r="2704" spans="1:9" x14ac:dyDescent="0.25">
      <c r="A2704" t="s">
        <v>2928</v>
      </c>
      <c r="B2704" s="3">
        <v>151.73902893066409</v>
      </c>
      <c r="C2704" s="3">
        <v>12.86999988555908</v>
      </c>
      <c r="D2704" s="4">
        <v>2.1785916059036131E-4</v>
      </c>
      <c r="E2704" s="4">
        <v>-3.8699837801553501E-3</v>
      </c>
      <c r="F2704" s="2">
        <v>1</v>
      </c>
      <c r="G2704" s="4">
        <v>0.28633374788807009</v>
      </c>
      <c r="H2704" s="4">
        <v>-6.3349789883219154E-3</v>
      </c>
      <c r="I2704" s="4">
        <v>0.19347986203481479</v>
      </c>
    </row>
    <row r="2705" spans="1:9" x14ac:dyDescent="0.25">
      <c r="A2705" t="s">
        <v>2929</v>
      </c>
      <c r="B2705" s="3">
        <v>151.70597839355469</v>
      </c>
      <c r="C2705" s="3">
        <v>12.920000076293951</v>
      </c>
      <c r="D2705" s="4">
        <v>6.1418738346925572E-3</v>
      </c>
      <c r="E2705" s="4">
        <v>-4.6494472736000048E-2</v>
      </c>
      <c r="F2705" s="2">
        <v>1</v>
      </c>
      <c r="G2705" s="4">
        <v>0.28235328563107459</v>
      </c>
      <c r="H2705" s="4">
        <v>-6.5514108640407631E-3</v>
      </c>
      <c r="I2705" s="4">
        <v>0.19992073105566679</v>
      </c>
    </row>
    <row r="2706" spans="1:9" x14ac:dyDescent="0.25">
      <c r="A2706" t="s">
        <v>2930</v>
      </c>
      <c r="B2706" s="3">
        <v>150.7799072265625</v>
      </c>
      <c r="C2706" s="3">
        <v>13.55000019073486</v>
      </c>
      <c r="D2706" s="4">
        <v>-2.8979142867607828E-3</v>
      </c>
      <c r="E2706" s="4">
        <v>-1.526163042542605E-2</v>
      </c>
      <c r="F2706" s="2">
        <v>2</v>
      </c>
      <c r="G2706" s="4">
        <v>0.27104216005001591</v>
      </c>
      <c r="H2706" s="4">
        <v>-1.2615800046523851E-2</v>
      </c>
      <c r="I2706" s="4">
        <v>0.19259595715108049</v>
      </c>
    </row>
    <row r="2707" spans="1:9" x14ac:dyDescent="0.25">
      <c r="A2707" t="s">
        <v>2931</v>
      </c>
      <c r="B2707" s="3">
        <v>151.21812438964841</v>
      </c>
      <c r="C2707" s="3">
        <v>13.760000228881839</v>
      </c>
      <c r="D2707" s="4">
        <v>-1.6394507749106779E-4</v>
      </c>
      <c r="E2707" s="4">
        <v>-3.3028765177361967E-2</v>
      </c>
      <c r="F2707" s="2">
        <v>2</v>
      </c>
      <c r="G2707" s="4">
        <v>0.28033478100810377</v>
      </c>
      <c r="H2707" s="4">
        <v>-9.7461292068321548E-3</v>
      </c>
      <c r="I2707" s="4">
        <v>0.19606204243169539</v>
      </c>
    </row>
    <row r="2708" spans="1:9" x14ac:dyDescent="0.25">
      <c r="A2708" t="s">
        <v>2932</v>
      </c>
      <c r="B2708" s="3">
        <v>151.242919921875</v>
      </c>
      <c r="C2708" s="3">
        <v>14.22999954223633</v>
      </c>
      <c r="D2708" s="4">
        <v>-9.5837553388528063E-3</v>
      </c>
      <c r="E2708" s="4">
        <v>3.7171958110899128E-2</v>
      </c>
      <c r="F2708" s="2">
        <v>2</v>
      </c>
      <c r="G2708" s="4">
        <v>0.27765131484179451</v>
      </c>
      <c r="H2708" s="4">
        <v>-9.5837553388528063E-3</v>
      </c>
      <c r="I2708" s="4">
        <v>0.20512286790338649</v>
      </c>
    </row>
    <row r="2709" spans="1:9" x14ac:dyDescent="0.25">
      <c r="A2709" t="s">
        <v>2933</v>
      </c>
      <c r="B2709" s="3">
        <v>152.7064208984375</v>
      </c>
      <c r="C2709" s="3">
        <v>13.72000026702881</v>
      </c>
      <c r="D2709" s="4">
        <v>4.7331376762276278E-3</v>
      </c>
      <c r="E2709" s="4">
        <v>1.179939841156963E-2</v>
      </c>
      <c r="F2709" s="2">
        <v>2</v>
      </c>
      <c r="G2709" s="4">
        <v>0.3230772200297487</v>
      </c>
      <c r="H2709" s="4">
        <v>0</v>
      </c>
      <c r="I2709" s="4">
        <v>0.22302114489800279</v>
      </c>
    </row>
    <row r="2710" spans="1:9" x14ac:dyDescent="0.25">
      <c r="A2710" t="s">
        <v>2934</v>
      </c>
      <c r="B2710" s="3">
        <v>151.98704528808591</v>
      </c>
      <c r="C2710" s="3">
        <v>13.560000419616699</v>
      </c>
      <c r="D2710" s="4">
        <v>-1.632161573155155E-4</v>
      </c>
      <c r="E2710" s="4">
        <v>8.8282534358107068E-2</v>
      </c>
      <c r="F2710" s="2">
        <v>2</v>
      </c>
      <c r="G2710" s="4">
        <v>0.33922686267275748</v>
      </c>
      <c r="H2710" s="4">
        <v>-2.176097039474634E-4</v>
      </c>
      <c r="I2710" s="4">
        <v>0.21852835081830491</v>
      </c>
    </row>
    <row r="2711" spans="1:9" x14ac:dyDescent="0.25">
      <c r="A2711" t="s">
        <v>2935</v>
      </c>
      <c r="B2711" s="3">
        <v>152.01185607910159</v>
      </c>
      <c r="C2711" s="3">
        <v>12.460000038146971</v>
      </c>
      <c r="D2711" s="4">
        <v>-5.4402425986865843E-5</v>
      </c>
      <c r="E2711" s="4">
        <v>1.054339945217486E-2</v>
      </c>
      <c r="F2711" s="2">
        <v>1</v>
      </c>
      <c r="G2711" s="4">
        <v>0.3249681018776851</v>
      </c>
      <c r="H2711" s="4">
        <v>-5.4402425986865843E-5</v>
      </c>
      <c r="I2711" s="4">
        <v>0.21872726679960761</v>
      </c>
    </row>
    <row r="2712" spans="1:9" x14ac:dyDescent="0.25">
      <c r="A2712" t="s">
        <v>2936</v>
      </c>
      <c r="B2712" s="3">
        <v>152.02012634277341</v>
      </c>
      <c r="C2712" s="3">
        <v>12.329999923706049</v>
      </c>
      <c r="D2712" s="4">
        <v>5.0839368116510908E-3</v>
      </c>
      <c r="E2712" s="4">
        <v>-1.2019200643607951E-2</v>
      </c>
      <c r="F2712" s="2">
        <v>1</v>
      </c>
      <c r="G2712" s="4">
        <v>0.32326424512951712</v>
      </c>
      <c r="H2712" s="4">
        <v>0</v>
      </c>
      <c r="I2712" s="4">
        <v>0.2187935721267085</v>
      </c>
    </row>
    <row r="2713" spans="1:9" x14ac:dyDescent="0.25">
      <c r="A2713" t="s">
        <v>2937</v>
      </c>
      <c r="B2713" s="3">
        <v>151.25117492675781</v>
      </c>
      <c r="C2713" s="3">
        <v>12.47999954223633</v>
      </c>
      <c r="D2713" s="4">
        <v>2.1913463757907699E-3</v>
      </c>
      <c r="E2713" s="4">
        <v>-4.2944817580898298E-2</v>
      </c>
      <c r="F2713" s="2">
        <v>1</v>
      </c>
      <c r="G2713" s="4">
        <v>0.31102151030057001</v>
      </c>
      <c r="H2713" s="4">
        <v>0</v>
      </c>
      <c r="I2713" s="4">
        <v>0.21750922353425259</v>
      </c>
    </row>
    <row r="2714" spans="1:9" x14ac:dyDescent="0.25">
      <c r="A2714" t="s">
        <v>2938</v>
      </c>
      <c r="B2714" s="3">
        <v>150.92045593261719</v>
      </c>
      <c r="C2714" s="3">
        <v>13.039999961853029</v>
      </c>
      <c r="D2714" s="4">
        <v>5.3422564065555012E-3</v>
      </c>
      <c r="E2714" s="4">
        <v>-5.4387237278804117E-2</v>
      </c>
      <c r="F2714" s="2">
        <v>1</v>
      </c>
      <c r="G2714" s="4">
        <v>0.30412409976360683</v>
      </c>
      <c r="H2714" s="4">
        <v>0</v>
      </c>
      <c r="I2714" s="4">
        <v>0.2294945493492235</v>
      </c>
    </row>
    <row r="2715" spans="1:9" x14ac:dyDescent="0.25">
      <c r="A2715" t="s">
        <v>2939</v>
      </c>
      <c r="B2715" s="3">
        <v>150.11848449707031</v>
      </c>
      <c r="C2715" s="3">
        <v>13.789999961853029</v>
      </c>
      <c r="D2715" s="4">
        <v>5.8169349822538852E-3</v>
      </c>
      <c r="E2715" s="4">
        <v>-2.5441672535863939E-2</v>
      </c>
      <c r="F2715" s="2">
        <v>2</v>
      </c>
      <c r="G2715" s="4">
        <v>0.28541931953619071</v>
      </c>
      <c r="H2715" s="4">
        <v>0</v>
      </c>
      <c r="I2715" s="4">
        <v>0.24714198780171581</v>
      </c>
    </row>
    <row r="2716" spans="1:9" x14ac:dyDescent="0.25">
      <c r="A2716" t="s">
        <v>2940</v>
      </c>
      <c r="B2716" s="3">
        <v>149.25030517578119</v>
      </c>
      <c r="C2716" s="3">
        <v>14.14999961853027</v>
      </c>
      <c r="D2716" s="4">
        <v>-1.1556703362799461E-3</v>
      </c>
      <c r="E2716" s="4">
        <v>2.536227702593763E-2</v>
      </c>
      <c r="F2716" s="2">
        <v>2</v>
      </c>
      <c r="G2716" s="4">
        <v>0.28533623447012801</v>
      </c>
      <c r="H2716" s="4">
        <v>-1.1556703362799461E-3</v>
      </c>
      <c r="I2716" s="4">
        <v>0.24344169535661431</v>
      </c>
    </row>
    <row r="2717" spans="1:9" x14ac:dyDescent="0.25">
      <c r="A2717" t="s">
        <v>2941</v>
      </c>
      <c r="B2717" s="3">
        <v>149.42298889160159</v>
      </c>
      <c r="C2717" s="3">
        <v>13.80000019073486</v>
      </c>
      <c r="D2717" s="4">
        <v>1.707254528283397E-2</v>
      </c>
      <c r="E2717" s="4">
        <v>-0.14867359838695479</v>
      </c>
      <c r="F2717" s="2">
        <v>2</v>
      </c>
      <c r="G2717" s="4">
        <v>0.27726356889190762</v>
      </c>
      <c r="H2717" s="4">
        <v>0</v>
      </c>
      <c r="I2717" s="4">
        <v>0.24488036666859059</v>
      </c>
    </row>
    <row r="2718" spans="1:9" x14ac:dyDescent="0.25">
      <c r="A2718" t="s">
        <v>2942</v>
      </c>
      <c r="B2718" s="3">
        <v>146.91477966308591</v>
      </c>
      <c r="C2718" s="3">
        <v>16.20999908447266</v>
      </c>
      <c r="D2718" s="4">
        <v>-3.1805807021234589E-3</v>
      </c>
      <c r="E2718" s="4">
        <v>1.1228845297374329E-2</v>
      </c>
      <c r="F2718" s="2">
        <v>3</v>
      </c>
      <c r="G2718" s="4">
        <v>0.26979915303263202</v>
      </c>
      <c r="H2718" s="4">
        <v>-1.515984999001674E-2</v>
      </c>
      <c r="I2718" s="4">
        <v>0.22398384701497001</v>
      </c>
    </row>
    <row r="2719" spans="1:9" x14ac:dyDescent="0.25">
      <c r="A2719" t="s">
        <v>2943</v>
      </c>
      <c r="B2719" s="3">
        <v>147.383544921875</v>
      </c>
      <c r="C2719" s="3">
        <v>16.030000686645511</v>
      </c>
      <c r="D2719" s="4">
        <v>6.2323531688326383E-3</v>
      </c>
      <c r="E2719" s="4">
        <v>1.7132008492542369E-2</v>
      </c>
      <c r="F2719" s="2">
        <v>2</v>
      </c>
      <c r="G2719" s="4">
        <v>0.28882162076764928</v>
      </c>
      <c r="H2719" s="4">
        <v>-1.201749189068879E-2</v>
      </c>
      <c r="I2719" s="4">
        <v>0.22788924786106171</v>
      </c>
    </row>
    <row r="2720" spans="1:9" x14ac:dyDescent="0.25">
      <c r="A2720" t="s">
        <v>2944</v>
      </c>
      <c r="B2720" s="3">
        <v>146.47068786621091</v>
      </c>
      <c r="C2720" s="3">
        <v>15.760000228881839</v>
      </c>
      <c r="D2720" s="4">
        <v>-1.122895495407894E-4</v>
      </c>
      <c r="E2720" s="4">
        <v>1.415703137508739E-2</v>
      </c>
      <c r="F2720" s="2">
        <v>2</v>
      </c>
      <c r="G2720" s="4">
        <v>0.27607930005295561</v>
      </c>
      <c r="H2720" s="4">
        <v>-1.8136810053909321E-2</v>
      </c>
      <c r="I2720" s="4">
        <v>0.22028400696338779</v>
      </c>
    </row>
    <row r="2721" spans="1:9" x14ac:dyDescent="0.25">
      <c r="A2721" t="s">
        <v>2945</v>
      </c>
      <c r="B2721" s="3">
        <v>146.48713684082031</v>
      </c>
      <c r="C2721" s="3">
        <v>15.539999961853029</v>
      </c>
      <c r="D2721" s="4">
        <v>-3.301191094913225E-3</v>
      </c>
      <c r="E2721" s="4">
        <v>7.7820937072214944E-3</v>
      </c>
      <c r="F2721" s="2">
        <v>2</v>
      </c>
      <c r="G2721" s="4">
        <v>0.26839699178900189</v>
      </c>
      <c r="H2721" s="4">
        <v>-1.802654469695231E-2</v>
      </c>
      <c r="I2721" s="4">
        <v>0.2204210474930608</v>
      </c>
    </row>
    <row r="2722" spans="1:9" x14ac:dyDescent="0.25">
      <c r="A2722" t="s">
        <v>2946</v>
      </c>
      <c r="B2722" s="3">
        <v>146.9723205566406</v>
      </c>
      <c r="C2722" s="3">
        <v>15.420000076293951</v>
      </c>
      <c r="D2722" s="4">
        <v>-1.1231459007689629E-2</v>
      </c>
      <c r="E2722" s="4">
        <v>0.1085550140507561</v>
      </c>
      <c r="F2722" s="2">
        <v>2</v>
      </c>
      <c r="G2722" s="4">
        <v>0.27321889891032591</v>
      </c>
      <c r="H2722" s="4">
        <v>-1.4774125814613461E-2</v>
      </c>
      <c r="I2722" s="4">
        <v>0.22446323461923459</v>
      </c>
    </row>
    <row r="2723" spans="1:9" x14ac:dyDescent="0.25">
      <c r="A2723" t="s">
        <v>2947</v>
      </c>
      <c r="B2723" s="3">
        <v>148.64178466796881</v>
      </c>
      <c r="C2723" s="3">
        <v>13.909999847412109</v>
      </c>
      <c r="D2723" s="4">
        <v>-3.5829080922906709E-3</v>
      </c>
      <c r="E2723" s="4">
        <v>3.1134179645663011E-2</v>
      </c>
      <c r="F2723" s="2">
        <v>2</v>
      </c>
      <c r="G2723" s="4">
        <v>0.29644880868140261</v>
      </c>
      <c r="H2723" s="4">
        <v>-3.5829080922906709E-3</v>
      </c>
      <c r="I2723" s="4">
        <v>0.23837195850748369</v>
      </c>
    </row>
    <row r="2724" spans="1:9" x14ac:dyDescent="0.25">
      <c r="A2724" t="s">
        <v>2948</v>
      </c>
      <c r="B2724" s="3">
        <v>149.17626953125</v>
      </c>
      <c r="C2724" s="3">
        <v>13.489999771118161</v>
      </c>
      <c r="D2724" s="4">
        <v>2.5419345364692258E-3</v>
      </c>
      <c r="E2724" s="4">
        <v>-2.1754908742911309E-2</v>
      </c>
      <c r="F2724" s="2">
        <v>2</v>
      </c>
      <c r="G2724" s="4">
        <v>0.30165833215613008</v>
      </c>
      <c r="H2724" s="4">
        <v>0</v>
      </c>
      <c r="I2724" s="4">
        <v>0.24282488584828979</v>
      </c>
    </row>
    <row r="2725" spans="1:9" x14ac:dyDescent="0.25">
      <c r="A2725" t="s">
        <v>2949</v>
      </c>
      <c r="B2725" s="3">
        <v>148.79803466796881</v>
      </c>
      <c r="C2725" s="3">
        <v>13.789999961853029</v>
      </c>
      <c r="D2725" s="4">
        <v>1.117750471441137E-2</v>
      </c>
      <c r="E2725" s="4">
        <v>-8.5543764481399109E-2</v>
      </c>
      <c r="F2725" s="2">
        <v>2</v>
      </c>
      <c r="G2725" s="4">
        <v>0.30229048676032072</v>
      </c>
      <c r="H2725" s="4">
        <v>-9.9341021838739163E-4</v>
      </c>
      <c r="I2725" s="4">
        <v>0.23967371641458229</v>
      </c>
    </row>
    <row r="2726" spans="1:9" x14ac:dyDescent="0.25">
      <c r="A2726" t="s">
        <v>2950</v>
      </c>
      <c r="B2726" s="3">
        <v>147.1532287597656</v>
      </c>
      <c r="C2726" s="3">
        <v>15.079999923706049</v>
      </c>
      <c r="D2726" s="4">
        <v>-4.3958476274088554E-3</v>
      </c>
      <c r="E2726" s="4">
        <v>2.585034825656329E-2</v>
      </c>
      <c r="F2726" s="2">
        <v>2</v>
      </c>
      <c r="G2726" s="4">
        <v>0.29226407048079173</v>
      </c>
      <c r="H2726" s="4">
        <v>-1.2036378258074579E-2</v>
      </c>
      <c r="I2726" s="4">
        <v>0.22597042619604729</v>
      </c>
    </row>
    <row r="2727" spans="1:9" x14ac:dyDescent="0.25">
      <c r="A2727" t="s">
        <v>2951</v>
      </c>
      <c r="B2727" s="3">
        <v>147.8029479980469</v>
      </c>
      <c r="C2727" s="3">
        <v>14.69999980926514</v>
      </c>
      <c r="D2727" s="4">
        <v>-1.110710823959415E-4</v>
      </c>
      <c r="E2727" s="4">
        <v>1.030925199752164E-2</v>
      </c>
      <c r="F2727" s="2">
        <v>2</v>
      </c>
      <c r="G2727" s="4">
        <v>0.30026746564056511</v>
      </c>
      <c r="H2727" s="4">
        <v>-7.6742655325993106E-3</v>
      </c>
      <c r="I2727" s="4">
        <v>0.2313833999933386</v>
      </c>
    </row>
    <row r="2728" spans="1:9" x14ac:dyDescent="0.25">
      <c r="A2728" t="s">
        <v>2952</v>
      </c>
      <c r="B2728" s="3">
        <v>147.8193664550781</v>
      </c>
      <c r="C2728" s="3">
        <v>14.55000019073486</v>
      </c>
      <c r="D2728" s="4">
        <v>-4.3206618039436373E-3</v>
      </c>
      <c r="E2728" s="4">
        <v>2.248774833398515E-2</v>
      </c>
      <c r="F2728" s="2">
        <v>2</v>
      </c>
      <c r="G2728" s="4">
        <v>0.29857235310802471</v>
      </c>
      <c r="H2728" s="4">
        <v>-7.5640345957131983E-3</v>
      </c>
      <c r="I2728" s="4">
        <v>0.23152018627342039</v>
      </c>
    </row>
    <row r="2729" spans="1:9" x14ac:dyDescent="0.25">
      <c r="A2729" t="s">
        <v>2953</v>
      </c>
      <c r="B2729" s="3">
        <v>148.4608154296875</v>
      </c>
      <c r="C2729" s="3">
        <v>14.22999954223633</v>
      </c>
      <c r="D2729" s="4">
        <v>-2.5966549179906599E-3</v>
      </c>
      <c r="E2729" s="4">
        <v>3.8686112434305198E-2</v>
      </c>
      <c r="F2729" s="2">
        <v>2</v>
      </c>
      <c r="G2729" s="4">
        <v>0.29778544778471078</v>
      </c>
      <c r="H2729" s="4">
        <v>-3.2574471191154641E-3</v>
      </c>
      <c r="I2729" s="4">
        <v>0.23717346191406241</v>
      </c>
    </row>
    <row r="2730" spans="1:9" x14ac:dyDescent="0.25">
      <c r="A2730" t="s">
        <v>2954</v>
      </c>
      <c r="B2730" s="3">
        <v>148.8473205566406</v>
      </c>
      <c r="C2730" s="3">
        <v>13.69999980926514</v>
      </c>
      <c r="D2730" s="4">
        <v>-6.6251251751170415E-4</v>
      </c>
      <c r="E2730" s="4">
        <v>5.5469976303617052E-2</v>
      </c>
      <c r="F2730" s="2">
        <v>2</v>
      </c>
      <c r="G2730" s="4">
        <v>0.30143857417357278</v>
      </c>
      <c r="H2730" s="4">
        <v>-6.6251251751170415E-4</v>
      </c>
      <c r="I2730" s="4">
        <v>0.24443875760467759</v>
      </c>
    </row>
    <row r="2731" spans="1:9" x14ac:dyDescent="0.25">
      <c r="A2731" t="s">
        <v>2955</v>
      </c>
      <c r="B2731" s="3">
        <v>148.94599914550781</v>
      </c>
      <c r="C2731" s="3">
        <v>12.97999954223633</v>
      </c>
      <c r="D2731" s="4">
        <v>2.4350936928794198E-3</v>
      </c>
      <c r="E2731" s="4">
        <v>1.327081319679735E-2</v>
      </c>
      <c r="F2731" s="2">
        <v>1</v>
      </c>
      <c r="G2731" s="4">
        <v>0.30837749904213912</v>
      </c>
      <c r="H2731" s="4">
        <v>0</v>
      </c>
      <c r="I2731" s="4">
        <v>0.25354317057783898</v>
      </c>
    </row>
    <row r="2732" spans="1:9" x14ac:dyDescent="0.25">
      <c r="A2732" t="s">
        <v>2956</v>
      </c>
      <c r="B2732" s="3">
        <v>148.58418273925781</v>
      </c>
      <c r="C2732" s="3">
        <v>12.810000419616699</v>
      </c>
      <c r="D2732" s="4">
        <v>2.769412415124517E-4</v>
      </c>
      <c r="E2732" s="4">
        <v>1.5637574529574481E-3</v>
      </c>
      <c r="F2732" s="2">
        <v>1</v>
      </c>
      <c r="G2732" s="4">
        <v>0.31570909377846718</v>
      </c>
      <c r="H2732" s="4">
        <v>-7.1865325426878623E-4</v>
      </c>
      <c r="I2732" s="4">
        <v>0.27869351670844011</v>
      </c>
    </row>
    <row r="2733" spans="1:9" x14ac:dyDescent="0.25">
      <c r="A2733" t="s">
        <v>2957</v>
      </c>
      <c r="B2733" s="3">
        <v>148.54304504394531</v>
      </c>
      <c r="C2733" s="3">
        <v>12.789999961853029</v>
      </c>
      <c r="D2733" s="4">
        <v>-9.9531885094295003E-4</v>
      </c>
      <c r="E2733" s="4">
        <v>4.3229993725663267E-2</v>
      </c>
      <c r="F2733" s="2">
        <v>1</v>
      </c>
      <c r="G2733" s="4">
        <v>0.30863045446293502</v>
      </c>
      <c r="H2733" s="4">
        <v>-9.9531885094295003E-4</v>
      </c>
      <c r="I2733" s="4">
        <v>0.27833949178251149</v>
      </c>
    </row>
    <row r="2734" spans="1:9" x14ac:dyDescent="0.25">
      <c r="A2734" t="s">
        <v>2958</v>
      </c>
      <c r="B2734" s="3">
        <v>148.6910400390625</v>
      </c>
      <c r="C2734" s="3">
        <v>12.260000228881839</v>
      </c>
      <c r="D2734" s="4">
        <v>5.0024174638245711E-3</v>
      </c>
      <c r="E2734" s="4">
        <v>-3.1595546868196767E-2</v>
      </c>
      <c r="F2734" s="2">
        <v>1</v>
      </c>
      <c r="G2734" s="4">
        <v>0.30715469031486958</v>
      </c>
      <c r="H2734" s="4">
        <v>0</v>
      </c>
      <c r="I2734" s="4">
        <v>0.2796131148376233</v>
      </c>
    </row>
    <row r="2735" spans="1:9" x14ac:dyDescent="0.25">
      <c r="A2735" t="s">
        <v>2959</v>
      </c>
      <c r="B2735" s="3">
        <v>147.950927734375</v>
      </c>
      <c r="C2735" s="3">
        <v>12.659999847412109</v>
      </c>
      <c r="D2735" s="4">
        <v>8.0686144123867098E-3</v>
      </c>
      <c r="E2735" s="4">
        <v>-5.5223865088387843E-2</v>
      </c>
      <c r="F2735" s="2">
        <v>1</v>
      </c>
      <c r="G2735" s="4">
        <v>0.31836950468168063</v>
      </c>
      <c r="H2735" s="4">
        <v>-7.7754191023038377E-4</v>
      </c>
      <c r="I2735" s="4">
        <v>0.27324381772811329</v>
      </c>
    </row>
    <row r="2736" spans="1:9" x14ac:dyDescent="0.25">
      <c r="A2736" t="s">
        <v>2960</v>
      </c>
      <c r="B2736" s="3">
        <v>146.7667236328125</v>
      </c>
      <c r="C2736" s="3">
        <v>13.39999961853027</v>
      </c>
      <c r="D2736" s="4">
        <v>-3.1281976501051911E-3</v>
      </c>
      <c r="E2736" s="4">
        <v>7.4677184101079597E-4</v>
      </c>
      <c r="F2736" s="2">
        <v>2</v>
      </c>
      <c r="G2736" s="4">
        <v>0.31025990908760259</v>
      </c>
      <c r="H2736" s="4">
        <v>-8.7753513958706009E-3</v>
      </c>
      <c r="I2736" s="4">
        <v>0.26305273224908388</v>
      </c>
    </row>
    <row r="2737" spans="1:9" x14ac:dyDescent="0.25">
      <c r="A2737" t="s">
        <v>2961</v>
      </c>
      <c r="B2737" s="3">
        <v>147.22727966308591</v>
      </c>
      <c r="C2737" s="3">
        <v>13.39000034332275</v>
      </c>
      <c r="D2737" s="4">
        <v>-2.1733862973868372E-3</v>
      </c>
      <c r="E2737" s="4">
        <v>2.213740102353268E-2</v>
      </c>
      <c r="F2737" s="2">
        <v>2</v>
      </c>
      <c r="G2737" s="4">
        <v>0.31493791490062822</v>
      </c>
      <c r="H2737" s="4">
        <v>-5.6648745931560107E-3</v>
      </c>
      <c r="I2737" s="4">
        <v>0.26701620937790488</v>
      </c>
    </row>
    <row r="2738" spans="1:9" x14ac:dyDescent="0.25">
      <c r="A2738" t="s">
        <v>2962</v>
      </c>
      <c r="B2738" s="3">
        <v>147.54795837402341</v>
      </c>
      <c r="C2738" s="3">
        <v>13.10000038146973</v>
      </c>
      <c r="D2738" s="4">
        <v>-3.499093176933199E-3</v>
      </c>
      <c r="E2738" s="4">
        <v>7.4651421854914579E-2</v>
      </c>
      <c r="F2738" s="2">
        <v>1</v>
      </c>
      <c r="G2738" s="4">
        <v>0.34447324575959998</v>
      </c>
      <c r="H2738" s="4">
        <v>-3.499093176933199E-3</v>
      </c>
      <c r="I2738" s="4">
        <v>0.26977592296963882</v>
      </c>
    </row>
    <row r="2739" spans="1:9" x14ac:dyDescent="0.25">
      <c r="A2739" t="s">
        <v>2963</v>
      </c>
      <c r="B2739" s="3">
        <v>148.06605529785159</v>
      </c>
      <c r="C2739" s="3">
        <v>12.189999580383301</v>
      </c>
      <c r="D2739" s="4">
        <v>4.3506147983625176E-3</v>
      </c>
      <c r="E2739" s="4">
        <v>-1.455135867753043E-2</v>
      </c>
      <c r="F2739" s="2">
        <v>1</v>
      </c>
      <c r="G2739" s="4">
        <v>0.35585595309779811</v>
      </c>
      <c r="H2739" s="4">
        <v>0</v>
      </c>
      <c r="I2739" s="4">
        <v>0.27423458852415589</v>
      </c>
    </row>
    <row r="2740" spans="1:9" x14ac:dyDescent="0.25">
      <c r="A2740" t="s">
        <v>2964</v>
      </c>
      <c r="B2740" s="3">
        <v>147.42466735839841</v>
      </c>
      <c r="C2740" s="3">
        <v>12.36999988555908</v>
      </c>
      <c r="D2740" s="4">
        <v>4.9896740614963084E-3</v>
      </c>
      <c r="E2740" s="4">
        <v>-1.1980875936116631E-2</v>
      </c>
      <c r="F2740" s="2">
        <v>1</v>
      </c>
      <c r="G2740" s="4">
        <v>0.34769851134321139</v>
      </c>
      <c r="H2740" s="4">
        <v>0</v>
      </c>
      <c r="I2740" s="4">
        <v>0.26871489871092108</v>
      </c>
    </row>
    <row r="2741" spans="1:9" x14ac:dyDescent="0.25">
      <c r="A2741" t="s">
        <v>2965</v>
      </c>
      <c r="B2741" s="3">
        <v>146.6927185058594</v>
      </c>
      <c r="C2741" s="3">
        <v>12.52000045776367</v>
      </c>
      <c r="D2741" s="4">
        <v>8.0243259892263108E-3</v>
      </c>
      <c r="E2741" s="4">
        <v>-2.3400877082833671E-2</v>
      </c>
      <c r="F2741" s="2">
        <v>1</v>
      </c>
      <c r="G2741" s="4">
        <v>0.32290502455044517</v>
      </c>
      <c r="H2741" s="4">
        <v>0</v>
      </c>
      <c r="I2741" s="4">
        <v>0.26241585506408632</v>
      </c>
    </row>
    <row r="2742" spans="1:9" x14ac:dyDescent="0.25">
      <c r="A2742" t="s">
        <v>2966</v>
      </c>
      <c r="B2742" s="3">
        <v>145.52497863769531</v>
      </c>
      <c r="C2742" s="3">
        <v>12.819999694824221</v>
      </c>
      <c r="D2742" s="4">
        <v>-2.030548745203586E-3</v>
      </c>
      <c r="E2742" s="4">
        <v>2.314445076083493E-2</v>
      </c>
      <c r="F2742" s="2">
        <v>1</v>
      </c>
      <c r="G2742" s="4">
        <v>0.30781856678978348</v>
      </c>
      <c r="H2742" s="4">
        <v>-2.030548745203586E-3</v>
      </c>
      <c r="I2742" s="4">
        <v>0.25236645834435828</v>
      </c>
    </row>
    <row r="2743" spans="1:9" x14ac:dyDescent="0.25">
      <c r="A2743" t="s">
        <v>2967</v>
      </c>
      <c r="B2743" s="3">
        <v>145.8210754394531</v>
      </c>
      <c r="C2743" s="3">
        <v>12.52999973297119</v>
      </c>
      <c r="D2743" s="4">
        <v>1.6923231012144771E-4</v>
      </c>
      <c r="E2743" s="4">
        <v>-2.8682162519415359E-2</v>
      </c>
      <c r="F2743" s="2">
        <v>1</v>
      </c>
      <c r="G2743" s="4">
        <v>0.31152285832447979</v>
      </c>
      <c r="H2743" s="4">
        <v>0</v>
      </c>
      <c r="I2743" s="4">
        <v>0.25491462365876633</v>
      </c>
    </row>
    <row r="2744" spans="1:9" x14ac:dyDescent="0.25">
      <c r="A2744" t="s">
        <v>2968</v>
      </c>
      <c r="B2744" s="3">
        <v>145.79640197753909</v>
      </c>
      <c r="C2744" s="3">
        <v>12.89999961853027</v>
      </c>
      <c r="D2744" s="4">
        <v>1.3491384979613221E-2</v>
      </c>
      <c r="E2744" s="4">
        <v>-7.2609650608281062E-2</v>
      </c>
      <c r="F2744" s="2">
        <v>1</v>
      </c>
      <c r="G2744" s="4">
        <v>0.312440906140528</v>
      </c>
      <c r="H2744" s="4">
        <v>0</v>
      </c>
      <c r="I2744" s="4">
        <v>0.25470228749213919</v>
      </c>
    </row>
    <row r="2745" spans="1:9" x14ac:dyDescent="0.25">
      <c r="A2745" t="s">
        <v>2969</v>
      </c>
      <c r="B2745" s="3">
        <v>143.8555908203125</v>
      </c>
      <c r="C2745" s="3">
        <v>13.909999847412109</v>
      </c>
      <c r="D2745" s="4">
        <v>-1.2643109734551411E-2</v>
      </c>
      <c r="E2745" s="4">
        <v>9.7868963192687897E-2</v>
      </c>
      <c r="F2745" s="2">
        <v>2</v>
      </c>
      <c r="G2745" s="4">
        <v>0.27939894147899152</v>
      </c>
      <c r="H2745" s="4">
        <v>-1.2643109734551411E-2</v>
      </c>
      <c r="I2745" s="4">
        <v>0.23799995351453121</v>
      </c>
    </row>
    <row r="2746" spans="1:9" x14ac:dyDescent="0.25">
      <c r="A2746" t="s">
        <v>2970</v>
      </c>
      <c r="B2746" s="3">
        <v>145.6976623535156</v>
      </c>
      <c r="C2746" s="3">
        <v>12.670000076293951</v>
      </c>
      <c r="D2746" s="4">
        <v>5.105823333354742E-3</v>
      </c>
      <c r="E2746" s="4">
        <v>-4.5214797345292768E-2</v>
      </c>
      <c r="F2746" s="2">
        <v>1</v>
      </c>
      <c r="G2746" s="4">
        <v>0.26641444770347</v>
      </c>
      <c r="H2746" s="4">
        <v>0</v>
      </c>
      <c r="I2746" s="4">
        <v>0.25385254888098058</v>
      </c>
    </row>
    <row r="2747" spans="1:9" x14ac:dyDescent="0.25">
      <c r="A2747" t="s">
        <v>2971</v>
      </c>
      <c r="B2747" s="3">
        <v>144.95753479003909</v>
      </c>
      <c r="C2747" s="3">
        <v>13.27000045776367</v>
      </c>
      <c r="D2747" s="4">
        <v>-3.1671164686278841E-3</v>
      </c>
      <c r="E2747" s="4">
        <v>2.6295448148736082E-2</v>
      </c>
      <c r="F2747" s="2">
        <v>2</v>
      </c>
      <c r="G2747" s="4">
        <v>0.26984116587697621</v>
      </c>
      <c r="H2747" s="4">
        <v>-5.0798863311941611E-3</v>
      </c>
      <c r="I2747" s="4">
        <v>0.24748312045658699</v>
      </c>
    </row>
    <row r="2748" spans="1:9" x14ac:dyDescent="0.25">
      <c r="A2748" t="s">
        <v>2972</v>
      </c>
      <c r="B2748" s="3">
        <v>145.4180908203125</v>
      </c>
      <c r="C2748" s="3">
        <v>12.930000305175779</v>
      </c>
      <c r="D2748" s="4">
        <v>3.5179547950863199E-3</v>
      </c>
      <c r="E2748" s="4">
        <v>-2.6355379128995101E-2</v>
      </c>
      <c r="F2748" s="2">
        <v>1</v>
      </c>
      <c r="G2748" s="4">
        <v>0.27648505714241312</v>
      </c>
      <c r="H2748" s="4">
        <v>-1.91884707473744E-3</v>
      </c>
      <c r="I2748" s="4">
        <v>0.2514465975854081</v>
      </c>
    </row>
    <row r="2749" spans="1:9" x14ac:dyDescent="0.25">
      <c r="A2749" t="s">
        <v>2973</v>
      </c>
      <c r="B2749" s="3">
        <v>144.90830993652341</v>
      </c>
      <c r="C2749" s="3">
        <v>13.27999973297119</v>
      </c>
      <c r="D2749" s="4">
        <v>2.389891819449597E-3</v>
      </c>
      <c r="E2749" s="4">
        <v>-3.4181837602095137E-2</v>
      </c>
      <c r="F2749" s="2">
        <v>2</v>
      </c>
      <c r="G2749" s="4">
        <v>0.26069979663179682</v>
      </c>
      <c r="H2749" s="4">
        <v>-5.4177424966292964E-3</v>
      </c>
      <c r="I2749" s="4">
        <v>0.24705949864240109</v>
      </c>
    </row>
    <row r="2750" spans="1:9" x14ac:dyDescent="0.25">
      <c r="A2750" t="s">
        <v>2974</v>
      </c>
      <c r="B2750" s="3">
        <v>144.56282043457031</v>
      </c>
      <c r="C2750" s="3">
        <v>13.75</v>
      </c>
      <c r="D2750" s="4">
        <v>-2.8361180358098541E-3</v>
      </c>
      <c r="E2750" s="4">
        <v>7.3260354772444192E-3</v>
      </c>
      <c r="F2750" s="2">
        <v>2</v>
      </c>
      <c r="G2750" s="4">
        <v>0.27086318534426668</v>
      </c>
      <c r="H2750" s="4">
        <v>-7.7890194023276793E-3</v>
      </c>
      <c r="I2750" s="4">
        <v>0.24408626705008851</v>
      </c>
    </row>
    <row r="2751" spans="1:9" x14ac:dyDescent="0.25">
      <c r="A2751" t="s">
        <v>2975</v>
      </c>
      <c r="B2751" s="3">
        <v>144.97398376464841</v>
      </c>
      <c r="C2751" s="3">
        <v>13.64999961853027</v>
      </c>
      <c r="D2751" s="4">
        <v>-4.9669883317089436E-3</v>
      </c>
      <c r="E2751" s="4">
        <v>1.7897074858243212E-2</v>
      </c>
      <c r="F2751" s="2">
        <v>2</v>
      </c>
      <c r="G2751" s="4">
        <v>0.27447775469058322</v>
      </c>
      <c r="H2751" s="4">
        <v>-4.9669883317089436E-3</v>
      </c>
      <c r="I2751" s="4">
        <v>0.2476246779010052</v>
      </c>
    </row>
    <row r="2752" spans="1:9" x14ac:dyDescent="0.25">
      <c r="A2752" t="s">
        <v>2976</v>
      </c>
      <c r="B2752" s="3">
        <v>145.6976623535156</v>
      </c>
      <c r="C2752" s="3">
        <v>13.409999847412109</v>
      </c>
      <c r="D2752" s="4">
        <v>5.3338768988380192E-3</v>
      </c>
      <c r="E2752" s="4">
        <v>7.5131047815766294E-3</v>
      </c>
      <c r="F2752" s="2">
        <v>2</v>
      </c>
      <c r="G2752" s="4">
        <v>0.28011494224365419</v>
      </c>
      <c r="H2752" s="4">
        <v>0</v>
      </c>
      <c r="I2752" s="4">
        <v>0.25385254888098058</v>
      </c>
    </row>
    <row r="2753" spans="1:9" x14ac:dyDescent="0.25">
      <c r="A2753" t="s">
        <v>2977</v>
      </c>
      <c r="B2753" s="3">
        <v>144.9246520996094</v>
      </c>
      <c r="C2753" s="3">
        <v>13.310000419616699</v>
      </c>
      <c r="D2753" s="4">
        <v>1.591425893767928E-3</v>
      </c>
      <c r="E2753" s="4">
        <v>1.6806742892612862E-2</v>
      </c>
      <c r="F2753" s="2">
        <v>2</v>
      </c>
      <c r="G2753" s="4">
        <v>0.2770250683435187</v>
      </c>
      <c r="H2753" s="4">
        <v>0</v>
      </c>
      <c r="I2753" s="4">
        <v>0.24720013688263459</v>
      </c>
    </row>
    <row r="2754" spans="1:9" x14ac:dyDescent="0.25">
      <c r="A2754" t="s">
        <v>2978</v>
      </c>
      <c r="B2754" s="3">
        <v>144.69438171386719</v>
      </c>
      <c r="C2754" s="3">
        <v>13.090000152587891</v>
      </c>
      <c r="D2754" s="4">
        <v>4.5671528359474411E-3</v>
      </c>
      <c r="E2754" s="4">
        <v>-8.3333074444468247E-3</v>
      </c>
      <c r="F2754" s="2">
        <v>1</v>
      </c>
      <c r="G2754" s="4">
        <v>0.27138984009368611</v>
      </c>
      <c r="H2754" s="4">
        <v>0</v>
      </c>
      <c r="I2754" s="4">
        <v>0.2452184639756658</v>
      </c>
    </row>
    <row r="2755" spans="1:9" x14ac:dyDescent="0.25">
      <c r="A2755" t="s">
        <v>2979</v>
      </c>
      <c r="B2755" s="3">
        <v>144.03654479980469</v>
      </c>
      <c r="C2755" s="3">
        <v>13.19999980926514</v>
      </c>
      <c r="D2755" s="4">
        <v>3.3226980635645549E-3</v>
      </c>
      <c r="E2755" s="4">
        <v>-1.6393462427577221E-2</v>
      </c>
      <c r="F2755" s="2">
        <v>1</v>
      </c>
      <c r="G2755" s="4">
        <v>0.24804706299216761</v>
      </c>
      <c r="H2755" s="4">
        <v>-1.481871221804876E-3</v>
      </c>
      <c r="I2755" s="4">
        <v>0.23955721671801289</v>
      </c>
    </row>
    <row r="2756" spans="1:9" x14ac:dyDescent="0.25">
      <c r="A2756" t="s">
        <v>2980</v>
      </c>
      <c r="B2756" s="3">
        <v>143.5595397949219</v>
      </c>
      <c r="C2756" s="3">
        <v>13.420000076293951</v>
      </c>
      <c r="D2756" s="4">
        <v>-4.7886580206372154E-3</v>
      </c>
      <c r="E2756" s="4">
        <v>6.7516994075771386E-3</v>
      </c>
      <c r="F2756" s="2">
        <v>2</v>
      </c>
      <c r="G2756" s="4">
        <v>0.24408793902271</v>
      </c>
      <c r="H2756" s="4">
        <v>-4.7886580206372154E-3</v>
      </c>
      <c r="I2756" s="4">
        <v>0.2354521821447739</v>
      </c>
    </row>
    <row r="2757" spans="1:9" x14ac:dyDescent="0.25">
      <c r="A2757" t="s">
        <v>2981</v>
      </c>
      <c r="B2757" s="3">
        <v>144.25030517578119</v>
      </c>
      <c r="C2757" s="3">
        <v>13.329999923706049</v>
      </c>
      <c r="D2757" s="4">
        <v>5.7912652786340502E-3</v>
      </c>
      <c r="E2757" s="4">
        <v>1.291793907789263E-2</v>
      </c>
      <c r="F2757" s="2">
        <v>2</v>
      </c>
      <c r="G2757" s="4">
        <v>0.2292427676279489</v>
      </c>
      <c r="H2757" s="4">
        <v>0</v>
      </c>
      <c r="I2757" s="4">
        <v>0.24139680692102969</v>
      </c>
    </row>
    <row r="2758" spans="1:9" x14ac:dyDescent="0.25">
      <c r="A2758" t="s">
        <v>2982</v>
      </c>
      <c r="B2758" s="3">
        <v>143.41972351074219</v>
      </c>
      <c r="C2758" s="3">
        <v>13.159999847412109</v>
      </c>
      <c r="D2758" s="4">
        <v>5.6923250434604E-5</v>
      </c>
      <c r="E2758" s="4">
        <v>9.2024452385066624E-3</v>
      </c>
      <c r="F2758" s="2">
        <v>1</v>
      </c>
      <c r="G2758" s="4">
        <v>0.21898814758163751</v>
      </c>
      <c r="H2758" s="4">
        <v>0</v>
      </c>
      <c r="I2758" s="4">
        <v>0.23424894386722059</v>
      </c>
    </row>
    <row r="2759" spans="1:9" x14ac:dyDescent="0.25">
      <c r="A2759" t="s">
        <v>2983</v>
      </c>
      <c r="B2759" s="3">
        <v>143.41156005859381</v>
      </c>
      <c r="C2759" s="3">
        <v>13.039999961853029</v>
      </c>
      <c r="D2759" s="4">
        <v>6.7548170650715278E-3</v>
      </c>
      <c r="E2759" s="4">
        <v>-3.2640919534504993E-2</v>
      </c>
      <c r="F2759" s="2">
        <v>1</v>
      </c>
      <c r="G2759" s="4">
        <v>0.22444619221442741</v>
      </c>
      <c r="H2759" s="4">
        <v>0</v>
      </c>
      <c r="I2759" s="4">
        <v>0.23417869040454581</v>
      </c>
    </row>
    <row r="2760" spans="1:9" x14ac:dyDescent="0.25">
      <c r="A2760" t="s">
        <v>2984</v>
      </c>
      <c r="B2760" s="3">
        <v>142.4493408203125</v>
      </c>
      <c r="C2760" s="3">
        <v>13.47999954223633</v>
      </c>
      <c r="D2760" s="4">
        <v>6.6832859190764093E-3</v>
      </c>
      <c r="E2760" s="4">
        <v>-8.3616620851184487E-2</v>
      </c>
      <c r="F2760" s="2">
        <v>2</v>
      </c>
      <c r="G2760" s="4">
        <v>0.2285549579549491</v>
      </c>
      <c r="H2760" s="4">
        <v>0</v>
      </c>
      <c r="I2760" s="4">
        <v>0.22589797385074209</v>
      </c>
    </row>
    <row r="2761" spans="1:9" x14ac:dyDescent="0.25">
      <c r="A2761" t="s">
        <v>2985</v>
      </c>
      <c r="B2761" s="3">
        <v>141.5036315917969</v>
      </c>
      <c r="C2761" s="3">
        <v>14.710000038146971</v>
      </c>
      <c r="D2761" s="4">
        <v>1.3965783180639461E-2</v>
      </c>
      <c r="E2761" s="4">
        <v>-0.2116827353464823</v>
      </c>
      <c r="F2761" s="2">
        <v>2</v>
      </c>
      <c r="G2761" s="4">
        <v>0.2305626953112041</v>
      </c>
      <c r="H2761" s="4">
        <v>-8.1692339452255069E-4</v>
      </c>
      <c r="I2761" s="4">
        <v>0.21775934000089039</v>
      </c>
    </row>
    <row r="2762" spans="1:9" x14ac:dyDescent="0.25">
      <c r="A2762" t="s">
        <v>2986</v>
      </c>
      <c r="B2762" s="3">
        <v>139.55464172363281</v>
      </c>
      <c r="C2762" s="3">
        <v>18.659999847412109</v>
      </c>
      <c r="D2762" s="4">
        <v>-7.2543455029668857E-3</v>
      </c>
      <c r="E2762" s="4">
        <v>0.16116989432315121</v>
      </c>
      <c r="F2762" s="2">
        <v>3</v>
      </c>
      <c r="G2762" s="4">
        <v>0.20963435152253559</v>
      </c>
      <c r="H2762" s="4">
        <v>-1.4579098052787339E-2</v>
      </c>
      <c r="I2762" s="4">
        <v>0.20098662124572389</v>
      </c>
    </row>
    <row r="2763" spans="1:9" x14ac:dyDescent="0.25">
      <c r="A2763" t="s">
        <v>2987</v>
      </c>
      <c r="B2763" s="3">
        <v>140.57441711425781</v>
      </c>
      <c r="C2763" s="3">
        <v>16.069999694824219</v>
      </c>
      <c r="D2763" s="4">
        <v>3.9939904333416987E-3</v>
      </c>
      <c r="E2763" s="4">
        <v>2.2264594265275051E-2</v>
      </c>
      <c r="F2763" s="2">
        <v>2</v>
      </c>
      <c r="G2763" s="4">
        <v>0.21915395656643641</v>
      </c>
      <c r="H2763" s="4">
        <v>-7.3782771212749232E-3</v>
      </c>
      <c r="I2763" s="4">
        <v>0.20976265754010731</v>
      </c>
    </row>
    <row r="2764" spans="1:9" x14ac:dyDescent="0.25">
      <c r="A2764" t="s">
        <v>2988</v>
      </c>
      <c r="B2764" s="3">
        <v>140.01519775390619</v>
      </c>
      <c r="C2764" s="3">
        <v>15.72000026702881</v>
      </c>
      <c r="D2764" s="4">
        <v>6.4435827847053604E-3</v>
      </c>
      <c r="E2764" s="4">
        <v>-4.6116462155216031E-2</v>
      </c>
      <c r="F2764" s="2">
        <v>2</v>
      </c>
      <c r="G2764" s="4">
        <v>0.20655666829670391</v>
      </c>
      <c r="H2764" s="4">
        <v>-1.132702751508319E-2</v>
      </c>
      <c r="I2764" s="4">
        <v>0.20495009837454489</v>
      </c>
    </row>
    <row r="2765" spans="1:9" x14ac:dyDescent="0.25">
      <c r="A2765" t="s">
        <v>2989</v>
      </c>
      <c r="B2765" s="3">
        <v>139.1187744140625</v>
      </c>
      <c r="C2765" s="3">
        <v>16.479999542236332</v>
      </c>
      <c r="D2765" s="4">
        <v>2.1557693497106008E-2</v>
      </c>
      <c r="E2765" s="4">
        <v>-0.1591837131892668</v>
      </c>
      <c r="F2765" s="2">
        <v>3</v>
      </c>
      <c r="G2765" s="4">
        <v>0.18697902874671629</v>
      </c>
      <c r="H2765" s="4">
        <v>-1.765683700880627E-2</v>
      </c>
      <c r="I2765" s="4">
        <v>0.1972356115984133</v>
      </c>
    </row>
    <row r="2766" spans="1:9" x14ac:dyDescent="0.25">
      <c r="A2766" t="s">
        <v>2990</v>
      </c>
      <c r="B2766" s="3">
        <v>136.1829833984375</v>
      </c>
      <c r="C2766" s="3">
        <v>19.60000038146973</v>
      </c>
      <c r="D2766" s="4">
        <v>7.2535277833440936E-4</v>
      </c>
      <c r="E2766" s="4">
        <v>-3.6381502731897108E-2</v>
      </c>
      <c r="F2766" s="2">
        <v>4</v>
      </c>
      <c r="G2766" s="4">
        <v>0.15795465146165541</v>
      </c>
      <c r="H2766" s="4">
        <v>-3.8386995424280812E-2</v>
      </c>
      <c r="I2766" s="4">
        <v>0.1835823595345287</v>
      </c>
    </row>
    <row r="2767" spans="1:9" x14ac:dyDescent="0.25">
      <c r="A2767" t="s">
        <v>2991</v>
      </c>
      <c r="B2767" s="3">
        <v>136.08427429199219</v>
      </c>
      <c r="C2767" s="3">
        <v>20.340000152587891</v>
      </c>
      <c r="D2767" s="4">
        <v>-1.164657397252866E-2</v>
      </c>
      <c r="E2767" s="4">
        <v>4.7913462776238758E-2</v>
      </c>
      <c r="F2767" s="2">
        <v>4</v>
      </c>
      <c r="G2767" s="4">
        <v>0.15719490863351671</v>
      </c>
      <c r="H2767" s="4">
        <v>-3.9083998515703433E-2</v>
      </c>
      <c r="I2767" s="4">
        <v>0.19887473994290761</v>
      </c>
    </row>
    <row r="2768" spans="1:9" x14ac:dyDescent="0.25">
      <c r="A2768" t="s">
        <v>2992</v>
      </c>
      <c r="B2768" s="3">
        <v>137.6878662109375</v>
      </c>
      <c r="C2768" s="3">
        <v>19.409999847412109</v>
      </c>
      <c r="D2768" s="4">
        <v>-8.6447251531992508E-3</v>
      </c>
      <c r="E2768" s="4">
        <v>0.1594982146236672</v>
      </c>
      <c r="F2768" s="2">
        <v>3</v>
      </c>
      <c r="G2768" s="4">
        <v>0.1792234268329658</v>
      </c>
      <c r="H2768" s="4">
        <v>-2.7760742079333989E-2</v>
      </c>
      <c r="I2768" s="4">
        <v>0.2339833657595132</v>
      </c>
    </row>
    <row r="2769" spans="1:9" x14ac:dyDescent="0.25">
      <c r="A2769" t="s">
        <v>2993</v>
      </c>
      <c r="B2769" s="3">
        <v>138.8885192871094</v>
      </c>
      <c r="C2769" s="3">
        <v>16.739999771118161</v>
      </c>
      <c r="D2769" s="4">
        <v>7.5764737450234598E-3</v>
      </c>
      <c r="E2769" s="4">
        <v>-5.2631595990962572E-2</v>
      </c>
      <c r="F2769" s="2">
        <v>3</v>
      </c>
      <c r="G2769" s="4">
        <v>0.19436307532747829</v>
      </c>
      <c r="H2769" s="4">
        <v>-1.9282710659999092E-2</v>
      </c>
      <c r="I2769" s="4">
        <v>0.2928280637863685</v>
      </c>
    </row>
    <row r="2770" spans="1:9" x14ac:dyDescent="0.25">
      <c r="A2770" t="s">
        <v>2994</v>
      </c>
      <c r="B2770" s="3">
        <v>137.8441467285156</v>
      </c>
      <c r="C2770" s="3">
        <v>17.670000076293949</v>
      </c>
      <c r="D2770" s="4">
        <v>-9.2210536936968568E-3</v>
      </c>
      <c r="E2770" s="4">
        <v>6.445781145997076E-2</v>
      </c>
      <c r="F2770" s="2">
        <v>3</v>
      </c>
      <c r="G2770" s="4">
        <v>0.18661375491450299</v>
      </c>
      <c r="H2770" s="4">
        <v>-2.665721670256016E-2</v>
      </c>
      <c r="I2770" s="4">
        <v>0.28310664001622032</v>
      </c>
    </row>
    <row r="2771" spans="1:9" x14ac:dyDescent="0.25">
      <c r="A2771" t="s">
        <v>2995</v>
      </c>
      <c r="B2771" s="3">
        <v>139.1270446777344</v>
      </c>
      <c r="C2771" s="3">
        <v>16.60000038146973</v>
      </c>
      <c r="D2771" s="4">
        <v>-9.4461691625802313E-4</v>
      </c>
      <c r="E2771" s="4">
        <v>6.8211095380871667E-2</v>
      </c>
      <c r="F2771" s="2">
        <v>3</v>
      </c>
      <c r="G2771" s="4">
        <v>0.20081835755988051</v>
      </c>
      <c r="H2771" s="4">
        <v>-1.7598439161294891E-2</v>
      </c>
      <c r="I2771" s="4">
        <v>0.29504835039111033</v>
      </c>
    </row>
    <row r="2772" spans="1:9" x14ac:dyDescent="0.25">
      <c r="A2772" t="s">
        <v>2996</v>
      </c>
      <c r="B2772" s="3">
        <v>139.25859069824219</v>
      </c>
      <c r="C2772" s="3">
        <v>15.539999961853029</v>
      </c>
      <c r="D2772" s="4">
        <v>7.9162686720624098E-3</v>
      </c>
      <c r="E2772" s="4">
        <v>-6.3855445497456587E-2</v>
      </c>
      <c r="F2772" s="2">
        <v>2</v>
      </c>
      <c r="G2772" s="4">
        <v>0.19638637332659539</v>
      </c>
      <c r="H2772" s="4">
        <v>-1.6669568601524579E-2</v>
      </c>
      <c r="I2772" s="4">
        <v>0.2962728316359593</v>
      </c>
    </row>
    <row r="2773" spans="1:9" x14ac:dyDescent="0.25">
      <c r="A2773" t="s">
        <v>2997</v>
      </c>
      <c r="B2773" s="3">
        <v>138.16484069824219</v>
      </c>
      <c r="C2773" s="3">
        <v>16.60000038146973</v>
      </c>
      <c r="D2773" s="4">
        <v>-5.3284108568815158E-3</v>
      </c>
      <c r="E2773" s="4">
        <v>7.3738702490934394E-2</v>
      </c>
      <c r="F2773" s="2">
        <v>3</v>
      </c>
      <c r="G2773" s="4">
        <v>0.1981731994891722</v>
      </c>
      <c r="H2773" s="4">
        <v>-2.43927378074561E-2</v>
      </c>
      <c r="I2773" s="4">
        <v>0.28609178354052062</v>
      </c>
    </row>
    <row r="2774" spans="1:9" x14ac:dyDescent="0.25">
      <c r="A2774" t="s">
        <v>2998</v>
      </c>
      <c r="B2774" s="3">
        <v>138.90498352050781</v>
      </c>
      <c r="C2774" s="3">
        <v>15.460000038146971</v>
      </c>
      <c r="D2774" s="4">
        <v>-4.5967793786458877E-3</v>
      </c>
      <c r="E2774" s="4">
        <v>9.957322736470009E-2</v>
      </c>
      <c r="F2774" s="2">
        <v>2</v>
      </c>
      <c r="G2774" s="4">
        <v>0.19782048831772389</v>
      </c>
      <c r="H2774" s="4">
        <v>-1.9166453690506961E-2</v>
      </c>
      <c r="I2774" s="4">
        <v>0.29298131923970239</v>
      </c>
    </row>
    <row r="2775" spans="1:9" x14ac:dyDescent="0.25">
      <c r="A2775" t="s">
        <v>2999</v>
      </c>
      <c r="B2775" s="3">
        <v>139.54644775390619</v>
      </c>
      <c r="C2775" s="3">
        <v>14.060000419616699</v>
      </c>
      <c r="D2775" s="4">
        <v>3.8451043139589029E-3</v>
      </c>
      <c r="E2775" s="4">
        <v>3.568892927766409E-3</v>
      </c>
      <c r="F2775" s="2">
        <v>2</v>
      </c>
      <c r="G2775" s="4">
        <v>0.19054584347876791</v>
      </c>
      <c r="H2775" s="4">
        <v>-1.4636957174768209E-2</v>
      </c>
      <c r="I2775" s="4">
        <v>0.2989523164618586</v>
      </c>
    </row>
    <row r="2776" spans="1:9" x14ac:dyDescent="0.25">
      <c r="A2776" t="s">
        <v>3000</v>
      </c>
      <c r="B2776" s="3">
        <v>139.0119323730469</v>
      </c>
      <c r="C2776" s="3">
        <v>14.010000228881839</v>
      </c>
      <c r="D2776" s="4">
        <v>-2.8901050839844622E-3</v>
      </c>
      <c r="E2776" s="4">
        <v>-4.9715692616135732E-3</v>
      </c>
      <c r="F2776" s="2">
        <v>2</v>
      </c>
      <c r="G2776" s="4">
        <v>0.18419696515834039</v>
      </c>
      <c r="H2776" s="4">
        <v>-1.841126824178518E-2</v>
      </c>
      <c r="I2776" s="4">
        <v>0.29397684053017298</v>
      </c>
    </row>
    <row r="2777" spans="1:9" x14ac:dyDescent="0.25">
      <c r="A2777" t="s">
        <v>3001</v>
      </c>
      <c r="B2777" s="3">
        <v>139.41485595703119</v>
      </c>
      <c r="C2777" s="3">
        <v>14.079999923706049</v>
      </c>
      <c r="D2777" s="4">
        <v>-2.3541610342235901E-3</v>
      </c>
      <c r="E2777" s="4">
        <v>-1.6072710633561641E-2</v>
      </c>
      <c r="F2777" s="2">
        <v>2</v>
      </c>
      <c r="G2777" s="4">
        <v>0.1871329266645578</v>
      </c>
      <c r="H2777" s="4">
        <v>-1.556615096985681E-2</v>
      </c>
      <c r="I2777" s="4">
        <v>0.2977274091128761</v>
      </c>
    </row>
    <row r="2778" spans="1:9" x14ac:dyDescent="0.25">
      <c r="A2778" t="s">
        <v>3002</v>
      </c>
      <c r="B2778" s="3">
        <v>139.74383544921881</v>
      </c>
      <c r="C2778" s="3">
        <v>14.310000419616699</v>
      </c>
      <c r="D2778" s="4">
        <v>-4.6271932541708249E-3</v>
      </c>
      <c r="E2778" s="4">
        <v>9.0701261008959921E-2</v>
      </c>
      <c r="F2778" s="2">
        <v>2</v>
      </c>
      <c r="G2778" s="4">
        <v>0.19001532112312641</v>
      </c>
      <c r="H2778" s="4">
        <v>-1.324316648213519E-2</v>
      </c>
      <c r="I2778" s="4">
        <v>0.30078967748533231</v>
      </c>
    </row>
    <row r="2779" spans="1:9" x14ac:dyDescent="0.25">
      <c r="A2779" t="s">
        <v>3003</v>
      </c>
      <c r="B2779" s="3">
        <v>140.3934631347656</v>
      </c>
      <c r="C2779" s="3">
        <v>13.11999988555908</v>
      </c>
      <c r="D2779" s="4">
        <v>-6.9918764118066523E-3</v>
      </c>
      <c r="E2779" s="4">
        <v>-3.039510814348056E-3</v>
      </c>
      <c r="F2779" s="2">
        <v>1</v>
      </c>
      <c r="G2779" s="4">
        <v>0.19619985821103819</v>
      </c>
      <c r="H2779" s="4">
        <v>-8.6560263346278088E-3</v>
      </c>
      <c r="I2779" s="4">
        <v>0.30683666327795511</v>
      </c>
    </row>
    <row r="2780" spans="1:9" x14ac:dyDescent="0.25">
      <c r="A2780" t="s">
        <v>3004</v>
      </c>
      <c r="B2780" s="3">
        <v>141.3819885253906</v>
      </c>
      <c r="C2780" s="3">
        <v>13.159999847412109</v>
      </c>
      <c r="D2780" s="4">
        <v>-1.6758673804276869E-3</v>
      </c>
      <c r="E2780" s="4">
        <v>-3.1640934536258818E-2</v>
      </c>
      <c r="F2780" s="2">
        <v>1</v>
      </c>
      <c r="G2780" s="4">
        <v>0.20363743475178489</v>
      </c>
      <c r="H2780" s="4">
        <v>-1.6758673804276869E-3</v>
      </c>
      <c r="I2780" s="4">
        <v>0.31603824000528369</v>
      </c>
    </row>
    <row r="2781" spans="1:9" x14ac:dyDescent="0.25">
      <c r="A2781" t="s">
        <v>3005</v>
      </c>
      <c r="B2781" s="3">
        <v>141.61932373046881</v>
      </c>
      <c r="C2781" s="3">
        <v>13.590000152587891</v>
      </c>
      <c r="D2781" s="4">
        <v>1.1574867043089521E-2</v>
      </c>
      <c r="E2781" s="4">
        <v>-6.4693709405257094E-2</v>
      </c>
      <c r="F2781" s="2">
        <v>2</v>
      </c>
      <c r="G2781" s="4">
        <v>0.20156339005520271</v>
      </c>
      <c r="H2781" s="4">
        <v>0</v>
      </c>
      <c r="I2781" s="4">
        <v>0.31824744790255571</v>
      </c>
    </row>
    <row r="2782" spans="1:9" x14ac:dyDescent="0.25">
      <c r="A2782" t="s">
        <v>3006</v>
      </c>
      <c r="B2782" s="3">
        <v>139.99885559082031</v>
      </c>
      <c r="C2782" s="3">
        <v>14.52999973297119</v>
      </c>
      <c r="D2782" s="4">
        <v>4.4619079769250281E-3</v>
      </c>
      <c r="E2782" s="4">
        <v>1.0431127770272891E-2</v>
      </c>
      <c r="F2782" s="2">
        <v>2</v>
      </c>
      <c r="G2782" s="4">
        <v>0.19308150526758869</v>
      </c>
      <c r="H2782" s="4">
        <v>0</v>
      </c>
      <c r="I2782" s="4">
        <v>0.3031635036128304</v>
      </c>
    </row>
    <row r="2783" spans="1:9" x14ac:dyDescent="0.25">
      <c r="A2783" t="s">
        <v>3007</v>
      </c>
      <c r="B2783" s="3">
        <v>139.37696838378909</v>
      </c>
      <c r="C2783" s="3">
        <v>14.38000011444092</v>
      </c>
      <c r="D2783" s="4">
        <v>5.7879381984211609E-3</v>
      </c>
      <c r="E2783" s="4">
        <v>1.553674218923207E-2</v>
      </c>
      <c r="F2783" s="2">
        <v>2</v>
      </c>
      <c r="G2783" s="4">
        <v>0.20587971064037761</v>
      </c>
      <c r="H2783" s="4">
        <v>-3.7432395098494502E-3</v>
      </c>
      <c r="I2783" s="4">
        <v>0.29737473692508343</v>
      </c>
    </row>
    <row r="2784" spans="1:9" x14ac:dyDescent="0.25">
      <c r="A2784" t="s">
        <v>3008</v>
      </c>
      <c r="B2784" s="3">
        <v>138.57490539550781</v>
      </c>
      <c r="C2784" s="3">
        <v>14.159999847412109</v>
      </c>
      <c r="D2784" s="4">
        <v>2.2489128727802839E-3</v>
      </c>
      <c r="E2784" s="4">
        <v>-9.0972788515011338E-3</v>
      </c>
      <c r="F2784" s="2">
        <v>2</v>
      </c>
      <c r="G2784" s="4">
        <v>0.20293922310030291</v>
      </c>
      <c r="H2784" s="4">
        <v>-9.4763292999345827E-3</v>
      </c>
      <c r="I2784" s="4">
        <v>0.28990882436804322</v>
      </c>
    </row>
    <row r="2785" spans="1:9" x14ac:dyDescent="0.25">
      <c r="A2785" t="s">
        <v>3009</v>
      </c>
      <c r="B2785" s="3">
        <v>138.26396179199219</v>
      </c>
      <c r="C2785" s="3">
        <v>14.289999961853029</v>
      </c>
      <c r="D2785" s="4">
        <v>-2.656239681246841E-3</v>
      </c>
      <c r="E2785" s="4">
        <v>3.4008703140914642E-2</v>
      </c>
      <c r="F2785" s="2">
        <v>2</v>
      </c>
      <c r="G2785" s="4">
        <v>0.2035851994597109</v>
      </c>
      <c r="H2785" s="4">
        <v>-1.169893229328278E-2</v>
      </c>
      <c r="I2785" s="4">
        <v>0.28701444102416968</v>
      </c>
    </row>
    <row r="2786" spans="1:9" x14ac:dyDescent="0.25">
      <c r="A2786" t="s">
        <v>3010</v>
      </c>
      <c r="B2786" s="3">
        <v>138.6322021484375</v>
      </c>
      <c r="C2786" s="3">
        <v>13.819999694824221</v>
      </c>
      <c r="D2786" s="4">
        <v>3.1389081404809001E-3</v>
      </c>
      <c r="E2786" s="4">
        <v>-4.8864421968009657E-2</v>
      </c>
      <c r="F2786" s="2">
        <v>2</v>
      </c>
      <c r="G2786" s="4">
        <v>0.1999344126368332</v>
      </c>
      <c r="H2786" s="4">
        <v>-9.0667761426069804E-3</v>
      </c>
      <c r="I2786" s="4">
        <v>0.29044216470842232</v>
      </c>
    </row>
    <row r="2787" spans="1:9" x14ac:dyDescent="0.25">
      <c r="A2787" t="s">
        <v>3011</v>
      </c>
      <c r="B2787" s="3">
        <v>138.19841003417969</v>
      </c>
      <c r="C2787" s="3">
        <v>14.52999973297119</v>
      </c>
      <c r="D2787" s="4">
        <v>7.3966083204530797E-3</v>
      </c>
      <c r="E2787" s="4">
        <v>-7.0377503097611038E-2</v>
      </c>
      <c r="F2787" s="2">
        <v>2</v>
      </c>
      <c r="G2787" s="4">
        <v>0.20083901221161859</v>
      </c>
      <c r="H2787" s="4">
        <v>-1.216749164451569E-2</v>
      </c>
      <c r="I2787" s="4">
        <v>0.28640425990505691</v>
      </c>
    </row>
    <row r="2788" spans="1:9" x14ac:dyDescent="0.25">
      <c r="A2788" t="s">
        <v>3012</v>
      </c>
      <c r="B2788" s="3">
        <v>137.1837158203125</v>
      </c>
      <c r="C2788" s="3">
        <v>15.63000011444092</v>
      </c>
      <c r="D2788" s="4">
        <v>9.5759823815220191E-3</v>
      </c>
      <c r="E2788" s="4">
        <v>-1.3880142696148569E-2</v>
      </c>
      <c r="F2788" s="2">
        <v>2</v>
      </c>
      <c r="G2788" s="4">
        <v>0.2162161942791869</v>
      </c>
      <c r="H2788" s="4">
        <v>-1.9420454469850079E-2</v>
      </c>
      <c r="I2788" s="4">
        <v>0.27695909364810117</v>
      </c>
    </row>
    <row r="2789" spans="1:9" x14ac:dyDescent="0.25">
      <c r="A2789" t="s">
        <v>3013</v>
      </c>
      <c r="B2789" s="3">
        <v>135.88250732421881</v>
      </c>
      <c r="C2789" s="3">
        <v>15.85000038146973</v>
      </c>
      <c r="D2789" s="4">
        <v>4.819734081003002E-4</v>
      </c>
      <c r="E2789" s="4">
        <v>5.072918286864736E-3</v>
      </c>
      <c r="F2789" s="2">
        <v>2</v>
      </c>
      <c r="G2789" s="4">
        <v>0.20365527395868371</v>
      </c>
      <c r="H2789" s="4">
        <v>-2.8721401219323209E-2</v>
      </c>
      <c r="I2789" s="4">
        <v>0.2648469416198278</v>
      </c>
    </row>
    <row r="2790" spans="1:9" x14ac:dyDescent="0.25">
      <c r="A2790" t="s">
        <v>3014</v>
      </c>
      <c r="B2790" s="3">
        <v>135.8170471191406</v>
      </c>
      <c r="C2790" s="3">
        <v>15.77000045776367</v>
      </c>
      <c r="D2790" s="4">
        <v>1.2674305447049059E-3</v>
      </c>
      <c r="E2790" s="4">
        <v>-6.9269304713175384E-3</v>
      </c>
      <c r="F2790" s="2">
        <v>2</v>
      </c>
      <c r="G2790" s="4">
        <v>0.2019676773825807</v>
      </c>
      <c r="H2790" s="4">
        <v>-2.918930615805437E-2</v>
      </c>
      <c r="I2790" s="4">
        <v>0.26423761270898177</v>
      </c>
    </row>
    <row r="2791" spans="1:9" x14ac:dyDescent="0.25">
      <c r="A2791" t="s">
        <v>3015</v>
      </c>
      <c r="B2791" s="3">
        <v>135.64512634277341</v>
      </c>
      <c r="C2791" s="3">
        <v>15.88000011444092</v>
      </c>
      <c r="D2791" s="4">
        <v>8.2730518840499201E-3</v>
      </c>
      <c r="E2791" s="4">
        <v>-4.3949456296569878E-2</v>
      </c>
      <c r="F2791" s="2">
        <v>2</v>
      </c>
      <c r="G2791" s="4">
        <v>0.2061710979085718</v>
      </c>
      <c r="H2791" s="4">
        <v>-3.0418183767537799E-2</v>
      </c>
      <c r="I2791" s="4">
        <v>0.2626373076184223</v>
      </c>
    </row>
    <row r="2792" spans="1:9" x14ac:dyDescent="0.25">
      <c r="A2792" t="s">
        <v>3016</v>
      </c>
      <c r="B2792" s="3">
        <v>134.5321350097656</v>
      </c>
      <c r="C2792" s="3">
        <v>16.610000610351559</v>
      </c>
      <c r="D2792" s="4">
        <v>4.521698787890216E-3</v>
      </c>
      <c r="E2792" s="4">
        <v>-2.3515556328511988E-2</v>
      </c>
      <c r="F2792" s="2">
        <v>3</v>
      </c>
      <c r="G2792" s="4">
        <v>0.18765129029659569</v>
      </c>
      <c r="H2792" s="4">
        <v>-3.8373767482220988E-2</v>
      </c>
      <c r="I2792" s="4">
        <v>0.25227715375221971</v>
      </c>
    </row>
    <row r="2793" spans="1:9" x14ac:dyDescent="0.25">
      <c r="A2793" t="s">
        <v>3017</v>
      </c>
      <c r="B2793" s="3">
        <v>133.92655944824219</v>
      </c>
      <c r="C2793" s="3">
        <v>17.010000228881839</v>
      </c>
      <c r="D2793" s="4">
        <v>-3.1675540701706639E-3</v>
      </c>
      <c r="E2793" s="4">
        <v>1.189772571644987E-2</v>
      </c>
      <c r="F2793" s="2">
        <v>3</v>
      </c>
      <c r="G2793" s="4">
        <v>0.18322491949173569</v>
      </c>
      <c r="H2793" s="4">
        <v>-4.2702378974860622E-2</v>
      </c>
      <c r="I2793" s="4">
        <v>0.24664022217069509</v>
      </c>
    </row>
    <row r="2794" spans="1:9" x14ac:dyDescent="0.25">
      <c r="A2794" t="s">
        <v>3018</v>
      </c>
      <c r="B2794" s="3">
        <v>134.35212707519531</v>
      </c>
      <c r="C2794" s="3">
        <v>16.809999465942379</v>
      </c>
      <c r="D2794" s="4">
        <v>1.586175430047021E-3</v>
      </c>
      <c r="E2794" s="4">
        <v>1.9405682187133119E-2</v>
      </c>
      <c r="F2794" s="2">
        <v>3</v>
      </c>
      <c r="G2794" s="4">
        <v>0.18581067636209661</v>
      </c>
      <c r="H2794" s="4">
        <v>-3.96604515293566E-2</v>
      </c>
      <c r="I2794" s="4">
        <v>0.25060157026474911</v>
      </c>
    </row>
    <row r="2795" spans="1:9" x14ac:dyDescent="0.25">
      <c r="A2795" t="s">
        <v>3019</v>
      </c>
      <c r="B2795" s="3">
        <v>134.13935852050781</v>
      </c>
      <c r="C2795" s="3">
        <v>16.489999771118161</v>
      </c>
      <c r="D2795" s="4">
        <v>3.5510882035651998E-3</v>
      </c>
      <c r="E2795" s="4">
        <v>-1.6696522301875131E-2</v>
      </c>
      <c r="F2795" s="2">
        <v>3</v>
      </c>
      <c r="G2795" s="4">
        <v>0.18418385477101401</v>
      </c>
      <c r="H2795" s="4">
        <v>-4.1181306183358357E-2</v>
      </c>
      <c r="I2795" s="4">
        <v>0.2486210382524334</v>
      </c>
    </row>
    <row r="2796" spans="1:9" x14ac:dyDescent="0.25">
      <c r="A2796" t="s">
        <v>3020</v>
      </c>
      <c r="B2796" s="3">
        <v>133.6647033691406</v>
      </c>
      <c r="C2796" s="3">
        <v>16.770000457763668</v>
      </c>
      <c r="D2796" s="4">
        <v>-1.6084265064698618E-2</v>
      </c>
      <c r="E2796" s="4">
        <v>0.11874587817373471</v>
      </c>
      <c r="F2796" s="2">
        <v>3</v>
      </c>
      <c r="G2796" s="4">
        <v>0.18712476102098541</v>
      </c>
      <c r="H2796" s="4">
        <v>-4.4574107798535663E-2</v>
      </c>
      <c r="I2796" s="4">
        <v>0.24420276449260059</v>
      </c>
    </row>
    <row r="2797" spans="1:9" x14ac:dyDescent="0.25">
      <c r="A2797" t="s">
        <v>3021</v>
      </c>
      <c r="B2797" s="3">
        <v>135.84974670410159</v>
      </c>
      <c r="C2797" s="3">
        <v>14.989999771118161</v>
      </c>
      <c r="D2797" s="4">
        <v>-3.720891196580256E-3</v>
      </c>
      <c r="E2797" s="4">
        <v>7.2246084546027767E-2</v>
      </c>
      <c r="F2797" s="2">
        <v>2</v>
      </c>
      <c r="G2797" s="4">
        <v>0.19666197260905149</v>
      </c>
      <c r="H2797" s="4">
        <v>-2.8955571826189349E-2</v>
      </c>
      <c r="I2797" s="4">
        <v>0.26454199309498261</v>
      </c>
    </row>
    <row r="2798" spans="1:9" x14ac:dyDescent="0.25">
      <c r="A2798" t="s">
        <v>3022</v>
      </c>
      <c r="B2798" s="3">
        <v>136.35711669921881</v>
      </c>
      <c r="C2798" s="3">
        <v>13.97999954223633</v>
      </c>
      <c r="D2798" s="4">
        <v>3.3722325383049871E-3</v>
      </c>
      <c r="E2798" s="4">
        <v>-5.2845574156511921E-2</v>
      </c>
      <c r="F2798" s="2">
        <v>2</v>
      </c>
      <c r="G2798" s="4">
        <v>0.2016396128661215</v>
      </c>
      <c r="H2798" s="4">
        <v>-2.5328926810396779E-2</v>
      </c>
      <c r="I2798" s="4">
        <v>0.26926478927552711</v>
      </c>
    </row>
    <row r="2799" spans="1:9" x14ac:dyDescent="0.25">
      <c r="A2799" t="s">
        <v>3023</v>
      </c>
      <c r="B2799" s="3">
        <v>135.8988342285156</v>
      </c>
      <c r="C2799" s="3">
        <v>14.760000228881839</v>
      </c>
      <c r="D2799" s="4">
        <v>9.1147327823666302E-3</v>
      </c>
      <c r="E2799" s="4">
        <v>-7.4027564778210042E-2</v>
      </c>
      <c r="F2799" s="2">
        <v>2</v>
      </c>
      <c r="G2799" s="4">
        <v>0.19397915183761191</v>
      </c>
      <c r="H2799" s="4">
        <v>-2.8604697656516079E-2</v>
      </c>
      <c r="I2799" s="4">
        <v>0.26499891876076132</v>
      </c>
    </row>
    <row r="2800" spans="1:9" x14ac:dyDescent="0.25">
      <c r="A2800" t="s">
        <v>3024</v>
      </c>
      <c r="B2800" s="3">
        <v>134.67134094238281</v>
      </c>
      <c r="C2800" s="3">
        <v>15.939999580383301</v>
      </c>
      <c r="D2800" s="4">
        <v>-6.1596604343753247E-3</v>
      </c>
      <c r="E2800" s="4">
        <v>6.9081136385790387E-2</v>
      </c>
      <c r="F2800" s="2">
        <v>2</v>
      </c>
      <c r="G2800" s="4">
        <v>0.183277930018001</v>
      </c>
      <c r="H2800" s="4">
        <v>-3.7378733273352838E-2</v>
      </c>
      <c r="I2800" s="4">
        <v>0.25357293642206757</v>
      </c>
    </row>
    <row r="2801" spans="1:9" x14ac:dyDescent="0.25">
      <c r="A2801" t="s">
        <v>3025</v>
      </c>
      <c r="B2801" s="3">
        <v>135.5060119628906</v>
      </c>
      <c r="C2801" s="3">
        <v>14.909999847412109</v>
      </c>
      <c r="D2801" s="4">
        <v>4.915877190203144E-3</v>
      </c>
      <c r="E2801" s="4">
        <v>-1.258281650712934E-2</v>
      </c>
      <c r="F2801" s="2">
        <v>2</v>
      </c>
      <c r="G2801" s="4">
        <v>0.19220464815685309</v>
      </c>
      <c r="H2801" s="4">
        <v>-3.1412563563904317E-2</v>
      </c>
      <c r="I2801" s="4">
        <v>0.2613423771568415</v>
      </c>
    </row>
    <row r="2802" spans="1:9" x14ac:dyDescent="0.25">
      <c r="A2802" t="s">
        <v>3026</v>
      </c>
      <c r="B2802" s="3">
        <v>134.8431396484375</v>
      </c>
      <c r="C2802" s="3">
        <v>15.10000038146973</v>
      </c>
      <c r="D2802" s="4">
        <v>-6.3918882194810012E-3</v>
      </c>
      <c r="E2802" s="4">
        <v>5.0800313272392428E-2</v>
      </c>
      <c r="F2802" s="2">
        <v>2</v>
      </c>
      <c r="G2802" s="4">
        <v>0.19512646526594571</v>
      </c>
      <c r="H2802" s="4">
        <v>-3.6150728213871552E-2</v>
      </c>
      <c r="I2802" s="4">
        <v>0.25517210523493777</v>
      </c>
    </row>
    <row r="2803" spans="1:9" x14ac:dyDescent="0.25">
      <c r="A2803" t="s">
        <v>3027</v>
      </c>
      <c r="B2803" s="3">
        <v>135.71058654785159</v>
      </c>
      <c r="C2803" s="3">
        <v>14.36999988555908</v>
      </c>
      <c r="D2803" s="4">
        <v>-3.3057923479631319E-3</v>
      </c>
      <c r="E2803" s="4">
        <v>-2.4439895985400081E-2</v>
      </c>
      <c r="F2803" s="2">
        <v>2</v>
      </c>
      <c r="G2803" s="4">
        <v>0.20418147026938319</v>
      </c>
      <c r="H2803" s="4">
        <v>-2.9950278828806631E-2</v>
      </c>
      <c r="I2803" s="4">
        <v>0.26324663652926827</v>
      </c>
    </row>
    <row r="2804" spans="1:9" x14ac:dyDescent="0.25">
      <c r="A2804" t="s">
        <v>3028</v>
      </c>
      <c r="B2804" s="3">
        <v>136.16070556640619</v>
      </c>
      <c r="C2804" s="3">
        <v>14.72999954223633</v>
      </c>
      <c r="D2804" s="4">
        <v>-1.398640111248561E-2</v>
      </c>
      <c r="E2804" s="4">
        <v>0.1296011951938032</v>
      </c>
      <c r="F2804" s="2">
        <v>2</v>
      </c>
      <c r="G2804" s="4">
        <v>0.20834714826891901</v>
      </c>
      <c r="H2804" s="4">
        <v>-2.6732859764090788E-2</v>
      </c>
      <c r="I2804" s="4">
        <v>0.2674365184735672</v>
      </c>
    </row>
    <row r="2805" spans="1:9" x14ac:dyDescent="0.25">
      <c r="A2805" t="s">
        <v>3029</v>
      </c>
      <c r="B2805" s="3">
        <v>138.09211730957031</v>
      </c>
      <c r="C2805" s="3">
        <v>13.039999961853029</v>
      </c>
      <c r="D2805" s="4">
        <v>-5.1291336174594804E-3</v>
      </c>
      <c r="E2805" s="4">
        <v>5.9301341783305928E-2</v>
      </c>
      <c r="F2805" s="2">
        <v>1</v>
      </c>
      <c r="G2805" s="4">
        <v>0.2248785002406446</v>
      </c>
      <c r="H2805" s="4">
        <v>-1.292726455901483E-2</v>
      </c>
      <c r="I2805" s="4">
        <v>0.28541484610716589</v>
      </c>
    </row>
    <row r="2806" spans="1:9" x14ac:dyDescent="0.25">
      <c r="A2806" t="s">
        <v>3030</v>
      </c>
      <c r="B2806" s="3">
        <v>138.80406188964841</v>
      </c>
      <c r="C2806" s="3">
        <v>12.310000419616699</v>
      </c>
      <c r="D2806" s="4">
        <v>2.9566099626598952E-3</v>
      </c>
      <c r="E2806" s="4">
        <v>-3.9032004966551008E-2</v>
      </c>
      <c r="F2806" s="2">
        <v>1</v>
      </c>
      <c r="G2806" s="4">
        <v>0.23320704818104379</v>
      </c>
      <c r="H2806" s="4">
        <v>-7.8383348081245696E-3</v>
      </c>
      <c r="I2806" s="4">
        <v>0.29204190166013722</v>
      </c>
    </row>
    <row r="2807" spans="1:9" x14ac:dyDescent="0.25">
      <c r="A2807" t="s">
        <v>3031</v>
      </c>
      <c r="B2807" s="3">
        <v>138.39488220214841</v>
      </c>
      <c r="C2807" s="3">
        <v>12.810000419616699</v>
      </c>
      <c r="D2807" s="4">
        <v>-1.181202992366237E-3</v>
      </c>
      <c r="E2807" s="4">
        <v>-4.4742687145607918E-2</v>
      </c>
      <c r="F2807" s="2">
        <v>1</v>
      </c>
      <c r="G2807" s="4">
        <v>0.23062222367553581</v>
      </c>
      <c r="H2807" s="4">
        <v>-1.0763122415820449E-2</v>
      </c>
      <c r="I2807" s="4">
        <v>0.28823309884586151</v>
      </c>
    </row>
    <row r="2808" spans="1:9" x14ac:dyDescent="0.25">
      <c r="A2808" t="s">
        <v>3032</v>
      </c>
      <c r="B2808" s="3">
        <v>138.55854797363281</v>
      </c>
      <c r="C2808" s="3">
        <v>13.409999847412109</v>
      </c>
      <c r="D2808" s="4">
        <v>-2.885738904537027E-3</v>
      </c>
      <c r="E2808" s="4">
        <v>5.3417150795617603E-2</v>
      </c>
      <c r="F2808" s="2">
        <v>2</v>
      </c>
      <c r="G2808" s="4">
        <v>0.23357020099812351</v>
      </c>
      <c r="H2808" s="4">
        <v>-9.59325100024222E-3</v>
      </c>
      <c r="I2808" s="4">
        <v>0.28975656315768727</v>
      </c>
    </row>
    <row r="2809" spans="1:9" x14ac:dyDescent="0.25">
      <c r="A2809" t="s">
        <v>3033</v>
      </c>
      <c r="B2809" s="3">
        <v>138.95954895019531</v>
      </c>
      <c r="C2809" s="3">
        <v>12.72999954223633</v>
      </c>
      <c r="D2809" s="4">
        <v>3.6643653392851579E-3</v>
      </c>
      <c r="E2809" s="4">
        <v>-1.9260401295586479E-2</v>
      </c>
      <c r="F2809" s="2">
        <v>1</v>
      </c>
      <c r="G2809" s="4">
        <v>0.243342864599251</v>
      </c>
      <c r="H2809" s="4">
        <v>-6.7269242427002718E-3</v>
      </c>
      <c r="I2809" s="4">
        <v>0.29348923536678512</v>
      </c>
    </row>
    <row r="2810" spans="1:9" x14ac:dyDescent="0.25">
      <c r="A2810" t="s">
        <v>3034</v>
      </c>
      <c r="B2810" s="3">
        <v>138.45220947265619</v>
      </c>
      <c r="C2810" s="3">
        <v>12.97999954223633</v>
      </c>
      <c r="D2810" s="4">
        <v>-3.2403243685860121E-3</v>
      </c>
      <c r="E2810" s="4">
        <v>2.0440194162688611E-2</v>
      </c>
      <c r="F2810" s="2">
        <v>1</v>
      </c>
      <c r="G2810" s="4">
        <v>0.24120323449190861</v>
      </c>
      <c r="H2810" s="4">
        <v>-1.035335112099223E-2</v>
      </c>
      <c r="I2810" s="4">
        <v>0.28876672325566283</v>
      </c>
    </row>
    <row r="2811" spans="1:9" x14ac:dyDescent="0.25">
      <c r="A2811" t="s">
        <v>3035</v>
      </c>
      <c r="B2811" s="3">
        <v>138.90229797363281</v>
      </c>
      <c r="C2811" s="3">
        <v>12.72000026702881</v>
      </c>
      <c r="D2811" s="4">
        <v>-5.6822830233957946E-3</v>
      </c>
      <c r="E2811" s="4">
        <v>7.4324333032088186E-2</v>
      </c>
      <c r="F2811" s="2">
        <v>1</v>
      </c>
      <c r="G2811" s="4">
        <v>0.26993534324912632</v>
      </c>
      <c r="H2811" s="4">
        <v>-7.1361501937770022E-3</v>
      </c>
      <c r="I2811" s="4">
        <v>0.29295632113053949</v>
      </c>
    </row>
    <row r="2812" spans="1:9" x14ac:dyDescent="0.25">
      <c r="A2812" t="s">
        <v>3036</v>
      </c>
      <c r="B2812" s="3">
        <v>139.69609069824219</v>
      </c>
      <c r="C2812" s="3">
        <v>11.840000152587891</v>
      </c>
      <c r="D2812" s="4">
        <v>-1.4621756663473211E-3</v>
      </c>
      <c r="E2812" s="4">
        <v>-1.16860930716115E-2</v>
      </c>
      <c r="F2812" s="2">
        <v>1</v>
      </c>
      <c r="G2812" s="4">
        <v>0.26837445346679978</v>
      </c>
      <c r="H2812" s="4">
        <v>-1.4621756663473211E-3</v>
      </c>
      <c r="I2812" s="4">
        <v>0.30034525087413488</v>
      </c>
    </row>
    <row r="2813" spans="1:9" x14ac:dyDescent="0.25">
      <c r="A2813" t="s">
        <v>3037</v>
      </c>
      <c r="B2813" s="3">
        <v>139.90065002441409</v>
      </c>
      <c r="C2813" s="3">
        <v>11.97999954223633</v>
      </c>
      <c r="D2813" s="4">
        <v>1.6989004344925009E-3</v>
      </c>
      <c r="E2813" s="4">
        <v>-7.418856795036588E-2</v>
      </c>
      <c r="F2813" s="2">
        <v>1</v>
      </c>
      <c r="G2813" s="4">
        <v>0.2691247434177988</v>
      </c>
      <c r="H2813" s="4">
        <v>0</v>
      </c>
      <c r="I2813" s="4">
        <v>0.30224936821185061</v>
      </c>
    </row>
    <row r="2814" spans="1:9" x14ac:dyDescent="0.25">
      <c r="A2814" t="s">
        <v>3038</v>
      </c>
      <c r="B2814" s="3">
        <v>139.66337585449219</v>
      </c>
      <c r="C2814" s="3">
        <v>12.939999580383301</v>
      </c>
      <c r="D2814" s="4">
        <v>1.155840472906022E-2</v>
      </c>
      <c r="E2814" s="4">
        <v>-3.7918233168339421E-2</v>
      </c>
      <c r="F2814" s="2">
        <v>1</v>
      </c>
      <c r="G2814" s="4">
        <v>0.2581102283304173</v>
      </c>
      <c r="H2814" s="4">
        <v>0</v>
      </c>
      <c r="I2814" s="4">
        <v>0.300040728453423</v>
      </c>
    </row>
    <row r="2815" spans="1:9" x14ac:dyDescent="0.25">
      <c r="A2815" t="s">
        <v>3039</v>
      </c>
      <c r="B2815" s="3">
        <v>138.0675354003906</v>
      </c>
      <c r="C2815" s="3">
        <v>13.44999980926514</v>
      </c>
      <c r="D2815" s="4">
        <v>7.1212475620585636E-4</v>
      </c>
      <c r="E2815" s="4">
        <v>4.4809159375640562E-3</v>
      </c>
      <c r="F2815" s="2">
        <v>2</v>
      </c>
      <c r="G2815" s="4">
        <v>0.24373463998590819</v>
      </c>
      <c r="H2815" s="4">
        <v>-4.6611028530375584E-3</v>
      </c>
      <c r="I2815" s="4">
        <v>0.2851860281874985</v>
      </c>
    </row>
    <row r="2816" spans="1:9" x14ac:dyDescent="0.25">
      <c r="A2816" t="s">
        <v>3040</v>
      </c>
      <c r="B2816" s="3">
        <v>137.96928405761719</v>
      </c>
      <c r="C2816" s="3">
        <v>13.39000034332275</v>
      </c>
      <c r="D2816" s="4">
        <v>0</v>
      </c>
      <c r="E2816" s="4">
        <v>0</v>
      </c>
      <c r="F2816" s="2">
        <v>2</v>
      </c>
      <c r="G2816" s="4">
        <v>0.26575925004861062</v>
      </c>
      <c r="H2816" s="4">
        <v>-5.3694039237833779E-3</v>
      </c>
      <c r="I2816" s="4">
        <v>0.28427146668238512</v>
      </c>
    </row>
    <row r="2817" spans="1:9" x14ac:dyDescent="0.25">
      <c r="A2817" t="s">
        <v>3041</v>
      </c>
      <c r="B2817" s="3">
        <v>137.96928405761719</v>
      </c>
      <c r="C2817" s="3">
        <v>13.39000034332275</v>
      </c>
      <c r="D2817" s="4">
        <v>-3.0752448194550919E-3</v>
      </c>
      <c r="E2817" s="4">
        <v>5.2672960867039993E-2</v>
      </c>
      <c r="F2817" s="2">
        <v>2</v>
      </c>
      <c r="G2817" s="4">
        <v>0.28664079000308429</v>
      </c>
      <c r="H2817" s="4">
        <v>-5.3694039237833779E-3</v>
      </c>
      <c r="I2817" s="4">
        <v>0.28427146668238512</v>
      </c>
    </row>
    <row r="2818" spans="1:9" x14ac:dyDescent="0.25">
      <c r="A2818" t="s">
        <v>3042</v>
      </c>
      <c r="B2818" s="3">
        <v>138.39488220214841</v>
      </c>
      <c r="C2818" s="3">
        <v>12.72000026702881</v>
      </c>
      <c r="D2818" s="4">
        <v>1.065650705857069E-3</v>
      </c>
      <c r="E2818" s="4">
        <v>-1.9275250181415071E-2</v>
      </c>
      <c r="F2818" s="2">
        <v>1</v>
      </c>
      <c r="G2818" s="4">
        <v>0.29089913566653652</v>
      </c>
      <c r="H2818" s="4">
        <v>-2.301235968318216E-3</v>
      </c>
      <c r="I2818" s="4">
        <v>0.28823309884586151</v>
      </c>
    </row>
    <row r="2819" spans="1:9" x14ac:dyDescent="0.25">
      <c r="A2819" t="s">
        <v>3043</v>
      </c>
      <c r="B2819" s="3">
        <v>138.24755859375</v>
      </c>
      <c r="C2819" s="3">
        <v>12.97000026702881</v>
      </c>
      <c r="D2819" s="4">
        <v>2.433006033722096E-3</v>
      </c>
      <c r="E2819" s="4">
        <v>-1.593323469533647E-2</v>
      </c>
      <c r="F2819" s="2">
        <v>1</v>
      </c>
      <c r="G2819" s="4">
        <v>0.27845166697886481</v>
      </c>
      <c r="H2819" s="4">
        <v>-3.363302568419102E-3</v>
      </c>
      <c r="I2819" s="4">
        <v>0.28686175370968031</v>
      </c>
    </row>
    <row r="2820" spans="1:9" x14ac:dyDescent="0.25">
      <c r="A2820" t="s">
        <v>3044</v>
      </c>
      <c r="B2820" s="3">
        <v>137.9120178222656</v>
      </c>
      <c r="C2820" s="3">
        <v>13.180000305175779</v>
      </c>
      <c r="D2820" s="4">
        <v>-3.6656743598463271E-3</v>
      </c>
      <c r="E2820" s="4">
        <v>4.1074286258381498E-2</v>
      </c>
      <c r="F2820" s="2">
        <v>1</v>
      </c>
      <c r="G2820" s="4">
        <v>0.26245245393663552</v>
      </c>
      <c r="H2820" s="4">
        <v>-5.7822403764170582E-3</v>
      </c>
      <c r="I2820" s="4">
        <v>0.28373841041142839</v>
      </c>
    </row>
    <row r="2821" spans="1:9" x14ac:dyDescent="0.25">
      <c r="A2821" t="s">
        <v>3045</v>
      </c>
      <c r="B2821" s="3">
        <v>138.41941833496091</v>
      </c>
      <c r="C2821" s="3">
        <v>12.659999847412109</v>
      </c>
      <c r="D2821" s="4">
        <v>-2.1243532036405721E-3</v>
      </c>
      <c r="E2821" s="4">
        <v>3.010576783625107E-2</v>
      </c>
      <c r="F2821" s="2">
        <v>1</v>
      </c>
      <c r="G2821" s="4">
        <v>0.25550536261850038</v>
      </c>
      <c r="H2821" s="4">
        <v>-2.1243532036405721E-3</v>
      </c>
      <c r="I2821" s="4">
        <v>0.28846149066139543</v>
      </c>
    </row>
    <row r="2822" spans="1:9" x14ac:dyDescent="0.25">
      <c r="A2822" t="s">
        <v>3046</v>
      </c>
      <c r="B2822" s="3">
        <v>138.71409606933591</v>
      </c>
      <c r="C2822" s="3">
        <v>12.289999961853029</v>
      </c>
      <c r="D2822" s="4">
        <v>1.951049617742173E-3</v>
      </c>
      <c r="E2822" s="4">
        <v>-1.9936204207376851E-2</v>
      </c>
      <c r="F2822" s="2">
        <v>1</v>
      </c>
      <c r="G2822" s="4">
        <v>0.26147557987942749</v>
      </c>
      <c r="H2822" s="4">
        <v>0</v>
      </c>
      <c r="I2822" s="4">
        <v>0.29120446500317981</v>
      </c>
    </row>
    <row r="2823" spans="1:9" x14ac:dyDescent="0.25">
      <c r="A2823" t="s">
        <v>3047</v>
      </c>
      <c r="B2823" s="3">
        <v>138.44398498535159</v>
      </c>
      <c r="C2823" s="3">
        <v>12.539999961853029</v>
      </c>
      <c r="D2823" s="4">
        <v>1.7769737807484811E-3</v>
      </c>
      <c r="E2823" s="4">
        <v>-8.9324651780759878E-2</v>
      </c>
      <c r="F2823" s="2">
        <v>1</v>
      </c>
      <c r="G2823" s="4">
        <v>0.2683441503409707</v>
      </c>
      <c r="H2823" s="4">
        <v>0</v>
      </c>
      <c r="I2823" s="4">
        <v>0.28869016654635149</v>
      </c>
    </row>
    <row r="2824" spans="1:9" x14ac:dyDescent="0.25">
      <c r="A2824" t="s">
        <v>3048</v>
      </c>
      <c r="B2824" s="3">
        <v>138.19841003417969</v>
      </c>
      <c r="C2824" s="3">
        <v>13.77000045776367</v>
      </c>
      <c r="D2824" s="4">
        <v>5.4772429696854363E-3</v>
      </c>
      <c r="E2824" s="4">
        <v>-7.2563682157367193E-4</v>
      </c>
      <c r="F2824" s="2">
        <v>2</v>
      </c>
      <c r="G2824" s="4">
        <v>0.27478880656682309</v>
      </c>
      <c r="H2824" s="4">
        <v>0</v>
      </c>
      <c r="I2824" s="4">
        <v>0.28640425990505691</v>
      </c>
    </row>
    <row r="2825" spans="1:9" x14ac:dyDescent="0.25">
      <c r="A2825" t="s">
        <v>3049</v>
      </c>
      <c r="B2825" s="3">
        <v>137.4455871582031</v>
      </c>
      <c r="C2825" s="3">
        <v>13.77999973297119</v>
      </c>
      <c r="D2825" s="4">
        <v>2.567179349393323E-3</v>
      </c>
      <c r="E2825" s="4">
        <v>-4.438282523832271E-2</v>
      </c>
      <c r="F2825" s="2">
        <v>2</v>
      </c>
      <c r="G2825" s="4">
        <v>0.26485572539327018</v>
      </c>
      <c r="H2825" s="4">
        <v>-1.1892407476792319E-3</v>
      </c>
      <c r="I2825" s="4">
        <v>0.27939669336090711</v>
      </c>
    </row>
    <row r="2826" spans="1:9" x14ac:dyDescent="0.25">
      <c r="A2826" t="s">
        <v>3050</v>
      </c>
      <c r="B2826" s="3">
        <v>137.09364318847659</v>
      </c>
      <c r="C2826" s="3">
        <v>14.420000076293951</v>
      </c>
      <c r="D2826" s="4">
        <v>-3.7468013859284222E-3</v>
      </c>
      <c r="E2826" s="4">
        <v>4.5685287613029153E-2</v>
      </c>
      <c r="F2826" s="2">
        <v>2</v>
      </c>
      <c r="G2826" s="4">
        <v>0.28278398466239318</v>
      </c>
      <c r="H2826" s="4">
        <v>-3.7468013859284222E-3</v>
      </c>
      <c r="I2826" s="4">
        <v>0.2761206627481656</v>
      </c>
    </row>
    <row r="2827" spans="1:9" x14ac:dyDescent="0.25">
      <c r="A2827" t="s">
        <v>3051</v>
      </c>
      <c r="B2827" s="3">
        <v>137.60923767089841</v>
      </c>
      <c r="C2827" s="3">
        <v>13.789999961853029</v>
      </c>
      <c r="D2827" s="4">
        <v>3.820443284065167E-3</v>
      </c>
      <c r="E2827" s="4">
        <v>-3.612730504595651E-3</v>
      </c>
      <c r="F2827" s="2">
        <v>2</v>
      </c>
      <c r="G2827" s="4">
        <v>0.28137019027547222</v>
      </c>
      <c r="H2827" s="4">
        <v>0</v>
      </c>
      <c r="I2827" s="4">
        <v>0.2809200156380216</v>
      </c>
    </row>
    <row r="2828" spans="1:9" x14ac:dyDescent="0.25">
      <c r="A2828" t="s">
        <v>3052</v>
      </c>
      <c r="B2828" s="3">
        <v>137.08551025390619</v>
      </c>
      <c r="C2828" s="3">
        <v>13.840000152587891</v>
      </c>
      <c r="D2828" s="4">
        <v>4.1824976504067912E-4</v>
      </c>
      <c r="E2828" s="4">
        <v>-1.2134195111823559E-2</v>
      </c>
      <c r="F2828" s="2">
        <v>2</v>
      </c>
      <c r="G2828" s="4">
        <v>0.27668334230494418</v>
      </c>
      <c r="H2828" s="4">
        <v>0</v>
      </c>
      <c r="I2828" s="4">
        <v>0.27604495824712122</v>
      </c>
    </row>
    <row r="2829" spans="1:9" x14ac:dyDescent="0.25">
      <c r="A2829" t="s">
        <v>3053</v>
      </c>
      <c r="B2829" s="3">
        <v>137.0281982421875</v>
      </c>
      <c r="C2829" s="3">
        <v>14.010000228881839</v>
      </c>
      <c r="D2829" s="4">
        <v>1.3620810408590421E-2</v>
      </c>
      <c r="E2829" s="4">
        <v>-1.4074581895019979E-2</v>
      </c>
      <c r="F2829" s="2">
        <v>2</v>
      </c>
      <c r="G2829" s="4">
        <v>0.26502210937550069</v>
      </c>
      <c r="H2829" s="4">
        <v>0</v>
      </c>
      <c r="I2829" s="4">
        <v>0.27551147587203101</v>
      </c>
    </row>
    <row r="2830" spans="1:9" x14ac:dyDescent="0.25">
      <c r="A2830" t="s">
        <v>3054</v>
      </c>
      <c r="B2830" s="3">
        <v>135.18684387207031</v>
      </c>
      <c r="C2830" s="3">
        <v>14.210000038146971</v>
      </c>
      <c r="D2830" s="4">
        <v>3.636924505532324E-4</v>
      </c>
      <c r="E2830" s="4">
        <v>-9.7561212265567798E-3</v>
      </c>
      <c r="F2830" s="2">
        <v>2</v>
      </c>
      <c r="G2830" s="4">
        <v>0.24645663780062341</v>
      </c>
      <c r="H2830" s="4">
        <v>-6.6152729732141813E-3</v>
      </c>
      <c r="I2830" s="4">
        <v>0.25837143710365651</v>
      </c>
    </row>
    <row r="2831" spans="1:9" x14ac:dyDescent="0.25">
      <c r="A2831" t="s">
        <v>3055</v>
      </c>
      <c r="B2831" s="3">
        <v>135.1376953125</v>
      </c>
      <c r="C2831" s="3">
        <v>14.35000038146973</v>
      </c>
      <c r="D2831" s="4">
        <v>7.1971212879555768E-3</v>
      </c>
      <c r="E2831" s="4">
        <v>-2.9093326066997331E-2</v>
      </c>
      <c r="F2831" s="2">
        <v>2</v>
      </c>
      <c r="G2831" s="4">
        <v>0.2341624085078822</v>
      </c>
      <c r="H2831" s="4">
        <v>-6.9764281495175986E-3</v>
      </c>
      <c r="I2831" s="4">
        <v>0.25791394329903322</v>
      </c>
    </row>
    <row r="2832" spans="1:9" x14ac:dyDescent="0.25">
      <c r="A2832" t="s">
        <v>3056</v>
      </c>
      <c r="B2832" s="3">
        <v>134.17204284667969</v>
      </c>
      <c r="C2832" s="3">
        <v>14.77999973297119</v>
      </c>
      <c r="D2832" s="4">
        <v>5.7045325276503522E-3</v>
      </c>
      <c r="E2832" s="4">
        <v>-7.3875492152618571E-3</v>
      </c>
      <c r="F2832" s="2">
        <v>2</v>
      </c>
      <c r="G2832" s="4">
        <v>0.21981462716479799</v>
      </c>
      <c r="H2832" s="4">
        <v>-1.407226960631958E-2</v>
      </c>
      <c r="I2832" s="4">
        <v>0.24892527660372291</v>
      </c>
    </row>
    <row r="2833" spans="1:9" x14ac:dyDescent="0.25">
      <c r="A2833" t="s">
        <v>3057</v>
      </c>
      <c r="B2833" s="3">
        <v>133.41099548339841</v>
      </c>
      <c r="C2833" s="3">
        <v>14.89000034332275</v>
      </c>
      <c r="D2833" s="4">
        <v>1.078867714339427E-2</v>
      </c>
      <c r="E2833" s="4">
        <v>-8.0864219624826927E-2</v>
      </c>
      <c r="F2833" s="2">
        <v>2</v>
      </c>
      <c r="G2833" s="4">
        <v>0.2208922954835888</v>
      </c>
      <c r="H2833" s="4">
        <v>-1.9664624643049518E-2</v>
      </c>
      <c r="I2833" s="4">
        <v>0.2418411533502616</v>
      </c>
    </row>
    <row r="2834" spans="1:9" x14ac:dyDescent="0.25">
      <c r="A2834" t="s">
        <v>3058</v>
      </c>
      <c r="B2834" s="3">
        <v>131.9870300292969</v>
      </c>
      <c r="C2834" s="3">
        <v>16.20000076293945</v>
      </c>
      <c r="D2834" s="4">
        <v>4.344132056062211E-4</v>
      </c>
      <c r="E2834" s="4">
        <v>-1.459852574949572E-2</v>
      </c>
      <c r="F2834" s="2">
        <v>3</v>
      </c>
      <c r="G2834" s="4">
        <v>0.21149928937408549</v>
      </c>
      <c r="H2834" s="4">
        <v>-3.0128257740785421E-2</v>
      </c>
      <c r="I2834" s="4">
        <v>0.22858633207076309</v>
      </c>
    </row>
    <row r="2835" spans="1:9" x14ac:dyDescent="0.25">
      <c r="A2835" t="s">
        <v>3059</v>
      </c>
      <c r="B2835" s="3">
        <v>131.9297180175781</v>
      </c>
      <c r="C2835" s="3">
        <v>16.440000534057621</v>
      </c>
      <c r="D2835" s="4">
        <v>-9.2972284414305495E-4</v>
      </c>
      <c r="E2835" s="4">
        <v>4.2760959826253497E-3</v>
      </c>
      <c r="F2835" s="2">
        <v>3</v>
      </c>
      <c r="G2835" s="4">
        <v>0.24115850988847559</v>
      </c>
      <c r="H2835" s="4">
        <v>-3.0549399883658901E-2</v>
      </c>
      <c r="I2835" s="4">
        <v>0.22805284969567291</v>
      </c>
    </row>
    <row r="2836" spans="1:9" x14ac:dyDescent="0.25">
      <c r="A2836" t="s">
        <v>3060</v>
      </c>
      <c r="B2836" s="3">
        <v>132.052490234375</v>
      </c>
      <c r="C2836" s="3">
        <v>16.370000839233398</v>
      </c>
      <c r="D2836" s="4">
        <v>5.8596358320304187E-3</v>
      </c>
      <c r="E2836" s="4">
        <v>-2.9062856072337159E-2</v>
      </c>
      <c r="F2836" s="2">
        <v>3</v>
      </c>
      <c r="G2836" s="4">
        <v>0.2387687364266653</v>
      </c>
      <c r="H2836" s="4">
        <v>-2.9647240756513041E-2</v>
      </c>
      <c r="I2836" s="4">
        <v>0.22919566098160901</v>
      </c>
    </row>
    <row r="2837" spans="1:9" x14ac:dyDescent="0.25">
      <c r="A2837" t="s">
        <v>3061</v>
      </c>
      <c r="B2837" s="3">
        <v>131.28321838378909</v>
      </c>
      <c r="C2837" s="3">
        <v>16.860000610351559</v>
      </c>
      <c r="D2837" s="4">
        <v>-4.0971514287304611E-3</v>
      </c>
      <c r="E2837" s="4">
        <v>0</v>
      </c>
      <c r="F2837" s="2">
        <v>3</v>
      </c>
      <c r="G2837" s="4">
        <v>0.24265621907135329</v>
      </c>
      <c r="H2837" s="4">
        <v>-3.5300031260497737E-2</v>
      </c>
      <c r="I2837" s="4">
        <v>0.2220349810188362</v>
      </c>
    </row>
    <row r="2838" spans="1:9" x14ac:dyDescent="0.25">
      <c r="A2838" t="s">
        <v>3062</v>
      </c>
      <c r="B2838" s="3">
        <v>131.82331848144531</v>
      </c>
      <c r="C2838" s="3">
        <v>16.860000610351559</v>
      </c>
      <c r="D2838" s="4">
        <v>5.8699995820117312E-3</v>
      </c>
      <c r="E2838" s="4">
        <v>-2.0336925783852711E-2</v>
      </c>
      <c r="F2838" s="2">
        <v>3</v>
      </c>
      <c r="G2838" s="4">
        <v>0.25404043985324298</v>
      </c>
      <c r="H2838" s="4">
        <v>-3.1331248702151093E-2</v>
      </c>
      <c r="I2838" s="4">
        <v>0.22706244165480369</v>
      </c>
    </row>
    <row r="2839" spans="1:9" x14ac:dyDescent="0.25">
      <c r="A2839" t="s">
        <v>3063</v>
      </c>
      <c r="B2839" s="3">
        <v>131.05403137207031</v>
      </c>
      <c r="C2839" s="3">
        <v>17.20999908447266</v>
      </c>
      <c r="D2839" s="4">
        <v>9.900693228429569E-3</v>
      </c>
      <c r="E2839" s="4">
        <v>-6.8218748008875618E-2</v>
      </c>
      <c r="F2839" s="2">
        <v>3</v>
      </c>
      <c r="G2839" s="4">
        <v>0.22673080488329519</v>
      </c>
      <c r="H2839" s="4">
        <v>-3.6984151331307058E-2</v>
      </c>
      <c r="I2839" s="4">
        <v>0.21990161965732</v>
      </c>
    </row>
    <row r="2840" spans="1:9" x14ac:dyDescent="0.25">
      <c r="A2840" t="s">
        <v>3064</v>
      </c>
      <c r="B2840" s="3">
        <v>129.76922607421881</v>
      </c>
      <c r="C2840" s="3">
        <v>18.469999313354489</v>
      </c>
      <c r="D2840" s="4">
        <v>9.6143333069391712E-3</v>
      </c>
      <c r="E2840" s="4">
        <v>-8.1551528951863128E-2</v>
      </c>
      <c r="F2840" s="2">
        <v>3</v>
      </c>
      <c r="G2840" s="4">
        <v>0.22405975105167769</v>
      </c>
      <c r="H2840" s="4">
        <v>-4.6425202868072168E-2</v>
      </c>
      <c r="I2840" s="4">
        <v>0.20794215494353591</v>
      </c>
    </row>
    <row r="2841" spans="1:9" x14ac:dyDescent="0.25">
      <c r="A2841" t="s">
        <v>3065</v>
      </c>
      <c r="B2841" s="3">
        <v>128.53346252441409</v>
      </c>
      <c r="C2841" s="3">
        <v>20.110000610351559</v>
      </c>
      <c r="D2841" s="4">
        <v>-1.263664705006007E-2</v>
      </c>
      <c r="E2841" s="4">
        <v>6.4021217790658502E-2</v>
      </c>
      <c r="F2841" s="2">
        <v>4</v>
      </c>
      <c r="G2841" s="4">
        <v>0.18519816608495329</v>
      </c>
      <c r="H2841" s="4">
        <v>-5.5505884104732117E-2</v>
      </c>
      <c r="I2841" s="4">
        <v>0.1964391897913971</v>
      </c>
    </row>
    <row r="2842" spans="1:9" x14ac:dyDescent="0.25">
      <c r="A2842" t="s">
        <v>3066</v>
      </c>
      <c r="B2842" s="3">
        <v>130.17848205566409</v>
      </c>
      <c r="C2842" s="3">
        <v>18.89999961853027</v>
      </c>
      <c r="D2842" s="4">
        <v>3.2102249309360338E-3</v>
      </c>
      <c r="E2842" s="4">
        <v>-7.7598837010681043E-2</v>
      </c>
      <c r="F2842" s="2">
        <v>3</v>
      </c>
      <c r="G2842" s="4">
        <v>0.1984210085676783</v>
      </c>
      <c r="H2842" s="4">
        <v>-4.3417893652414663E-2</v>
      </c>
      <c r="I2842" s="4">
        <v>0.21175166793136729</v>
      </c>
    </row>
    <row r="2843" spans="1:9" x14ac:dyDescent="0.25">
      <c r="A2843" t="s">
        <v>3067</v>
      </c>
      <c r="B2843" s="3">
        <v>129.76191711425781</v>
      </c>
      <c r="C2843" s="3">
        <v>20.489999771118161</v>
      </c>
      <c r="D2843" s="4">
        <v>-2.4777804675909509E-2</v>
      </c>
      <c r="E2843" s="4">
        <v>0.2313702237191648</v>
      </c>
      <c r="F2843" s="2">
        <v>4</v>
      </c>
      <c r="G2843" s="4">
        <v>0.20614110886395781</v>
      </c>
      <c r="H2843" s="4">
        <v>-4.6478910825057403E-2</v>
      </c>
      <c r="I2843" s="4">
        <v>0.2078741203168937</v>
      </c>
    </row>
    <row r="2844" spans="1:9" x14ac:dyDescent="0.25">
      <c r="A2844" t="s">
        <v>3068</v>
      </c>
      <c r="B2844" s="3">
        <v>133.05882263183591</v>
      </c>
      <c r="C2844" s="3">
        <v>16.639999389648441</v>
      </c>
      <c r="D2844" s="4">
        <v>-1.381674369212138E-2</v>
      </c>
      <c r="E2844" s="4">
        <v>1.80606732056221E-3</v>
      </c>
      <c r="F2844" s="2">
        <v>3</v>
      </c>
      <c r="G2844" s="4">
        <v>0.239182624670812</v>
      </c>
      <c r="H2844" s="4">
        <v>-2.225247359340099E-2</v>
      </c>
      <c r="I2844" s="4">
        <v>0.23856299221685279</v>
      </c>
    </row>
    <row r="2845" spans="1:9" x14ac:dyDescent="0.25">
      <c r="A2845" t="s">
        <v>3069</v>
      </c>
      <c r="B2845" s="3">
        <v>134.92301940917969</v>
      </c>
      <c r="C2845" s="3">
        <v>16.610000610351559</v>
      </c>
      <c r="D2845" s="4">
        <v>7.9055415731976719E-3</v>
      </c>
      <c r="E2845" s="4">
        <v>-1.130944257960742E-2</v>
      </c>
      <c r="F2845" s="2">
        <v>3</v>
      </c>
      <c r="G2845" s="4">
        <v>0.26939529078589231</v>
      </c>
      <c r="H2845" s="4">
        <v>-8.5539171825546045E-3</v>
      </c>
      <c r="I2845" s="4">
        <v>0.25591565694782309</v>
      </c>
    </row>
    <row r="2846" spans="1:9" x14ac:dyDescent="0.25">
      <c r="A2846" t="s">
        <v>3070</v>
      </c>
      <c r="B2846" s="3">
        <v>133.86474609375</v>
      </c>
      <c r="C2846" s="3">
        <v>16.79999923706055</v>
      </c>
      <c r="D2846" s="4">
        <v>7.7215739779901149E-3</v>
      </c>
      <c r="E2846" s="4">
        <v>-2.0408185962380809E-2</v>
      </c>
      <c r="F2846" s="2">
        <v>3</v>
      </c>
      <c r="G2846" s="4">
        <v>0.27278931461440958</v>
      </c>
      <c r="H2846" s="4">
        <v>-1.633035842829211E-2</v>
      </c>
      <c r="I2846" s="4">
        <v>0.2460648395558149</v>
      </c>
    </row>
    <row r="2847" spans="1:9" x14ac:dyDescent="0.25">
      <c r="A2847" t="s">
        <v>3071</v>
      </c>
      <c r="B2847" s="3">
        <v>132.8390197753906</v>
      </c>
      <c r="C2847" s="3">
        <v>17.14999961853027</v>
      </c>
      <c r="D2847" s="4">
        <v>-6.2726787190645616E-3</v>
      </c>
      <c r="E2847" s="4">
        <v>4.5094441072457643E-2</v>
      </c>
      <c r="F2847" s="2">
        <v>3</v>
      </c>
      <c r="G2847" s="4">
        <v>0.25496011388680517</v>
      </c>
      <c r="H2847" s="4">
        <v>-2.3867636683947421E-2</v>
      </c>
      <c r="I2847" s="4">
        <v>0.2365169822026956</v>
      </c>
    </row>
    <row r="2848" spans="1:9" x14ac:dyDescent="0.25">
      <c r="A2848" t="s">
        <v>3072</v>
      </c>
      <c r="B2848" s="3">
        <v>133.67753601074219</v>
      </c>
      <c r="C2848" s="3">
        <v>16.409999847412109</v>
      </c>
      <c r="D2848" s="4">
        <v>1.520885405519024E-2</v>
      </c>
      <c r="E2848" s="4">
        <v>-0.11726736349016691</v>
      </c>
      <c r="F2848" s="2">
        <v>3</v>
      </c>
      <c r="G2848" s="4">
        <v>0.27739322104727182</v>
      </c>
      <c r="H2848" s="4">
        <v>-1.7706022153242799E-2</v>
      </c>
      <c r="I2848" s="4">
        <v>0.24432221568467999</v>
      </c>
    </row>
    <row r="2849" spans="1:9" x14ac:dyDescent="0.25">
      <c r="A2849" t="s">
        <v>3073</v>
      </c>
      <c r="B2849" s="3">
        <v>131.67491149902341</v>
      </c>
      <c r="C2849" s="3">
        <v>18.590000152587891</v>
      </c>
      <c r="D2849" s="4">
        <v>-8.2773351451340682E-3</v>
      </c>
      <c r="E2849" s="4">
        <v>8.904513678606274E-2</v>
      </c>
      <c r="F2849" s="2">
        <v>3</v>
      </c>
      <c r="G2849" s="4">
        <v>0.2422798981265204</v>
      </c>
      <c r="H2849" s="4">
        <v>-3.2421778116844317E-2</v>
      </c>
      <c r="I2849" s="4">
        <v>0.2256810120541308</v>
      </c>
    </row>
    <row r="2850" spans="1:9" x14ac:dyDescent="0.25">
      <c r="A2850" t="s">
        <v>3074</v>
      </c>
      <c r="B2850" s="3">
        <v>132.77392578125</v>
      </c>
      <c r="C2850" s="3">
        <v>17.069999694824219</v>
      </c>
      <c r="D2850" s="4">
        <v>-1.031509421343824E-2</v>
      </c>
      <c r="E2850" s="4">
        <v>0.105569958467606</v>
      </c>
      <c r="F2850" s="2">
        <v>3</v>
      </c>
      <c r="G2850" s="4">
        <v>0.26260910017391298</v>
      </c>
      <c r="H2850" s="4">
        <v>-2.4345962664112038E-2</v>
      </c>
      <c r="I2850" s="4">
        <v>0.23591106212491739</v>
      </c>
    </row>
    <row r="2851" spans="1:9" x14ac:dyDescent="0.25">
      <c r="A2851" t="s">
        <v>3075</v>
      </c>
      <c r="B2851" s="3">
        <v>134.15777587890619</v>
      </c>
      <c r="C2851" s="3">
        <v>15.439999580383301</v>
      </c>
      <c r="D2851" s="4">
        <v>0</v>
      </c>
      <c r="E2851" s="4">
        <v>1.9815008603540459E-2</v>
      </c>
      <c r="F2851" s="2">
        <v>2</v>
      </c>
      <c r="G2851" s="4">
        <v>0.276542017877353</v>
      </c>
      <c r="H2851" s="4">
        <v>-1.41771066413533E-2</v>
      </c>
      <c r="I2851" s="4">
        <v>0.2487924741487948</v>
      </c>
    </row>
    <row r="2852" spans="1:9" x14ac:dyDescent="0.25">
      <c r="A2852" t="s">
        <v>3076</v>
      </c>
      <c r="B2852" s="3">
        <v>134.15777587890619</v>
      </c>
      <c r="C2852" s="3">
        <v>15.14000034332275</v>
      </c>
      <c r="D2852" s="4">
        <v>1.272004249843239E-2</v>
      </c>
      <c r="E2852" s="4">
        <v>-8.9597047061736768E-2</v>
      </c>
      <c r="F2852" s="2">
        <v>2</v>
      </c>
      <c r="G2852" s="4">
        <v>0.30522384126802682</v>
      </c>
      <c r="H2852" s="4">
        <v>-1.41771066413533E-2</v>
      </c>
      <c r="I2852" s="4">
        <v>0.2487924741487948</v>
      </c>
    </row>
    <row r="2853" spans="1:9" x14ac:dyDescent="0.25">
      <c r="A2853" t="s">
        <v>3077</v>
      </c>
      <c r="B2853" s="3">
        <v>132.47271728515619</v>
      </c>
      <c r="C2853" s="3">
        <v>16.629999160766602</v>
      </c>
      <c r="D2853" s="4">
        <v>9.0531669580093954E-3</v>
      </c>
      <c r="E2853" s="4">
        <v>-4.9714333670479949E-2</v>
      </c>
      <c r="F2853" s="2">
        <v>3</v>
      </c>
      <c r="G2853" s="4">
        <v>0.29858933723829589</v>
      </c>
      <c r="H2853" s="4">
        <v>-2.655931354279217E-2</v>
      </c>
      <c r="I2853" s="4">
        <v>0.23310729692675941</v>
      </c>
    </row>
    <row r="2854" spans="1:9" x14ac:dyDescent="0.25">
      <c r="A2854" t="s">
        <v>3078</v>
      </c>
      <c r="B2854" s="3">
        <v>131.2841796875</v>
      </c>
      <c r="C2854" s="3">
        <v>17.5</v>
      </c>
      <c r="D2854" s="4">
        <v>-1.40013495276653E-2</v>
      </c>
      <c r="E2854" s="4">
        <v>7.5599232183758192E-2</v>
      </c>
      <c r="F2854" s="2">
        <v>3</v>
      </c>
      <c r="G2854" s="4">
        <v>0.28633575497569203</v>
      </c>
      <c r="H2854" s="4">
        <v>-3.5292967374714657E-2</v>
      </c>
      <c r="I2854" s="4">
        <v>0.2220439292056389</v>
      </c>
    </row>
    <row r="2855" spans="1:9" x14ac:dyDescent="0.25">
      <c r="A2855" t="s">
        <v>3079</v>
      </c>
      <c r="B2855" s="3">
        <v>133.1484375</v>
      </c>
      <c r="C2855" s="3">
        <v>16.270000457763668</v>
      </c>
      <c r="D2855" s="4">
        <v>-4.8063681326946384E-3</v>
      </c>
      <c r="E2855" s="4">
        <v>-6.1426464742342368E-4</v>
      </c>
      <c r="F2855" s="2">
        <v>3</v>
      </c>
      <c r="G2855" s="4">
        <v>0.27175621326318627</v>
      </c>
      <c r="H2855" s="4">
        <v>-2.159396246318368E-2</v>
      </c>
      <c r="I2855" s="4">
        <v>0.23939716207545381</v>
      </c>
    </row>
    <row r="2856" spans="1:9" x14ac:dyDescent="0.25">
      <c r="A2856" t="s">
        <v>3080</v>
      </c>
      <c r="B2856" s="3">
        <v>133.79148864746091</v>
      </c>
      <c r="C2856" s="3">
        <v>16.280000686645511</v>
      </c>
      <c r="D2856" s="4">
        <v>5.5063317195600536E-3</v>
      </c>
      <c r="E2856" s="4">
        <v>-1.226904990864641E-3</v>
      </c>
      <c r="F2856" s="2">
        <v>3</v>
      </c>
      <c r="G2856" s="4">
        <v>0.27508602275553917</v>
      </c>
      <c r="H2856" s="4">
        <v>-1.68686713750269E-2</v>
      </c>
      <c r="I2856" s="4">
        <v>0.24538293090756991</v>
      </c>
    </row>
    <row r="2857" spans="1:9" x14ac:dyDescent="0.25">
      <c r="A2857" t="s">
        <v>3081</v>
      </c>
      <c r="B2857" s="3">
        <v>133.05882263183591</v>
      </c>
      <c r="C2857" s="3">
        <v>16.29999923706055</v>
      </c>
      <c r="D2857" s="4">
        <v>-1.435190857676105E-2</v>
      </c>
      <c r="E2857" s="4">
        <v>0.1218168985972454</v>
      </c>
      <c r="F2857" s="2">
        <v>3</v>
      </c>
      <c r="G2857" s="4">
        <v>0.2497032361767102</v>
      </c>
      <c r="H2857" s="4">
        <v>-2.225247359340099E-2</v>
      </c>
      <c r="I2857" s="4">
        <v>0.23856299221685279</v>
      </c>
    </row>
    <row r="2858" spans="1:9" x14ac:dyDescent="0.25">
      <c r="A2858" t="s">
        <v>3082</v>
      </c>
      <c r="B2858" s="3">
        <v>134.99627685546881</v>
      </c>
      <c r="C2858" s="3">
        <v>14.52999973297119</v>
      </c>
      <c r="D2858" s="4">
        <v>3.691726487096592E-3</v>
      </c>
      <c r="E2858" s="4">
        <v>-2.0229277968862761E-2</v>
      </c>
      <c r="F2858" s="2">
        <v>2</v>
      </c>
      <c r="G2858" s="4">
        <v>0.28325666457579951</v>
      </c>
      <c r="H2858" s="4">
        <v>-8.0156042358198176E-3</v>
      </c>
      <c r="I2858" s="4">
        <v>0.25659756559606822</v>
      </c>
    </row>
    <row r="2859" spans="1:9" x14ac:dyDescent="0.25">
      <c r="A2859" t="s">
        <v>3083</v>
      </c>
      <c r="B2859" s="3">
        <v>134.49974060058591</v>
      </c>
      <c r="C2859" s="3">
        <v>14.829999923706049</v>
      </c>
      <c r="D2859" s="4">
        <v>-6.4937750987946741E-3</v>
      </c>
      <c r="E2859" s="4">
        <v>2.4171297826966139E-2</v>
      </c>
      <c r="F2859" s="2">
        <v>2</v>
      </c>
      <c r="G2859" s="4">
        <v>0.27438821717431883</v>
      </c>
      <c r="H2859" s="4">
        <v>-1.1664269430507249E-2</v>
      </c>
      <c r="I2859" s="4">
        <v>0.25197561406044211</v>
      </c>
    </row>
    <row r="2860" spans="1:9" x14ac:dyDescent="0.25">
      <c r="A2860" t="s">
        <v>3084</v>
      </c>
      <c r="B2860" s="3">
        <v>135.37886047363281</v>
      </c>
      <c r="C2860" s="3">
        <v>14.47999954223633</v>
      </c>
      <c r="D2860" s="4">
        <v>5.9884062079229583E-3</v>
      </c>
      <c r="E2860" s="4">
        <v>3.5025002082541112E-2</v>
      </c>
      <c r="F2860" s="2">
        <v>2</v>
      </c>
      <c r="G2860" s="4">
        <v>0.28523924323156019</v>
      </c>
      <c r="H2860" s="4">
        <v>-5.2042898193483964E-3</v>
      </c>
      <c r="I2860" s="4">
        <v>0.26015880190880458</v>
      </c>
    </row>
    <row r="2861" spans="1:9" x14ac:dyDescent="0.25">
      <c r="A2861" t="s">
        <v>3085</v>
      </c>
      <c r="B2861" s="3">
        <v>134.57298278808591</v>
      </c>
      <c r="C2861" s="3">
        <v>13.989999771118161</v>
      </c>
      <c r="D2861" s="4">
        <v>-8.4628199543546057E-4</v>
      </c>
      <c r="E2861" s="4">
        <v>-5.6858511329949124E-3</v>
      </c>
      <c r="F2861" s="2">
        <v>2</v>
      </c>
      <c r="G2861" s="4">
        <v>0.27826504819886289</v>
      </c>
      <c r="H2861" s="4">
        <v>-1.1126068608943719E-2</v>
      </c>
      <c r="I2861" s="4">
        <v>0.25265738067397597</v>
      </c>
    </row>
    <row r="2862" spans="1:9" x14ac:dyDescent="0.25">
      <c r="A2862" t="s">
        <v>3086</v>
      </c>
      <c r="B2862" s="3">
        <v>134.68696594238281</v>
      </c>
      <c r="C2862" s="3">
        <v>14.069999694824221</v>
      </c>
      <c r="D2862" s="4">
        <v>-2.892644885281515E-3</v>
      </c>
      <c r="E2862" s="4">
        <v>1.8089725435640022E-2</v>
      </c>
      <c r="F2862" s="2">
        <v>2</v>
      </c>
      <c r="G2862" s="4">
        <v>0.28157738274566108</v>
      </c>
      <c r="H2862" s="4">
        <v>-1.028849358038542E-2</v>
      </c>
      <c r="I2862" s="4">
        <v>0.2537183799662881</v>
      </c>
    </row>
    <row r="2863" spans="1:9" x14ac:dyDescent="0.25">
      <c r="A2863" t="s">
        <v>3087</v>
      </c>
      <c r="B2863" s="3">
        <v>135.07769775390619</v>
      </c>
      <c r="C2863" s="3">
        <v>13.819999694824221</v>
      </c>
      <c r="D2863" s="4">
        <v>-7.4173043225150836E-3</v>
      </c>
      <c r="E2863" s="4">
        <v>3.3657428056613543E-2</v>
      </c>
      <c r="F2863" s="2">
        <v>2</v>
      </c>
      <c r="G2863" s="4">
        <v>0.30738680132516061</v>
      </c>
      <c r="H2863" s="4">
        <v>-7.4173043225150836E-3</v>
      </c>
      <c r="I2863" s="4">
        <v>0.25735546281478011</v>
      </c>
    </row>
    <row r="2864" spans="1:9" x14ac:dyDescent="0.25">
      <c r="A2864" t="s">
        <v>3088</v>
      </c>
      <c r="B2864" s="3">
        <v>136.08709716796881</v>
      </c>
      <c r="C2864" s="3">
        <v>13.36999988555908</v>
      </c>
      <c r="D2864" s="4">
        <v>1.4374898521212209E-3</v>
      </c>
      <c r="E2864" s="4">
        <v>2.6881675536863051E-2</v>
      </c>
      <c r="F2864" s="2">
        <v>2</v>
      </c>
      <c r="G2864" s="4">
        <v>0.30588390588052361</v>
      </c>
      <c r="H2864" s="4">
        <v>0</v>
      </c>
      <c r="I2864" s="4">
        <v>0.26675134302696568</v>
      </c>
    </row>
    <row r="2865" spans="1:9" x14ac:dyDescent="0.25">
      <c r="A2865" t="s">
        <v>3089</v>
      </c>
      <c r="B2865" s="3">
        <v>135.8917541503906</v>
      </c>
      <c r="C2865" s="3">
        <v>13.02000045776367</v>
      </c>
      <c r="D2865" s="4">
        <v>-5.9957315780567733E-5</v>
      </c>
      <c r="E2865" s="4">
        <v>4.5783185319757891E-2</v>
      </c>
      <c r="F2865" s="2">
        <v>1</v>
      </c>
      <c r="G2865" s="4">
        <v>0.28466972391969447</v>
      </c>
      <c r="H2865" s="4">
        <v>-5.9957315780567733E-5</v>
      </c>
      <c r="I2865" s="4">
        <v>0.26493301465478641</v>
      </c>
    </row>
    <row r="2866" spans="1:9" x14ac:dyDescent="0.25">
      <c r="A2866" t="s">
        <v>3090</v>
      </c>
      <c r="B2866" s="3">
        <v>135.89990234375</v>
      </c>
      <c r="C2866" s="3">
        <v>12.44999980926514</v>
      </c>
      <c r="D2866" s="4">
        <v>9.6770481721124568E-3</v>
      </c>
      <c r="E2866" s="4">
        <v>-4.7436870698979838E-2</v>
      </c>
      <c r="F2866" s="2">
        <v>1</v>
      </c>
      <c r="G2866" s="4">
        <v>0.27983317100116079</v>
      </c>
      <c r="H2866" s="4">
        <v>0</v>
      </c>
      <c r="I2866" s="4">
        <v>0.26500886119054212</v>
      </c>
    </row>
    <row r="2867" spans="1:9" x14ac:dyDescent="0.25">
      <c r="A2867" t="s">
        <v>3091</v>
      </c>
      <c r="B2867" s="3">
        <v>134.59739685058591</v>
      </c>
      <c r="C2867" s="3">
        <v>13.069999694824221</v>
      </c>
      <c r="D2867" s="4">
        <v>-4.6956922642599208E-3</v>
      </c>
      <c r="E2867" s="4">
        <v>2.0296586002399138E-2</v>
      </c>
      <c r="F2867" s="2">
        <v>1</v>
      </c>
      <c r="G2867" s="4">
        <v>0.26028835982313342</v>
      </c>
      <c r="H2867" s="4">
        <v>-4.6956922642599208E-3</v>
      </c>
      <c r="I2867" s="4">
        <v>0.25288463621182072</v>
      </c>
    </row>
    <row r="2868" spans="1:9" x14ac:dyDescent="0.25">
      <c r="A2868" t="s">
        <v>3092</v>
      </c>
      <c r="B2868" s="3">
        <v>135.23240661621091</v>
      </c>
      <c r="C2868" s="3">
        <v>12.810000419616699</v>
      </c>
      <c r="D2868" s="4">
        <v>5.3868898895701456E-3</v>
      </c>
      <c r="E2868" s="4">
        <v>3.1323383256973698E-3</v>
      </c>
      <c r="F2868" s="2">
        <v>1</v>
      </c>
      <c r="G2868" s="4">
        <v>0.25222843153164298</v>
      </c>
      <c r="H2868" s="4">
        <v>0</v>
      </c>
      <c r="I2868" s="4">
        <v>0.25879555275115917</v>
      </c>
    </row>
    <row r="2869" spans="1:9" x14ac:dyDescent="0.25">
      <c r="A2869" t="s">
        <v>3093</v>
      </c>
      <c r="B2869" s="3">
        <v>134.50782775878909</v>
      </c>
      <c r="C2869" s="3">
        <v>12.77000045776367</v>
      </c>
      <c r="D2869" s="4">
        <v>1.033358949540664E-2</v>
      </c>
      <c r="E2869" s="4">
        <v>1.752990148886413E-2</v>
      </c>
      <c r="F2869" s="2">
        <v>1</v>
      </c>
      <c r="G2869" s="4">
        <v>0.2417648656430644</v>
      </c>
      <c r="H2869" s="4">
        <v>0</v>
      </c>
      <c r="I2869" s="4">
        <v>0.25205089245735318</v>
      </c>
    </row>
    <row r="2870" spans="1:9" x14ac:dyDescent="0.25">
      <c r="A2870" t="s">
        <v>3094</v>
      </c>
      <c r="B2870" s="3">
        <v>133.13209533691409</v>
      </c>
      <c r="C2870" s="3">
        <v>12.55000019073486</v>
      </c>
      <c r="D2870" s="4">
        <v>7.957092950592326E-4</v>
      </c>
      <c r="E2870" s="4">
        <v>-3.177121633696323E-3</v>
      </c>
      <c r="F2870" s="2">
        <v>1</v>
      </c>
      <c r="G2870" s="4">
        <v>0.2315992964665228</v>
      </c>
      <c r="H2870" s="4">
        <v>0</v>
      </c>
      <c r="I2870" s="4">
        <v>0.239245042899809</v>
      </c>
    </row>
    <row r="2871" spans="1:9" x14ac:dyDescent="0.25">
      <c r="A2871" t="s">
        <v>3095</v>
      </c>
      <c r="B2871" s="3">
        <v>133.0262451171875</v>
      </c>
      <c r="C2871" s="3">
        <v>12.590000152587891</v>
      </c>
      <c r="D2871" s="4">
        <v>3.2537244523249691E-3</v>
      </c>
      <c r="E2871" s="4">
        <v>-4.112718637824786E-2</v>
      </c>
      <c r="F2871" s="2">
        <v>1</v>
      </c>
      <c r="G2871" s="4">
        <v>0.22332038286609321</v>
      </c>
      <c r="H2871" s="4">
        <v>0</v>
      </c>
      <c r="I2871" s="4">
        <v>0.23825974810854161</v>
      </c>
    </row>
    <row r="2872" spans="1:9" x14ac:dyDescent="0.25">
      <c r="A2872" t="s">
        <v>3096</v>
      </c>
      <c r="B2872" s="3">
        <v>132.5948181152344</v>
      </c>
      <c r="C2872" s="3">
        <v>13.13000011444092</v>
      </c>
      <c r="D2872" s="4">
        <v>-2.8160693593063391E-3</v>
      </c>
      <c r="E2872" s="4">
        <v>3.7124824067425573E-2</v>
      </c>
      <c r="F2872" s="2">
        <v>1</v>
      </c>
      <c r="G2872" s="4">
        <v>0.2144610258931996</v>
      </c>
      <c r="H2872" s="4">
        <v>-2.8160693593063391E-3</v>
      </c>
      <c r="I2872" s="4">
        <v>0.23424385868540479</v>
      </c>
    </row>
    <row r="2873" spans="1:9" x14ac:dyDescent="0.25">
      <c r="A2873" t="s">
        <v>3097</v>
      </c>
      <c r="B2873" s="3">
        <v>132.9692687988281</v>
      </c>
      <c r="C2873" s="3">
        <v>12.659999847412109</v>
      </c>
      <c r="D2873" s="4">
        <v>4.5507693148323369E-3</v>
      </c>
      <c r="E2873" s="4">
        <v>-1.325020088112672E-2</v>
      </c>
      <c r="F2873" s="2">
        <v>1</v>
      </c>
      <c r="G2873" s="4">
        <v>0.21877966564892759</v>
      </c>
      <c r="H2873" s="4">
        <v>0</v>
      </c>
      <c r="I2873" s="4">
        <v>0.23772939049709671</v>
      </c>
    </row>
    <row r="2874" spans="1:9" x14ac:dyDescent="0.25">
      <c r="A2874" t="s">
        <v>3098</v>
      </c>
      <c r="B2874" s="3">
        <v>132.36689758300781</v>
      </c>
      <c r="C2874" s="3">
        <v>12.829999923706049</v>
      </c>
      <c r="D2874" s="4">
        <v>5.0689099480052402E-3</v>
      </c>
      <c r="E2874" s="4">
        <v>1.3428126251415101E-2</v>
      </c>
      <c r="F2874" s="2">
        <v>1</v>
      </c>
      <c r="G2874" s="4">
        <v>0.19365426161399449</v>
      </c>
      <c r="H2874" s="4">
        <v>0</v>
      </c>
      <c r="I2874" s="4">
        <v>0.23212228620491421</v>
      </c>
    </row>
    <row r="2875" spans="1:9" x14ac:dyDescent="0.25">
      <c r="A2875" t="s">
        <v>3099</v>
      </c>
      <c r="B2875" s="3">
        <v>131.69932556152341</v>
      </c>
      <c r="C2875" s="3">
        <v>12.659999847412109</v>
      </c>
      <c r="D2875" s="4">
        <v>2.5406618567589412E-3</v>
      </c>
      <c r="E2875" s="4">
        <v>-1.4786033339859389E-2</v>
      </c>
      <c r="F2875" s="2">
        <v>1</v>
      </c>
      <c r="G2875" s="4">
        <v>0.178578526787595</v>
      </c>
      <c r="H2875" s="4">
        <v>0</v>
      </c>
      <c r="I2875" s="4">
        <v>0.22590826759197549</v>
      </c>
    </row>
    <row r="2876" spans="1:9" x14ac:dyDescent="0.25">
      <c r="A2876" t="s">
        <v>3100</v>
      </c>
      <c r="B2876" s="3">
        <v>131.3655700683594</v>
      </c>
      <c r="C2876" s="3">
        <v>12.85000038146973</v>
      </c>
      <c r="D2876" s="4">
        <v>1.014062600466414E-2</v>
      </c>
      <c r="E2876" s="4">
        <v>-5.4451785342860992E-2</v>
      </c>
      <c r="F2876" s="2">
        <v>1</v>
      </c>
      <c r="G2876" s="4">
        <v>0.17208338682639759</v>
      </c>
      <c r="H2876" s="4">
        <v>0</v>
      </c>
      <c r="I2876" s="4">
        <v>0.2228015423549283</v>
      </c>
    </row>
    <row r="2877" spans="1:9" x14ac:dyDescent="0.25">
      <c r="A2877" t="s">
        <v>3101</v>
      </c>
      <c r="B2877" s="3">
        <v>130.04681396484381</v>
      </c>
      <c r="C2877" s="3">
        <v>13.590000152587891</v>
      </c>
      <c r="D2877" s="4">
        <v>9.2875436639605624E-3</v>
      </c>
      <c r="E2877" s="4">
        <v>-6.2111775896931072E-2</v>
      </c>
      <c r="F2877" s="2">
        <v>2</v>
      </c>
      <c r="G2877" s="4">
        <v>0.1675345921289155</v>
      </c>
      <c r="H2877" s="4">
        <v>0</v>
      </c>
      <c r="I2877" s="4">
        <v>0.2105260504088291</v>
      </c>
    </row>
    <row r="2878" spans="1:9" x14ac:dyDescent="0.25">
      <c r="A2878" t="s">
        <v>3102</v>
      </c>
      <c r="B2878" s="3">
        <v>128.85011291503909</v>
      </c>
      <c r="C2878" s="3">
        <v>14.489999771118161</v>
      </c>
      <c r="D2878" s="4">
        <v>-8.7673332934226078E-3</v>
      </c>
      <c r="E2878" s="4">
        <v>7.1745508913609868E-2</v>
      </c>
      <c r="F2878" s="2">
        <v>2</v>
      </c>
      <c r="G2878" s="4">
        <v>0.15250592267803589</v>
      </c>
      <c r="H2878" s="4">
        <v>-8.7673332934226078E-3</v>
      </c>
      <c r="I2878" s="4">
        <v>0.19938669411724169</v>
      </c>
    </row>
    <row r="2879" spans="1:9" x14ac:dyDescent="0.25">
      <c r="A2879" t="s">
        <v>3103</v>
      </c>
      <c r="B2879" s="3">
        <v>129.9897766113281</v>
      </c>
      <c r="C2879" s="3">
        <v>13.52000045776367</v>
      </c>
      <c r="D2879" s="4">
        <v>2.3850594323393541E-3</v>
      </c>
      <c r="E2879" s="4">
        <v>-1.3858466801943249E-2</v>
      </c>
      <c r="F2879" s="2">
        <v>2</v>
      </c>
      <c r="G2879" s="4">
        <v>0.16460764395392791</v>
      </c>
      <c r="H2879" s="4">
        <v>0</v>
      </c>
      <c r="I2879" s="4">
        <v>0.20999512465853959</v>
      </c>
    </row>
    <row r="2880" spans="1:9" x14ac:dyDescent="0.25">
      <c r="A2880" t="s">
        <v>3104</v>
      </c>
      <c r="B2880" s="3">
        <v>129.68048095703119</v>
      </c>
      <c r="C2880" s="3">
        <v>13.710000038146971</v>
      </c>
      <c r="D2880" s="4">
        <v>6.6986180953778618E-3</v>
      </c>
      <c r="E2880" s="4">
        <v>7.3475667885609663E-3</v>
      </c>
      <c r="F2880" s="2">
        <v>2</v>
      </c>
      <c r="G2880" s="4">
        <v>0.16993329496759799</v>
      </c>
      <c r="H2880" s="4">
        <v>0</v>
      </c>
      <c r="I2880" s="4">
        <v>0.20711608106347071</v>
      </c>
    </row>
    <row r="2881" spans="1:9" x14ac:dyDescent="0.25">
      <c r="A2881" t="s">
        <v>3105</v>
      </c>
      <c r="B2881" s="3">
        <v>128.81758117675781</v>
      </c>
      <c r="C2881" s="3">
        <v>13.60999965667725</v>
      </c>
      <c r="D2881" s="4">
        <v>-1.7659667754664769E-3</v>
      </c>
      <c r="E2881" s="4">
        <v>-7.3423120160509558E-4</v>
      </c>
      <c r="F2881" s="2">
        <v>2</v>
      </c>
      <c r="G2881" s="4">
        <v>0.1780600233401928</v>
      </c>
      <c r="H2881" s="4">
        <v>-5.9675932908906937E-3</v>
      </c>
      <c r="I2881" s="4">
        <v>0.199083876113064</v>
      </c>
    </row>
    <row r="2882" spans="1:9" x14ac:dyDescent="0.25">
      <c r="A2882" t="s">
        <v>3106</v>
      </c>
      <c r="B2882" s="3">
        <v>129.04547119140619</v>
      </c>
      <c r="C2882" s="3">
        <v>13.61999988555908</v>
      </c>
      <c r="D2882" s="4">
        <v>4.0536722157715746E-3</v>
      </c>
      <c r="E2882" s="4">
        <v>7.3477069317418042E-4</v>
      </c>
      <c r="F2882" s="2">
        <v>2</v>
      </c>
      <c r="G2882" s="4">
        <v>0.18463084134240779</v>
      </c>
      <c r="H2882" s="4">
        <v>-4.2090595747892312E-3</v>
      </c>
      <c r="I2882" s="4">
        <v>0.2012051645241322</v>
      </c>
    </row>
    <row r="2883" spans="1:9" x14ac:dyDescent="0.25">
      <c r="A2883" t="s">
        <v>3107</v>
      </c>
      <c r="B2883" s="3">
        <v>128.52447509765619</v>
      </c>
      <c r="C2883" s="3">
        <v>13.60999965667725</v>
      </c>
      <c r="D2883" s="4">
        <v>6.3343109619218296E-4</v>
      </c>
      <c r="E2883" s="4">
        <v>9.6439257311244919E-3</v>
      </c>
      <c r="F2883" s="2">
        <v>2</v>
      </c>
      <c r="G2883" s="4">
        <v>0.16992690404909849</v>
      </c>
      <c r="H2883" s="4">
        <v>-8.2293726114526233E-3</v>
      </c>
      <c r="I2883" s="4">
        <v>0.19635553134652819</v>
      </c>
    </row>
    <row r="2884" spans="1:9" x14ac:dyDescent="0.25">
      <c r="A2884" t="s">
        <v>3108</v>
      </c>
      <c r="B2884" s="3">
        <v>128.443115234375</v>
      </c>
      <c r="C2884" s="3">
        <v>13.47999954223633</v>
      </c>
      <c r="D2884" s="4">
        <v>1.0309294436039231E-2</v>
      </c>
      <c r="E2884" s="4">
        <v>-6.3238414133095167E-2</v>
      </c>
      <c r="F2884" s="2">
        <v>2</v>
      </c>
      <c r="G2884" s="4">
        <v>0.17113856109914091</v>
      </c>
      <c r="H2884" s="4">
        <v>-8.8571932859924374E-3</v>
      </c>
      <c r="I2884" s="4">
        <v>0.19559820226666089</v>
      </c>
    </row>
    <row r="2885" spans="1:9" x14ac:dyDescent="0.25">
      <c r="A2885" t="s">
        <v>3109</v>
      </c>
      <c r="B2885" s="3">
        <v>127.13246917724609</v>
      </c>
      <c r="C2885" s="3">
        <v>14.39000034332275</v>
      </c>
      <c r="D2885" s="4">
        <v>4.4381276078022669E-3</v>
      </c>
      <c r="E2885" s="4">
        <v>-3.874414918906155E-2</v>
      </c>
      <c r="F2885" s="2">
        <v>2</v>
      </c>
      <c r="G2885" s="4">
        <v>0.15174526987018089</v>
      </c>
      <c r="H2885" s="4">
        <v>-1.897091101466164E-2</v>
      </c>
      <c r="I2885" s="4">
        <v>0.1833982017695395</v>
      </c>
    </row>
    <row r="2886" spans="1:9" x14ac:dyDescent="0.25">
      <c r="A2886" t="s">
        <v>3110</v>
      </c>
      <c r="B2886" s="3">
        <v>126.5707321166992</v>
      </c>
      <c r="C2886" s="3">
        <v>14.97000026702881</v>
      </c>
      <c r="D2886" s="4">
        <v>8.6933707872001165E-3</v>
      </c>
      <c r="E2886" s="4">
        <v>-0.1474942641050119</v>
      </c>
      <c r="F2886" s="2">
        <v>2</v>
      </c>
      <c r="G2886" s="4">
        <v>0.14278094706440239</v>
      </c>
      <c r="H2886" s="4">
        <v>-2.3305605371846561E-2</v>
      </c>
      <c r="I2886" s="4">
        <v>0.17816933591315709</v>
      </c>
    </row>
    <row r="2887" spans="1:9" x14ac:dyDescent="0.25">
      <c r="A2887" t="s">
        <v>3111</v>
      </c>
      <c r="B2887" s="3">
        <v>125.4798889160156</v>
      </c>
      <c r="C2887" s="3">
        <v>17.559999465942379</v>
      </c>
      <c r="D2887" s="4">
        <v>-6.2541656825519931E-3</v>
      </c>
      <c r="E2887" s="4">
        <v>6.3597772410912912E-2</v>
      </c>
      <c r="F2887" s="2">
        <v>3</v>
      </c>
      <c r="G2887" s="4">
        <v>0.14971358347288041</v>
      </c>
      <c r="H2887" s="4">
        <v>-3.1723194665266852E-2</v>
      </c>
      <c r="I2887" s="4">
        <v>0.16801534543019289</v>
      </c>
    </row>
    <row r="2888" spans="1:9" x14ac:dyDescent="0.25">
      <c r="A2888" t="s">
        <v>3112</v>
      </c>
      <c r="B2888" s="3">
        <v>126.2695999145508</v>
      </c>
      <c r="C2888" s="3">
        <v>16.510000228881839</v>
      </c>
      <c r="D2888" s="4">
        <v>-1.4611198407984419E-2</v>
      </c>
      <c r="E2888" s="4">
        <v>0.182664769610799</v>
      </c>
      <c r="F2888" s="2">
        <v>3</v>
      </c>
      <c r="G2888" s="4">
        <v>0.15619000447794251</v>
      </c>
      <c r="H2888" s="4">
        <v>-2.562931899000942E-2</v>
      </c>
      <c r="I2888" s="4">
        <v>0.17536628088855499</v>
      </c>
    </row>
    <row r="2889" spans="1:9" x14ac:dyDescent="0.25">
      <c r="A2889" t="s">
        <v>3113</v>
      </c>
      <c r="B2889" s="3">
        <v>128.14190673828119</v>
      </c>
      <c r="C2889" s="3">
        <v>13.960000038146971</v>
      </c>
      <c r="D2889" s="4">
        <v>1.476310405151438E-2</v>
      </c>
      <c r="E2889" s="4">
        <v>-0.19166186056055939</v>
      </c>
      <c r="F2889" s="2">
        <v>2</v>
      </c>
      <c r="G2889" s="4">
        <v>0.15938445923227279</v>
      </c>
      <c r="H2889" s="4">
        <v>-1.118149563321991E-2</v>
      </c>
      <c r="I2889" s="4">
        <v>0.19279443706850311</v>
      </c>
    </row>
    <row r="2890" spans="1:9" x14ac:dyDescent="0.25">
      <c r="A2890" t="s">
        <v>3114</v>
      </c>
      <c r="B2890" s="3">
        <v>126.2776565551758</v>
      </c>
      <c r="C2890" s="3">
        <v>17.270000457763668</v>
      </c>
      <c r="D2890" s="4">
        <v>-2.317398688206318E-2</v>
      </c>
      <c r="E2890" s="4">
        <v>0.43200662163099351</v>
      </c>
      <c r="F2890" s="2">
        <v>3</v>
      </c>
      <c r="G2890" s="4">
        <v>0.1574451858353276</v>
      </c>
      <c r="H2890" s="4">
        <v>-2.5567149200782621E-2</v>
      </c>
      <c r="I2890" s="4">
        <v>0.17544127521604369</v>
      </c>
    </row>
    <row r="2891" spans="1:9" x14ac:dyDescent="0.25">
      <c r="A2891" t="s">
        <v>3115</v>
      </c>
      <c r="B2891" s="3">
        <v>129.2734375</v>
      </c>
      <c r="C2891" s="3">
        <v>12.060000419616699</v>
      </c>
      <c r="D2891" s="4">
        <v>-2.4499371296231591E-3</v>
      </c>
      <c r="E2891" s="4">
        <v>-1.470582964602629E-2</v>
      </c>
      <c r="F2891" s="2">
        <v>1</v>
      </c>
      <c r="G2891" s="4">
        <v>0.19449509981544111</v>
      </c>
      <c r="H2891" s="4">
        <v>-2.4499371296231591E-3</v>
      </c>
      <c r="I2891" s="4">
        <v>0.20332716310875629</v>
      </c>
    </row>
    <row r="2892" spans="1:9" x14ac:dyDescent="0.25">
      <c r="A2892" t="s">
        <v>3116</v>
      </c>
      <c r="B2892" s="3">
        <v>129.59092712402341</v>
      </c>
      <c r="C2892" s="3">
        <v>12.239999771118161</v>
      </c>
      <c r="D2892" s="4">
        <v>3.2774463986187108E-3</v>
      </c>
      <c r="E2892" s="4">
        <v>-9.7087288747823575E-3</v>
      </c>
      <c r="F2892" s="2">
        <v>1</v>
      </c>
      <c r="G2892" s="4">
        <v>0.1773297165902665</v>
      </c>
      <c r="H2892" s="4">
        <v>0</v>
      </c>
      <c r="I2892" s="4">
        <v>0.20628247934371441</v>
      </c>
    </row>
    <row r="2893" spans="1:9" x14ac:dyDescent="0.25">
      <c r="A2893" t="s">
        <v>3117</v>
      </c>
      <c r="B2893" s="3">
        <v>129.16758728027341</v>
      </c>
      <c r="C2893" s="3">
        <v>12.35999965667725</v>
      </c>
      <c r="D2893" s="4">
        <v>1.2248743512034199E-2</v>
      </c>
      <c r="E2893" s="4">
        <v>-3.738321574816339E-2</v>
      </c>
      <c r="F2893" s="2">
        <v>1</v>
      </c>
      <c r="G2893" s="4">
        <v>0.16030413081948389</v>
      </c>
      <c r="H2893" s="4">
        <v>0</v>
      </c>
      <c r="I2893" s="4">
        <v>0.20234186831748871</v>
      </c>
    </row>
    <row r="2894" spans="1:9" x14ac:dyDescent="0.25">
      <c r="A2894" t="s">
        <v>3118</v>
      </c>
      <c r="B2894" s="3">
        <v>127.60459136962891</v>
      </c>
      <c r="C2894" s="3">
        <v>12.840000152587891</v>
      </c>
      <c r="D2894" s="4">
        <v>3.4571519662562888E-3</v>
      </c>
      <c r="E2894" s="4">
        <v>-2.653521144276183E-2</v>
      </c>
      <c r="F2894" s="2">
        <v>1</v>
      </c>
      <c r="G2894" s="4">
        <v>0.14569025667385871</v>
      </c>
      <c r="H2894" s="4">
        <v>-4.464867332900635E-4</v>
      </c>
      <c r="I2894" s="4">
        <v>0.18779289776732089</v>
      </c>
    </row>
    <row r="2895" spans="1:9" x14ac:dyDescent="0.25">
      <c r="A2895" t="s">
        <v>3119</v>
      </c>
      <c r="B2895" s="3">
        <v>127.1649627685547</v>
      </c>
      <c r="C2895" s="3">
        <v>13.189999580383301</v>
      </c>
      <c r="D2895" s="4">
        <v>6.7671430515512387E-3</v>
      </c>
      <c r="E2895" s="4">
        <v>-5.2442564073965081E-2</v>
      </c>
      <c r="F2895" s="2">
        <v>1</v>
      </c>
      <c r="G2895" s="4">
        <v>0.13042767023033089</v>
      </c>
      <c r="H2895" s="4">
        <v>-3.8901897224981048E-3</v>
      </c>
      <c r="I2895" s="4">
        <v>0.18370066468693949</v>
      </c>
    </row>
    <row r="2896" spans="1:9" x14ac:dyDescent="0.25">
      <c r="A2896" t="s">
        <v>3120</v>
      </c>
      <c r="B2896" s="3">
        <v>126.31020355224609</v>
      </c>
      <c r="C2896" s="3">
        <v>13.920000076293951</v>
      </c>
      <c r="D2896" s="4">
        <v>-4.4912868421927987E-3</v>
      </c>
      <c r="E2896" s="4">
        <v>2.1598079359022031E-3</v>
      </c>
      <c r="F2896" s="2">
        <v>2</v>
      </c>
      <c r="G2896" s="4">
        <v>0.1182373520984481</v>
      </c>
      <c r="H2896" s="4">
        <v>-1.058569784244889E-2</v>
      </c>
      <c r="I2896" s="4">
        <v>0.1757442352549328</v>
      </c>
    </row>
    <row r="2897" spans="1:9" x14ac:dyDescent="0.25">
      <c r="A2897" t="s">
        <v>3121</v>
      </c>
      <c r="B2897" s="3">
        <v>126.8800582885742</v>
      </c>
      <c r="C2897" s="3">
        <v>13.89000034332275</v>
      </c>
      <c r="D2897" s="4">
        <v>4.0582119186345364E-3</v>
      </c>
      <c r="E2897" s="4">
        <v>-2.251933103203196E-2</v>
      </c>
      <c r="F2897" s="2">
        <v>2</v>
      </c>
      <c r="G2897" s="4">
        <v>0.1314999463520736</v>
      </c>
      <c r="H2897" s="4">
        <v>-6.1219062371883348E-3</v>
      </c>
      <c r="I2897" s="4">
        <v>0.18104866357764851</v>
      </c>
    </row>
    <row r="2898" spans="1:9" x14ac:dyDescent="0.25">
      <c r="A2898" t="s">
        <v>3122</v>
      </c>
      <c r="B2898" s="3">
        <v>126.3672332763672</v>
      </c>
      <c r="C2898" s="3">
        <v>14.210000038146971</v>
      </c>
      <c r="D2898" s="4">
        <v>-1.0138972058572169E-2</v>
      </c>
      <c r="E2898" s="4">
        <v>0.1118936099416743</v>
      </c>
      <c r="F2898" s="2">
        <v>2</v>
      </c>
      <c r="G2898" s="4">
        <v>0.1315872823277546</v>
      </c>
      <c r="H2898" s="4">
        <v>-1.0138972058572169E-2</v>
      </c>
      <c r="I2898" s="4">
        <v>0.1762750899878667</v>
      </c>
    </row>
    <row r="2899" spans="1:9" x14ac:dyDescent="0.25">
      <c r="A2899" t="s">
        <v>3123</v>
      </c>
      <c r="B2899" s="3">
        <v>127.6615905761719</v>
      </c>
      <c r="C2899" s="3">
        <v>12.77999973297119</v>
      </c>
      <c r="D2899" s="4">
        <v>4.9346892087500649E-3</v>
      </c>
      <c r="E2899" s="4">
        <v>-5.8910176379186503E-2</v>
      </c>
      <c r="F2899" s="2">
        <v>1</v>
      </c>
      <c r="G2899" s="4">
        <v>0.1412246063806126</v>
      </c>
      <c r="H2899" s="4">
        <v>0</v>
      </c>
      <c r="I2899" s="4">
        <v>0.18832346843083239</v>
      </c>
    </row>
    <row r="2900" spans="1:9" x14ac:dyDescent="0.25">
      <c r="A2900" t="s">
        <v>3124</v>
      </c>
      <c r="B2900" s="3">
        <v>127.0347137451172</v>
      </c>
      <c r="C2900" s="3">
        <v>13.579999923706049</v>
      </c>
      <c r="D2900" s="4">
        <v>-3.957622885120804E-3</v>
      </c>
      <c r="E2900" s="4">
        <v>6.9291348634424654E-2</v>
      </c>
      <c r="F2900" s="2">
        <v>2</v>
      </c>
      <c r="G2900" s="4">
        <v>0.12998975722248821</v>
      </c>
      <c r="H2900" s="4">
        <v>-3.957622885120804E-3</v>
      </c>
      <c r="I2900" s="4">
        <v>0.18248825639253849</v>
      </c>
    </row>
    <row r="2901" spans="1:9" x14ac:dyDescent="0.25">
      <c r="A2901" t="s">
        <v>3125</v>
      </c>
      <c r="B2901" s="3">
        <v>127.5394668579102</v>
      </c>
      <c r="C2901" s="3">
        <v>12.69999980926514</v>
      </c>
      <c r="D2901" s="4">
        <v>3.0731498591982649E-3</v>
      </c>
      <c r="E2901" s="4">
        <v>-3.4220518807545952E-2</v>
      </c>
      <c r="F2901" s="2">
        <v>1</v>
      </c>
      <c r="G2901" s="4">
        <v>0.13095455311477311</v>
      </c>
      <c r="H2901" s="4">
        <v>0</v>
      </c>
      <c r="I2901" s="4">
        <v>0.1871866936201203</v>
      </c>
    </row>
    <row r="2902" spans="1:9" x14ac:dyDescent="0.25">
      <c r="A2902" t="s">
        <v>3126</v>
      </c>
      <c r="B2902" s="3">
        <v>127.1487197875977</v>
      </c>
      <c r="C2902" s="3">
        <v>13.14999961853027</v>
      </c>
      <c r="D2902" s="4">
        <v>0</v>
      </c>
      <c r="E2902" s="4">
        <v>2.97571767537077E-2</v>
      </c>
      <c r="F2902" s="2">
        <v>1</v>
      </c>
      <c r="G2902" s="4">
        <v>0.14331402956998551</v>
      </c>
      <c r="H2902" s="4">
        <v>0</v>
      </c>
      <c r="I2902" s="4">
        <v>0.18354946873691719</v>
      </c>
    </row>
    <row r="2903" spans="1:9" x14ac:dyDescent="0.25">
      <c r="A2903" t="s">
        <v>3127</v>
      </c>
      <c r="B2903" s="3">
        <v>127.1487197875977</v>
      </c>
      <c r="C2903" s="3">
        <v>12.77000045776367</v>
      </c>
      <c r="D2903" s="4">
        <v>8.0027459691260905E-3</v>
      </c>
      <c r="E2903" s="4">
        <v>-7.0596748872838844E-2</v>
      </c>
      <c r="F2903" s="2">
        <v>1</v>
      </c>
      <c r="G2903" s="4">
        <v>0.14701002468403379</v>
      </c>
      <c r="H2903" s="4">
        <v>0</v>
      </c>
      <c r="I2903" s="4">
        <v>0.18354946873691719</v>
      </c>
    </row>
    <row r="2904" spans="1:9" x14ac:dyDescent="0.25">
      <c r="A2904" t="s">
        <v>3128</v>
      </c>
      <c r="B2904" s="3">
        <v>126.13925933837891</v>
      </c>
      <c r="C2904" s="3">
        <v>13.739999771118161</v>
      </c>
      <c r="D2904" s="4">
        <v>-4.1778174714841576E-3</v>
      </c>
      <c r="E2904" s="4">
        <v>1.2527640391825971E-2</v>
      </c>
      <c r="F2904" s="2">
        <v>2</v>
      </c>
      <c r="G2904" s="4">
        <v>0.12970683136342889</v>
      </c>
      <c r="H2904" s="4">
        <v>-6.9599727986979776E-3</v>
      </c>
      <c r="I2904" s="4">
        <v>0.17415302038588701</v>
      </c>
    </row>
    <row r="2905" spans="1:9" x14ac:dyDescent="0.25">
      <c r="A2905" t="s">
        <v>3129</v>
      </c>
      <c r="B2905" s="3">
        <v>126.66845703125</v>
      </c>
      <c r="C2905" s="3">
        <v>13.569999694824221</v>
      </c>
      <c r="D2905" s="4">
        <v>8.0331484782469875E-3</v>
      </c>
      <c r="E2905" s="4">
        <v>-3.0021449833117161E-2</v>
      </c>
      <c r="F2905" s="2">
        <v>2</v>
      </c>
      <c r="G2905" s="4">
        <v>0.1325885472633177</v>
      </c>
      <c r="H2905" s="4">
        <v>-2.7938274282558462E-3</v>
      </c>
      <c r="I2905" s="4">
        <v>0.17907899722073581</v>
      </c>
    </row>
    <row r="2906" spans="1:9" x14ac:dyDescent="0.25">
      <c r="A2906" t="s">
        <v>3130</v>
      </c>
      <c r="B2906" s="3">
        <v>125.6590194702148</v>
      </c>
      <c r="C2906" s="3">
        <v>13.989999771118161</v>
      </c>
      <c r="D2906" s="4">
        <v>-8.5420534036202422E-3</v>
      </c>
      <c r="E2906" s="4">
        <v>0.1041830849941341</v>
      </c>
      <c r="F2906" s="2">
        <v>2</v>
      </c>
      <c r="G2906" s="4">
        <v>0.1202922705217075</v>
      </c>
      <c r="H2906" s="4">
        <v>-1.074069431431646E-2</v>
      </c>
      <c r="I2906" s="4">
        <v>0.1696827619217722</v>
      </c>
    </row>
    <row r="2907" spans="1:9" x14ac:dyDescent="0.25">
      <c r="A2907" t="s">
        <v>3131</v>
      </c>
      <c r="B2907" s="3">
        <v>126.7416534423828</v>
      </c>
      <c r="C2907" s="3">
        <v>12.670000076293951</v>
      </c>
      <c r="D2907" s="4">
        <v>6.9853116118674397E-3</v>
      </c>
      <c r="E2907" s="4">
        <v>-0.1195274653226067</v>
      </c>
      <c r="F2907" s="2">
        <v>1</v>
      </c>
      <c r="G2907" s="4">
        <v>0.13437414195291919</v>
      </c>
      <c r="H2907" s="4">
        <v>-2.2175836284775712E-3</v>
      </c>
      <c r="I2907" s="4">
        <v>0.17976033773013619</v>
      </c>
    </row>
    <row r="2908" spans="1:9" x14ac:dyDescent="0.25">
      <c r="A2908" t="s">
        <v>3132</v>
      </c>
      <c r="B2908" s="3">
        <v>125.8624649047852</v>
      </c>
      <c r="C2908" s="3">
        <v>14.39000034332275</v>
      </c>
      <c r="D2908" s="4">
        <v>-2.3231287380652832E-3</v>
      </c>
      <c r="E2908" s="4">
        <v>7.7095861760050344E-2</v>
      </c>
      <c r="F2908" s="2">
        <v>2</v>
      </c>
      <c r="G2908" s="4">
        <v>0.12806478303086649</v>
      </c>
      <c r="H2908" s="4">
        <v>-9.139056085747721E-3</v>
      </c>
      <c r="I2908" s="4">
        <v>0.17157651072557359</v>
      </c>
    </row>
    <row r="2909" spans="1:9" x14ac:dyDescent="0.25">
      <c r="A2909" t="s">
        <v>3133</v>
      </c>
      <c r="B2909" s="3">
        <v>126.15554046630859</v>
      </c>
      <c r="C2909" s="3">
        <v>13.35999965667725</v>
      </c>
      <c r="D2909" s="4">
        <v>-5.5189609522311436E-3</v>
      </c>
      <c r="E2909" s="4">
        <v>0.18230083461692551</v>
      </c>
      <c r="F2909" s="2">
        <v>2</v>
      </c>
      <c r="G2909" s="4">
        <v>0.13723762847385171</v>
      </c>
      <c r="H2909" s="4">
        <v>-6.8317984950991839E-3</v>
      </c>
      <c r="I2909" s="4">
        <v>0.17430457142268721</v>
      </c>
    </row>
    <row r="2910" spans="1:9" x14ac:dyDescent="0.25">
      <c r="A2910" t="s">
        <v>3134</v>
      </c>
      <c r="B2910" s="3">
        <v>126.85565185546881</v>
      </c>
      <c r="C2910" s="3">
        <v>11.30000019073486</v>
      </c>
      <c r="D2910" s="4">
        <v>-1.320123251545402E-3</v>
      </c>
      <c r="E2910" s="4">
        <v>0</v>
      </c>
      <c r="F2910" s="2">
        <v>1</v>
      </c>
      <c r="G2910" s="4">
        <v>0.14232417207689491</v>
      </c>
      <c r="H2910" s="4">
        <v>-1.320123251545402E-3</v>
      </c>
      <c r="I2910" s="4">
        <v>0.1808214790571594</v>
      </c>
    </row>
    <row r="2911" spans="1:9" x14ac:dyDescent="0.25">
      <c r="A2911" t="s">
        <v>3135</v>
      </c>
      <c r="B2911" s="3">
        <v>127.02333831787109</v>
      </c>
      <c r="C2911" s="3">
        <v>11.30000019073486</v>
      </c>
      <c r="D2911" s="4">
        <v>5.3240039630380043E-3</v>
      </c>
      <c r="E2911" s="4">
        <v>-4.4801330210419432E-2</v>
      </c>
      <c r="F2911" s="2">
        <v>1</v>
      </c>
      <c r="G2911" s="4">
        <v>0.16445272508270101</v>
      </c>
      <c r="H2911" s="4">
        <v>0</v>
      </c>
      <c r="I2911" s="4">
        <v>0.18238236951537409</v>
      </c>
    </row>
    <row r="2912" spans="1:9" x14ac:dyDescent="0.25">
      <c r="A2912" t="s">
        <v>3136</v>
      </c>
      <c r="B2912" s="3">
        <v>126.35064697265619</v>
      </c>
      <c r="C2912" s="3">
        <v>11.829999923706049</v>
      </c>
      <c r="D2912" s="4">
        <v>1.412653656772678E-3</v>
      </c>
      <c r="E2912" s="4">
        <v>-3.5859862888530943E-2</v>
      </c>
      <c r="F2912" s="2">
        <v>1</v>
      </c>
      <c r="G2912" s="4">
        <v>0.1583697772739214</v>
      </c>
      <c r="H2912" s="4">
        <v>-8.3282875317736149E-4</v>
      </c>
      <c r="I2912" s="4">
        <v>0.17612069825684351</v>
      </c>
    </row>
    <row r="2913" spans="1:9" x14ac:dyDescent="0.25">
      <c r="A2913" t="s">
        <v>3137</v>
      </c>
      <c r="B2913" s="3">
        <v>126.1724090576172</v>
      </c>
      <c r="C2913" s="3">
        <v>12.27000045776367</v>
      </c>
      <c r="D2913" s="4">
        <v>-2.2423147957542082E-3</v>
      </c>
      <c r="E2913" s="4">
        <v>6.1418686191580203E-2</v>
      </c>
      <c r="F2913" s="2">
        <v>1</v>
      </c>
      <c r="G2913" s="4">
        <v>0.16120987310695781</v>
      </c>
      <c r="H2913" s="4">
        <v>-2.2423147957542082E-3</v>
      </c>
      <c r="I2913" s="4">
        <v>0.17446159079586671</v>
      </c>
    </row>
    <row r="2914" spans="1:9" x14ac:dyDescent="0.25">
      <c r="A2914" t="s">
        <v>3138</v>
      </c>
      <c r="B2914" s="3">
        <v>126.4559631347656</v>
      </c>
      <c r="C2914" s="3">
        <v>11.560000419616699</v>
      </c>
      <c r="D2914" s="4">
        <v>3.7949578168785521E-3</v>
      </c>
      <c r="E2914" s="4">
        <v>-8.1810938879097073E-2</v>
      </c>
      <c r="F2914" s="2">
        <v>1</v>
      </c>
      <c r="G2914" s="4">
        <v>0.17539824233852611</v>
      </c>
      <c r="H2914" s="4">
        <v>0</v>
      </c>
      <c r="I2914" s="4">
        <v>0.17710102183322071</v>
      </c>
    </row>
    <row r="2915" spans="1:9" x14ac:dyDescent="0.25">
      <c r="A2915" t="s">
        <v>3139</v>
      </c>
      <c r="B2915" s="3">
        <v>125.97788238525391</v>
      </c>
      <c r="C2915" s="3">
        <v>12.590000152587891</v>
      </c>
      <c r="D2915" s="4">
        <v>4.2644299311211942E-3</v>
      </c>
      <c r="E2915" s="4">
        <v>-3.5987768141480858E-2</v>
      </c>
      <c r="F2915" s="2">
        <v>1</v>
      </c>
      <c r="G2915" s="4">
        <v>0.1791232390815847</v>
      </c>
      <c r="H2915" s="4">
        <v>0</v>
      </c>
      <c r="I2915" s="4">
        <v>0.17265086128073401</v>
      </c>
    </row>
    <row r="2916" spans="1:9" x14ac:dyDescent="0.25">
      <c r="A2916" t="s">
        <v>3140</v>
      </c>
      <c r="B2916" s="3">
        <v>125.4429397583008</v>
      </c>
      <c r="C2916" s="3">
        <v>13.060000419616699</v>
      </c>
      <c r="D2916" s="4">
        <v>1.8121147557723649E-3</v>
      </c>
      <c r="E2916" s="4">
        <v>-3.4737570039203518E-2</v>
      </c>
      <c r="F2916" s="2">
        <v>1</v>
      </c>
      <c r="G2916" s="4">
        <v>0.15694451744807991</v>
      </c>
      <c r="H2916" s="4">
        <v>0</v>
      </c>
      <c r="I2916" s="4">
        <v>0.16767140837713621</v>
      </c>
    </row>
    <row r="2917" spans="1:9" x14ac:dyDescent="0.25">
      <c r="A2917" t="s">
        <v>3141</v>
      </c>
      <c r="B2917" s="3">
        <v>125.2160339355469</v>
      </c>
      <c r="C2917" s="3">
        <v>13.52999973297119</v>
      </c>
      <c r="D2917" s="4">
        <v>1.361012065338008E-3</v>
      </c>
      <c r="E2917" s="4">
        <v>3.70921308848704E-3</v>
      </c>
      <c r="F2917" s="2">
        <v>2</v>
      </c>
      <c r="G2917" s="4">
        <v>0.15014152593203159</v>
      </c>
      <c r="H2917" s="4">
        <v>0</v>
      </c>
      <c r="I2917" s="4">
        <v>0.16555928120493729</v>
      </c>
    </row>
    <row r="2918" spans="1:9" x14ac:dyDescent="0.25">
      <c r="A2918" t="s">
        <v>3142</v>
      </c>
      <c r="B2918" s="3">
        <v>125.0458450317383</v>
      </c>
      <c r="C2918" s="3">
        <v>13.47999954223633</v>
      </c>
      <c r="D2918" s="4">
        <v>8.959046627179168E-3</v>
      </c>
      <c r="E2918" s="4">
        <v>-3.7830169734965668E-2</v>
      </c>
      <c r="F2918" s="2">
        <v>2</v>
      </c>
      <c r="G2918" s="4">
        <v>0.14507626210704411</v>
      </c>
      <c r="H2918" s="4">
        <v>0</v>
      </c>
      <c r="I2918" s="4">
        <v>0.1639750970540936</v>
      </c>
    </row>
    <row r="2919" spans="1:9" x14ac:dyDescent="0.25">
      <c r="A2919" t="s">
        <v>3143</v>
      </c>
      <c r="B2919" s="3">
        <v>123.9355010986328</v>
      </c>
      <c r="C2919" s="3">
        <v>14.010000228881839</v>
      </c>
      <c r="D2919" s="4">
        <v>5.3251467283821352E-3</v>
      </c>
      <c r="E2919" s="4">
        <v>-8.7890589711604794E-2</v>
      </c>
      <c r="F2919" s="2">
        <v>2</v>
      </c>
      <c r="G2919" s="4">
        <v>0.1407890189690317</v>
      </c>
      <c r="H2919" s="4">
        <v>-2.1533178263326569E-3</v>
      </c>
      <c r="I2919" s="4">
        <v>0.15363958621027601</v>
      </c>
    </row>
    <row r="2920" spans="1:9" x14ac:dyDescent="0.25">
      <c r="A2920" t="s">
        <v>3144</v>
      </c>
      <c r="B2920" s="3">
        <v>123.2790222167969</v>
      </c>
      <c r="C2920" s="3">
        <v>15.35999965667725</v>
      </c>
      <c r="D2920" s="4">
        <v>3.2981668778806479E-3</v>
      </c>
      <c r="E2920" s="4">
        <v>-9.6712166338507322E-3</v>
      </c>
      <c r="F2920" s="2">
        <v>2</v>
      </c>
      <c r="G2920" s="4">
        <v>0.1302916576080646</v>
      </c>
      <c r="H2920" s="4">
        <v>-7.438851578568384E-3</v>
      </c>
      <c r="I2920" s="4">
        <v>0.14752882683234539</v>
      </c>
    </row>
    <row r="2921" spans="1:9" x14ac:dyDescent="0.25">
      <c r="A2921" t="s">
        <v>3145</v>
      </c>
      <c r="B2921" s="3">
        <v>122.87376403808589</v>
      </c>
      <c r="C2921" s="3">
        <v>15.510000228881839</v>
      </c>
      <c r="D2921" s="4">
        <v>-1.9751897233123432E-3</v>
      </c>
      <c r="E2921" s="4">
        <v>5.2953205083880572E-2</v>
      </c>
      <c r="F2921" s="2">
        <v>2</v>
      </c>
      <c r="G2921" s="4">
        <v>0.1298616438963531</v>
      </c>
      <c r="H2921" s="4">
        <v>-1.070172239012568E-2</v>
      </c>
      <c r="I2921" s="4">
        <v>0.14375652693883589</v>
      </c>
    </row>
    <row r="2922" spans="1:9" x14ac:dyDescent="0.25">
      <c r="A2922" t="s">
        <v>3146</v>
      </c>
      <c r="B2922" s="3">
        <v>123.116943359375</v>
      </c>
      <c r="C2922" s="3">
        <v>14.72999954223633</v>
      </c>
      <c r="D2922" s="4">
        <v>1.2598064709154141E-2</v>
      </c>
      <c r="E2922" s="4">
        <v>-0.1268524712826461</v>
      </c>
      <c r="F2922" s="2">
        <v>2</v>
      </c>
      <c r="G2922" s="4">
        <v>0.1339996005713433</v>
      </c>
      <c r="H2922" s="4">
        <v>-8.7438033373078428E-3</v>
      </c>
      <c r="I2922" s="4">
        <v>0.1460201341304794</v>
      </c>
    </row>
    <row r="2923" spans="1:9" x14ac:dyDescent="0.25">
      <c r="A2923" t="s">
        <v>3147</v>
      </c>
      <c r="B2923" s="3">
        <v>121.585205078125</v>
      </c>
      <c r="C2923" s="3">
        <v>16.870000839233398</v>
      </c>
      <c r="D2923" s="4">
        <v>6.8460076938059444E-3</v>
      </c>
      <c r="E2923" s="4">
        <v>-0.11163764915411251</v>
      </c>
      <c r="F2923" s="2">
        <v>3</v>
      </c>
      <c r="G2923" s="4">
        <v>0.1223499207804748</v>
      </c>
      <c r="H2923" s="4">
        <v>-2.1076346864826401E-2</v>
      </c>
      <c r="I2923" s="4">
        <v>0.13176212168610821</v>
      </c>
    </row>
    <row r="2924" spans="1:9" x14ac:dyDescent="0.25">
      <c r="A2924" t="s">
        <v>3148</v>
      </c>
      <c r="B2924" s="3">
        <v>120.7584915161133</v>
      </c>
      <c r="C2924" s="3">
        <v>18.989999771118161</v>
      </c>
      <c r="D2924" s="4">
        <v>-1.902689280862158E-2</v>
      </c>
      <c r="E2924" s="4">
        <v>0.34015523421823812</v>
      </c>
      <c r="F2924" s="2">
        <v>3</v>
      </c>
      <c r="G2924" s="4">
        <v>0.1196355411276417</v>
      </c>
      <c r="H2924" s="4">
        <v>-2.7732497666240859E-2</v>
      </c>
      <c r="I2924" s="4">
        <v>0.1240667520532006</v>
      </c>
    </row>
    <row r="2925" spans="1:9" x14ac:dyDescent="0.25">
      <c r="A2925" t="s">
        <v>3149</v>
      </c>
      <c r="B2925" s="3">
        <v>123.100715637207</v>
      </c>
      <c r="C2925" s="3">
        <v>14.170000076293951</v>
      </c>
      <c r="D2925" s="4">
        <v>9.7725738602063572E-3</v>
      </c>
      <c r="E2925" s="4">
        <v>-6.8988184777465822E-2</v>
      </c>
      <c r="F2925" s="2">
        <v>2</v>
      </c>
      <c r="G2925" s="4">
        <v>0.13767191758983349</v>
      </c>
      <c r="H2925" s="4">
        <v>-8.8744582229620672E-3</v>
      </c>
      <c r="I2925" s="4">
        <v>0.14586908021516831</v>
      </c>
    </row>
    <row r="2926" spans="1:9" x14ac:dyDescent="0.25">
      <c r="A2926" t="s">
        <v>3150</v>
      </c>
      <c r="B2926" s="3">
        <v>121.9093475341797</v>
      </c>
      <c r="C2926" s="3">
        <v>15.22000026702881</v>
      </c>
      <c r="D2926" s="4">
        <v>-6.0793187032834872E-3</v>
      </c>
      <c r="E2926" s="4">
        <v>3.6784737781145438E-2</v>
      </c>
      <c r="F2926" s="2">
        <v>2</v>
      </c>
      <c r="G2926" s="4">
        <v>0.1271568231180373</v>
      </c>
      <c r="H2926" s="4">
        <v>-1.84665662010246E-2</v>
      </c>
      <c r="I2926" s="4">
        <v>0.134779365055129</v>
      </c>
    </row>
    <row r="2927" spans="1:9" x14ac:dyDescent="0.25">
      <c r="A2927" t="s">
        <v>3151</v>
      </c>
      <c r="B2927" s="3">
        <v>122.65500640869141</v>
      </c>
      <c r="C2927" s="3">
        <v>14.680000305175779</v>
      </c>
      <c r="D2927" s="4">
        <v>-1.246301413265705E-2</v>
      </c>
      <c r="E2927" s="4">
        <v>0.19252638544043821</v>
      </c>
      <c r="F2927" s="2">
        <v>2</v>
      </c>
      <c r="G2927" s="4">
        <v>0.13705150096025981</v>
      </c>
      <c r="H2927" s="4">
        <v>-1.246301413265705E-2</v>
      </c>
      <c r="I2927" s="4">
        <v>0.14172024630239249</v>
      </c>
    </row>
    <row r="2928" spans="1:9" x14ac:dyDescent="0.25">
      <c r="A2928" t="s">
        <v>3152</v>
      </c>
      <c r="B2928" s="3">
        <v>124.2029495239258</v>
      </c>
      <c r="C2928" s="3">
        <v>12.310000419616699</v>
      </c>
      <c r="D2928" s="4">
        <v>7.4946028165612244E-3</v>
      </c>
      <c r="E2928" s="4">
        <v>-1.2038492622073901E-2</v>
      </c>
      <c r="F2928" s="2">
        <v>1</v>
      </c>
      <c r="G2928" s="4">
        <v>0.16415171395192529</v>
      </c>
      <c r="H2928" s="4">
        <v>0</v>
      </c>
      <c r="I2928" s="4">
        <v>0.1561290996100082</v>
      </c>
    </row>
    <row r="2929" spans="1:9" x14ac:dyDescent="0.25">
      <c r="A2929" t="s">
        <v>3153</v>
      </c>
      <c r="B2929" s="3">
        <v>123.2790222167969</v>
      </c>
      <c r="C2929" s="3">
        <v>12.460000038146971</v>
      </c>
      <c r="D2929" s="4">
        <v>-1.1817614364997291E-3</v>
      </c>
      <c r="E2929" s="4">
        <v>-1.579777343409838E-2</v>
      </c>
      <c r="F2929" s="2">
        <v>1</v>
      </c>
      <c r="G2929" s="4">
        <v>0.15010681517394711</v>
      </c>
      <c r="H2929" s="4">
        <v>-1.1817614364997291E-3</v>
      </c>
      <c r="I2929" s="4">
        <v>0.14752882683234539</v>
      </c>
    </row>
    <row r="2930" spans="1:9" x14ac:dyDescent="0.25">
      <c r="A2930" t="s">
        <v>3154</v>
      </c>
      <c r="B2930" s="3">
        <v>123.4248809814453</v>
      </c>
      <c r="C2930" s="3">
        <v>12.659999847412109</v>
      </c>
      <c r="D2930" s="4">
        <v>9.2002091732834579E-4</v>
      </c>
      <c r="E2930" s="4">
        <v>-2.4653290147118589E-2</v>
      </c>
      <c r="F2930" s="2">
        <v>1</v>
      </c>
      <c r="G2930" s="4">
        <v>0.15002152529919319</v>
      </c>
      <c r="H2930" s="4">
        <v>0</v>
      </c>
      <c r="I2930" s="4">
        <v>0.14888653663625601</v>
      </c>
    </row>
    <row r="2931" spans="1:9" x14ac:dyDescent="0.25">
      <c r="A2931" t="s">
        <v>3155</v>
      </c>
      <c r="B2931" s="3">
        <v>123.3114318847656</v>
      </c>
      <c r="C2931" s="3">
        <v>12.97999954223633</v>
      </c>
      <c r="D2931" s="4">
        <v>8.5467259203331203E-4</v>
      </c>
      <c r="E2931" s="4">
        <v>2.6898670069513301E-2</v>
      </c>
      <c r="F2931" s="2">
        <v>1</v>
      </c>
      <c r="G2931" s="4">
        <v>0.15751574938347071</v>
      </c>
      <c r="H2931" s="4">
        <v>0</v>
      </c>
      <c r="I2931" s="4">
        <v>0.14783050855883409</v>
      </c>
    </row>
    <row r="2932" spans="1:9" x14ac:dyDescent="0.25">
      <c r="A2932" t="s">
        <v>3156</v>
      </c>
      <c r="B2932" s="3">
        <v>123.2061309814453</v>
      </c>
      <c r="C2932" s="3">
        <v>12.64000034332275</v>
      </c>
      <c r="D2932" s="4">
        <v>1.6476547095298779E-3</v>
      </c>
      <c r="E2932" s="4">
        <v>-2.3183867603468689E-2</v>
      </c>
      <c r="F2932" s="2">
        <v>1</v>
      </c>
      <c r="G2932" s="4">
        <v>0.14798330410214769</v>
      </c>
      <c r="H2932" s="4">
        <v>0</v>
      </c>
      <c r="I2932" s="4">
        <v>0.14685032701716819</v>
      </c>
    </row>
    <row r="2933" spans="1:9" x14ac:dyDescent="0.25">
      <c r="A2933" t="s">
        <v>3157</v>
      </c>
      <c r="B2933" s="3">
        <v>123.0034637451172</v>
      </c>
      <c r="C2933" s="3">
        <v>12.939999580383301</v>
      </c>
      <c r="D2933" s="4">
        <v>-1.978853246171752E-4</v>
      </c>
      <c r="E2933" s="4">
        <v>-6.1444604122626867E-3</v>
      </c>
      <c r="F2933" s="2">
        <v>1</v>
      </c>
      <c r="G2933" s="4">
        <v>0.14753604789692901</v>
      </c>
      <c r="H2933" s="4">
        <v>-1.978853246171752E-4</v>
      </c>
      <c r="I2933" s="4">
        <v>0.14496382198363561</v>
      </c>
    </row>
    <row r="2934" spans="1:9" x14ac:dyDescent="0.25">
      <c r="A2934" t="s">
        <v>3158</v>
      </c>
      <c r="B2934" s="3">
        <v>123.02780914306641</v>
      </c>
      <c r="C2934" s="3">
        <v>13.02000045776367</v>
      </c>
      <c r="D2934" s="4">
        <v>5.5641357564815142E-3</v>
      </c>
      <c r="E2934" s="4">
        <v>-3.555552164713538E-2</v>
      </c>
      <c r="F2934" s="2">
        <v>1</v>
      </c>
      <c r="G2934" s="4">
        <v>0.15116919819647909</v>
      </c>
      <c r="H2934" s="4">
        <v>0</v>
      </c>
      <c r="I2934" s="4">
        <v>0.14519043836528001</v>
      </c>
    </row>
    <row r="2935" spans="1:9" x14ac:dyDescent="0.25">
      <c r="A2935" t="s">
        <v>3159</v>
      </c>
      <c r="B2935" s="3">
        <v>122.347053527832</v>
      </c>
      <c r="C2935" s="3">
        <v>13.5</v>
      </c>
      <c r="D2935" s="4">
        <v>-1.322745309314088E-3</v>
      </c>
      <c r="E2935" s="4">
        <v>6.7114208510046236E-3</v>
      </c>
      <c r="F2935" s="2">
        <v>2</v>
      </c>
      <c r="G2935" s="4">
        <v>0.14769476591103989</v>
      </c>
      <c r="H2935" s="4">
        <v>-1.850988400294296E-3</v>
      </c>
      <c r="I2935" s="4">
        <v>0.13885370176190509</v>
      </c>
    </row>
    <row r="2936" spans="1:9" x14ac:dyDescent="0.25">
      <c r="A2936" t="s">
        <v>3160</v>
      </c>
      <c r="B2936" s="3">
        <v>122.5091018676758</v>
      </c>
      <c r="C2936" s="3">
        <v>13.409999847412109</v>
      </c>
      <c r="D2936" s="4">
        <v>7.2835141051630359E-4</v>
      </c>
      <c r="E2936" s="4">
        <v>-2.2594782331140099E-2</v>
      </c>
      <c r="F2936" s="2">
        <v>2</v>
      </c>
      <c r="G2936" s="4">
        <v>0.14844580702650159</v>
      </c>
      <c r="H2936" s="4">
        <v>-5.2894274751835724E-4</v>
      </c>
      <c r="I2936" s="4">
        <v>0.14036211039434859</v>
      </c>
    </row>
    <row r="2937" spans="1:9" x14ac:dyDescent="0.25">
      <c r="A2937" t="s">
        <v>3161</v>
      </c>
      <c r="B2937" s="3">
        <v>122.41993713378911</v>
      </c>
      <c r="C2937" s="3">
        <v>13.72000026702881</v>
      </c>
      <c r="D2937" s="4">
        <v>1.009730554282906E-2</v>
      </c>
      <c r="E2937" s="4">
        <v>-6.4757996204805268E-2</v>
      </c>
      <c r="F2937" s="2">
        <v>2</v>
      </c>
      <c r="G2937" s="4">
        <v>0.1636979452378666</v>
      </c>
      <c r="H2937" s="4">
        <v>-1.256379072565039E-3</v>
      </c>
      <c r="I2937" s="4">
        <v>0.1395321305597268</v>
      </c>
    </row>
    <row r="2938" spans="1:9" x14ac:dyDescent="0.25">
      <c r="A2938" t="s">
        <v>3162</v>
      </c>
      <c r="B2938" s="3">
        <v>121.19618225097661</v>
      </c>
      <c r="C2938" s="3">
        <v>14.670000076293951</v>
      </c>
      <c r="D2938" s="4">
        <v>-1.12401889927749E-2</v>
      </c>
      <c r="E2938" s="4">
        <v>0.1372093418685956</v>
      </c>
      <c r="F2938" s="2">
        <v>2</v>
      </c>
      <c r="G2938" s="4">
        <v>0.15389142990008819</v>
      </c>
      <c r="H2938" s="4">
        <v>-1.12401889927749E-2</v>
      </c>
      <c r="I2938" s="4">
        <v>0.12814094672526541</v>
      </c>
    </row>
    <row r="2939" spans="1:9" x14ac:dyDescent="0.25">
      <c r="A2939" t="s">
        <v>3163</v>
      </c>
      <c r="B2939" s="3">
        <v>122.5739364624023</v>
      </c>
      <c r="C2939" s="3">
        <v>12.89999961853027</v>
      </c>
      <c r="D2939" s="4">
        <v>1.0287367008424029E-2</v>
      </c>
      <c r="E2939" s="4">
        <v>-9.6638665283349079E-2</v>
      </c>
      <c r="F2939" s="2">
        <v>1</v>
      </c>
      <c r="G2939" s="4">
        <v>0.177228793885742</v>
      </c>
      <c r="H2939" s="4">
        <v>0</v>
      </c>
      <c r="I2939" s="4">
        <v>0.1409656158820374</v>
      </c>
    </row>
    <row r="2940" spans="1:9" x14ac:dyDescent="0.25">
      <c r="A2940" t="s">
        <v>3164</v>
      </c>
      <c r="B2940" s="3">
        <v>121.325813293457</v>
      </c>
      <c r="C2940" s="3">
        <v>14.27999973297119</v>
      </c>
      <c r="D2940" s="4">
        <v>-2.465417784279222E-3</v>
      </c>
      <c r="E2940" s="4">
        <v>-2.793293485018999E-3</v>
      </c>
      <c r="F2940" s="2">
        <v>2</v>
      </c>
      <c r="G2940" s="4">
        <v>0.1647980481244842</v>
      </c>
      <c r="H2940" s="4">
        <v>-6.3720609797381922E-3</v>
      </c>
      <c r="I2940" s="4">
        <v>0.12934760261386469</v>
      </c>
    </row>
    <row r="2941" spans="1:9" x14ac:dyDescent="0.25">
      <c r="A2941" t="s">
        <v>3165</v>
      </c>
      <c r="B2941" s="3">
        <v>121.62567138671881</v>
      </c>
      <c r="C2941" s="3">
        <v>14.319999694824221</v>
      </c>
      <c r="D2941" s="4">
        <v>-3.9162985074477907E-3</v>
      </c>
      <c r="E2941" s="4">
        <v>7.5882738044016129E-2</v>
      </c>
      <c r="F2941" s="2">
        <v>2</v>
      </c>
      <c r="G2941" s="4">
        <v>0.16369035452958111</v>
      </c>
      <c r="H2941" s="4">
        <v>-3.9162985074477907E-3</v>
      </c>
      <c r="I2941" s="4">
        <v>0.13213879774008561</v>
      </c>
    </row>
    <row r="2942" spans="1:9" x14ac:dyDescent="0.25">
      <c r="A2942" t="s">
        <v>3166</v>
      </c>
      <c r="B2942" s="3">
        <v>122.10386657714839</v>
      </c>
      <c r="C2942" s="3">
        <v>13.310000419616699</v>
      </c>
      <c r="D2942" s="4">
        <v>3.9316962034210423E-3</v>
      </c>
      <c r="E2942" s="4">
        <v>-1.915985858914104E-2</v>
      </c>
      <c r="F2942" s="2">
        <v>2</v>
      </c>
      <c r="G2942" s="4">
        <v>0.1677342418533154</v>
      </c>
      <c r="H2942" s="4">
        <v>0</v>
      </c>
      <c r="I2942" s="4">
        <v>0.13659002355290609</v>
      </c>
    </row>
    <row r="2943" spans="1:9" x14ac:dyDescent="0.25">
      <c r="A2943" t="s">
        <v>3167</v>
      </c>
      <c r="B2943" s="3">
        <v>121.62567138671881</v>
      </c>
      <c r="C2943" s="3">
        <v>13.569999694824221</v>
      </c>
      <c r="D2943" s="4">
        <v>-1.1983699862544439E-3</v>
      </c>
      <c r="E2943" s="4">
        <v>5.2754021209449942E-2</v>
      </c>
      <c r="F2943" s="2">
        <v>2</v>
      </c>
      <c r="G2943" s="4">
        <v>0.15719477181514141</v>
      </c>
      <c r="H2943" s="4">
        <v>-1.1983699862544439E-3</v>
      </c>
      <c r="I2943" s="4">
        <v>0.13213879774008561</v>
      </c>
    </row>
    <row r="2944" spans="1:9" x14ac:dyDescent="0.25">
      <c r="A2944" t="s">
        <v>3168</v>
      </c>
      <c r="B2944" s="3">
        <v>121.771598815918</v>
      </c>
      <c r="C2944" s="3">
        <v>12.89000034332275</v>
      </c>
      <c r="D2944" s="4">
        <v>5.6224289785347104E-3</v>
      </c>
      <c r="E2944" s="4">
        <v>1.5760501934816599E-2</v>
      </c>
      <c r="F2944" s="2">
        <v>1</v>
      </c>
      <c r="G2944" s="4">
        <v>0.16827731792108899</v>
      </c>
      <c r="H2944" s="4">
        <v>0</v>
      </c>
      <c r="I2944" s="4">
        <v>0.13349714670019641</v>
      </c>
    </row>
    <row r="2945" spans="1:9" x14ac:dyDescent="0.25">
      <c r="A2945" t="s">
        <v>3169</v>
      </c>
      <c r="B2945" s="3">
        <v>121.0907745361328</v>
      </c>
      <c r="C2945" s="3">
        <v>12.689999580383301</v>
      </c>
      <c r="D2945" s="4">
        <v>2.6765632071312773E-4</v>
      </c>
      <c r="E2945" s="4">
        <v>1.8459032225695889E-2</v>
      </c>
      <c r="F2945" s="2">
        <v>1</v>
      </c>
      <c r="G2945" s="4">
        <v>0.16042146151041431</v>
      </c>
      <c r="H2945" s="4">
        <v>0</v>
      </c>
      <c r="I2945" s="4">
        <v>0.12715977094062139</v>
      </c>
    </row>
    <row r="2946" spans="1:9" x14ac:dyDescent="0.25">
      <c r="A2946" t="s">
        <v>3170</v>
      </c>
      <c r="B2946" s="3">
        <v>121.05837249755859</v>
      </c>
      <c r="C2946" s="3">
        <v>12.460000038146971</v>
      </c>
      <c r="D2946" s="4">
        <v>1.609216588698281E-3</v>
      </c>
      <c r="E2946" s="4">
        <v>2.4134941459896808E-3</v>
      </c>
      <c r="F2946" s="2">
        <v>1</v>
      </c>
      <c r="G2946" s="4">
        <v>0.15712158606987869</v>
      </c>
      <c r="H2946" s="4">
        <v>0</v>
      </c>
      <c r="I2946" s="4">
        <v>0.12685816023148819</v>
      </c>
    </row>
    <row r="2947" spans="1:9" x14ac:dyDescent="0.25">
      <c r="A2947" t="s">
        <v>3171</v>
      </c>
      <c r="B2947" s="3">
        <v>120.86387634277339</v>
      </c>
      <c r="C2947" s="3">
        <v>12.430000305175779</v>
      </c>
      <c r="D2947" s="4">
        <v>5.393451472581523E-3</v>
      </c>
      <c r="E2947" s="4">
        <v>-2.4076832166408661E-3</v>
      </c>
      <c r="F2947" s="2">
        <v>1</v>
      </c>
      <c r="G2947" s="4">
        <v>0.15956862404949851</v>
      </c>
      <c r="H2947" s="4">
        <v>0</v>
      </c>
      <c r="I2947" s="4">
        <v>0.125047714785778</v>
      </c>
    </row>
    <row r="2948" spans="1:9" x14ac:dyDescent="0.25">
      <c r="A2948" t="s">
        <v>3172</v>
      </c>
      <c r="B2948" s="3">
        <v>120.2154998779297</v>
      </c>
      <c r="C2948" s="3">
        <v>12.460000038146971</v>
      </c>
      <c r="D2948" s="4">
        <v>2.2300208639887131E-3</v>
      </c>
      <c r="E2948" s="4">
        <v>-8.1798060548270657E-2</v>
      </c>
      <c r="F2948" s="2">
        <v>1</v>
      </c>
      <c r="G2948" s="4">
        <v>0.1594336136489363</v>
      </c>
      <c r="H2948" s="4">
        <v>0</v>
      </c>
      <c r="I2948" s="4">
        <v>0.1190123758394694</v>
      </c>
    </row>
    <row r="2949" spans="1:9" x14ac:dyDescent="0.25">
      <c r="A2949" t="s">
        <v>3173</v>
      </c>
      <c r="B2949" s="3">
        <v>119.94801330566411</v>
      </c>
      <c r="C2949" s="3">
        <v>13.569999694824221</v>
      </c>
      <c r="D2949" s="4">
        <v>6.4602506217465994E-3</v>
      </c>
      <c r="E2949" s="4">
        <v>1.117731875391303E-2</v>
      </c>
      <c r="F2949" s="2">
        <v>2</v>
      </c>
      <c r="G2949" s="4">
        <v>0.1696443503811764</v>
      </c>
      <c r="H2949" s="4">
        <v>0</v>
      </c>
      <c r="I2949" s="4">
        <v>0.1165225073529594</v>
      </c>
    </row>
    <row r="2950" spans="1:9" x14ac:dyDescent="0.25">
      <c r="A2950" t="s">
        <v>3174</v>
      </c>
      <c r="B2950" s="3">
        <v>119.178092956543</v>
      </c>
      <c r="C2950" s="3">
        <v>13.420000076293951</v>
      </c>
      <c r="D2950" s="4">
        <v>-1.3569710000571611E-4</v>
      </c>
      <c r="E2950" s="4">
        <v>-9.5941042517334596E-3</v>
      </c>
      <c r="F2950" s="2">
        <v>2</v>
      </c>
      <c r="G2950" s="4">
        <v>0.16664656397439701</v>
      </c>
      <c r="H2950" s="4">
        <v>-2.0391578470102531E-4</v>
      </c>
      <c r="I2950" s="4">
        <v>0.1093557909149627</v>
      </c>
    </row>
    <row r="2951" spans="1:9" x14ac:dyDescent="0.25">
      <c r="A2951" t="s">
        <v>3175</v>
      </c>
      <c r="B2951" s="3">
        <v>119.1942672729492</v>
      </c>
      <c r="C2951" s="3">
        <v>13.55000019073486</v>
      </c>
      <c r="D2951" s="4">
        <v>6.799716763870034E-4</v>
      </c>
      <c r="E2951" s="4">
        <v>2.218915085462569E-3</v>
      </c>
      <c r="F2951" s="2">
        <v>2</v>
      </c>
      <c r="G2951" s="4">
        <v>0.16076871073646151</v>
      </c>
      <c r="H2951" s="4">
        <v>-6.8227943029297577E-5</v>
      </c>
      <c r="I2951" s="4">
        <v>0.1095063477087848</v>
      </c>
    </row>
    <row r="2952" spans="1:9" x14ac:dyDescent="0.25">
      <c r="A2952" t="s">
        <v>3176</v>
      </c>
      <c r="B2952" s="3">
        <v>119.1132736206055</v>
      </c>
      <c r="C2952" s="3">
        <v>13.52000045776367</v>
      </c>
      <c r="D2952" s="4">
        <v>-6.7950962908547297E-4</v>
      </c>
      <c r="E2952" s="4">
        <v>1.1976108173510139E-2</v>
      </c>
      <c r="F2952" s="2">
        <v>2</v>
      </c>
      <c r="G2952" s="4">
        <v>0.16276306330917209</v>
      </c>
      <c r="H2952" s="4">
        <v>-7.4769121057038923E-4</v>
      </c>
      <c r="I2952" s="4">
        <v>0.1087524274619853</v>
      </c>
    </row>
    <row r="2953" spans="1:9" x14ac:dyDescent="0.25">
      <c r="A2953" t="s">
        <v>3177</v>
      </c>
      <c r="B2953" s="3">
        <v>119.1942672729492</v>
      </c>
      <c r="C2953" s="3">
        <v>13.35999965667725</v>
      </c>
      <c r="D2953" s="4">
        <v>-6.8227943029297577E-5</v>
      </c>
      <c r="E2953" s="4">
        <v>-9.6367766231727492E-3</v>
      </c>
      <c r="F2953" s="2">
        <v>2</v>
      </c>
      <c r="G2953" s="4">
        <v>0.1641843128952811</v>
      </c>
      <c r="H2953" s="4">
        <v>-6.8227943029297577E-5</v>
      </c>
      <c r="I2953" s="4">
        <v>0.1095063477087848</v>
      </c>
    </row>
    <row r="2954" spans="1:9" x14ac:dyDescent="0.25">
      <c r="A2954" t="s">
        <v>3178</v>
      </c>
      <c r="B2954" s="3">
        <v>119.2024002075195</v>
      </c>
      <c r="C2954" s="3">
        <v>13.489999771118161</v>
      </c>
      <c r="D2954" s="4">
        <v>7.9494227228735781E-3</v>
      </c>
      <c r="E2954" s="4">
        <v>-2.3171661026453291E-2</v>
      </c>
      <c r="F2954" s="2">
        <v>2</v>
      </c>
      <c r="G2954" s="4">
        <v>0.17435862783690709</v>
      </c>
      <c r="H2954" s="4">
        <v>0</v>
      </c>
      <c r="I2954" s="4">
        <v>0.10958205220982919</v>
      </c>
    </row>
    <row r="2955" spans="1:9" x14ac:dyDescent="0.25">
      <c r="A2955" t="s">
        <v>3179</v>
      </c>
      <c r="B2955" s="3">
        <v>118.2622833251953</v>
      </c>
      <c r="C2955" s="3">
        <v>13.810000419616699</v>
      </c>
      <c r="D2955" s="4">
        <v>2.54210940687849E-3</v>
      </c>
      <c r="E2955" s="4">
        <v>1.395011274993241E-2</v>
      </c>
      <c r="F2955" s="2">
        <v>2</v>
      </c>
      <c r="G2955" s="4">
        <v>0.16792504122166221</v>
      </c>
      <c r="H2955" s="4">
        <v>-3.0744094819128431E-3</v>
      </c>
      <c r="I2955" s="4">
        <v>0.1008310806036332</v>
      </c>
    </row>
    <row r="2956" spans="1:9" x14ac:dyDescent="0.25">
      <c r="A2956" t="s">
        <v>3180</v>
      </c>
      <c r="B2956" s="3">
        <v>117.9624099731445</v>
      </c>
      <c r="C2956" s="3">
        <v>13.61999988555908</v>
      </c>
      <c r="D2956" s="4">
        <v>-2.8772391711591179E-3</v>
      </c>
      <c r="E2956" s="4">
        <v>-1.232777931575146E-2</v>
      </c>
      <c r="F2956" s="2">
        <v>2</v>
      </c>
      <c r="G2956" s="4">
        <v>0.1619612637218322</v>
      </c>
      <c r="H2956" s="4">
        <v>-5.6022772870000237E-3</v>
      </c>
      <c r="I2956" s="4">
        <v>9.8039743442701166E-2</v>
      </c>
    </row>
    <row r="2957" spans="1:9" x14ac:dyDescent="0.25">
      <c r="A2957" t="s">
        <v>3181</v>
      </c>
      <c r="B2957" s="3">
        <v>118.30279541015619</v>
      </c>
      <c r="C2957" s="3">
        <v>13.789999961853029</v>
      </c>
      <c r="D2957" s="4">
        <v>-2.7329013265887658E-3</v>
      </c>
      <c r="E2957" s="4">
        <v>-2.8922604536290031E-3</v>
      </c>
      <c r="F2957" s="2">
        <v>2</v>
      </c>
      <c r="G2957" s="4">
        <v>0.1684169479481927</v>
      </c>
      <c r="H2957" s="4">
        <v>-2.7329013265887658E-3</v>
      </c>
      <c r="I2957" s="4">
        <v>0.10120818276174411</v>
      </c>
    </row>
    <row r="2958" spans="1:9" x14ac:dyDescent="0.25">
      <c r="A2958" t="s">
        <v>3182</v>
      </c>
      <c r="B2958" s="3">
        <v>118.6269912719727</v>
      </c>
      <c r="C2958" s="3">
        <v>13.829999923706049</v>
      </c>
      <c r="D2958" s="4">
        <v>4.3919239501450944E-3</v>
      </c>
      <c r="E2958" s="4">
        <v>-5.0137395252208512E-2</v>
      </c>
      <c r="F2958" s="2">
        <v>2</v>
      </c>
      <c r="G2958" s="4">
        <v>0.17345627371404099</v>
      </c>
      <c r="H2958" s="4">
        <v>0</v>
      </c>
      <c r="I2958" s="4">
        <v>0.10422592325225399</v>
      </c>
    </row>
    <row r="2959" spans="1:9" x14ac:dyDescent="0.25">
      <c r="A2959" t="s">
        <v>3183</v>
      </c>
      <c r="B2959" s="3">
        <v>118.108268737793</v>
      </c>
      <c r="C2959" s="3">
        <v>14.560000419616699</v>
      </c>
      <c r="D2959" s="4">
        <v>-2.259511225532473E-3</v>
      </c>
      <c r="E2959" s="4">
        <v>-8.1743789553446744E-3</v>
      </c>
      <c r="F2959" s="2">
        <v>2</v>
      </c>
      <c r="G2959" s="4">
        <v>0.18694387476733709</v>
      </c>
      <c r="H2959" s="4">
        <v>-2.259511225532473E-3</v>
      </c>
      <c r="I2959" s="4">
        <v>9.9397453246611756E-2</v>
      </c>
    </row>
    <row r="2960" spans="1:9" x14ac:dyDescent="0.25">
      <c r="A2960" t="s">
        <v>3184</v>
      </c>
      <c r="B2960" s="3">
        <v>118.3757400512695</v>
      </c>
      <c r="C2960" s="3">
        <v>14.680000305175779</v>
      </c>
      <c r="D2960" s="4">
        <v>2.562972889112114E-2</v>
      </c>
      <c r="E2960" s="4">
        <v>-0.18534961530197391</v>
      </c>
      <c r="F2960" s="2">
        <v>2</v>
      </c>
      <c r="G2960" s="4">
        <v>0.18378395328386429</v>
      </c>
      <c r="H2960" s="4">
        <v>0</v>
      </c>
      <c r="I2960" s="4">
        <v>0.1018871796984107</v>
      </c>
    </row>
    <row r="2961" spans="1:9" x14ac:dyDescent="0.25">
      <c r="A2961" t="s">
        <v>3185</v>
      </c>
      <c r="B2961" s="3">
        <v>115.41761779785161</v>
      </c>
      <c r="C2961" s="3">
        <v>18.020000457763668</v>
      </c>
      <c r="D2961" s="4">
        <v>1.6997033448460149E-2</v>
      </c>
      <c r="E2961" s="4">
        <v>-0.2068661530649003</v>
      </c>
      <c r="F2961" s="2">
        <v>3</v>
      </c>
      <c r="G2961" s="4">
        <v>0.1661298272190472</v>
      </c>
      <c r="H2961" s="4">
        <v>-2.0743917848228492E-2</v>
      </c>
      <c r="I2961" s="4">
        <v>7.4351833472823259E-2</v>
      </c>
    </row>
    <row r="2962" spans="1:9" x14ac:dyDescent="0.25">
      <c r="A2962" t="s">
        <v>3186</v>
      </c>
      <c r="B2962" s="3">
        <v>113.4886474609375</v>
      </c>
      <c r="C2962" s="3">
        <v>22.719999313354489</v>
      </c>
      <c r="D2962" s="4">
        <v>-1.0808487643637951E-2</v>
      </c>
      <c r="E2962" s="4">
        <v>0.16692347789508261</v>
      </c>
      <c r="F2962" s="2">
        <v>4</v>
      </c>
      <c r="G2962" s="4">
        <v>0.13159155337261461</v>
      </c>
      <c r="H2962" s="4">
        <v>-3.7110188186799009E-2</v>
      </c>
      <c r="I2962" s="4">
        <v>5.6396231393009089E-2</v>
      </c>
    </row>
    <row r="2963" spans="1:9" x14ac:dyDescent="0.25">
      <c r="A2963" t="s">
        <v>3187</v>
      </c>
      <c r="B2963" s="3">
        <v>114.7286911010742</v>
      </c>
      <c r="C2963" s="3">
        <v>19.469999313354489</v>
      </c>
      <c r="D2963" s="4">
        <v>-1.340293046155683E-3</v>
      </c>
      <c r="E2963" s="4">
        <v>-5.1335878423164338E-4</v>
      </c>
      <c r="F2963" s="2">
        <v>3</v>
      </c>
      <c r="G2963" s="4">
        <v>0.1448615744523758</v>
      </c>
      <c r="H2963" s="4">
        <v>-2.6589088376332119E-2</v>
      </c>
      <c r="I2963" s="4">
        <v>6.793903728162598E-2</v>
      </c>
    </row>
    <row r="2964" spans="1:9" x14ac:dyDescent="0.25">
      <c r="A2964" t="s">
        <v>3188</v>
      </c>
      <c r="B2964" s="3">
        <v>114.88266754150391</v>
      </c>
      <c r="C2964" s="3">
        <v>19.479999542236332</v>
      </c>
      <c r="D2964" s="4">
        <v>-4.2150192846158729E-3</v>
      </c>
      <c r="E2964" s="4">
        <v>9.1928216122270534E-2</v>
      </c>
      <c r="F2964" s="2">
        <v>3</v>
      </c>
      <c r="G2964" s="4">
        <v>0.15664740572604921</v>
      </c>
      <c r="H2964" s="4">
        <v>-2.5282681532422639E-2</v>
      </c>
      <c r="I2964" s="4">
        <v>6.9372309551869904E-2</v>
      </c>
    </row>
    <row r="2965" spans="1:9" x14ac:dyDescent="0.25">
      <c r="A2965" t="s">
        <v>3189</v>
      </c>
      <c r="B2965" s="3">
        <v>115.3689498901367</v>
      </c>
      <c r="C2965" s="3">
        <v>17.840000152587891</v>
      </c>
      <c r="D2965" s="4">
        <v>-3.0812789001750658E-3</v>
      </c>
      <c r="E2965" s="4">
        <v>0</v>
      </c>
      <c r="F2965" s="2">
        <v>3</v>
      </c>
      <c r="G2965" s="4">
        <v>0.1718336449360032</v>
      </c>
      <c r="H2965" s="4">
        <v>-2.1156838731059668E-2</v>
      </c>
      <c r="I2965" s="4">
        <v>7.3898813761601234E-2</v>
      </c>
    </row>
    <row r="2966" spans="1:9" x14ac:dyDescent="0.25">
      <c r="A2966" t="s">
        <v>3190</v>
      </c>
      <c r="B2966" s="3">
        <v>115.7255325317383</v>
      </c>
      <c r="C2966" s="3">
        <v>17.840000152587891</v>
      </c>
      <c r="D2966" s="4">
        <v>-9.0771580976530819E-3</v>
      </c>
      <c r="E2966" s="4">
        <v>9.6208305353668866E-3</v>
      </c>
      <c r="F2966" s="2">
        <v>3</v>
      </c>
      <c r="G2966" s="4">
        <v>0.1777317487561838</v>
      </c>
      <c r="H2966" s="4">
        <v>-1.8131427816846731E-2</v>
      </c>
      <c r="I2966" s="4">
        <v>7.7218022926532903E-2</v>
      </c>
    </row>
    <row r="2967" spans="1:9" x14ac:dyDescent="0.25">
      <c r="A2967" t="s">
        <v>3191</v>
      </c>
      <c r="B2967" s="3">
        <v>116.7856140136719</v>
      </c>
      <c r="C2967" s="3">
        <v>17.670000076293949</v>
      </c>
      <c r="D2967" s="4">
        <v>5.7519224488185028E-3</v>
      </c>
      <c r="E2967" s="4">
        <v>1.7857111465626071E-2</v>
      </c>
      <c r="F2967" s="2">
        <v>3</v>
      </c>
      <c r="G2967" s="4">
        <v>0.2244848265327215</v>
      </c>
      <c r="H2967" s="4">
        <v>-9.1372096154443971E-3</v>
      </c>
      <c r="I2967" s="4">
        <v>8.7085671431812894E-2</v>
      </c>
    </row>
    <row r="2968" spans="1:9" x14ac:dyDescent="0.25">
      <c r="A2968" t="s">
        <v>3192</v>
      </c>
      <c r="B2968" s="3">
        <v>116.1177139282227</v>
      </c>
      <c r="C2968" s="3">
        <v>17.360000610351559</v>
      </c>
      <c r="D2968" s="4">
        <v>-7.4289986855744514E-3</v>
      </c>
      <c r="E2968" s="4">
        <v>0.1149647367123825</v>
      </c>
      <c r="F2968" s="2">
        <v>3</v>
      </c>
      <c r="G2968" s="4">
        <v>0.2044653703309478</v>
      </c>
      <c r="H2968" s="4">
        <v>-1.4803980715254791E-2</v>
      </c>
      <c r="I2968" s="4">
        <v>8.0868599072584368E-2</v>
      </c>
    </row>
    <row r="2969" spans="1:9" x14ac:dyDescent="0.25">
      <c r="A2969" t="s">
        <v>3193</v>
      </c>
      <c r="B2969" s="3">
        <v>116.9868087768555</v>
      </c>
      <c r="C2969" s="3">
        <v>15.569999694824221</v>
      </c>
      <c r="D2969" s="4">
        <v>1.1128703602898421E-2</v>
      </c>
      <c r="E2969" s="4">
        <v>-4.7123650585873533E-2</v>
      </c>
      <c r="F2969" s="2">
        <v>2</v>
      </c>
      <c r="G2969" s="4">
        <v>0.21527888129982739</v>
      </c>
      <c r="H2969" s="4">
        <v>-7.4301808333246946E-3</v>
      </c>
      <c r="I2969" s="4">
        <v>8.8958470115719335E-2</v>
      </c>
    </row>
    <row r="2970" spans="1:9" x14ac:dyDescent="0.25">
      <c r="A2970" t="s">
        <v>3194</v>
      </c>
      <c r="B2970" s="3">
        <v>115.6992263793945</v>
      </c>
      <c r="C2970" s="3">
        <v>16.340000152587891</v>
      </c>
      <c r="D2970" s="4">
        <v>1.1752462209384079E-2</v>
      </c>
      <c r="E2970" s="4">
        <v>-3.8823520436006453E-2</v>
      </c>
      <c r="F2970" s="2">
        <v>3</v>
      </c>
      <c r="G2970" s="4">
        <v>0.2062472045994943</v>
      </c>
      <c r="H2970" s="4">
        <v>-1.8354621296075679E-2</v>
      </c>
      <c r="I2970" s="4">
        <v>7.6973155084505418E-2</v>
      </c>
    </row>
    <row r="2971" spans="1:9" x14ac:dyDescent="0.25">
      <c r="A2971" t="s">
        <v>3195</v>
      </c>
      <c r="B2971" s="3">
        <v>114.3552703857422</v>
      </c>
      <c r="C2971" s="3">
        <v>17</v>
      </c>
      <c r="D2971" s="4">
        <v>-3.716064169123956E-3</v>
      </c>
      <c r="E2971" s="4">
        <v>2.657008141591621E-2</v>
      </c>
      <c r="F2971" s="2">
        <v>3</v>
      </c>
      <c r="G2971" s="4">
        <v>0.17954320636926749</v>
      </c>
      <c r="H2971" s="4">
        <v>-2.9757361242012111E-2</v>
      </c>
      <c r="I2971" s="4">
        <v>6.4463092812937051E-2</v>
      </c>
    </row>
    <row r="2972" spans="1:9" x14ac:dyDescent="0.25">
      <c r="A2972" t="s">
        <v>3196</v>
      </c>
      <c r="B2972" s="3">
        <v>114.7818069458008</v>
      </c>
      <c r="C2972" s="3">
        <v>16.559999465942379</v>
      </c>
      <c r="D2972" s="4">
        <v>-6.131857158466425E-3</v>
      </c>
      <c r="E2972" s="4">
        <v>3.8244493038984688E-2</v>
      </c>
      <c r="F2972" s="2">
        <v>3</v>
      </c>
      <c r="G2972" s="4">
        <v>0.17288623994011409</v>
      </c>
      <c r="H2972" s="4">
        <v>-2.613842915290043E-2</v>
      </c>
      <c r="I2972" s="4">
        <v>6.8433460111149369E-2</v>
      </c>
    </row>
    <row r="2973" spans="1:9" x14ac:dyDescent="0.25">
      <c r="A2973" t="s">
        <v>3197</v>
      </c>
      <c r="B2973" s="3">
        <v>115.48997497558589</v>
      </c>
      <c r="C2973" s="3">
        <v>15.94999980926514</v>
      </c>
      <c r="D2973" s="4">
        <v>4.8783482960912389E-4</v>
      </c>
      <c r="E2973" s="4">
        <v>2.4405916627425309E-2</v>
      </c>
      <c r="F2973" s="2">
        <v>2</v>
      </c>
      <c r="G2973" s="4">
        <v>0.1628953651663814</v>
      </c>
      <c r="H2973" s="4">
        <v>-2.0130006317773619E-2</v>
      </c>
      <c r="I2973" s="4">
        <v>7.502536207311028E-2</v>
      </c>
    </row>
    <row r="2974" spans="1:9" x14ac:dyDescent="0.25">
      <c r="A2974" t="s">
        <v>3198</v>
      </c>
      <c r="B2974" s="3">
        <v>115.4336624145508</v>
      </c>
      <c r="C2974" s="3">
        <v>15.569999694824221</v>
      </c>
      <c r="D2974" s="4">
        <v>6.8086470662842569E-3</v>
      </c>
      <c r="E2974" s="4">
        <v>-2.9906514956584921E-2</v>
      </c>
      <c r="F2974" s="2">
        <v>2</v>
      </c>
      <c r="G2974" s="4">
        <v>0.18202084886855421</v>
      </c>
      <c r="H2974" s="4">
        <v>-2.060778795065921E-2</v>
      </c>
      <c r="I2974" s="4">
        <v>7.4501182971600466E-2</v>
      </c>
    </row>
    <row r="2975" spans="1:9" x14ac:dyDescent="0.25">
      <c r="A2975" t="s">
        <v>3199</v>
      </c>
      <c r="B2975" s="3">
        <v>114.6530303955078</v>
      </c>
      <c r="C2975" s="3">
        <v>16.04999923706055</v>
      </c>
      <c r="D2975" s="4">
        <v>4.2099718815946652E-4</v>
      </c>
      <c r="E2975" s="4">
        <v>9.4339384986814601E-3</v>
      </c>
      <c r="F2975" s="2">
        <v>2</v>
      </c>
      <c r="G2975" s="4">
        <v>0.14827340667515679</v>
      </c>
      <c r="H2975" s="4">
        <v>-2.7231028554265509E-2</v>
      </c>
      <c r="I2975" s="4">
        <v>6.7234758166374586E-2</v>
      </c>
    </row>
    <row r="2976" spans="1:9" x14ac:dyDescent="0.25">
      <c r="A2976" t="s">
        <v>3200</v>
      </c>
      <c r="B2976" s="3">
        <v>114.6047821044922</v>
      </c>
      <c r="C2976" s="3">
        <v>15.89999961853027</v>
      </c>
      <c r="D2976" s="4">
        <v>3.02882228892698E-3</v>
      </c>
      <c r="E2976" s="4">
        <v>-4.1013287593778418E-2</v>
      </c>
      <c r="F2976" s="2">
        <v>2</v>
      </c>
      <c r="G2976" s="4">
        <v>0.15206276789822229</v>
      </c>
      <c r="H2976" s="4">
        <v>-2.764038921628531E-2</v>
      </c>
      <c r="I2976" s="4">
        <v>6.6785644409709022E-2</v>
      </c>
    </row>
    <row r="2977" spans="1:9" x14ac:dyDescent="0.25">
      <c r="A2977" t="s">
        <v>3201</v>
      </c>
      <c r="B2977" s="3">
        <v>114.2587127685547</v>
      </c>
      <c r="C2977" s="3">
        <v>16.579999923706051</v>
      </c>
      <c r="D2977" s="4">
        <v>3.392385574070067E-3</v>
      </c>
      <c r="E2977" s="4">
        <v>7.2904523637913332E-3</v>
      </c>
      <c r="F2977" s="2">
        <v>3</v>
      </c>
      <c r="G2977" s="4">
        <v>0.14894801427120899</v>
      </c>
      <c r="H2977" s="4">
        <v>-3.0576600416351681E-2</v>
      </c>
      <c r="I2977" s="4">
        <v>6.3564297160761729E-2</v>
      </c>
    </row>
    <row r="2978" spans="1:9" x14ac:dyDescent="0.25">
      <c r="A2978" t="s">
        <v>3202</v>
      </c>
      <c r="B2978" s="3">
        <v>113.87241363525391</v>
      </c>
      <c r="C2978" s="3">
        <v>16.45999908447266</v>
      </c>
      <c r="D2978" s="4">
        <v>1.7702399673538149E-3</v>
      </c>
      <c r="E2978" s="4">
        <v>-3.8551502477046418E-2</v>
      </c>
      <c r="F2978" s="2">
        <v>3</v>
      </c>
      <c r="G2978" s="4">
        <v>0.15753577057075871</v>
      </c>
      <c r="H2978" s="4">
        <v>-3.3854139695296943E-2</v>
      </c>
      <c r="I2978" s="4">
        <v>5.9968475395859588E-2</v>
      </c>
    </row>
    <row r="2979" spans="1:9" x14ac:dyDescent="0.25">
      <c r="A2979" t="s">
        <v>3203</v>
      </c>
      <c r="B2979" s="3">
        <v>113.6711883544922</v>
      </c>
      <c r="C2979" s="3">
        <v>17.120000839233398</v>
      </c>
      <c r="D2979" s="4">
        <v>-1.414590780723257E-3</v>
      </c>
      <c r="E2979" s="4">
        <v>2.884624201870856E-2</v>
      </c>
      <c r="F2979" s="2">
        <v>3</v>
      </c>
      <c r="G2979" s="4">
        <v>0.1544731649928259</v>
      </c>
      <c r="H2979" s="4">
        <v>-3.5561427402566508E-2</v>
      </c>
      <c r="I2979" s="4">
        <v>5.8095392642530941E-2</v>
      </c>
    </row>
    <row r="2980" spans="1:9" x14ac:dyDescent="0.25">
      <c r="A2980" t="s">
        <v>3204</v>
      </c>
      <c r="B2980" s="3">
        <v>113.83221435546881</v>
      </c>
      <c r="C2980" s="3">
        <v>16.639999389648441</v>
      </c>
      <c r="D2980" s="4">
        <v>-4.9240208464065294E-3</v>
      </c>
      <c r="E2980" s="4">
        <v>4.8519187753115027E-2</v>
      </c>
      <c r="F2980" s="2">
        <v>3</v>
      </c>
      <c r="G2980" s="4">
        <v>0.15592353815945079</v>
      </c>
      <c r="H2980" s="4">
        <v>-3.4195208849025938E-2</v>
      </c>
      <c r="I2980" s="4">
        <v>5.9594284949327392E-2</v>
      </c>
    </row>
    <row r="2981" spans="1:9" x14ac:dyDescent="0.25">
      <c r="A2981" t="s">
        <v>3205</v>
      </c>
      <c r="B2981" s="3">
        <v>114.3955001831055</v>
      </c>
      <c r="C2981" s="3">
        <v>15.86999988555908</v>
      </c>
      <c r="D2981" s="4">
        <v>2.109281740203528E-4</v>
      </c>
      <c r="E2981" s="4">
        <v>5.3784823597169407E-2</v>
      </c>
      <c r="F2981" s="2">
        <v>2</v>
      </c>
      <c r="G2981" s="4">
        <v>0.20944488476754361</v>
      </c>
      <c r="H2981" s="4">
        <v>-2.9416033163133241E-2</v>
      </c>
      <c r="I2981" s="4">
        <v>6.4837567328891677E-2</v>
      </c>
    </row>
    <row r="2982" spans="1:9" x14ac:dyDescent="0.25">
      <c r="A2982" t="s">
        <v>3206</v>
      </c>
      <c r="B2982" s="3">
        <v>114.3713760375977</v>
      </c>
      <c r="C2982" s="3">
        <v>15.060000419616699</v>
      </c>
      <c r="D2982" s="4">
        <v>4.6656895825267766E-3</v>
      </c>
      <c r="E2982" s="4">
        <v>-2.9013526926142341E-2</v>
      </c>
      <c r="F2982" s="2">
        <v>2</v>
      </c>
      <c r="G2982" s="4">
        <v>0.21262421788737579</v>
      </c>
      <c r="H2982" s="4">
        <v>-2.9620713494143081E-2</v>
      </c>
      <c r="I2982" s="4">
        <v>6.4613010450558894E-2</v>
      </c>
    </row>
    <row r="2983" spans="1:9" x14ac:dyDescent="0.25">
      <c r="A2983" t="s">
        <v>3207</v>
      </c>
      <c r="B2983" s="3">
        <v>113.84023284912109</v>
      </c>
      <c r="C2983" s="3">
        <v>15.510000228881839</v>
      </c>
      <c r="D2983" s="4">
        <v>8.0523164453418783E-3</v>
      </c>
      <c r="E2983" s="4">
        <v>-2.575375913613398E-2</v>
      </c>
      <c r="F2983" s="2">
        <v>2</v>
      </c>
      <c r="G2983" s="4">
        <v>0.24195540094024359</v>
      </c>
      <c r="H2983" s="4">
        <v>-3.4127176265885018E-2</v>
      </c>
      <c r="I2983" s="4">
        <v>5.9668924190038108E-2</v>
      </c>
    </row>
    <row r="2984" spans="1:9" x14ac:dyDescent="0.25">
      <c r="A2984" t="s">
        <v>3208</v>
      </c>
      <c r="B2984" s="3">
        <v>112.9308776855469</v>
      </c>
      <c r="C2984" s="3">
        <v>15.920000076293951</v>
      </c>
      <c r="D2984" s="4">
        <v>-5.1046432714884071E-3</v>
      </c>
      <c r="E2984" s="4">
        <v>2.7096779115738379E-2</v>
      </c>
      <c r="F2984" s="2">
        <v>2</v>
      </c>
      <c r="G2984" s="4">
        <v>0.22970899196614189</v>
      </c>
      <c r="H2984" s="4">
        <v>-4.1842563151844092E-2</v>
      </c>
      <c r="I2984" s="4">
        <v>5.1204294561526309E-2</v>
      </c>
    </row>
    <row r="2985" spans="1:9" x14ac:dyDescent="0.25">
      <c r="A2985" t="s">
        <v>3209</v>
      </c>
      <c r="B2985" s="3">
        <v>113.5103073120117</v>
      </c>
      <c r="C2985" s="3">
        <v>15.5</v>
      </c>
      <c r="D2985" s="4">
        <v>-2.1219129074707692E-3</v>
      </c>
      <c r="E2985" s="4">
        <v>2.377804811847439E-2</v>
      </c>
      <c r="F2985" s="2">
        <v>2</v>
      </c>
      <c r="G2985" s="4">
        <v>0.20874501864663819</v>
      </c>
      <c r="H2985" s="4">
        <v>-3.6926416061644929E-2</v>
      </c>
      <c r="I2985" s="4">
        <v>5.6597849665490418E-2</v>
      </c>
    </row>
    <row r="2986" spans="1:9" x14ac:dyDescent="0.25">
      <c r="A2986" t="s">
        <v>3210</v>
      </c>
      <c r="B2986" s="3">
        <v>113.7516784667969</v>
      </c>
      <c r="C2986" s="3">
        <v>15.14000034332275</v>
      </c>
      <c r="D2986" s="4">
        <v>1.3624897751401081E-2</v>
      </c>
      <c r="E2986" s="4">
        <v>-1.1103858369339029E-2</v>
      </c>
      <c r="F2986" s="2">
        <v>2</v>
      </c>
      <c r="G2986" s="4">
        <v>0.20655777079362811</v>
      </c>
      <c r="H2986" s="4">
        <v>-3.4878512319658661E-2</v>
      </c>
      <c r="I2986" s="4">
        <v>5.88446257438624E-2</v>
      </c>
    </row>
    <row r="2987" spans="1:9" x14ac:dyDescent="0.25">
      <c r="A2987" t="s">
        <v>3211</v>
      </c>
      <c r="B2987" s="3">
        <v>112.22265625</v>
      </c>
      <c r="C2987" s="3">
        <v>15.310000419616699</v>
      </c>
      <c r="D2987" s="4">
        <v>1.867751327389477E-3</v>
      </c>
      <c r="E2987" s="4">
        <v>1.5252022352405969E-2</v>
      </c>
      <c r="F2987" s="2">
        <v>2</v>
      </c>
      <c r="G2987" s="4">
        <v>0.16769951039055631</v>
      </c>
      <c r="H2987" s="4">
        <v>-4.7851439105983218E-2</v>
      </c>
      <c r="I2987" s="4">
        <v>4.4611895478076313E-2</v>
      </c>
    </row>
    <row r="2988" spans="1:9" x14ac:dyDescent="0.25">
      <c r="A2988" t="s">
        <v>3212</v>
      </c>
      <c r="B2988" s="3">
        <v>112.01344299316411</v>
      </c>
      <c r="C2988" s="3">
        <v>15.079999923706049</v>
      </c>
      <c r="D2988" s="4">
        <v>4.3092222671492492E-4</v>
      </c>
      <c r="E2988" s="4">
        <v>-1.049867780938751E-2</v>
      </c>
      <c r="F2988" s="2">
        <v>2</v>
      </c>
      <c r="G2988" s="4">
        <v>0.16428195655611441</v>
      </c>
      <c r="H2988" s="4">
        <v>-4.9626500471243729E-2</v>
      </c>
      <c r="I2988" s="4">
        <v>4.2664457553459163E-2</v>
      </c>
    </row>
    <row r="2989" spans="1:9" x14ac:dyDescent="0.25">
      <c r="A2989" t="s">
        <v>3213</v>
      </c>
      <c r="B2989" s="3">
        <v>111.96519470214839</v>
      </c>
      <c r="C2989" s="3">
        <v>15.239999771118161</v>
      </c>
      <c r="D2989" s="4">
        <v>2.023918454845508E-2</v>
      </c>
      <c r="E2989" s="4">
        <v>-7.1297994343275772E-2</v>
      </c>
      <c r="F2989" s="2">
        <v>2</v>
      </c>
      <c r="G2989" s="4">
        <v>0.14530348762833589</v>
      </c>
      <c r="H2989" s="4">
        <v>-5.0035861133263637E-2</v>
      </c>
      <c r="I2989" s="4">
        <v>4.2215343796793807E-2</v>
      </c>
    </row>
    <row r="2990" spans="1:9" x14ac:dyDescent="0.25">
      <c r="A2990" t="s">
        <v>3214</v>
      </c>
      <c r="B2990" s="3">
        <v>109.7440643310547</v>
      </c>
      <c r="C2990" s="3">
        <v>16.409999847412109</v>
      </c>
      <c r="D2990" s="4">
        <v>4.9375776310511821E-3</v>
      </c>
      <c r="E2990" s="4">
        <v>-8.7826567193327487E-2</v>
      </c>
      <c r="F2990" s="2">
        <v>3</v>
      </c>
      <c r="G2990" s="4">
        <v>0.104775865514547</v>
      </c>
      <c r="H2990" s="4">
        <v>-6.8880951394570844E-2</v>
      </c>
      <c r="I2990" s="4">
        <v>2.1540203102535131E-2</v>
      </c>
    </row>
    <row r="2991" spans="1:9" x14ac:dyDescent="0.25">
      <c r="A2991" t="s">
        <v>3215</v>
      </c>
      <c r="B2991" s="3">
        <v>109.20485687255859</v>
      </c>
      <c r="C2991" s="3">
        <v>17.989999771118161</v>
      </c>
      <c r="D2991" s="4">
        <v>-1.6920120918186841E-3</v>
      </c>
      <c r="E2991" s="4">
        <v>3.9062329534707012E-3</v>
      </c>
      <c r="F2991" s="2">
        <v>3</v>
      </c>
      <c r="G2991" s="4">
        <v>0.10478036336260101</v>
      </c>
      <c r="H2991" s="4">
        <v>-7.3455835137178571E-2</v>
      </c>
      <c r="I2991" s="4">
        <v>1.6521051497170092E-2</v>
      </c>
    </row>
    <row r="2992" spans="1:9" x14ac:dyDescent="0.25">
      <c r="A2992" t="s">
        <v>3216</v>
      </c>
      <c r="B2992" s="3">
        <v>109.3899459838867</v>
      </c>
      <c r="C2992" s="3">
        <v>17.920000076293949</v>
      </c>
      <c r="D2992" s="4">
        <v>-1.34990294586077E-2</v>
      </c>
      <c r="E2992" s="4">
        <v>7.6276305517163578E-2</v>
      </c>
      <c r="F2992" s="2">
        <v>3</v>
      </c>
      <c r="G2992" s="4">
        <v>9.6168117716162627E-2</v>
      </c>
      <c r="H2992" s="4">
        <v>-7.1885454102927904E-2</v>
      </c>
      <c r="I2992" s="4">
        <v>1.8243932543454688E-2</v>
      </c>
    </row>
    <row r="2993" spans="1:9" x14ac:dyDescent="0.25">
      <c r="A2993" t="s">
        <v>3217</v>
      </c>
      <c r="B2993" s="3">
        <v>110.8868103027344</v>
      </c>
      <c r="C2993" s="3">
        <v>16.64999961853027</v>
      </c>
      <c r="D2993" s="4">
        <v>-3.4712206551170688E-3</v>
      </c>
      <c r="E2993" s="4">
        <v>-1.7986022839698861E-3</v>
      </c>
      <c r="F2993" s="2">
        <v>3</v>
      </c>
      <c r="G2993" s="4">
        <v>0.13208239078528791</v>
      </c>
      <c r="H2993" s="4">
        <v>-5.9185369693329097E-2</v>
      </c>
      <c r="I2993" s="4">
        <v>3.217732465548595E-2</v>
      </c>
    </row>
    <row r="2994" spans="1:9" x14ac:dyDescent="0.25">
      <c r="A2994" t="s">
        <v>3218</v>
      </c>
      <c r="B2994" s="3">
        <v>111.273063659668</v>
      </c>
      <c r="C2994" s="3">
        <v>16.680000305175781</v>
      </c>
      <c r="D2994" s="4">
        <v>7.9611994114392459E-4</v>
      </c>
      <c r="E2994" s="4">
        <v>-0.103707697038024</v>
      </c>
      <c r="F2994" s="2">
        <v>3</v>
      </c>
      <c r="G2994" s="4">
        <v>0.14672585437850971</v>
      </c>
      <c r="H2994" s="4">
        <v>-5.5908218802108722E-2</v>
      </c>
      <c r="I2994" s="4">
        <v>3.5772720316254558E-2</v>
      </c>
    </row>
    <row r="2995" spans="1:9" x14ac:dyDescent="0.25">
      <c r="A2995" t="s">
        <v>3219</v>
      </c>
      <c r="B2995" s="3">
        <v>111.18454742431641</v>
      </c>
      <c r="C2995" s="3">
        <v>18.610000610351559</v>
      </c>
      <c r="D2995" s="4">
        <v>8.6933690499990668E-4</v>
      </c>
      <c r="E2995" s="4">
        <v>6.4900400605110153E-3</v>
      </c>
      <c r="F2995" s="2">
        <v>3</v>
      </c>
      <c r="G2995" s="4">
        <v>0.1035222466049677</v>
      </c>
      <c r="H2995" s="4">
        <v>-5.6659231199444833E-2</v>
      </c>
      <c r="I2995" s="4">
        <v>3.4948776956856609E-2</v>
      </c>
    </row>
    <row r="2996" spans="1:9" x14ac:dyDescent="0.25">
      <c r="A2996" t="s">
        <v>3220</v>
      </c>
      <c r="B2996" s="3">
        <v>111.0879745483398</v>
      </c>
      <c r="C2996" s="3">
        <v>18.489999771118161</v>
      </c>
      <c r="D2996" s="4">
        <v>-1.202423737762115E-2</v>
      </c>
      <c r="E2996" s="4">
        <v>-3.0922439986744491E-2</v>
      </c>
      <c r="F2996" s="2">
        <v>3</v>
      </c>
      <c r="G2996" s="4">
        <v>0.11671011530461441</v>
      </c>
      <c r="H2996" s="4">
        <v>-5.7478599836359279E-2</v>
      </c>
      <c r="I2996" s="4">
        <v>3.4049839269969961E-2</v>
      </c>
    </row>
    <row r="2997" spans="1:9" x14ac:dyDescent="0.25">
      <c r="A2997" t="s">
        <v>3221</v>
      </c>
      <c r="B2997" s="3">
        <v>112.4399795532227</v>
      </c>
      <c r="C2997" s="3">
        <v>19.079999923706051</v>
      </c>
      <c r="D2997" s="4">
        <v>-2.266369751231645E-2</v>
      </c>
      <c r="E2997" s="4">
        <v>8.5324232452202553E-2</v>
      </c>
      <c r="F2997" s="2">
        <v>3</v>
      </c>
      <c r="G2997" s="4">
        <v>0.1373273141920153</v>
      </c>
      <c r="H2997" s="4">
        <v>-4.6007568382132047E-2</v>
      </c>
      <c r="I2997" s="4">
        <v>4.6634824851671468E-2</v>
      </c>
    </row>
    <row r="2998" spans="1:9" x14ac:dyDescent="0.25">
      <c r="A2998" t="s">
        <v>3222</v>
      </c>
      <c r="B2998" s="3">
        <v>115.04737854003911</v>
      </c>
      <c r="C2998" s="3">
        <v>17.579999923706051</v>
      </c>
      <c r="D2998" s="4">
        <v>7.8254814968881092E-3</v>
      </c>
      <c r="E2998" s="4">
        <v>-4.560261395812637E-2</v>
      </c>
      <c r="F2998" s="2">
        <v>3</v>
      </c>
      <c r="G2998" s="4">
        <v>0.15660377126942021</v>
      </c>
      <c r="H2998" s="4">
        <v>-2.3885197767029461E-2</v>
      </c>
      <c r="I2998" s="4">
        <v>7.0905503241409651E-2</v>
      </c>
    </row>
    <row r="2999" spans="1:9" x14ac:dyDescent="0.25">
      <c r="A2999" t="s">
        <v>3223</v>
      </c>
      <c r="B2999" s="3">
        <v>114.15406799316411</v>
      </c>
      <c r="C2999" s="3">
        <v>18.420000076293949</v>
      </c>
      <c r="D2999" s="4">
        <v>2.0483777726700851E-3</v>
      </c>
      <c r="E2999" s="4">
        <v>4.7185896333488353E-2</v>
      </c>
      <c r="F2999" s="2">
        <v>3</v>
      </c>
      <c r="G2999" s="4">
        <v>0.16854117388139311</v>
      </c>
      <c r="H2999" s="4">
        <v>-3.1464454755419258E-2</v>
      </c>
      <c r="I2999" s="4">
        <v>6.2590223111675058E-2</v>
      </c>
    </row>
    <row r="3000" spans="1:9" x14ac:dyDescent="0.25">
      <c r="A3000" t="s">
        <v>3224</v>
      </c>
      <c r="B3000" s="3">
        <v>113.92071533203119</v>
      </c>
      <c r="C3000" s="3">
        <v>17.590000152587891</v>
      </c>
      <c r="D3000" s="4">
        <v>-8.891741859712865E-3</v>
      </c>
      <c r="E3000" s="4">
        <v>5.392448111033521E-2</v>
      </c>
      <c r="F3000" s="2">
        <v>3</v>
      </c>
      <c r="G3000" s="4">
        <v>0.18517406129041419</v>
      </c>
      <c r="H3000" s="4">
        <v>-3.3444325914264723E-2</v>
      </c>
      <c r="I3000" s="4">
        <v>6.0418086274014023E-2</v>
      </c>
    </row>
    <row r="3001" spans="1:9" x14ac:dyDescent="0.25">
      <c r="A3001" t="s">
        <v>3225</v>
      </c>
      <c r="B3001" s="3">
        <v>114.942756652832</v>
      </c>
      <c r="C3001" s="3">
        <v>16.690000534057621</v>
      </c>
      <c r="D3001" s="4">
        <v>1.047086251463814E-2</v>
      </c>
      <c r="E3001" s="4">
        <v>-0.10268816173331639</v>
      </c>
      <c r="F3001" s="2">
        <v>3</v>
      </c>
      <c r="G3001" s="4">
        <v>0.1624576783834917</v>
      </c>
      <c r="H3001" s="4">
        <v>-2.477285791223471E-2</v>
      </c>
      <c r="I3001" s="4">
        <v>6.9931642244389858E-2</v>
      </c>
    </row>
    <row r="3002" spans="1:9" x14ac:dyDescent="0.25">
      <c r="A3002" t="s">
        <v>3226</v>
      </c>
      <c r="B3002" s="3">
        <v>113.7516784667969</v>
      </c>
      <c r="C3002" s="3">
        <v>18.60000038146973</v>
      </c>
      <c r="D3002" s="4">
        <v>0</v>
      </c>
      <c r="E3002" s="4">
        <v>4.4357155486615341E-2</v>
      </c>
      <c r="F3002" s="2">
        <v>3</v>
      </c>
      <c r="G3002" s="4">
        <v>0.12268053129677001</v>
      </c>
      <c r="H3002" s="4">
        <v>-3.4878512319658661E-2</v>
      </c>
      <c r="I3002" s="4">
        <v>5.88446257438624E-2</v>
      </c>
    </row>
    <row r="3003" spans="1:9" x14ac:dyDescent="0.25">
      <c r="A3003" t="s">
        <v>3227</v>
      </c>
      <c r="B3003" s="3">
        <v>113.7516784667969</v>
      </c>
      <c r="C3003" s="3">
        <v>17.809999465942379</v>
      </c>
      <c r="D3003" s="4">
        <v>-5.6582268748550657E-4</v>
      </c>
      <c r="E3003" s="4">
        <v>-1.710824276673328E-2</v>
      </c>
      <c r="F3003" s="2">
        <v>3</v>
      </c>
      <c r="G3003" s="4">
        <v>0.1224183600815265</v>
      </c>
      <c r="H3003" s="4">
        <v>-3.4878512319658661E-2</v>
      </c>
      <c r="I3003" s="4">
        <v>5.88446257438624E-2</v>
      </c>
    </row>
    <row r="3004" spans="1:9" x14ac:dyDescent="0.25">
      <c r="A3004" t="s">
        <v>3228</v>
      </c>
      <c r="B3004" s="3">
        <v>113.8160781860352</v>
      </c>
      <c r="C3004" s="3">
        <v>18.120000839233398</v>
      </c>
      <c r="D3004" s="4">
        <v>2.9072550349396038E-3</v>
      </c>
      <c r="E3004" s="4">
        <v>-1.145657857865379E-2</v>
      </c>
      <c r="F3004" s="2">
        <v>3</v>
      </c>
      <c r="G3004" s="4">
        <v>0.1621760606128595</v>
      </c>
      <c r="H3004" s="4">
        <v>-3.4332115522044848E-2</v>
      </c>
      <c r="I3004" s="4">
        <v>5.9444083242283119E-2</v>
      </c>
    </row>
    <row r="3005" spans="1:9" x14ac:dyDescent="0.25">
      <c r="A3005" t="s">
        <v>3229</v>
      </c>
      <c r="B3005" s="3">
        <v>113.48614501953119</v>
      </c>
      <c r="C3005" s="3">
        <v>18.329999923706051</v>
      </c>
      <c r="D3005" s="4">
        <v>-2.8283748117170489E-3</v>
      </c>
      <c r="E3005" s="4">
        <v>-2.6553372385866299E-2</v>
      </c>
      <c r="F3005" s="2">
        <v>3</v>
      </c>
      <c r="G3005" s="4">
        <v>0.1705784169219666</v>
      </c>
      <c r="H3005" s="4">
        <v>-3.7131420049092201E-2</v>
      </c>
      <c r="I3005" s="4">
        <v>5.6372937700379877E-2</v>
      </c>
    </row>
    <row r="3006" spans="1:9" x14ac:dyDescent="0.25">
      <c r="A3006" t="s">
        <v>3230</v>
      </c>
      <c r="B3006" s="3">
        <v>113.8080368041992</v>
      </c>
      <c r="C3006" s="3">
        <v>18.829999923706051</v>
      </c>
      <c r="D3006" s="4">
        <v>-1.3876747211601041E-2</v>
      </c>
      <c r="E3006" s="4">
        <v>0.13297226070264109</v>
      </c>
      <c r="F3006" s="2">
        <v>3</v>
      </c>
      <c r="G3006" s="4">
        <v>0.1510738589380676</v>
      </c>
      <c r="H3006" s="4">
        <v>-3.4400342299048203E-2</v>
      </c>
      <c r="I3006" s="4">
        <v>5.9369230949505518E-2</v>
      </c>
    </row>
    <row r="3007" spans="1:9" x14ac:dyDescent="0.25">
      <c r="A3007" t="s">
        <v>3231</v>
      </c>
      <c r="B3007" s="3">
        <v>115.4095458984375</v>
      </c>
      <c r="C3007" s="3">
        <v>16.620000839233398</v>
      </c>
      <c r="D3007" s="4">
        <v>1.399022694053009E-4</v>
      </c>
      <c r="E3007" s="4">
        <v>-2.5791245045896579E-2</v>
      </c>
      <c r="F3007" s="2">
        <v>3</v>
      </c>
      <c r="G3007" s="4">
        <v>0.18158346506770129</v>
      </c>
      <c r="H3007" s="4">
        <v>-2.0812403550381608E-2</v>
      </c>
      <c r="I3007" s="4">
        <v>7.4276697110623457E-2</v>
      </c>
    </row>
    <row r="3008" spans="1:9" x14ac:dyDescent="0.25">
      <c r="A3008" t="s">
        <v>3232</v>
      </c>
      <c r="B3008" s="3">
        <v>115.3934020996094</v>
      </c>
      <c r="C3008" s="3">
        <v>17.059999465942379</v>
      </c>
      <c r="D3008" s="4">
        <v>-1.66640910043373E-2</v>
      </c>
      <c r="E3008" s="4">
        <v>0.13506319155269161</v>
      </c>
      <c r="F3008" s="2">
        <v>3</v>
      </c>
      <c r="G3008" s="4">
        <v>0.20384990793736479</v>
      </c>
      <c r="H3008" s="4">
        <v>-2.0949374954688071E-2</v>
      </c>
      <c r="I3008" s="4">
        <v>7.4126424386223633E-2</v>
      </c>
    </row>
    <row r="3009" spans="1:9" x14ac:dyDescent="0.25">
      <c r="A3009" t="s">
        <v>3233</v>
      </c>
      <c r="B3009" s="3">
        <v>117.3489151000977</v>
      </c>
      <c r="C3009" s="3">
        <v>15.02999973297119</v>
      </c>
      <c r="D3009" s="4">
        <v>-2.5992720041143609E-3</v>
      </c>
      <c r="E3009" s="4">
        <v>-2.6542775489747368E-3</v>
      </c>
      <c r="F3009" s="2">
        <v>2</v>
      </c>
      <c r="G3009" s="4">
        <v>0.2296079308702148</v>
      </c>
      <c r="H3009" s="4">
        <v>-4.3579044669767031E-3</v>
      </c>
      <c r="I3009" s="4">
        <v>9.2329095846088283E-2</v>
      </c>
    </row>
    <row r="3010" spans="1:9" x14ac:dyDescent="0.25">
      <c r="A3010" t="s">
        <v>3234</v>
      </c>
      <c r="B3010" s="3">
        <v>117.6547317504883</v>
      </c>
      <c r="C3010" s="3">
        <v>15.069999694824221</v>
      </c>
      <c r="D3010" s="4">
        <v>4.5346987999836941E-3</v>
      </c>
      <c r="E3010" s="4">
        <v>-9.8554907735144415E-3</v>
      </c>
      <c r="F3010" s="2">
        <v>2</v>
      </c>
      <c r="G3010" s="4">
        <v>0.21822913440962829</v>
      </c>
      <c r="H3010" s="4">
        <v>-1.7632155396517519E-3</v>
      </c>
      <c r="I3010" s="4">
        <v>9.5175755527014516E-2</v>
      </c>
    </row>
    <row r="3011" spans="1:9" x14ac:dyDescent="0.25">
      <c r="A3011" t="s">
        <v>3235</v>
      </c>
      <c r="B3011" s="3">
        <v>117.1236114501953</v>
      </c>
      <c r="C3011" s="3">
        <v>15.22000026702881</v>
      </c>
      <c r="D3011" s="4">
        <v>1.013309512070526E-2</v>
      </c>
      <c r="E3011" s="4">
        <v>-3.274406629728777E-3</v>
      </c>
      <c r="F3011" s="2">
        <v>2</v>
      </c>
      <c r="G3011" s="4">
        <v>0.23643367179569871</v>
      </c>
      <c r="H3011" s="4">
        <v>-6.2694841175312543E-3</v>
      </c>
      <c r="I3011" s="4">
        <v>9.0231882318560386E-2</v>
      </c>
    </row>
    <row r="3012" spans="1:9" x14ac:dyDescent="0.25">
      <c r="A3012" t="s">
        <v>3236</v>
      </c>
      <c r="B3012" s="3">
        <v>115.9486923217773</v>
      </c>
      <c r="C3012" s="3">
        <v>15.27000045776367</v>
      </c>
      <c r="D3012" s="4">
        <v>8.3284346574132861E-3</v>
      </c>
      <c r="E3012" s="4">
        <v>-5.3903281585174552E-2</v>
      </c>
      <c r="F3012" s="2">
        <v>2</v>
      </c>
      <c r="G3012" s="4">
        <v>0.2006625057741529</v>
      </c>
      <c r="H3012" s="4">
        <v>-1.623803765807386E-2</v>
      </c>
      <c r="I3012" s="4">
        <v>7.9295280577143856E-2</v>
      </c>
    </row>
    <row r="3013" spans="1:9" x14ac:dyDescent="0.25">
      <c r="A3013" t="s">
        <v>3237</v>
      </c>
      <c r="B3013" s="3">
        <v>114.9909973144531</v>
      </c>
      <c r="C3013" s="3">
        <v>16.139999389648441</v>
      </c>
      <c r="D3013" s="4">
        <v>-3.2788680518476281E-3</v>
      </c>
      <c r="E3013" s="4">
        <v>3.5278975732995647E-2</v>
      </c>
      <c r="F3013" s="2">
        <v>3</v>
      </c>
      <c r="G3013" s="4">
        <v>0.2110998428360891</v>
      </c>
      <c r="H3013" s="4">
        <v>-2.4363561981502361E-2</v>
      </c>
      <c r="I3013" s="4">
        <v>7.0380684983699648E-2</v>
      </c>
    </row>
    <row r="3014" spans="1:9" x14ac:dyDescent="0.25">
      <c r="A3014" t="s">
        <v>3238</v>
      </c>
      <c r="B3014" s="3">
        <v>115.36927795410161</v>
      </c>
      <c r="C3014" s="3">
        <v>15.590000152587891</v>
      </c>
      <c r="D3014" s="4">
        <v>5.5838445792200098E-4</v>
      </c>
      <c r="E3014" s="4">
        <v>-4.2971192363299722E-2</v>
      </c>
      <c r="F3014" s="2">
        <v>2</v>
      </c>
      <c r="G3014" s="4">
        <v>0.21266931676010481</v>
      </c>
      <c r="H3014" s="4">
        <v>-2.1154055285698029E-2</v>
      </c>
      <c r="I3014" s="4">
        <v>7.390186750789085E-2</v>
      </c>
    </row>
    <row r="3015" spans="1:9" x14ac:dyDescent="0.25">
      <c r="A3015" t="s">
        <v>3239</v>
      </c>
      <c r="B3015" s="3">
        <v>115.3048934936523</v>
      </c>
      <c r="C3015" s="3">
        <v>16.29000091552734</v>
      </c>
      <c r="D3015" s="4">
        <v>-6.3800904203905606E-3</v>
      </c>
      <c r="E3015" s="4">
        <v>-4.8869834822684588E-3</v>
      </c>
      <c r="F3015" s="2">
        <v>3</v>
      </c>
      <c r="G3015" s="4">
        <v>0.222623617653809</v>
      </c>
      <c r="H3015" s="4">
        <v>-2.1700322620736841E-2</v>
      </c>
      <c r="I3015" s="4">
        <v>7.3302552044181235E-2</v>
      </c>
    </row>
    <row r="3016" spans="1:9" x14ac:dyDescent="0.25">
      <c r="A3016" t="s">
        <v>3240</v>
      </c>
      <c r="B3016" s="3">
        <v>116.04527282714839</v>
      </c>
      <c r="C3016" s="3">
        <v>16.370000839233398</v>
      </c>
      <c r="D3016" s="4">
        <v>-9.8870133728485854E-3</v>
      </c>
      <c r="E3016" s="4">
        <v>8.3388564605251014E-2</v>
      </c>
      <c r="F3016" s="2">
        <v>3</v>
      </c>
      <c r="G3016" s="4">
        <v>0.23170911934291949</v>
      </c>
      <c r="H3016" s="4">
        <v>-1.5418604289871849E-2</v>
      </c>
      <c r="I3016" s="4">
        <v>8.0194289281386055E-2</v>
      </c>
    </row>
    <row r="3017" spans="1:9" x14ac:dyDescent="0.25">
      <c r="A3017" t="s">
        <v>3241</v>
      </c>
      <c r="B3017" s="3">
        <v>117.2040710449219</v>
      </c>
      <c r="C3017" s="3">
        <v>15.10999965667725</v>
      </c>
      <c r="D3017" s="4">
        <v>-3.4217502811237921E-3</v>
      </c>
      <c r="E3017" s="4">
        <v>5.4431244739983731E-2</v>
      </c>
      <c r="F3017" s="2">
        <v>2</v>
      </c>
      <c r="G3017" s="4">
        <v>0.28561540344497888</v>
      </c>
      <c r="H3017" s="4">
        <v>-5.5868279597733883E-3</v>
      </c>
      <c r="I3017" s="4">
        <v>9.0980831350469638E-2</v>
      </c>
    </row>
    <row r="3018" spans="1:9" x14ac:dyDescent="0.25">
      <c r="A3018" t="s">
        <v>3242</v>
      </c>
      <c r="B3018" s="3">
        <v>117.6064910888672</v>
      </c>
      <c r="C3018" s="3">
        <v>14.329999923706049</v>
      </c>
      <c r="D3018" s="4">
        <v>6.8769285405334557E-5</v>
      </c>
      <c r="E3018" s="4">
        <v>-1.5120293068374041E-2</v>
      </c>
      <c r="F3018" s="2">
        <v>2</v>
      </c>
      <c r="G3018" s="4">
        <v>0.28139181421108073</v>
      </c>
      <c r="H3018" s="4">
        <v>-2.1725114703841091E-3</v>
      </c>
      <c r="I3018" s="4">
        <v>9.4726712787704725E-2</v>
      </c>
    </row>
    <row r="3019" spans="1:9" x14ac:dyDescent="0.25">
      <c r="A3019" t="s">
        <v>3243</v>
      </c>
      <c r="B3019" s="3">
        <v>117.59840393066411</v>
      </c>
      <c r="C3019" s="3">
        <v>14.55000019073486</v>
      </c>
      <c r="D3019" s="4">
        <v>7.167855014584168E-3</v>
      </c>
      <c r="E3019" s="4">
        <v>-5.7031762607660741E-2</v>
      </c>
      <c r="F3019" s="2">
        <v>2</v>
      </c>
      <c r="G3019" s="4">
        <v>0.30448372807856422</v>
      </c>
      <c r="H3019" s="4">
        <v>-2.2411266351123338E-3</v>
      </c>
      <c r="I3019" s="4">
        <v>9.4651434390793598E-2</v>
      </c>
    </row>
    <row r="3020" spans="1:9" x14ac:dyDescent="0.25">
      <c r="A3020" t="s">
        <v>3244</v>
      </c>
      <c r="B3020" s="3">
        <v>116.761474609375</v>
      </c>
      <c r="C3020" s="3">
        <v>15.430000305175779</v>
      </c>
      <c r="D3020" s="4">
        <v>4.0829480364952264E-3</v>
      </c>
      <c r="E3020" s="4">
        <v>-1.782302560733906E-2</v>
      </c>
      <c r="F3020" s="2">
        <v>2</v>
      </c>
      <c r="G3020" s="4">
        <v>0.31918130243828768</v>
      </c>
      <c r="H3020" s="4">
        <v>-9.3420194090292341E-3</v>
      </c>
      <c r="I3020" s="4">
        <v>8.6860972518769008E-2</v>
      </c>
    </row>
    <row r="3021" spans="1:9" x14ac:dyDescent="0.25">
      <c r="A3021" t="s">
        <v>3245</v>
      </c>
      <c r="B3021" s="3">
        <v>116.28668212890619</v>
      </c>
      <c r="C3021" s="3">
        <v>15.710000038146971</v>
      </c>
      <c r="D3021" s="4">
        <v>1.0390705910578999E-3</v>
      </c>
      <c r="E3021" s="4">
        <v>-3.7377430642397853E-2</v>
      </c>
      <c r="F3021" s="2">
        <v>2</v>
      </c>
      <c r="G3021" s="4">
        <v>0.34261960928016849</v>
      </c>
      <c r="H3021" s="4">
        <v>-1.3370376891448269E-2</v>
      </c>
      <c r="I3021" s="4">
        <v>8.2441420446535796E-2</v>
      </c>
    </row>
    <row r="3022" spans="1:9" x14ac:dyDescent="0.25">
      <c r="A3022" t="s">
        <v>3246</v>
      </c>
      <c r="B3022" s="3">
        <v>116.1659774780273</v>
      </c>
      <c r="C3022" s="3">
        <v>16.319999694824219</v>
      </c>
      <c r="D3022" s="4">
        <v>2.6392683221228008E-3</v>
      </c>
      <c r="E3022" s="4">
        <v>3.7507957390824583E-2</v>
      </c>
      <c r="F3022" s="2">
        <v>3</v>
      </c>
      <c r="G3022" s="4">
        <v>0.30305761098483708</v>
      </c>
      <c r="H3022" s="4">
        <v>-1.4394490590659999E-2</v>
      </c>
      <c r="I3022" s="4">
        <v>8.1317854863961037E-2</v>
      </c>
    </row>
    <row r="3023" spans="1:9" x14ac:dyDescent="0.25">
      <c r="A3023" t="s">
        <v>3247</v>
      </c>
      <c r="B3023" s="3">
        <v>115.8601913452148</v>
      </c>
      <c r="C3023" s="3">
        <v>15.72999954223633</v>
      </c>
      <c r="D3023" s="4">
        <v>-4.6319337182790798E-3</v>
      </c>
      <c r="E3023" s="4">
        <v>5.9973004076636423E-2</v>
      </c>
      <c r="F3023" s="2">
        <v>2</v>
      </c>
      <c r="G3023" s="4">
        <v>0.26715060174109828</v>
      </c>
      <c r="H3023" s="4">
        <v>-1.6988920592835081E-2</v>
      </c>
      <c r="I3023" s="4">
        <v>7.847147925245701E-2</v>
      </c>
    </row>
    <row r="3024" spans="1:9" x14ac:dyDescent="0.25">
      <c r="A3024" t="s">
        <v>3248</v>
      </c>
      <c r="B3024" s="3">
        <v>116.3993453979492</v>
      </c>
      <c r="C3024" s="3">
        <v>14.840000152587891</v>
      </c>
      <c r="D3024" s="4">
        <v>9.4216110921223617E-3</v>
      </c>
      <c r="E3024" s="4">
        <v>-0.11719211040700959</v>
      </c>
      <c r="F3024" s="2">
        <v>2</v>
      </c>
      <c r="G3024" s="4">
        <v>0.28310892144789263</v>
      </c>
      <c r="H3024" s="4">
        <v>-1.241448996923966E-2</v>
      </c>
      <c r="I3024" s="4">
        <v>8.3490133736333183E-2</v>
      </c>
    </row>
    <row r="3025" spans="1:9" x14ac:dyDescent="0.25">
      <c r="A3025" t="s">
        <v>3249</v>
      </c>
      <c r="B3025" s="3">
        <v>115.3129119873047</v>
      </c>
      <c r="C3025" s="3">
        <v>16.809999465942379</v>
      </c>
      <c r="D3025" s="4">
        <v>-5.621216422523112E-3</v>
      </c>
      <c r="E3025" s="4">
        <v>8.9436107159615474E-2</v>
      </c>
      <c r="F3025" s="2">
        <v>3</v>
      </c>
      <c r="G3025" s="4">
        <v>0.2451782821866435</v>
      </c>
      <c r="H3025" s="4">
        <v>-2.1632290037595921E-2</v>
      </c>
      <c r="I3025" s="4">
        <v>7.3377191284892174E-2</v>
      </c>
    </row>
    <row r="3026" spans="1:9" x14ac:dyDescent="0.25">
      <c r="A3026" t="s">
        <v>3250</v>
      </c>
      <c r="B3026" s="3">
        <v>115.9647750854492</v>
      </c>
      <c r="C3026" s="3">
        <v>15.430000305175779</v>
      </c>
      <c r="D3026" s="4">
        <v>-1.064209666299387E-2</v>
      </c>
      <c r="E3026" s="4">
        <v>9.0459414922476E-2</v>
      </c>
      <c r="F3026" s="2">
        <v>2</v>
      </c>
      <c r="G3026" s="4">
        <v>0.2662221927135473</v>
      </c>
      <c r="H3026" s="4">
        <v>-1.6101584104067149E-2</v>
      </c>
      <c r="I3026" s="4">
        <v>7.9444985162699044E-2</v>
      </c>
    </row>
    <row r="3027" spans="1:9" x14ac:dyDescent="0.25">
      <c r="A3027" t="s">
        <v>3251</v>
      </c>
      <c r="B3027" s="3">
        <v>117.212158203125</v>
      </c>
      <c r="C3027" s="3">
        <v>14.14999961853027</v>
      </c>
      <c r="D3027" s="4">
        <v>-1.5081464279221861E-3</v>
      </c>
      <c r="E3027" s="4">
        <v>1.2160234753967099E-2</v>
      </c>
      <c r="F3027" s="2">
        <v>2</v>
      </c>
      <c r="G3027" s="4">
        <v>0.31027708065498022</v>
      </c>
      <c r="H3027" s="4">
        <v>-5.5182127950451632E-3</v>
      </c>
      <c r="I3027" s="4">
        <v>9.1056109747380543E-2</v>
      </c>
    </row>
    <row r="3028" spans="1:9" x14ac:dyDescent="0.25">
      <c r="A3028" t="s">
        <v>3252</v>
      </c>
      <c r="B3028" s="3">
        <v>117.3891983032227</v>
      </c>
      <c r="C3028" s="3">
        <v>13.97999954223633</v>
      </c>
      <c r="D3028" s="4">
        <v>-4.1798570260220819E-4</v>
      </c>
      <c r="E3028" s="4">
        <v>-6.396599469792319E-3</v>
      </c>
      <c r="F3028" s="2">
        <v>2</v>
      </c>
      <c r="G3028" s="4">
        <v>0.32016225882905291</v>
      </c>
      <c r="H3028" s="4">
        <v>-4.0161232690854032E-3</v>
      </c>
      <c r="I3028" s="4">
        <v>9.2704067483531993E-2</v>
      </c>
    </row>
    <row r="3029" spans="1:9" x14ac:dyDescent="0.25">
      <c r="A3029" t="s">
        <v>3253</v>
      </c>
      <c r="B3029" s="3">
        <v>117.4382858276367</v>
      </c>
      <c r="C3029" s="3">
        <v>14.069999694824221</v>
      </c>
      <c r="D3029" s="4">
        <v>6.8153075055032986E-5</v>
      </c>
      <c r="E3029" s="4">
        <v>1.36887304623019E-2</v>
      </c>
      <c r="F3029" s="2">
        <v>2</v>
      </c>
      <c r="G3029" s="4">
        <v>0.27802344997155898</v>
      </c>
      <c r="H3029" s="4">
        <v>-3.5996421654428401E-3</v>
      </c>
      <c r="I3029" s="4">
        <v>9.31609931493107E-2</v>
      </c>
    </row>
    <row r="3030" spans="1:9" x14ac:dyDescent="0.25">
      <c r="A3030" t="s">
        <v>3254</v>
      </c>
      <c r="B3030" s="3">
        <v>117.43028259277339</v>
      </c>
      <c r="C3030" s="3">
        <v>13.88000011444092</v>
      </c>
      <c r="D3030" s="4">
        <v>5.4578219442147358E-4</v>
      </c>
      <c r="E3030" s="4">
        <v>-2.1156571528800461E-2</v>
      </c>
      <c r="F3030" s="2">
        <v>2</v>
      </c>
      <c r="G3030" s="4">
        <v>0.24029043696166269</v>
      </c>
      <c r="H3030" s="4">
        <v>-3.6675452860087669E-3</v>
      </c>
      <c r="I3030" s="4">
        <v>9.3086495943311087E-2</v>
      </c>
    </row>
    <row r="3031" spans="1:9" x14ac:dyDescent="0.25">
      <c r="A3031" t="s">
        <v>3255</v>
      </c>
      <c r="B3031" s="3">
        <v>117.36622619628911</v>
      </c>
      <c r="C3031" s="3">
        <v>14.180000305175779</v>
      </c>
      <c r="D3031" s="4">
        <v>-8.1767912021390998E-4</v>
      </c>
      <c r="E3031" s="4">
        <v>-2.8101428589730752E-2</v>
      </c>
      <c r="F3031" s="2">
        <v>2</v>
      </c>
      <c r="G3031" s="4">
        <v>0.23817115682774581</v>
      </c>
      <c r="H3031" s="4">
        <v>-4.211029175685943E-3</v>
      </c>
      <c r="I3031" s="4">
        <v>9.249023422589131E-2</v>
      </c>
    </row>
    <row r="3032" spans="1:9" x14ac:dyDescent="0.25">
      <c r="A3032" t="s">
        <v>3256</v>
      </c>
      <c r="B3032" s="3">
        <v>117.462272644043</v>
      </c>
      <c r="C3032" s="3">
        <v>14.590000152587891</v>
      </c>
      <c r="D3032" s="4">
        <v>-3.3961269976074959E-3</v>
      </c>
      <c r="E3032" s="4">
        <v>5.5134336625863867E-3</v>
      </c>
      <c r="F3032" s="2">
        <v>2</v>
      </c>
      <c r="G3032" s="4">
        <v>0.22684556367386821</v>
      </c>
      <c r="H3032" s="4">
        <v>-3.3961269976074959E-3</v>
      </c>
      <c r="I3032" s="4">
        <v>9.3384271715243106E-2</v>
      </c>
    </row>
    <row r="3033" spans="1:9" x14ac:dyDescent="0.25">
      <c r="A3033" t="s">
        <v>3257</v>
      </c>
      <c r="B3033" s="3">
        <v>117.862548828125</v>
      </c>
      <c r="C3033" s="3">
        <v>14.510000228881839</v>
      </c>
      <c r="D3033" s="4">
        <v>4.4341189582870477E-3</v>
      </c>
      <c r="E3033" s="4">
        <v>3.2740215793755967E-2</v>
      </c>
      <c r="F3033" s="2">
        <v>2</v>
      </c>
      <c r="G3033" s="4">
        <v>0.2383122283861594</v>
      </c>
      <c r="H3033" s="4">
        <v>0</v>
      </c>
      <c r="I3033" s="4">
        <v>9.711019727556125E-2</v>
      </c>
    </row>
    <row r="3034" spans="1:9" x14ac:dyDescent="0.25">
      <c r="A3034" t="s">
        <v>3258</v>
      </c>
      <c r="B3034" s="3">
        <v>117.3422393798828</v>
      </c>
      <c r="C3034" s="3">
        <v>14.05000019073486</v>
      </c>
      <c r="D3034" s="4">
        <v>1.5236787757287431E-2</v>
      </c>
      <c r="E3034" s="4">
        <v>-0.1107594923338167</v>
      </c>
      <c r="F3034" s="2">
        <v>2</v>
      </c>
      <c r="G3034" s="4">
        <v>0.25412093075593639</v>
      </c>
      <c r="H3034" s="4">
        <v>0</v>
      </c>
      <c r="I3034" s="4">
        <v>9.2266955659958905E-2</v>
      </c>
    </row>
    <row r="3035" spans="1:9" x14ac:dyDescent="0.25">
      <c r="A3035" t="s">
        <v>3259</v>
      </c>
      <c r="B3035" s="3">
        <v>115.58115386962891</v>
      </c>
      <c r="C3035" s="3">
        <v>15.80000019073486</v>
      </c>
      <c r="D3035" s="4">
        <v>3.3353661266517509E-3</v>
      </c>
      <c r="E3035" s="4">
        <v>-3.7172435243711721E-2</v>
      </c>
      <c r="F3035" s="2">
        <v>2</v>
      </c>
      <c r="G3035" s="4">
        <v>0.25240108009646239</v>
      </c>
      <c r="H3035" s="4">
        <v>0</v>
      </c>
      <c r="I3035" s="4">
        <v>7.5874090489604251E-2</v>
      </c>
    </row>
    <row r="3036" spans="1:9" x14ac:dyDescent="0.25">
      <c r="A3036" t="s">
        <v>3260</v>
      </c>
      <c r="B3036" s="3">
        <v>115.1969299316406</v>
      </c>
      <c r="C3036" s="3">
        <v>16.409999847412109</v>
      </c>
      <c r="D3036" s="4">
        <v>2.787118869829408E-3</v>
      </c>
      <c r="E3036" s="4">
        <v>7.9852060985010631E-3</v>
      </c>
      <c r="F3036" s="2">
        <v>3</v>
      </c>
      <c r="G3036" s="4">
        <v>0.25968531001802048</v>
      </c>
      <c r="H3036" s="4">
        <v>-2.910158585780032E-3</v>
      </c>
      <c r="I3036" s="4">
        <v>7.2297585445419088E-2</v>
      </c>
    </row>
    <row r="3037" spans="1:9" x14ac:dyDescent="0.25">
      <c r="A3037" t="s">
        <v>3261</v>
      </c>
      <c r="B3037" s="3">
        <v>114.8767547607422</v>
      </c>
      <c r="C3037" s="3">
        <v>16.280000686645511</v>
      </c>
      <c r="D3037" s="4">
        <v>-5.6814425997320228E-3</v>
      </c>
      <c r="E3037" s="4">
        <v>0.13212799423391799</v>
      </c>
      <c r="F3037" s="2">
        <v>3</v>
      </c>
      <c r="G3037" s="4">
        <v>0.26431184922428569</v>
      </c>
      <c r="H3037" s="4">
        <v>-5.6814425997320228E-3</v>
      </c>
      <c r="I3037" s="4">
        <v>6.931727110129815E-2</v>
      </c>
    </row>
    <row r="3038" spans="1:9" x14ac:dyDescent="0.25">
      <c r="A3038" t="s">
        <v>3262</v>
      </c>
      <c r="B3038" s="3">
        <v>115.5331497192383</v>
      </c>
      <c r="C3038" s="3">
        <v>14.38000011444092</v>
      </c>
      <c r="D3038" s="4">
        <v>3.8951486651279681E-3</v>
      </c>
      <c r="E3038" s="4">
        <v>-7.8205143409994515E-2</v>
      </c>
      <c r="F3038" s="2">
        <v>2</v>
      </c>
      <c r="G3038" s="4">
        <v>0.2382090926410623</v>
      </c>
      <c r="H3038" s="4">
        <v>0</v>
      </c>
      <c r="I3038" s="4">
        <v>7.5427249288317233E-2</v>
      </c>
    </row>
    <row r="3039" spans="1:9" x14ac:dyDescent="0.25">
      <c r="A3039" t="s">
        <v>3263</v>
      </c>
      <c r="B3039" s="3">
        <v>115.0848770141602</v>
      </c>
      <c r="C3039" s="3">
        <v>15.60000038146973</v>
      </c>
      <c r="D3039" s="4">
        <v>2.0296689765895382E-2</v>
      </c>
      <c r="E3039" s="4">
        <v>-0.1206313087519026</v>
      </c>
      <c r="F3039" s="2">
        <v>2</v>
      </c>
      <c r="G3039" s="4">
        <v>0.22058771290223839</v>
      </c>
      <c r="H3039" s="4">
        <v>0</v>
      </c>
      <c r="I3039" s="4">
        <v>7.1254553544067845E-2</v>
      </c>
    </row>
    <row r="3040" spans="1:9" x14ac:dyDescent="0.25">
      <c r="A3040" t="s">
        <v>3264</v>
      </c>
      <c r="B3040" s="3">
        <v>112.7955017089844</v>
      </c>
      <c r="C3040" s="3">
        <v>17.739999771118161</v>
      </c>
      <c r="D3040" s="4">
        <v>-8.5078510590141931E-4</v>
      </c>
      <c r="E3040" s="4">
        <v>-1.3348152237400599E-2</v>
      </c>
      <c r="F3040" s="2">
        <v>3</v>
      </c>
      <c r="G3040" s="4">
        <v>0.2300516911291752</v>
      </c>
      <c r="H3040" s="4">
        <v>-9.0019666016226685E-3</v>
      </c>
      <c r="I3040" s="4">
        <v>4.9944162604178111E-2</v>
      </c>
    </row>
    <row r="3041" spans="1:9" x14ac:dyDescent="0.25">
      <c r="A3041" t="s">
        <v>3265</v>
      </c>
      <c r="B3041" s="3">
        <v>112.8915481567383</v>
      </c>
      <c r="C3041" s="3">
        <v>17.979999542236332</v>
      </c>
      <c r="D3041" s="4">
        <v>-9.2076206716862341E-4</v>
      </c>
      <c r="E3041" s="4">
        <v>2.9192916366744152E-2</v>
      </c>
      <c r="F3041" s="2">
        <v>3</v>
      </c>
      <c r="G3041" s="4">
        <v>0.2221152924135201</v>
      </c>
      <c r="H3041" s="4">
        <v>-8.1581223046701679E-3</v>
      </c>
      <c r="I3041" s="4">
        <v>5.0838200093529913E-2</v>
      </c>
    </row>
    <row r="3042" spans="1:9" x14ac:dyDescent="0.25">
      <c r="A3042" t="s">
        <v>3266</v>
      </c>
      <c r="B3042" s="3">
        <v>112.99559020996089</v>
      </c>
      <c r="C3042" s="3">
        <v>17.469999313354489</v>
      </c>
      <c r="D3042" s="4">
        <v>4.76897900457951E-3</v>
      </c>
      <c r="E3042" s="4">
        <v>-2.0190724166684989E-2</v>
      </c>
      <c r="F3042" s="2">
        <v>3</v>
      </c>
      <c r="G3042" s="4">
        <v>0.1919879856001043</v>
      </c>
      <c r="H3042" s="4">
        <v>-7.2440302657837963E-3</v>
      </c>
      <c r="I3042" s="4">
        <v>5.1806663771525763E-2</v>
      </c>
    </row>
    <row r="3043" spans="1:9" x14ac:dyDescent="0.25">
      <c r="A3043" t="s">
        <v>3267</v>
      </c>
      <c r="B3043" s="3">
        <v>112.4592742919922</v>
      </c>
      <c r="C3043" s="3">
        <v>17.829999923706051</v>
      </c>
      <c r="D3043" s="4">
        <v>-7.2081870327259656E-3</v>
      </c>
      <c r="E3043" s="4">
        <v>4.5134846533896773E-2</v>
      </c>
      <c r="F3043" s="2">
        <v>3</v>
      </c>
      <c r="G3043" s="4">
        <v>0.1739058897809567</v>
      </c>
      <c r="H3043" s="4">
        <v>-1.195599139840531E-2</v>
      </c>
      <c r="I3043" s="4">
        <v>4.6814427743924192E-2</v>
      </c>
    </row>
    <row r="3044" spans="1:9" x14ac:dyDescent="0.25">
      <c r="A3044" t="s">
        <v>3268</v>
      </c>
      <c r="B3044" s="3">
        <v>113.2757873535156</v>
      </c>
      <c r="C3044" s="3">
        <v>17.059999465942379</v>
      </c>
      <c r="D3044" s="4">
        <v>7.7785111417405517E-4</v>
      </c>
      <c r="E3044" s="4">
        <v>3.4566385854204677E-2</v>
      </c>
      <c r="F3044" s="2">
        <v>3</v>
      </c>
      <c r="G3044" s="4">
        <v>0.18767649421435739</v>
      </c>
      <c r="H3044" s="4">
        <v>-4.7822759048434804E-3</v>
      </c>
      <c r="I3044" s="4">
        <v>6.2026846655326873E-2</v>
      </c>
    </row>
    <row r="3045" spans="1:9" x14ac:dyDescent="0.25">
      <c r="A3045" t="s">
        <v>3269</v>
      </c>
      <c r="B3045" s="3">
        <v>113.187744140625</v>
      </c>
      <c r="C3045" s="3">
        <v>16.489999771118161</v>
      </c>
      <c r="D3045" s="4">
        <v>-9.8912940787654335E-4</v>
      </c>
      <c r="E3045" s="4">
        <v>8.5626536013483356E-3</v>
      </c>
      <c r="F3045" s="2">
        <v>3</v>
      </c>
      <c r="G3045" s="4">
        <v>0.18988258328640081</v>
      </c>
      <c r="H3045" s="4">
        <v>-5.5558054295740122E-3</v>
      </c>
      <c r="I3045" s="4">
        <v>8.3239989038905726E-2</v>
      </c>
    </row>
    <row r="3046" spans="1:9" x14ac:dyDescent="0.25">
      <c r="A3046" t="s">
        <v>3270</v>
      </c>
      <c r="B3046" s="3">
        <v>113.2998123168945</v>
      </c>
      <c r="C3046" s="3">
        <v>16.35000038146973</v>
      </c>
      <c r="D3046" s="4">
        <v>2.1209266287347539E-4</v>
      </c>
      <c r="E3046" s="4">
        <v>7.7075102290677933E-2</v>
      </c>
      <c r="F3046" s="2">
        <v>3</v>
      </c>
      <c r="G3046" s="4">
        <v>0.22528719358090349</v>
      </c>
      <c r="H3046" s="4">
        <v>-4.5711975276012673E-3</v>
      </c>
      <c r="I3046" s="4">
        <v>8.4312514434261354E-2</v>
      </c>
    </row>
    <row r="3047" spans="1:9" x14ac:dyDescent="0.25">
      <c r="A3047" t="s">
        <v>3271</v>
      </c>
      <c r="B3047" s="3">
        <v>113.2757873535156</v>
      </c>
      <c r="C3047" s="3">
        <v>15.180000305175779</v>
      </c>
      <c r="D3047" s="4">
        <v>6.043395167194765E-3</v>
      </c>
      <c r="E3047" s="4">
        <v>-4.8872163603187142E-2</v>
      </c>
      <c r="F3047" s="2">
        <v>2</v>
      </c>
      <c r="G3047" s="4">
        <v>0.2428321297978433</v>
      </c>
      <c r="H3047" s="4">
        <v>-4.7822759048434804E-3</v>
      </c>
      <c r="I3047" s="4">
        <v>8.5953312288072459E-2</v>
      </c>
    </row>
    <row r="3048" spans="1:9" x14ac:dyDescent="0.25">
      <c r="A3048" t="s">
        <v>3272</v>
      </c>
      <c r="B3048" s="3">
        <v>112.595329284668</v>
      </c>
      <c r="C3048" s="3">
        <v>15.960000038146971</v>
      </c>
      <c r="D3048" s="4">
        <v>-8.1796093309280948E-3</v>
      </c>
      <c r="E3048" s="4">
        <v>5.6254162857912737E-2</v>
      </c>
      <c r="F3048" s="2">
        <v>2</v>
      </c>
      <c r="G3048" s="4">
        <v>0.21653429103536709</v>
      </c>
      <c r="H3048" s="4">
        <v>-1.076064027063073E-2</v>
      </c>
      <c r="I3048" s="4">
        <v>7.9429890902069422E-2</v>
      </c>
    </row>
    <row r="3049" spans="1:9" x14ac:dyDescent="0.25">
      <c r="A3049" t="s">
        <v>3273</v>
      </c>
      <c r="B3049" s="3">
        <v>113.52391052246089</v>
      </c>
      <c r="C3049" s="3">
        <v>15.10999965667725</v>
      </c>
      <c r="D3049" s="4">
        <v>4.2323564355450932E-4</v>
      </c>
      <c r="E3049" s="4">
        <v>5.9919571351980672E-3</v>
      </c>
      <c r="F3049" s="2">
        <v>2</v>
      </c>
      <c r="G3049" s="4">
        <v>0.24384295976959861</v>
      </c>
      <c r="H3049" s="4">
        <v>-2.6023168750962671E-3</v>
      </c>
      <c r="I3049" s="4">
        <v>8.8540699260448497E-2</v>
      </c>
    </row>
    <row r="3050" spans="1:9" x14ac:dyDescent="0.25">
      <c r="A3050" t="s">
        <v>3274</v>
      </c>
      <c r="B3050" s="3">
        <v>113.4758834838867</v>
      </c>
      <c r="C3050" s="3">
        <v>15.02000045776367</v>
      </c>
      <c r="D3050" s="4">
        <v>-3.0242725387165099E-3</v>
      </c>
      <c r="E3050" s="4">
        <v>7.132667384802005E-2</v>
      </c>
      <c r="F3050" s="2">
        <v>2</v>
      </c>
      <c r="G3050" s="4">
        <v>0.28423473619479989</v>
      </c>
      <c r="H3050" s="4">
        <v>-3.0242725387165099E-3</v>
      </c>
      <c r="I3050" s="4">
        <v>8.8080184943135187E-2</v>
      </c>
    </row>
    <row r="3051" spans="1:9" x14ac:dyDescent="0.25">
      <c r="A3051" t="s">
        <v>3275</v>
      </c>
      <c r="B3051" s="3">
        <v>113.8201065063477</v>
      </c>
      <c r="C3051" s="3">
        <v>14.02000045776367</v>
      </c>
      <c r="D3051" s="4">
        <v>7.0386756456874977E-5</v>
      </c>
      <c r="E3051" s="4">
        <v>4.2379230972619419E-2</v>
      </c>
      <c r="F3051" s="2">
        <v>2</v>
      </c>
      <c r="G3051" s="4">
        <v>0.28915979670881492</v>
      </c>
      <c r="H3051" s="4">
        <v>0</v>
      </c>
      <c r="I3051" s="4">
        <v>9.1380817980234674E-2</v>
      </c>
    </row>
    <row r="3052" spans="1:9" x14ac:dyDescent="0.25">
      <c r="A3052" t="s">
        <v>3276</v>
      </c>
      <c r="B3052" s="3">
        <v>113.8120956420898</v>
      </c>
      <c r="C3052" s="3">
        <v>13.44999980926514</v>
      </c>
      <c r="D3052" s="4">
        <v>1.33792940589883E-3</v>
      </c>
      <c r="E3052" s="4">
        <v>-5.8782376125280589E-2</v>
      </c>
      <c r="F3052" s="2">
        <v>2</v>
      </c>
      <c r="G3052" s="4">
        <v>0.26801759090428828</v>
      </c>
      <c r="H3052" s="4">
        <v>0</v>
      </c>
      <c r="I3052" s="4">
        <v>9.130400463104027E-2</v>
      </c>
    </row>
    <row r="3053" spans="1:9" x14ac:dyDescent="0.25">
      <c r="A3053" t="s">
        <v>3277</v>
      </c>
      <c r="B3053" s="3">
        <v>113.660026550293</v>
      </c>
      <c r="C3053" s="3">
        <v>14.289999961853029</v>
      </c>
      <c r="D3053" s="4">
        <v>7.3786929556947101E-3</v>
      </c>
      <c r="E3053" s="4">
        <v>-2.3239928224763621E-2</v>
      </c>
      <c r="F3053" s="2">
        <v>2</v>
      </c>
      <c r="G3053" s="4">
        <v>0.21172160618000799</v>
      </c>
      <c r="H3053" s="4">
        <v>0</v>
      </c>
      <c r="I3053" s="4">
        <v>8.9845867796617851E-2</v>
      </c>
    </row>
    <row r="3054" spans="1:9" x14ac:dyDescent="0.25">
      <c r="A3054" t="s">
        <v>3278</v>
      </c>
      <c r="B3054" s="3">
        <v>112.827507019043</v>
      </c>
      <c r="C3054" s="3">
        <v>14.63000011444092</v>
      </c>
      <c r="D3054" s="4">
        <v>1.1362911699919209E-3</v>
      </c>
      <c r="E3054" s="4">
        <v>-1.4814832415986469E-2</v>
      </c>
      <c r="F3054" s="2">
        <v>2</v>
      </c>
      <c r="G3054" s="4">
        <v>0.20365072127753669</v>
      </c>
      <c r="H3054" s="4">
        <v>-2.8110851520976028E-3</v>
      </c>
      <c r="I3054" s="4">
        <v>8.1863131926049437E-2</v>
      </c>
    </row>
    <row r="3055" spans="1:9" x14ac:dyDescent="0.25">
      <c r="A3055" t="s">
        <v>3279</v>
      </c>
      <c r="B3055" s="3">
        <v>112.69944763183589</v>
      </c>
      <c r="C3055" s="3">
        <v>14.85000038146973</v>
      </c>
      <c r="D3055" s="4">
        <v>1.421158250067833E-4</v>
      </c>
      <c r="E3055" s="4">
        <v>8.3941648774831235E-2</v>
      </c>
      <c r="F3055" s="2">
        <v>2</v>
      </c>
      <c r="G3055" s="4">
        <v>0.19201808425984929</v>
      </c>
      <c r="H3055" s="4">
        <v>-3.9428960441304506E-3</v>
      </c>
      <c r="I3055" s="4">
        <v>8.0635215672498317E-2</v>
      </c>
    </row>
    <row r="3056" spans="1:9" x14ac:dyDescent="0.25">
      <c r="A3056" t="s">
        <v>3280</v>
      </c>
      <c r="B3056" s="3">
        <v>112.6834335327148</v>
      </c>
      <c r="C3056" s="3">
        <v>13.69999980926514</v>
      </c>
      <c r="D3056" s="4">
        <v>-4.9678608300585125E-4</v>
      </c>
      <c r="E3056" s="4">
        <v>-7.055630786988365E-2</v>
      </c>
      <c r="F3056" s="2">
        <v>2</v>
      </c>
      <c r="G3056" s="4">
        <v>0.21707407496220349</v>
      </c>
      <c r="H3056" s="4">
        <v>-4.0844314067981502E-3</v>
      </c>
      <c r="I3056" s="4">
        <v>8.0481662129679998E-2</v>
      </c>
    </row>
    <row r="3057" spans="1:9" x14ac:dyDescent="0.25">
      <c r="A3057" t="s">
        <v>3281</v>
      </c>
      <c r="B3057" s="3">
        <v>112.73944091796881</v>
      </c>
      <c r="C3057" s="3">
        <v>14.739999771118161</v>
      </c>
      <c r="D3057" s="4">
        <v>1.6354799369016071E-3</v>
      </c>
      <c r="E3057" s="4">
        <v>-3.5340312257193029E-2</v>
      </c>
      <c r="F3057" s="2">
        <v>2</v>
      </c>
      <c r="G3057" s="4">
        <v>0.22587773712530401</v>
      </c>
      <c r="H3057" s="4">
        <v>-3.5894285019180132E-3</v>
      </c>
      <c r="I3057" s="4">
        <v>8.1018697173905307E-2</v>
      </c>
    </row>
    <row r="3058" spans="1:9" x14ac:dyDescent="0.25">
      <c r="A3058" t="s">
        <v>3282</v>
      </c>
      <c r="B3058" s="3">
        <v>112.55535888671881</v>
      </c>
      <c r="C3058" s="3">
        <v>15.27999973297119</v>
      </c>
      <c r="D3058" s="4">
        <v>8.5439458267422275E-4</v>
      </c>
      <c r="E3058" s="4">
        <v>-2.6109636194405761E-3</v>
      </c>
      <c r="F3058" s="2">
        <v>2</v>
      </c>
      <c r="G3058" s="4">
        <v>0.27880778203694828</v>
      </c>
      <c r="H3058" s="4">
        <v>-5.216377158633434E-3</v>
      </c>
      <c r="I3058" s="4">
        <v>7.9253599564987676E-2</v>
      </c>
    </row>
    <row r="3059" spans="1:9" x14ac:dyDescent="0.25">
      <c r="A3059" t="s">
        <v>3283</v>
      </c>
      <c r="B3059" s="3">
        <v>112.4592742919922</v>
      </c>
      <c r="C3059" s="3">
        <v>15.319999694824221</v>
      </c>
      <c r="D3059" s="4">
        <v>1.2114851180098361E-3</v>
      </c>
      <c r="E3059" s="4">
        <v>-4.1901193613781529E-2</v>
      </c>
      <c r="F3059" s="2">
        <v>2</v>
      </c>
      <c r="G3059" s="4">
        <v>0.2212699689418505</v>
      </c>
      <c r="H3059" s="4">
        <v>-6.0655893346395207E-3</v>
      </c>
      <c r="I3059" s="4">
        <v>7.8332278308078429E-2</v>
      </c>
    </row>
    <row r="3060" spans="1:9" x14ac:dyDescent="0.25">
      <c r="A3060" t="s">
        <v>3284</v>
      </c>
      <c r="B3060" s="3">
        <v>112.3231964111328</v>
      </c>
      <c r="C3060" s="3">
        <v>15.989999771118161</v>
      </c>
      <c r="D3060" s="4">
        <v>5.0136593118661477E-3</v>
      </c>
      <c r="E3060" s="4">
        <v>2.5078346289253428E-3</v>
      </c>
      <c r="F3060" s="2">
        <v>2</v>
      </c>
      <c r="G3060" s="4">
        <v>0.27651184719064092</v>
      </c>
      <c r="H3060" s="4">
        <v>-7.2682690528580451E-3</v>
      </c>
      <c r="I3060" s="4">
        <v>7.7027475549762192E-2</v>
      </c>
    </row>
    <row r="3061" spans="1:9" x14ac:dyDescent="0.25">
      <c r="A3061" t="s">
        <v>3285</v>
      </c>
      <c r="B3061" s="3">
        <v>111.7628555297852</v>
      </c>
      <c r="C3061" s="3">
        <v>15.94999980926514</v>
      </c>
      <c r="D3061" s="4">
        <v>1.937190514955001E-3</v>
      </c>
      <c r="E3061" s="4">
        <v>1.9820937285000229E-2</v>
      </c>
      <c r="F3061" s="2">
        <v>2</v>
      </c>
      <c r="G3061" s="4">
        <v>0.18742780706789991</v>
      </c>
      <c r="H3061" s="4">
        <v>-1.2220658148202279E-2</v>
      </c>
      <c r="I3061" s="4">
        <v>7.1654564662538167E-2</v>
      </c>
    </row>
    <row r="3062" spans="1:9" x14ac:dyDescent="0.25">
      <c r="A3062" t="s">
        <v>3286</v>
      </c>
      <c r="B3062" s="3">
        <v>111.54676818847661</v>
      </c>
      <c r="C3062" s="3">
        <v>15.64000034332275</v>
      </c>
      <c r="D3062" s="4">
        <v>1.9833259883532239E-2</v>
      </c>
      <c r="E3062" s="4">
        <v>-0.10984629396834911</v>
      </c>
      <c r="F3062" s="2">
        <v>2</v>
      </c>
      <c r="G3062" s="4">
        <v>0.183358104225847</v>
      </c>
      <c r="H3062" s="4">
        <v>-1.413047524054944E-2</v>
      </c>
      <c r="I3062" s="4">
        <v>6.9582579434696257E-2</v>
      </c>
    </row>
    <row r="3063" spans="1:9" x14ac:dyDescent="0.25">
      <c r="A3063" t="s">
        <v>3287</v>
      </c>
      <c r="B3063" s="3">
        <v>109.37745666503911</v>
      </c>
      <c r="C3063" s="3">
        <v>17.569999694824219</v>
      </c>
      <c r="D3063" s="4">
        <v>-6.9044085221980911E-3</v>
      </c>
      <c r="E3063" s="4">
        <v>-7.3312207635430782E-2</v>
      </c>
      <c r="F3063" s="2">
        <v>3</v>
      </c>
      <c r="G3063" s="4">
        <v>0.1059921891056044</v>
      </c>
      <c r="H3063" s="4">
        <v>-3.3303223634773782E-2</v>
      </c>
      <c r="I3063" s="4">
        <v>4.8781817095125517E-2</v>
      </c>
    </row>
    <row r="3064" spans="1:9" x14ac:dyDescent="0.25">
      <c r="A3064" t="s">
        <v>3288</v>
      </c>
      <c r="B3064" s="3">
        <v>110.1378936767578</v>
      </c>
      <c r="C3064" s="3">
        <v>18.95999908447266</v>
      </c>
      <c r="D3064" s="4">
        <v>-8.7150396585522483E-4</v>
      </c>
      <c r="E3064" s="4">
        <v>1.58472154322542E-3</v>
      </c>
      <c r="F3064" s="2">
        <v>3</v>
      </c>
      <c r="G3064" s="4">
        <v>0.1197163942417885</v>
      </c>
      <c r="H3064" s="4">
        <v>-2.658235052004632E-2</v>
      </c>
      <c r="I3064" s="4">
        <v>5.6073379134085277E-2</v>
      </c>
    </row>
    <row r="3065" spans="1:9" x14ac:dyDescent="0.25">
      <c r="A3065" t="s">
        <v>3289</v>
      </c>
      <c r="B3065" s="3">
        <v>110.2339630126953</v>
      </c>
      <c r="C3065" s="3">
        <v>18.930000305175781</v>
      </c>
      <c r="D3065" s="4">
        <v>-6.994671816046405E-3</v>
      </c>
      <c r="E3065" s="4">
        <v>4.9916782265953419E-2</v>
      </c>
      <c r="F3065" s="2">
        <v>3</v>
      </c>
      <c r="G3065" s="4">
        <v>9.2062055753674432E-2</v>
      </c>
      <c r="H3065" s="4">
        <v>-2.573327320384278E-2</v>
      </c>
      <c r="I3065" s="4">
        <v>5.6994554079853321E-2</v>
      </c>
    </row>
    <row r="3066" spans="1:9" x14ac:dyDescent="0.25">
      <c r="A3066" t="s">
        <v>3290</v>
      </c>
      <c r="B3066" s="3">
        <v>111.0104446411133</v>
      </c>
      <c r="C3066" s="3">
        <v>18.030000686645511</v>
      </c>
      <c r="D3066" s="4">
        <v>0</v>
      </c>
      <c r="E3066" s="4">
        <v>7.9640710355988853E-2</v>
      </c>
      <c r="F3066" s="2">
        <v>3</v>
      </c>
      <c r="G3066" s="4">
        <v>9.507762402500064E-2</v>
      </c>
      <c r="H3066" s="4">
        <v>-1.8870595006842739E-2</v>
      </c>
      <c r="I3066" s="4">
        <v>6.4439962283914021E-2</v>
      </c>
    </row>
    <row r="3067" spans="1:9" x14ac:dyDescent="0.25">
      <c r="A3067" t="s">
        <v>3291</v>
      </c>
      <c r="B3067" s="3">
        <v>111.0104446411133</v>
      </c>
      <c r="C3067" s="3">
        <v>16.70000076293945</v>
      </c>
      <c r="D3067" s="4">
        <v>1.843318327156851E-2</v>
      </c>
      <c r="E3067" s="4">
        <v>-4.7347398242736823E-2</v>
      </c>
      <c r="F3067" s="2">
        <v>3</v>
      </c>
      <c r="G3067" s="4">
        <v>8.7593423265236225E-2</v>
      </c>
      <c r="H3067" s="4">
        <v>-1.8870595006842739E-2</v>
      </c>
      <c r="I3067" s="4">
        <v>6.4439962283914021E-2</v>
      </c>
    </row>
    <row r="3068" spans="1:9" x14ac:dyDescent="0.25">
      <c r="A3068" t="s">
        <v>3292</v>
      </c>
      <c r="B3068" s="3">
        <v>109.00120544433589</v>
      </c>
      <c r="C3068" s="3">
        <v>17.530000686645511</v>
      </c>
      <c r="D3068" s="4">
        <v>1.6497244601350269E-2</v>
      </c>
      <c r="E3068" s="4">
        <v>-9.3588389434432706E-2</v>
      </c>
      <c r="F3068" s="2">
        <v>3</v>
      </c>
      <c r="G3068" s="4">
        <v>6.480101860729115E-2</v>
      </c>
      <c r="H3068" s="4">
        <v>-3.6628596643501377E-2</v>
      </c>
      <c r="I3068" s="4">
        <v>4.5174076972389399E-2</v>
      </c>
    </row>
    <row r="3069" spans="1:9" x14ac:dyDescent="0.25">
      <c r="A3069" t="s">
        <v>3293</v>
      </c>
      <c r="B3069" s="3">
        <v>107.2321701049805</v>
      </c>
      <c r="C3069" s="3">
        <v>19.340000152587891</v>
      </c>
      <c r="D3069" s="4">
        <v>2.242387978808047E-4</v>
      </c>
      <c r="E3069" s="4">
        <v>-5.52026965643031E-2</v>
      </c>
      <c r="F3069" s="2">
        <v>3</v>
      </c>
      <c r="G3069" s="4">
        <v>2.6071230341397689E-2</v>
      </c>
      <c r="H3069" s="4">
        <v>-5.2263635270045961E-2</v>
      </c>
      <c r="I3069" s="4">
        <v>2.8211421647567288E-2</v>
      </c>
    </row>
    <row r="3070" spans="1:9" x14ac:dyDescent="0.25">
      <c r="A3070" t="s">
        <v>3294</v>
      </c>
      <c r="B3070" s="3">
        <v>107.2081298828125</v>
      </c>
      <c r="C3070" s="3">
        <v>20.469999313354489</v>
      </c>
      <c r="D3070" s="4">
        <v>-8.587104491806774E-3</v>
      </c>
      <c r="E3070" s="4">
        <v>9.9355445259865061E-2</v>
      </c>
      <c r="F3070" s="2">
        <v>4</v>
      </c>
      <c r="G3070" s="4">
        <v>2.2008481690921181E-2</v>
      </c>
      <c r="H3070" s="4">
        <v>-5.2476106888800562E-2</v>
      </c>
      <c r="I3070" s="4">
        <v>2.7980908444413369E-2</v>
      </c>
    </row>
    <row r="3071" spans="1:9" x14ac:dyDescent="0.25">
      <c r="A3071" t="s">
        <v>3295</v>
      </c>
      <c r="B3071" s="3">
        <v>108.1367111206055</v>
      </c>
      <c r="C3071" s="3">
        <v>18.620000839233398</v>
      </c>
      <c r="D3071" s="4">
        <v>-1.0111965073394961E-2</v>
      </c>
      <c r="E3071" s="4">
        <v>0.14443763462516429</v>
      </c>
      <c r="F3071" s="2">
        <v>3</v>
      </c>
      <c r="G3071" s="4">
        <v>2.511602778157496E-2</v>
      </c>
      <c r="H3071" s="4">
        <v>-4.4269146181013193E-2</v>
      </c>
      <c r="I3071" s="4">
        <v>3.6884746105179111E-2</v>
      </c>
    </row>
    <row r="3072" spans="1:9" x14ac:dyDescent="0.25">
      <c r="A3072" t="s">
        <v>3296</v>
      </c>
      <c r="B3072" s="3">
        <v>109.24135589599609</v>
      </c>
      <c r="C3072" s="3">
        <v>16.270000457763668</v>
      </c>
      <c r="D3072" s="4">
        <v>-9.1483565171279757E-3</v>
      </c>
      <c r="E3072" s="4">
        <v>5.3074476286193439E-2</v>
      </c>
      <c r="F3072" s="2">
        <v>3</v>
      </c>
      <c r="G3072" s="4">
        <v>3.6280761964177177E-2</v>
      </c>
      <c r="H3072" s="4">
        <v>-3.4506105642695961E-2</v>
      </c>
      <c r="I3072" s="4">
        <v>4.7476794870097372E-2</v>
      </c>
    </row>
    <row r="3073" spans="1:9" x14ac:dyDescent="0.25">
      <c r="A3073" t="s">
        <v>3297</v>
      </c>
      <c r="B3073" s="3">
        <v>110.2499618530273</v>
      </c>
      <c r="C3073" s="3">
        <v>15.44999980926514</v>
      </c>
      <c r="D3073" s="4">
        <v>2.620775402052633E-3</v>
      </c>
      <c r="E3073" s="4">
        <v>-4.3935646339790857E-2</v>
      </c>
      <c r="F3073" s="2">
        <v>2</v>
      </c>
      <c r="G3073" s="4">
        <v>6.0355518566754807E-2</v>
      </c>
      <c r="H3073" s="4">
        <v>-2.559187270097751E-2</v>
      </c>
      <c r="I3073" s="4">
        <v>5.7147961311530222E-2</v>
      </c>
    </row>
    <row r="3074" spans="1:9" x14ac:dyDescent="0.25">
      <c r="A3074" t="s">
        <v>3298</v>
      </c>
      <c r="B3074" s="3">
        <v>109.96177673339839</v>
      </c>
      <c r="C3074" s="3">
        <v>16.159999847412109</v>
      </c>
      <c r="D3074" s="4">
        <v>7.406542766467572E-3</v>
      </c>
      <c r="E3074" s="4">
        <v>-1.94174577495646E-2</v>
      </c>
      <c r="F3074" s="2">
        <v>3</v>
      </c>
      <c r="G3074" s="4">
        <v>5.6946705148087862E-2</v>
      </c>
      <c r="H3074" s="4">
        <v>-2.8138902359884699E-2</v>
      </c>
      <c r="I3074" s="4">
        <v>5.438465594093822E-2</v>
      </c>
    </row>
    <row r="3075" spans="1:9" x14ac:dyDescent="0.25">
      <c r="A3075" t="s">
        <v>3299</v>
      </c>
      <c r="B3075" s="3">
        <v>109.1533279418945</v>
      </c>
      <c r="C3075" s="3">
        <v>16.479999542236332</v>
      </c>
      <c r="D3075" s="4">
        <v>6.8671602331054071E-3</v>
      </c>
      <c r="E3075" s="4">
        <v>-3.6820633877364339E-2</v>
      </c>
      <c r="F3075" s="2">
        <v>3</v>
      </c>
      <c r="G3075" s="4">
        <v>6.6205370410723496E-2</v>
      </c>
      <c r="H3075" s="4">
        <v>-3.528411184301028E-2</v>
      </c>
      <c r="I3075" s="4">
        <v>4.663272589580636E-2</v>
      </c>
    </row>
    <row r="3076" spans="1:9" x14ac:dyDescent="0.25">
      <c r="A3076" t="s">
        <v>3300</v>
      </c>
      <c r="B3076" s="3">
        <v>108.4088668823242</v>
      </c>
      <c r="C3076" s="3">
        <v>17.110000610351559</v>
      </c>
      <c r="D3076" s="4">
        <v>-2.357377966056617E-3</v>
      </c>
      <c r="E3076" s="4">
        <v>2.2102798344822538E-2</v>
      </c>
      <c r="F3076" s="2">
        <v>3</v>
      </c>
      <c r="G3076" s="4">
        <v>5.0249236502790673E-2</v>
      </c>
      <c r="H3076" s="4">
        <v>-4.1863786744576033E-2</v>
      </c>
      <c r="I3076" s="4">
        <v>3.9494351621811363E-2</v>
      </c>
    </row>
    <row r="3077" spans="1:9" x14ac:dyDescent="0.25">
      <c r="A3077" t="s">
        <v>3301</v>
      </c>
      <c r="B3077" s="3">
        <v>108.6650314331055</v>
      </c>
      <c r="C3077" s="3">
        <v>16.739999771118161</v>
      </c>
      <c r="D3077" s="4">
        <v>1.6777720492732628E-2</v>
      </c>
      <c r="E3077" s="4">
        <v>-8.674305287538786E-2</v>
      </c>
      <c r="F3077" s="2">
        <v>3</v>
      </c>
      <c r="G3077" s="4">
        <v>5.8841585647453787E-2</v>
      </c>
      <c r="H3077" s="4">
        <v>-3.9599760381103022E-2</v>
      </c>
      <c r="I3077" s="4">
        <v>4.1950623062337662E-2</v>
      </c>
    </row>
    <row r="3078" spans="1:9" x14ac:dyDescent="0.25">
      <c r="A3078" t="s">
        <v>3302</v>
      </c>
      <c r="B3078" s="3">
        <v>106.87196350097661</v>
      </c>
      <c r="C3078" s="3">
        <v>18.329999923706051</v>
      </c>
      <c r="D3078" s="4">
        <v>-4.8448016704605301E-3</v>
      </c>
      <c r="E3078" s="4">
        <v>2.1169868780795079E-2</v>
      </c>
      <c r="F3078" s="2">
        <v>3</v>
      </c>
      <c r="G3078" s="4">
        <v>3.4181712083773297E-2</v>
      </c>
      <c r="H3078" s="4">
        <v>-5.5447203196500983E-2</v>
      </c>
      <c r="I3078" s="4">
        <v>2.4757527689932109E-2</v>
      </c>
    </row>
    <row r="3079" spans="1:9" x14ac:dyDescent="0.25">
      <c r="A3079" t="s">
        <v>3303</v>
      </c>
      <c r="B3079" s="3">
        <v>107.3922576904297</v>
      </c>
      <c r="C3079" s="3">
        <v>17.95000076293945</v>
      </c>
      <c r="D3079" s="4">
        <v>1.4878473988666491E-4</v>
      </c>
      <c r="E3079" s="4">
        <v>-4.113240270611207E-2</v>
      </c>
      <c r="F3079" s="2">
        <v>3</v>
      </c>
      <c r="G3079" s="4">
        <v>4.2696493047600148E-2</v>
      </c>
      <c r="H3079" s="4">
        <v>-5.0848753652677707E-2</v>
      </c>
      <c r="I3079" s="4">
        <v>2.9746444986754831E-2</v>
      </c>
    </row>
    <row r="3080" spans="1:9" x14ac:dyDescent="0.25">
      <c r="A3080" t="s">
        <v>3304</v>
      </c>
      <c r="B3080" s="3">
        <v>107.37628173828119</v>
      </c>
      <c r="C3080" s="3">
        <v>18.719999313354489</v>
      </c>
      <c r="D3080" s="4">
        <v>-8.7195762336239602E-3</v>
      </c>
      <c r="E3080" s="4">
        <v>4.1156829252406268E-2</v>
      </c>
      <c r="F3080" s="2">
        <v>3</v>
      </c>
      <c r="G3080" s="4">
        <v>3.8038430810733548E-2</v>
      </c>
      <c r="H3080" s="4">
        <v>-5.0989951865839322E-2</v>
      </c>
      <c r="I3080" s="4">
        <v>2.9593257221789852E-2</v>
      </c>
    </row>
    <row r="3081" spans="1:9" x14ac:dyDescent="0.25">
      <c r="A3081" t="s">
        <v>3305</v>
      </c>
      <c r="B3081" s="3">
        <v>108.3207931518555</v>
      </c>
      <c r="C3081" s="3">
        <v>17.979999542236332</v>
      </c>
      <c r="D3081" s="4">
        <v>-1.2550942921066839E-3</v>
      </c>
      <c r="E3081" s="4">
        <v>5.1461938078095397E-2</v>
      </c>
      <c r="F3081" s="2">
        <v>3</v>
      </c>
      <c r="G3081" s="4">
        <v>2.8236219757344031E-2</v>
      </c>
      <c r="H3081" s="4">
        <v>-4.2642197524297647E-2</v>
      </c>
      <c r="I3081" s="4">
        <v>3.8649843714096521E-2</v>
      </c>
    </row>
    <row r="3082" spans="1:9" x14ac:dyDescent="0.25">
      <c r="A3082" t="s">
        <v>3306</v>
      </c>
      <c r="B3082" s="3">
        <v>108.456916809082</v>
      </c>
      <c r="C3082" s="3">
        <v>17.10000038146973</v>
      </c>
      <c r="D3082" s="4">
        <v>-9.5032377242675325E-3</v>
      </c>
      <c r="E3082" s="4">
        <v>-2.285712105887272E-2</v>
      </c>
      <c r="F3082" s="2">
        <v>3</v>
      </c>
      <c r="G3082" s="4">
        <v>2.222676523976053E-2</v>
      </c>
      <c r="H3082" s="4">
        <v>-4.143911322667182E-2</v>
      </c>
      <c r="I3082" s="4">
        <v>3.995508540583681E-2</v>
      </c>
    </row>
    <row r="3083" spans="1:9" x14ac:dyDescent="0.25">
      <c r="A3083" t="s">
        <v>3307</v>
      </c>
      <c r="B3083" s="3">
        <v>109.49749755859381</v>
      </c>
      <c r="C3083" s="3">
        <v>17.5</v>
      </c>
      <c r="D3083" s="4">
        <v>-4.5120702787320166E-3</v>
      </c>
      <c r="E3083" s="4">
        <v>5.0420177687959138E-2</v>
      </c>
      <c r="F3083" s="2">
        <v>3</v>
      </c>
      <c r="G3083" s="4">
        <v>4.2742162880892387E-2</v>
      </c>
      <c r="H3083" s="4">
        <v>-3.2242281568926612E-2</v>
      </c>
      <c r="I3083" s="4">
        <v>4.9932846843911298E-2</v>
      </c>
    </row>
    <row r="3084" spans="1:9" x14ac:dyDescent="0.25">
      <c r="A3084" t="s">
        <v>3308</v>
      </c>
      <c r="B3084" s="3">
        <v>109.99379730224609</v>
      </c>
      <c r="C3084" s="3">
        <v>16.659999847412109</v>
      </c>
      <c r="D3084" s="4">
        <v>6.5930412310490896E-3</v>
      </c>
      <c r="E3084" s="4">
        <v>-8.3332973813237121E-3</v>
      </c>
      <c r="F3084" s="2">
        <v>3</v>
      </c>
      <c r="G3084" s="4">
        <v>4.8721201752690568E-2</v>
      </c>
      <c r="H3084" s="4">
        <v>-2.7855899064450629E-2</v>
      </c>
      <c r="I3084" s="4">
        <v>6.7693660322488913E-2</v>
      </c>
    </row>
    <row r="3085" spans="1:9" x14ac:dyDescent="0.25">
      <c r="A3085" t="s">
        <v>3309</v>
      </c>
      <c r="B3085" s="3">
        <v>109.2733535766602</v>
      </c>
      <c r="C3085" s="3">
        <v>16.79999923706055</v>
      </c>
      <c r="D3085" s="4">
        <v>3.0121154803002259E-3</v>
      </c>
      <c r="E3085" s="4">
        <v>-1.6393482897905761E-2</v>
      </c>
      <c r="F3085" s="2">
        <v>3</v>
      </c>
      <c r="G3085" s="4">
        <v>4.0996323469556277E-2</v>
      </c>
      <c r="H3085" s="4">
        <v>-3.4223304636965553E-2</v>
      </c>
      <c r="I3085" s="4">
        <v>7.256926307969791E-2</v>
      </c>
    </row>
    <row r="3086" spans="1:9" x14ac:dyDescent="0.25">
      <c r="A3086" t="s">
        <v>3310</v>
      </c>
      <c r="B3086" s="3">
        <v>108.945198059082</v>
      </c>
      <c r="C3086" s="3">
        <v>17.079999923706051</v>
      </c>
      <c r="D3086" s="4">
        <v>2.4926466260610129E-2</v>
      </c>
      <c r="E3086" s="4">
        <v>-0.13343476828664541</v>
      </c>
      <c r="F3086" s="2">
        <v>3</v>
      </c>
      <c r="G3086" s="4">
        <v>5.3205611209910852E-2</v>
      </c>
      <c r="H3086" s="4">
        <v>-3.7123599548381507E-2</v>
      </c>
      <c r="I3086" s="4">
        <v>7.2084187310714976E-2</v>
      </c>
    </row>
    <row r="3087" spans="1:9" x14ac:dyDescent="0.25">
      <c r="A3087" t="s">
        <v>3311</v>
      </c>
      <c r="B3087" s="3">
        <v>106.2956237792969</v>
      </c>
      <c r="C3087" s="3">
        <v>19.70999908447266</v>
      </c>
      <c r="D3087" s="4">
        <v>-2.853370481256889E-3</v>
      </c>
      <c r="E3087" s="4">
        <v>1.3367522433655131E-2</v>
      </c>
      <c r="F3087" s="2">
        <v>4</v>
      </c>
      <c r="G3087" s="4">
        <v>3.7418034334085748E-2</v>
      </c>
      <c r="H3087" s="4">
        <v>-6.054099279471048E-2</v>
      </c>
      <c r="I3087" s="4">
        <v>5.1079073135289033E-2</v>
      </c>
    </row>
    <row r="3088" spans="1:9" x14ac:dyDescent="0.25">
      <c r="A3088" t="s">
        <v>3312</v>
      </c>
      <c r="B3088" s="3">
        <v>106.59979248046881</v>
      </c>
      <c r="C3088" s="3">
        <v>19.45000076293945</v>
      </c>
      <c r="D3088" s="4">
        <v>9.0162071615336181E-3</v>
      </c>
      <c r="E3088" s="4">
        <v>-1.3691610538352991E-2</v>
      </c>
      <c r="F3088" s="2">
        <v>3</v>
      </c>
      <c r="G3088" s="4">
        <v>4.9296378609933862E-2</v>
      </c>
      <c r="H3088" s="4">
        <v>-5.7852697492740468E-2</v>
      </c>
      <c r="I3088" s="4">
        <v>5.4086773218674278E-2</v>
      </c>
    </row>
    <row r="3089" spans="1:9" x14ac:dyDescent="0.25">
      <c r="A3089" t="s">
        <v>3313</v>
      </c>
      <c r="B3089" s="3">
        <v>105.6472549438477</v>
      </c>
      <c r="C3089" s="3">
        <v>19.719999313354489</v>
      </c>
      <c r="D3089" s="4">
        <v>5.0265126478237221E-3</v>
      </c>
      <c r="E3089" s="4">
        <v>-3.2384684719843897E-2</v>
      </c>
      <c r="F3089" s="2">
        <v>4</v>
      </c>
      <c r="G3089" s="4">
        <v>5.3494245204463782E-2</v>
      </c>
      <c r="H3089" s="4">
        <v>-6.6271388090369032E-2</v>
      </c>
      <c r="I3089" s="4">
        <v>4.4667831633675048E-2</v>
      </c>
    </row>
    <row r="3090" spans="1:9" x14ac:dyDescent="0.25">
      <c r="A3090" t="s">
        <v>3314</v>
      </c>
      <c r="B3090" s="3">
        <v>105.11887359619141</v>
      </c>
      <c r="C3090" s="3">
        <v>20.379999160766602</v>
      </c>
      <c r="D3090" s="4">
        <v>-1.603514928146588E-2</v>
      </c>
      <c r="E3090" s="4">
        <v>0.12534502892934871</v>
      </c>
      <c r="F3090" s="2">
        <v>4</v>
      </c>
      <c r="G3090" s="4">
        <v>5.7565905492585667E-2</v>
      </c>
      <c r="H3090" s="4">
        <v>-7.0941313329488942E-2</v>
      </c>
      <c r="I3090" s="4">
        <v>3.9443057956165539E-2</v>
      </c>
    </row>
    <row r="3091" spans="1:9" x14ac:dyDescent="0.25">
      <c r="A3091" t="s">
        <v>3315</v>
      </c>
      <c r="B3091" s="3">
        <v>106.8319396972656</v>
      </c>
      <c r="C3091" s="3">
        <v>18.110000610351559</v>
      </c>
      <c r="D3091" s="4">
        <v>7.7017600105933059E-3</v>
      </c>
      <c r="E3091" s="4">
        <v>-9.8107535898381615E-2</v>
      </c>
      <c r="F3091" s="2">
        <v>3</v>
      </c>
      <c r="G3091" s="4">
        <v>6.231848731086842E-2</v>
      </c>
      <c r="H3091" s="4">
        <v>-5.5800940458318293E-2</v>
      </c>
      <c r="I3091" s="4">
        <v>5.6382305930053223E-2</v>
      </c>
    </row>
    <row r="3092" spans="1:9" x14ac:dyDescent="0.25">
      <c r="A3092" t="s">
        <v>3316</v>
      </c>
      <c r="B3092" s="3">
        <v>106.0154342651367</v>
      </c>
      <c r="C3092" s="3">
        <v>20.079999923706051</v>
      </c>
      <c r="D3092" s="4">
        <v>-2.243901471281284E-2</v>
      </c>
      <c r="E3092" s="4">
        <v>0.16473318969213019</v>
      </c>
      <c r="F3092" s="2">
        <v>4</v>
      </c>
      <c r="G3092" s="4">
        <v>5.1168182763772441E-2</v>
      </c>
      <c r="H3092" s="4">
        <v>-6.3017355917135642E-2</v>
      </c>
      <c r="I3092" s="4">
        <v>4.8308485557223113E-2</v>
      </c>
    </row>
    <row r="3093" spans="1:9" x14ac:dyDescent="0.25">
      <c r="A3093" t="s">
        <v>3317</v>
      </c>
      <c r="B3093" s="3">
        <v>108.4489212036133</v>
      </c>
      <c r="C3093" s="3">
        <v>17.239999771118161</v>
      </c>
      <c r="D3093" s="4">
        <v>-1.620978562823616E-3</v>
      </c>
      <c r="E3093" s="4">
        <v>-6.2023908688845109E-2</v>
      </c>
      <c r="F3093" s="2">
        <v>3</v>
      </c>
      <c r="G3093" s="4">
        <v>6.8817377160512949E-2</v>
      </c>
      <c r="H3093" s="4">
        <v>-4.1509779763153842E-2</v>
      </c>
      <c r="I3093" s="4">
        <v>7.2371444170566734E-2</v>
      </c>
    </row>
    <row r="3094" spans="1:9" x14ac:dyDescent="0.25">
      <c r="A3094" t="s">
        <v>3318</v>
      </c>
      <c r="B3094" s="3">
        <v>108.625</v>
      </c>
      <c r="C3094" s="3">
        <v>18.379999160766602</v>
      </c>
      <c r="D3094" s="4">
        <v>9.6727981830324605E-3</v>
      </c>
      <c r="E3094" s="4">
        <v>3.275080073245507E-3</v>
      </c>
      <c r="F3094" s="2">
        <v>3</v>
      </c>
      <c r="G3094" s="4">
        <v>8.5223578132773481E-2</v>
      </c>
      <c r="H3094" s="4">
        <v>-3.9953565072821551E-2</v>
      </c>
      <c r="I3094" s="4">
        <v>7.4112557600496842E-2</v>
      </c>
    </row>
    <row r="3095" spans="1:9" x14ac:dyDescent="0.25">
      <c r="A3095" t="s">
        <v>3319</v>
      </c>
      <c r="B3095" s="3">
        <v>107.584358215332</v>
      </c>
      <c r="C3095" s="3">
        <v>18.319999694824219</v>
      </c>
      <c r="D3095" s="4">
        <v>1.937825315631025E-3</v>
      </c>
      <c r="E3095" s="4">
        <v>-0.1321648903297156</v>
      </c>
      <c r="F3095" s="2">
        <v>3</v>
      </c>
      <c r="G3095" s="4">
        <v>8.0325872926443997E-2</v>
      </c>
      <c r="H3095" s="4">
        <v>-4.9150936169776623E-2</v>
      </c>
      <c r="I3095" s="4">
        <v>6.3822418048131713E-2</v>
      </c>
    </row>
    <row r="3096" spans="1:9" x14ac:dyDescent="0.25">
      <c r="A3096" t="s">
        <v>3320</v>
      </c>
      <c r="B3096" s="3">
        <v>107.37628173828119</v>
      </c>
      <c r="C3096" s="3">
        <v>21.110000610351559</v>
      </c>
      <c r="D3096" s="4">
        <v>1.022751327042903E-2</v>
      </c>
      <c r="E3096" s="4">
        <v>-2.6291498468666519E-2</v>
      </c>
      <c r="F3096" s="2">
        <v>4</v>
      </c>
      <c r="G3096" s="4">
        <v>8.1454251504920139E-2</v>
      </c>
      <c r="H3096" s="4">
        <v>-5.0989951865839322E-2</v>
      </c>
      <c r="I3096" s="4">
        <v>6.1764903139579268E-2</v>
      </c>
    </row>
    <row r="3097" spans="1:9" x14ac:dyDescent="0.25">
      <c r="A3097" t="s">
        <v>3321</v>
      </c>
      <c r="B3097" s="3">
        <v>106.28920745849609</v>
      </c>
      <c r="C3097" s="3">
        <v>21.680000305175781</v>
      </c>
      <c r="D3097" s="4">
        <v>1.0600411681685349E-2</v>
      </c>
      <c r="E3097" s="4">
        <v>-0.1067161146986869</v>
      </c>
      <c r="F3097" s="2">
        <v>4</v>
      </c>
      <c r="G3097" s="4">
        <v>7.286547037027491E-2</v>
      </c>
      <c r="H3097" s="4">
        <v>-6.0597701341639221E-2</v>
      </c>
      <c r="I3097" s="4">
        <v>5.1015626868354813E-2</v>
      </c>
    </row>
    <row r="3098" spans="1:9" x14ac:dyDescent="0.25">
      <c r="A3098" t="s">
        <v>3322</v>
      </c>
      <c r="B3098" s="3">
        <v>105.17431640625</v>
      </c>
      <c r="C3098" s="3">
        <v>24.270000457763668</v>
      </c>
      <c r="D3098" s="4">
        <v>-6.3945645012475349E-3</v>
      </c>
      <c r="E3098" s="4">
        <v>9.868720190662339E-2</v>
      </c>
      <c r="F3098" s="2">
        <v>4</v>
      </c>
      <c r="G3098" s="4">
        <v>4.2730725426378013E-2</v>
      </c>
      <c r="H3098" s="4">
        <v>-7.0451300237299286E-2</v>
      </c>
      <c r="I3098" s="4">
        <v>3.9991291037984711E-2</v>
      </c>
    </row>
    <row r="3099" spans="1:9" x14ac:dyDescent="0.25">
      <c r="A3099" t="s">
        <v>3323</v>
      </c>
      <c r="B3099" s="3">
        <v>105.851188659668</v>
      </c>
      <c r="C3099" s="3">
        <v>22.090000152587891</v>
      </c>
      <c r="D3099" s="4">
        <v>1.149074757624269E-2</v>
      </c>
      <c r="E3099" s="4">
        <v>-6.2393860215467223E-2</v>
      </c>
      <c r="F3099" s="2">
        <v>4</v>
      </c>
      <c r="G3099" s="4">
        <v>6.2754732486078657E-2</v>
      </c>
      <c r="H3099" s="4">
        <v>-6.4468986830670594E-2</v>
      </c>
      <c r="I3099" s="4">
        <v>4.6684381830045307E-2</v>
      </c>
    </row>
    <row r="3100" spans="1:9" x14ac:dyDescent="0.25">
      <c r="A3100" t="s">
        <v>3324</v>
      </c>
      <c r="B3100" s="3">
        <v>104.64869689941411</v>
      </c>
      <c r="C3100" s="3">
        <v>23.559999465942379</v>
      </c>
      <c r="D3100" s="4">
        <v>-1.2697475598900439E-2</v>
      </c>
      <c r="E3100" s="4">
        <v>0.10975035204643339</v>
      </c>
      <c r="F3100" s="2">
        <v>4</v>
      </c>
      <c r="G3100" s="4">
        <v>5.1504704647950428E-2</v>
      </c>
      <c r="H3100" s="4">
        <v>-7.5096815852176424E-2</v>
      </c>
      <c r="I3100" s="4">
        <v>3.4793827168596803E-2</v>
      </c>
    </row>
    <row r="3101" spans="1:9" x14ac:dyDescent="0.25">
      <c r="A3101" t="s">
        <v>3325</v>
      </c>
      <c r="B3101" s="3">
        <v>105.9945602416992</v>
      </c>
      <c r="C3101" s="3">
        <v>21.229999542236332</v>
      </c>
      <c r="D3101" s="4">
        <v>7.9516406752249136E-3</v>
      </c>
      <c r="E3101" s="4">
        <v>-2.2559842845708E-2</v>
      </c>
      <c r="F3101" s="2">
        <v>4</v>
      </c>
      <c r="G3101" s="4">
        <v>5.0212991965631122E-2</v>
      </c>
      <c r="H3101" s="4">
        <v>-6.3201844126882567E-2</v>
      </c>
      <c r="I3101" s="4">
        <v>4.8102077725675318E-2</v>
      </c>
    </row>
    <row r="3102" spans="1:9" x14ac:dyDescent="0.25">
      <c r="A3102" t="s">
        <v>3326</v>
      </c>
      <c r="B3102" s="3">
        <v>105.1583786010742</v>
      </c>
      <c r="C3102" s="3">
        <v>21.719999313354489</v>
      </c>
      <c r="D3102" s="4">
        <v>6.0609932362831742E-4</v>
      </c>
      <c r="E3102" s="4">
        <v>-1.9855619904663561E-2</v>
      </c>
      <c r="F3102" s="2">
        <v>4</v>
      </c>
      <c r="G3102" s="4">
        <v>4.9879589984397343E-2</v>
      </c>
      <c r="H3102" s="4">
        <v>-7.0592161300954803E-2</v>
      </c>
      <c r="I3102" s="4">
        <v>3.9833693830344741E-2</v>
      </c>
    </row>
    <row r="3103" spans="1:9" x14ac:dyDescent="0.25">
      <c r="A3103" t="s">
        <v>3327</v>
      </c>
      <c r="B3103" s="3">
        <v>105.0946807861328</v>
      </c>
      <c r="C3103" s="3">
        <v>22.159999847412109</v>
      </c>
      <c r="D3103" s="4">
        <v>2.2468373926591401E-2</v>
      </c>
      <c r="E3103" s="4">
        <v>-0.10210698649121119</v>
      </c>
      <c r="F3103" s="2">
        <v>4</v>
      </c>
      <c r="G3103" s="4">
        <v>4.4849751795495767E-2</v>
      </c>
      <c r="H3103" s="4">
        <v>-7.1155133546268012E-2</v>
      </c>
      <c r="I3103" s="4">
        <v>3.9203833089996858E-2</v>
      </c>
    </row>
    <row r="3104" spans="1:9" x14ac:dyDescent="0.25">
      <c r="A3104" t="s">
        <v>3328</v>
      </c>
      <c r="B3104" s="3">
        <v>102.78526306152339</v>
      </c>
      <c r="C3104" s="3">
        <v>24.680000305175781</v>
      </c>
      <c r="D3104" s="4">
        <v>7.5723467618775686E-3</v>
      </c>
      <c r="E3104" s="4">
        <v>-5.5130187128274222E-2</v>
      </c>
      <c r="F3104" s="2">
        <v>5</v>
      </c>
      <c r="G3104" s="4">
        <v>2.125590278554235E-2</v>
      </c>
      <c r="H3104" s="4">
        <v>-9.1566164646556758E-2</v>
      </c>
      <c r="I3104" s="4">
        <v>1.636770348126881E-2</v>
      </c>
    </row>
    <row r="3105" spans="1:9" x14ac:dyDescent="0.25">
      <c r="A3105" t="s">
        <v>3329</v>
      </c>
      <c r="B3105" s="3">
        <v>102.0127868652344</v>
      </c>
      <c r="C3105" s="3">
        <v>26.120000839233398</v>
      </c>
      <c r="D3105" s="4">
        <v>-4.6833120472500323E-4</v>
      </c>
      <c r="E3105" s="4">
        <v>-2.02550266792717E-2</v>
      </c>
      <c r="F3105" s="2">
        <v>5</v>
      </c>
      <c r="G3105" s="4">
        <v>2.856234687358405E-3</v>
      </c>
      <c r="H3105" s="4">
        <v>-9.8393442145414456E-2</v>
      </c>
      <c r="I3105" s="4">
        <v>8.729255767744748E-3</v>
      </c>
    </row>
    <row r="3106" spans="1:9" x14ac:dyDescent="0.25">
      <c r="A3106" t="s">
        <v>3330</v>
      </c>
      <c r="B3106" s="3">
        <v>102.0605850219727</v>
      </c>
      <c r="C3106" s="3">
        <v>26.659999847412109</v>
      </c>
      <c r="D3106" s="4">
        <v>-2.5176820937388711E-2</v>
      </c>
      <c r="E3106" s="4">
        <v>0.1080631936484497</v>
      </c>
      <c r="F3106" s="2">
        <v>5</v>
      </c>
      <c r="G3106" s="4">
        <v>-6.6518822309423742E-3</v>
      </c>
      <c r="H3106" s="4">
        <v>-9.7970993814250562E-2</v>
      </c>
      <c r="I3106" s="4">
        <v>9.2018965077469428E-3</v>
      </c>
    </row>
    <row r="3107" spans="1:9" x14ac:dyDescent="0.25">
      <c r="A3107" t="s">
        <v>3331</v>
      </c>
      <c r="B3107" s="3">
        <v>104.69651031494141</v>
      </c>
      <c r="C3107" s="3">
        <v>24.059999465942379</v>
      </c>
      <c r="D3107" s="4">
        <v>-2.200675966569476E-3</v>
      </c>
      <c r="E3107" s="4">
        <v>-3.313998580313116E-3</v>
      </c>
      <c r="F3107" s="2">
        <v>4</v>
      </c>
      <c r="G3107" s="4">
        <v>1.7921580586027549E-2</v>
      </c>
      <c r="H3107" s="4">
        <v>-7.4674232661210094E-2</v>
      </c>
      <c r="I3107" s="4">
        <v>3.5266618791516928E-2</v>
      </c>
    </row>
    <row r="3108" spans="1:9" x14ac:dyDescent="0.25">
      <c r="A3108" t="s">
        <v>3332</v>
      </c>
      <c r="B3108" s="3">
        <v>104.9274215698242</v>
      </c>
      <c r="C3108" s="3">
        <v>24.139999389648441</v>
      </c>
      <c r="D3108" s="4">
        <v>-1.4510006132330781E-2</v>
      </c>
      <c r="E3108" s="4">
        <v>0.14788390877123669</v>
      </c>
      <c r="F3108" s="2">
        <v>4</v>
      </c>
      <c r="G3108" s="4">
        <v>-2.7474565361295111E-3</v>
      </c>
      <c r="H3108" s="4">
        <v>-7.2633399270786048E-2</v>
      </c>
      <c r="I3108" s="4">
        <v>3.7549929986554043E-2</v>
      </c>
    </row>
    <row r="3109" spans="1:9" x14ac:dyDescent="0.25">
      <c r="A3109" t="s">
        <v>3333</v>
      </c>
      <c r="B3109" s="3">
        <v>106.4723358154297</v>
      </c>
      <c r="C3109" s="3">
        <v>21.030000686645511</v>
      </c>
      <c r="D3109" s="4">
        <v>1.211187234729838E-2</v>
      </c>
      <c r="E3109" s="4">
        <v>-3.3547772727842477E-2</v>
      </c>
      <c r="F3109" s="2">
        <v>4</v>
      </c>
      <c r="G3109" s="4">
        <v>2.2471220256437881E-2</v>
      </c>
      <c r="H3109" s="4">
        <v>-5.8979181422576743E-2</v>
      </c>
      <c r="I3109" s="4">
        <v>5.2826448206307663E-2</v>
      </c>
    </row>
    <row r="3110" spans="1:9" x14ac:dyDescent="0.25">
      <c r="A3110" t="s">
        <v>3334</v>
      </c>
      <c r="B3110" s="3">
        <v>105.1981887817383</v>
      </c>
      <c r="C3110" s="3">
        <v>21.760000228881839</v>
      </c>
      <c r="D3110" s="4">
        <v>-3.2446779979675711E-3</v>
      </c>
      <c r="E3110" s="4">
        <v>1.021352386275454E-2</v>
      </c>
      <c r="F3110" s="2">
        <v>4</v>
      </c>
      <c r="G3110" s="4">
        <v>1.410915987770256E-2</v>
      </c>
      <c r="H3110" s="4">
        <v>-7.0240312076371603E-2</v>
      </c>
      <c r="I3110" s="4">
        <v>4.0227347362879577E-2</v>
      </c>
    </row>
    <row r="3111" spans="1:9" x14ac:dyDescent="0.25">
      <c r="A3111" t="s">
        <v>3335</v>
      </c>
      <c r="B3111" s="3">
        <v>105.54063415527339</v>
      </c>
      <c r="C3111" s="3">
        <v>21.54000091552734</v>
      </c>
      <c r="D3111" s="4">
        <v>1.9656266668135469E-3</v>
      </c>
      <c r="E3111" s="4">
        <v>-3.5378370393097443E-2</v>
      </c>
      <c r="F3111" s="2">
        <v>4</v>
      </c>
      <c r="G3111" s="4">
        <v>2.209823798535537E-2</v>
      </c>
      <c r="H3111" s="4">
        <v>-6.7213720959964474E-2</v>
      </c>
      <c r="I3111" s="4">
        <v>4.3613537245561503E-2</v>
      </c>
    </row>
    <row r="3112" spans="1:9" x14ac:dyDescent="0.25">
      <c r="A3112" t="s">
        <v>3336</v>
      </c>
      <c r="B3112" s="3">
        <v>105.3335876464844</v>
      </c>
      <c r="C3112" s="3">
        <v>22.329999923706051</v>
      </c>
      <c r="D3112" s="4">
        <v>5.2953200806116207E-4</v>
      </c>
      <c r="E3112" s="4">
        <v>-6.6725810313496003E-3</v>
      </c>
      <c r="F3112" s="2">
        <v>4</v>
      </c>
      <c r="G3112" s="4">
        <v>2.3494975889130961E-2</v>
      </c>
      <c r="H3112" s="4">
        <v>-6.9043633619361944E-2</v>
      </c>
      <c r="I3112" s="4">
        <v>4.1566206933960181E-2</v>
      </c>
    </row>
    <row r="3113" spans="1:9" x14ac:dyDescent="0.25">
      <c r="A3113" t="s">
        <v>3337</v>
      </c>
      <c r="B3113" s="3">
        <v>105.2778396606445</v>
      </c>
      <c r="C3113" s="3">
        <v>22.479999542236332</v>
      </c>
      <c r="D3113" s="4">
        <v>1.7427987138991521E-3</v>
      </c>
      <c r="E3113" s="4">
        <v>2.1353898612765709E-2</v>
      </c>
      <c r="F3113" s="2">
        <v>4</v>
      </c>
      <c r="G3113" s="4">
        <v>2.210109344037248E-2</v>
      </c>
      <c r="H3113" s="4">
        <v>-6.9536343907600551E-2</v>
      </c>
      <c r="I3113" s="4">
        <v>4.1014956193785368E-2</v>
      </c>
    </row>
    <row r="3114" spans="1:9" x14ac:dyDescent="0.25">
      <c r="A3114" t="s">
        <v>3338</v>
      </c>
      <c r="B3114" s="3">
        <v>105.0946807861328</v>
      </c>
      <c r="C3114" s="3">
        <v>22.010000228881839</v>
      </c>
      <c r="D3114" s="4">
        <v>1.718789136897025E-2</v>
      </c>
      <c r="E3114" s="4">
        <v>-0.12310757392932579</v>
      </c>
      <c r="F3114" s="2">
        <v>4</v>
      </c>
      <c r="G3114" s="4">
        <v>8.4860164964510876E-3</v>
      </c>
      <c r="H3114" s="4">
        <v>-7.1155133546268012E-2</v>
      </c>
      <c r="I3114" s="4">
        <v>3.9203833089996858E-2</v>
      </c>
    </row>
    <row r="3115" spans="1:9" x14ac:dyDescent="0.25">
      <c r="A3115" t="s">
        <v>3339</v>
      </c>
      <c r="B3115" s="3">
        <v>103.31884765625</v>
      </c>
      <c r="C3115" s="3">
        <v>25.10000038146973</v>
      </c>
      <c r="D3115" s="4">
        <v>-8.5583193689016124E-3</v>
      </c>
      <c r="E3115" s="4">
        <v>2.490815092088949E-2</v>
      </c>
      <c r="F3115" s="2">
        <v>5</v>
      </c>
      <c r="G3115" s="4">
        <v>-1.6431414939220072E-2</v>
      </c>
      <c r="H3115" s="4">
        <v>-8.6850252214802581E-2</v>
      </c>
      <c r="I3115" s="4">
        <v>2.1643928233747282E-2</v>
      </c>
    </row>
    <row r="3116" spans="1:9" x14ac:dyDescent="0.25">
      <c r="A3116" t="s">
        <v>3340</v>
      </c>
      <c r="B3116" s="3">
        <v>104.21071624755859</v>
      </c>
      <c r="C3116" s="3">
        <v>24.489999771118161</v>
      </c>
      <c r="D3116" s="4">
        <v>-1.4830937254187489E-2</v>
      </c>
      <c r="E3116" s="4">
        <v>9.9685642915223527E-2</v>
      </c>
      <c r="F3116" s="2">
        <v>5</v>
      </c>
      <c r="G3116" s="4">
        <v>-5.5785159465836509E-3</v>
      </c>
      <c r="H3116" s="4">
        <v>-7.8967764191701595E-2</v>
      </c>
      <c r="I3116" s="4">
        <v>3.0462959337581811E-2</v>
      </c>
    </row>
    <row r="3117" spans="1:9" x14ac:dyDescent="0.25">
      <c r="A3117" t="s">
        <v>3341</v>
      </c>
      <c r="B3117" s="3">
        <v>105.77952575683589</v>
      </c>
      <c r="C3117" s="3">
        <v>22.270000457763668</v>
      </c>
      <c r="D3117" s="4">
        <v>-3.824553648795193E-3</v>
      </c>
      <c r="E3117" s="4">
        <v>1.3655036585587201E-2</v>
      </c>
      <c r="F3117" s="2">
        <v>4</v>
      </c>
      <c r="G3117" s="4">
        <v>1.8411754011932398E-2</v>
      </c>
      <c r="H3117" s="4">
        <v>-6.5102355892860952E-2</v>
      </c>
      <c r="I3117" s="4">
        <v>4.5975760206607097E-2</v>
      </c>
    </row>
    <row r="3118" spans="1:9" x14ac:dyDescent="0.25">
      <c r="A3118" t="s">
        <v>3342</v>
      </c>
      <c r="B3118" s="3">
        <v>106.1856384277344</v>
      </c>
      <c r="C3118" s="3">
        <v>21.969999313354489</v>
      </c>
      <c r="D3118" s="4">
        <v>-5.7421077807489063E-3</v>
      </c>
      <c r="E3118" s="4">
        <v>4.572403762404198E-3</v>
      </c>
      <c r="F3118" s="2">
        <v>4</v>
      </c>
      <c r="G3118" s="4">
        <v>2.216806093306611E-2</v>
      </c>
      <c r="H3118" s="4">
        <v>-6.1513062250745383E-2</v>
      </c>
      <c r="I3118" s="4">
        <v>4.999150906380101E-2</v>
      </c>
    </row>
    <row r="3119" spans="1:9" x14ac:dyDescent="0.25">
      <c r="A3119" t="s">
        <v>3343</v>
      </c>
      <c r="B3119" s="3">
        <v>106.79888916015619</v>
      </c>
      <c r="C3119" s="3">
        <v>21.870000839233398</v>
      </c>
      <c r="D3119" s="4">
        <v>-1.1060966755636951E-2</v>
      </c>
      <c r="E3119" s="4">
        <v>9.9547587247058145E-2</v>
      </c>
      <c r="F3119" s="2">
        <v>4</v>
      </c>
      <c r="G3119" s="4">
        <v>2.1552043725264539E-2</v>
      </c>
      <c r="H3119" s="4">
        <v>-5.60930467904176E-2</v>
      </c>
      <c r="I3119" s="4">
        <v>5.6055493530102751E-2</v>
      </c>
    </row>
    <row r="3120" spans="1:9" x14ac:dyDescent="0.25">
      <c r="A3120" t="s">
        <v>3344</v>
      </c>
      <c r="B3120" s="3">
        <v>107.9934005737305</v>
      </c>
      <c r="C3120" s="3">
        <v>19.889999389648441</v>
      </c>
      <c r="D3120" s="4">
        <v>-3.0140788961370291E-3</v>
      </c>
      <c r="E3120" s="4">
        <v>5.6293121095974952E-2</v>
      </c>
      <c r="F3120" s="2">
        <v>4</v>
      </c>
      <c r="G3120" s="4">
        <v>2.5024736888145771E-2</v>
      </c>
      <c r="H3120" s="4">
        <v>-4.5535749445591363E-2</v>
      </c>
      <c r="I3120" s="4">
        <v>6.7867136425542984E-2</v>
      </c>
    </row>
    <row r="3121" spans="1:9" x14ac:dyDescent="0.25">
      <c r="A3121" t="s">
        <v>3345</v>
      </c>
      <c r="B3121" s="3">
        <v>108.31988525390619</v>
      </c>
      <c r="C3121" s="3">
        <v>18.829999923706051</v>
      </c>
      <c r="D3121" s="4">
        <v>2.0626065745936728E-3</v>
      </c>
      <c r="E3121" s="4">
        <v>-6.225099625245889E-2</v>
      </c>
      <c r="F3121" s="2">
        <v>3</v>
      </c>
      <c r="G3121" s="4">
        <v>3.3017673570668871E-2</v>
      </c>
      <c r="H3121" s="4">
        <v>-4.2650221682543288E-2</v>
      </c>
      <c r="I3121" s="4">
        <v>7.1095502776207908E-2</v>
      </c>
    </row>
    <row r="3122" spans="1:9" x14ac:dyDescent="0.25">
      <c r="A3122" t="s">
        <v>3346</v>
      </c>
      <c r="B3122" s="3">
        <v>108.096923828125</v>
      </c>
      <c r="C3122" s="3">
        <v>20.079999923706051</v>
      </c>
      <c r="D3122" s="4">
        <v>-5.931723265762856E-3</v>
      </c>
      <c r="E3122" s="4">
        <v>5.4068279679597493E-2</v>
      </c>
      <c r="F3122" s="2">
        <v>4</v>
      </c>
      <c r="G3122" s="4">
        <v>2.0041612371401119E-2</v>
      </c>
      <c r="H3122" s="4">
        <v>-4.4620793115892621E-2</v>
      </c>
      <c r="I3122" s="4">
        <v>6.8890801581343419E-2</v>
      </c>
    </row>
    <row r="3123" spans="1:9" x14ac:dyDescent="0.25">
      <c r="A3123" t="s">
        <v>3347</v>
      </c>
      <c r="B3123" s="3">
        <v>108.7419509887695</v>
      </c>
      <c r="C3123" s="3">
        <v>19.04999923706055</v>
      </c>
      <c r="D3123" s="4">
        <v>-4.0118970510824026E-3</v>
      </c>
      <c r="E3123" s="4">
        <v>5.8077455069303063E-3</v>
      </c>
      <c r="F3123" s="2">
        <v>3</v>
      </c>
      <c r="G3123" s="4">
        <v>3.4887549750282083E-2</v>
      </c>
      <c r="H3123" s="4">
        <v>-3.8919932116969869E-2</v>
      </c>
      <c r="I3123" s="4">
        <v>7.5268999723959729E-2</v>
      </c>
    </row>
    <row r="3124" spans="1:9" x14ac:dyDescent="0.25">
      <c r="A3124" t="s">
        <v>3348</v>
      </c>
      <c r="B3124" s="3">
        <v>109.1799697875977</v>
      </c>
      <c r="C3124" s="3">
        <v>18.940000534057621</v>
      </c>
      <c r="D3124" s="4">
        <v>7.2993012097422039E-4</v>
      </c>
      <c r="E3124" s="4">
        <v>-1.148221895128076E-2</v>
      </c>
      <c r="F3124" s="2">
        <v>3</v>
      </c>
      <c r="G3124" s="4">
        <v>4.308243532703715E-2</v>
      </c>
      <c r="H3124" s="4">
        <v>-3.5048646627938503E-2</v>
      </c>
      <c r="I3124" s="4">
        <v>7.9600244762269234E-2</v>
      </c>
    </row>
    <row r="3125" spans="1:9" x14ac:dyDescent="0.25">
      <c r="A3125" t="s">
        <v>3349</v>
      </c>
      <c r="B3125" s="3">
        <v>109.1003341674805</v>
      </c>
      <c r="C3125" s="3">
        <v>19.159999847412109</v>
      </c>
      <c r="D3125" s="4">
        <v>-1.6158260105345379E-2</v>
      </c>
      <c r="E3125" s="4">
        <v>9.1116197615662031E-2</v>
      </c>
      <c r="F3125" s="2">
        <v>3</v>
      </c>
      <c r="G3125" s="4">
        <v>4.6924169520023318E-2</v>
      </c>
      <c r="H3125" s="4">
        <v>-3.5752479936907222E-2</v>
      </c>
      <c r="I3125" s="4">
        <v>7.8812786814281388E-2</v>
      </c>
    </row>
    <row r="3126" spans="1:9" x14ac:dyDescent="0.25">
      <c r="A3126" t="s">
        <v>3350</v>
      </c>
      <c r="B3126" s="3">
        <v>110.8921585083008</v>
      </c>
      <c r="C3126" s="3">
        <v>17.559999465942379</v>
      </c>
      <c r="D3126" s="4">
        <v>-7.625010608309668E-3</v>
      </c>
      <c r="E3126" s="4">
        <v>4.0284380271550901E-2</v>
      </c>
      <c r="F3126" s="2">
        <v>3</v>
      </c>
      <c r="G3126" s="4">
        <v>5.4490067962499111E-2</v>
      </c>
      <c r="H3126" s="4">
        <v>-1.9916028195408612E-2</v>
      </c>
      <c r="I3126" s="4">
        <v>9.6530816968383393E-2</v>
      </c>
    </row>
    <row r="3127" spans="1:9" x14ac:dyDescent="0.25">
      <c r="A3127" t="s">
        <v>3351</v>
      </c>
      <c r="B3127" s="3">
        <v>111.7442092895508</v>
      </c>
      <c r="C3127" s="3">
        <v>16.879999160766602</v>
      </c>
      <c r="D3127" s="4">
        <v>-2.9843343717907982E-3</v>
      </c>
      <c r="E3127" s="4">
        <v>1.6867395955570741E-2</v>
      </c>
      <c r="F3127" s="2">
        <v>3</v>
      </c>
      <c r="G3127" s="4">
        <v>5.5546703202262522E-2</v>
      </c>
      <c r="H3127" s="4">
        <v>-1.2385456826792041E-2</v>
      </c>
      <c r="I3127" s="4">
        <v>0.104956119098224</v>
      </c>
    </row>
    <row r="3128" spans="1:9" x14ac:dyDescent="0.25">
      <c r="A3128" t="s">
        <v>3352</v>
      </c>
      <c r="B3128" s="3">
        <v>112.0786895751953</v>
      </c>
      <c r="C3128" s="3">
        <v>16.60000038146973</v>
      </c>
      <c r="D3128" s="4">
        <v>6.2203227438846209E-3</v>
      </c>
      <c r="E3128" s="4">
        <v>-3.2069927072551192E-2</v>
      </c>
      <c r="F3128" s="2">
        <v>3</v>
      </c>
      <c r="G3128" s="4">
        <v>5.4897643811378627E-2</v>
      </c>
      <c r="H3128" s="4">
        <v>-9.4292625272619501E-3</v>
      </c>
      <c r="I3128" s="4">
        <v>0.1082635480978154</v>
      </c>
    </row>
    <row r="3129" spans="1:9" x14ac:dyDescent="0.25">
      <c r="A3129" t="s">
        <v>3353</v>
      </c>
      <c r="B3129" s="3">
        <v>111.3858337402344</v>
      </c>
      <c r="C3129" s="3">
        <v>17.14999961853027</v>
      </c>
      <c r="D3129" s="4">
        <v>-3.7041475260689571E-3</v>
      </c>
      <c r="E3129" s="4">
        <v>5.0857839413396722E-2</v>
      </c>
      <c r="F3129" s="2">
        <v>3</v>
      </c>
      <c r="G3129" s="4">
        <v>4.6762800122489352E-2</v>
      </c>
      <c r="H3129" s="4">
        <v>-1.5552841576953471E-2</v>
      </c>
      <c r="I3129" s="4">
        <v>0.1014124074493612</v>
      </c>
    </row>
    <row r="3130" spans="1:9" x14ac:dyDescent="0.25">
      <c r="A3130" t="s">
        <v>3354</v>
      </c>
      <c r="B3130" s="3">
        <v>111.7999572753906</v>
      </c>
      <c r="C3130" s="3">
        <v>16.319999694824219</v>
      </c>
      <c r="D3130" s="4">
        <v>1.640961550015918E-3</v>
      </c>
      <c r="E3130" s="4">
        <v>4.9261037459082946E-3</v>
      </c>
      <c r="F3130" s="2">
        <v>3</v>
      </c>
      <c r="G3130" s="4">
        <v>5.3124645606920103E-2</v>
      </c>
      <c r="H3130" s="4">
        <v>-1.189274653855343E-2</v>
      </c>
      <c r="I3130" s="4">
        <v>0.10550736983839901</v>
      </c>
    </row>
    <row r="3131" spans="1:9" x14ac:dyDescent="0.25">
      <c r="A3131" t="s">
        <v>3355</v>
      </c>
      <c r="B3131" s="3">
        <v>111.61679840087891</v>
      </c>
      <c r="C3131" s="3">
        <v>16.239999771118161</v>
      </c>
      <c r="D3131" s="4">
        <v>6.9688804604493004E-3</v>
      </c>
      <c r="E3131" s="4">
        <v>-3.4482754710425501E-2</v>
      </c>
      <c r="F3131" s="2">
        <v>3</v>
      </c>
      <c r="G3131" s="4">
        <v>5.480915780661566E-2</v>
      </c>
      <c r="H3131" s="4">
        <v>-1.35115361772209E-2</v>
      </c>
      <c r="I3131" s="4">
        <v>0.10369624673461079</v>
      </c>
    </row>
    <row r="3132" spans="1:9" x14ac:dyDescent="0.25">
      <c r="A3132" t="s">
        <v>3356</v>
      </c>
      <c r="B3132" s="3">
        <v>110.84433746337891</v>
      </c>
      <c r="C3132" s="3">
        <v>16.819999694824219</v>
      </c>
      <c r="D3132" s="4">
        <v>1.36914665402581E-2</v>
      </c>
      <c r="E3132" s="4">
        <v>-7.071826848997953E-2</v>
      </c>
      <c r="F3132" s="2">
        <v>3</v>
      </c>
      <c r="G3132" s="4">
        <v>5.434787657082607E-2</v>
      </c>
      <c r="H3132" s="4">
        <v>-2.033867881627616E-2</v>
      </c>
      <c r="I3132" s="4">
        <v>9.6057949904004625E-2</v>
      </c>
    </row>
    <row r="3133" spans="1:9" x14ac:dyDescent="0.25">
      <c r="A3133" t="s">
        <v>3357</v>
      </c>
      <c r="B3133" s="3">
        <v>109.3472137451172</v>
      </c>
      <c r="C3133" s="3">
        <v>18.10000038146973</v>
      </c>
      <c r="D3133" s="4">
        <v>3.8018430355633011E-3</v>
      </c>
      <c r="E3133" s="4">
        <v>-4.5861832544838547E-2</v>
      </c>
      <c r="F3133" s="2">
        <v>3</v>
      </c>
      <c r="G3133" s="4">
        <v>4.9057818535390263E-2</v>
      </c>
      <c r="H3133" s="4">
        <v>-3.3570515763222897E-2</v>
      </c>
      <c r="I3133" s="4">
        <v>8.1253996982794341E-2</v>
      </c>
    </row>
    <row r="3134" spans="1:9" x14ac:dyDescent="0.25">
      <c r="A3134" t="s">
        <v>3358</v>
      </c>
      <c r="B3134" s="3">
        <v>108.9330673217773</v>
      </c>
      <c r="C3134" s="3">
        <v>18.969999313354489</v>
      </c>
      <c r="D3134" s="4">
        <v>-8.4088956324940289E-3</v>
      </c>
      <c r="E3134" s="4">
        <v>8.7729285117223776E-2</v>
      </c>
      <c r="F3134" s="2">
        <v>3</v>
      </c>
      <c r="G3134" s="4">
        <v>4.399076718660222E-2</v>
      </c>
      <c r="H3134" s="4">
        <v>-3.7230813091326483E-2</v>
      </c>
      <c r="I3134" s="4">
        <v>7.7158808269379708E-2</v>
      </c>
    </row>
    <row r="3135" spans="1:9" x14ac:dyDescent="0.25">
      <c r="A3135" t="s">
        <v>3359</v>
      </c>
      <c r="B3135" s="3">
        <v>109.8568420410156</v>
      </c>
      <c r="C3135" s="3">
        <v>17.440000534057621</v>
      </c>
      <c r="D3135" s="4">
        <v>1.6697561410303761E-3</v>
      </c>
      <c r="E3135" s="4">
        <v>-5.0108934951518469E-2</v>
      </c>
      <c r="F3135" s="2">
        <v>3</v>
      </c>
      <c r="G3135" s="4">
        <v>5.8222555189908487E-2</v>
      </c>
      <c r="H3135" s="4">
        <v>-2.90663332213098E-2</v>
      </c>
      <c r="I3135" s="4">
        <v>8.6293335554329831E-2</v>
      </c>
    </row>
    <row r="3136" spans="1:9" x14ac:dyDescent="0.25">
      <c r="A3136" t="s">
        <v>3360</v>
      </c>
      <c r="B3136" s="3">
        <v>109.673713684082</v>
      </c>
      <c r="C3136" s="3">
        <v>18.360000610351559</v>
      </c>
      <c r="D3136" s="4">
        <v>-6.4207689647719501E-3</v>
      </c>
      <c r="E3136" s="4">
        <v>-1.5021394230966051E-2</v>
      </c>
      <c r="F3136" s="2">
        <v>3</v>
      </c>
      <c r="G3136" s="4">
        <v>7.0860406879417193E-2</v>
      </c>
      <c r="H3136" s="4">
        <v>-3.0684853140372281E-2</v>
      </c>
      <c r="I3136" s="4">
        <v>8.4482514216377202E-2</v>
      </c>
    </row>
    <row r="3137" spans="1:9" x14ac:dyDescent="0.25">
      <c r="A3137" t="s">
        <v>3361</v>
      </c>
      <c r="B3137" s="3">
        <v>110.382453918457</v>
      </c>
      <c r="C3137" s="3">
        <v>18.639999389648441</v>
      </c>
      <c r="D3137" s="4">
        <v>-3.3796666995473679E-3</v>
      </c>
      <c r="E3137" s="4">
        <v>9.7508295830408542E-3</v>
      </c>
      <c r="F3137" s="2">
        <v>3</v>
      </c>
      <c r="G3137" s="4">
        <v>8.3971872868241482E-2</v>
      </c>
      <c r="H3137" s="4">
        <v>-2.442088503633388E-2</v>
      </c>
      <c r="I3137" s="4">
        <v>9.1490723982258881E-2</v>
      </c>
    </row>
    <row r="3138" spans="1:9" x14ac:dyDescent="0.25">
      <c r="A3138" t="s">
        <v>3362</v>
      </c>
      <c r="B3138" s="3">
        <v>110.75677490234381</v>
      </c>
      <c r="C3138" s="3">
        <v>18.45999908447266</v>
      </c>
      <c r="D3138" s="4">
        <v>1.481257010118342E-2</v>
      </c>
      <c r="E3138" s="4">
        <v>-5.5754485684152873E-2</v>
      </c>
      <c r="F3138" s="2">
        <v>3</v>
      </c>
      <c r="G3138" s="4">
        <v>7.5456663660913081E-2</v>
      </c>
      <c r="H3138" s="4">
        <v>-2.1112571792615831E-2</v>
      </c>
      <c r="I3138" s="4">
        <v>9.5192108280220733E-2</v>
      </c>
    </row>
    <row r="3139" spans="1:9" x14ac:dyDescent="0.25">
      <c r="A3139" t="s">
        <v>3363</v>
      </c>
      <c r="B3139" s="3">
        <v>109.1401290893555</v>
      </c>
      <c r="C3139" s="3">
        <v>19.54999923706055</v>
      </c>
      <c r="D3139" s="4">
        <v>-6.5632245656710442E-4</v>
      </c>
      <c r="E3139" s="4">
        <v>0</v>
      </c>
      <c r="F3139" s="2">
        <v>3</v>
      </c>
      <c r="G3139" s="4">
        <v>6.3625563627571102E-2</v>
      </c>
      <c r="H3139" s="4">
        <v>-3.5400765572126569E-2</v>
      </c>
      <c r="I3139" s="4">
        <v>7.9206289463898738E-2</v>
      </c>
    </row>
    <row r="3140" spans="1:9" x14ac:dyDescent="0.25">
      <c r="A3140" t="s">
        <v>3364</v>
      </c>
      <c r="B3140" s="3">
        <v>109.21180725097661</v>
      </c>
      <c r="C3140" s="3">
        <v>19.54999923706055</v>
      </c>
      <c r="D3140" s="4">
        <v>-1.1888652866232641E-2</v>
      </c>
      <c r="E3140" s="4">
        <v>0.13662781220246201</v>
      </c>
      <c r="F3140" s="2">
        <v>3</v>
      </c>
      <c r="G3140" s="4">
        <v>6.5133477547580032E-2</v>
      </c>
      <c r="H3140" s="4">
        <v>-3.4767261650133767E-2</v>
      </c>
      <c r="I3140" s="4">
        <v>7.9915061970254886E-2</v>
      </c>
    </row>
    <row r="3141" spans="1:9" x14ac:dyDescent="0.25">
      <c r="A3141" t="s">
        <v>3365</v>
      </c>
      <c r="B3141" s="3">
        <v>110.5258102416992</v>
      </c>
      <c r="C3141" s="3">
        <v>17.20000076293945</v>
      </c>
      <c r="D3141" s="4">
        <v>1.3065735179422109E-2</v>
      </c>
      <c r="E3141" s="4">
        <v>-0.14085912239480669</v>
      </c>
      <c r="F3141" s="2">
        <v>3</v>
      </c>
      <c r="G3141" s="4">
        <v>7.7866869797264648E-2</v>
      </c>
      <c r="H3141" s="4">
        <v>-2.3153877192348401E-2</v>
      </c>
      <c r="I3141" s="4">
        <v>9.2908268994971177E-2</v>
      </c>
    </row>
    <row r="3142" spans="1:9" x14ac:dyDescent="0.25">
      <c r="A3142" t="s">
        <v>3366</v>
      </c>
      <c r="B3142" s="3">
        <v>109.1003341674805</v>
      </c>
      <c r="C3142" s="3">
        <v>20.020000457763668</v>
      </c>
      <c r="D3142" s="4">
        <v>8.0942927759817263E-3</v>
      </c>
      <c r="E3142" s="4">
        <v>-1.814609823247992E-2</v>
      </c>
      <c r="F3142" s="2">
        <v>4</v>
      </c>
      <c r="G3142" s="4">
        <v>5.6013235169880771E-2</v>
      </c>
      <c r="H3142" s="4">
        <v>-3.5752479936907222E-2</v>
      </c>
      <c r="I3142" s="4">
        <v>7.8812786814281388E-2</v>
      </c>
    </row>
    <row r="3143" spans="1:9" x14ac:dyDescent="0.25">
      <c r="A3143" t="s">
        <v>3367</v>
      </c>
      <c r="B3143" s="3">
        <v>108.2243347167969</v>
      </c>
      <c r="C3143" s="3">
        <v>20.389999389648441</v>
      </c>
      <c r="D3143" s="4">
        <v>-1.6785139608153869E-2</v>
      </c>
      <c r="E3143" s="4">
        <v>8.3997871800412405E-2</v>
      </c>
      <c r="F3143" s="2">
        <v>4</v>
      </c>
      <c r="G3143" s="4">
        <v>4.4380721381459987E-2</v>
      </c>
      <c r="H3143" s="4">
        <v>-4.3494713765463662E-2</v>
      </c>
      <c r="I3143" s="4">
        <v>7.0150673944956887E-2</v>
      </c>
    </row>
    <row r="3144" spans="1:9" x14ac:dyDescent="0.25">
      <c r="A3144" t="s">
        <v>3368</v>
      </c>
      <c r="B3144" s="3">
        <v>110.071907043457</v>
      </c>
      <c r="C3144" s="3">
        <v>18.809999465942379</v>
      </c>
      <c r="D3144" s="4">
        <v>-1.1231136859622629E-2</v>
      </c>
      <c r="E3144" s="4">
        <v>0.12634722195255391</v>
      </c>
      <c r="F3144" s="2">
        <v>3</v>
      </c>
      <c r="G3144" s="4">
        <v>5.8544776760028013E-2</v>
      </c>
      <c r="H3144" s="4">
        <v>-2.7165551735726549E-2</v>
      </c>
      <c r="I3144" s="4">
        <v>8.8419954839233927E-2</v>
      </c>
    </row>
    <row r="3145" spans="1:9" x14ac:dyDescent="0.25">
      <c r="A3145" t="s">
        <v>3369</v>
      </c>
      <c r="B3145" s="3">
        <v>111.3221817016602</v>
      </c>
      <c r="C3145" s="3">
        <v>16.70000076293945</v>
      </c>
      <c r="D3145" s="4">
        <v>-5.0039298488080419E-4</v>
      </c>
      <c r="E3145" s="4">
        <v>1.5815098566646091E-2</v>
      </c>
      <c r="F3145" s="2">
        <v>3</v>
      </c>
      <c r="G3145" s="4">
        <v>6.7845550493817131E-2</v>
      </c>
      <c r="H3145" s="4">
        <v>-1.6115409242859261E-2</v>
      </c>
      <c r="I3145" s="4">
        <v>0.1007829993577669</v>
      </c>
    </row>
    <row r="3146" spans="1:9" x14ac:dyDescent="0.25">
      <c r="A3146" t="s">
        <v>3370</v>
      </c>
      <c r="B3146" s="3">
        <v>111.37791442871089</v>
      </c>
      <c r="C3146" s="3">
        <v>16.440000534057621</v>
      </c>
      <c r="D3146" s="4">
        <v>-9.9106421954260338E-3</v>
      </c>
      <c r="E3146" s="4">
        <v>4.980847345119277E-2</v>
      </c>
      <c r="F3146" s="2">
        <v>3</v>
      </c>
      <c r="G3146" s="4">
        <v>7.1747684534308798E-2</v>
      </c>
      <c r="H3146" s="4">
        <v>-1.56228338144232E-2</v>
      </c>
      <c r="I3146" s="4">
        <v>0.101334099215024</v>
      </c>
    </row>
    <row r="3147" spans="1:9" x14ac:dyDescent="0.25">
      <c r="A3147" t="s">
        <v>3371</v>
      </c>
      <c r="B3147" s="3">
        <v>112.492790222168</v>
      </c>
      <c r="C3147" s="3">
        <v>15.659999847412109</v>
      </c>
      <c r="D3147" s="4">
        <v>-4.0896433503816443E-3</v>
      </c>
      <c r="E3147" s="4">
        <v>1.2787406426044701E-3</v>
      </c>
      <c r="F3147" s="2">
        <v>2</v>
      </c>
      <c r="G3147" s="4">
        <v>8.2313222829834221E-2</v>
      </c>
      <c r="H3147" s="4">
        <v>-5.7693697785655704E-3</v>
      </c>
      <c r="I3147" s="4">
        <v>0.1123582841624764</v>
      </c>
    </row>
    <row r="3148" spans="1:9" x14ac:dyDescent="0.25">
      <c r="A3148" t="s">
        <v>3372</v>
      </c>
      <c r="B3148" s="3">
        <v>112.95473480224609</v>
      </c>
      <c r="C3148" s="3">
        <v>15.64000034332275</v>
      </c>
      <c r="D3148" s="4">
        <v>7.3157129095009488E-3</v>
      </c>
      <c r="E3148" s="4">
        <v>9.0322802143711911E-3</v>
      </c>
      <c r="F3148" s="2">
        <v>2</v>
      </c>
      <c r="G3148" s="4">
        <v>8.7655532424877336E-2</v>
      </c>
      <c r="H3148" s="4">
        <v>-1.6866241192980971E-3</v>
      </c>
      <c r="I3148" s="4">
        <v>0.1169261136158932</v>
      </c>
    </row>
    <row r="3149" spans="1:9" x14ac:dyDescent="0.25">
      <c r="A3149" t="s">
        <v>3373</v>
      </c>
      <c r="B3149" s="3">
        <v>112.134391784668</v>
      </c>
      <c r="C3149" s="3">
        <v>15.5</v>
      </c>
      <c r="D3149" s="4">
        <v>4.1357111742563726E-3</v>
      </c>
      <c r="E3149" s="4">
        <v>1.2920192735859091E-3</v>
      </c>
      <c r="F3149" s="2">
        <v>2</v>
      </c>
      <c r="G3149" s="4">
        <v>8.4316725371647472E-2</v>
      </c>
      <c r="H3149" s="4">
        <v>-8.9369568184306525E-3</v>
      </c>
      <c r="I3149" s="4">
        <v>0.1088143461892368</v>
      </c>
    </row>
    <row r="3150" spans="1:9" x14ac:dyDescent="0.25">
      <c r="A3150" t="s">
        <v>3374</v>
      </c>
      <c r="B3150" s="3">
        <v>111.67254638671881</v>
      </c>
      <c r="C3150" s="3">
        <v>15.47999954223633</v>
      </c>
      <c r="D3150" s="4">
        <v>-1.7086798110814701E-3</v>
      </c>
      <c r="E3150" s="4">
        <v>6.4636554847585792E-4</v>
      </c>
      <c r="F3150" s="2">
        <v>2</v>
      </c>
      <c r="G3150" s="4">
        <v>7.8386834040794495E-2</v>
      </c>
      <c r="H3150" s="4">
        <v>-1.301882588898229E-2</v>
      </c>
      <c r="I3150" s="4">
        <v>0.1042474974747858</v>
      </c>
    </row>
    <row r="3151" spans="1:9" x14ac:dyDescent="0.25">
      <c r="A3151" t="s">
        <v>3375</v>
      </c>
      <c r="B3151" s="3">
        <v>111.8636856079102</v>
      </c>
      <c r="C3151" s="3">
        <v>15.47000026702881</v>
      </c>
      <c r="D3151" s="4">
        <v>-4.9584462738732071E-3</v>
      </c>
      <c r="E3151" s="4">
        <v>-7.6972344056817077E-3</v>
      </c>
      <c r="F3151" s="2">
        <v>2</v>
      </c>
      <c r="G3151" s="4">
        <v>8.7687567390731136E-2</v>
      </c>
      <c r="H3151" s="4">
        <v>-1.132950457363535E-2</v>
      </c>
      <c r="I3151" s="4">
        <v>0.10613753234458261</v>
      </c>
    </row>
    <row r="3152" spans="1:9" x14ac:dyDescent="0.25">
      <c r="A3152" t="s">
        <v>3376</v>
      </c>
      <c r="B3152" s="3">
        <v>112.42111968994141</v>
      </c>
      <c r="C3152" s="3">
        <v>15.590000152587891</v>
      </c>
      <c r="D3152" s="4">
        <v>-3.1071925269340328E-3</v>
      </c>
      <c r="E3152" s="4">
        <v>9.326787534072456E-2</v>
      </c>
      <c r="F3152" s="2">
        <v>2</v>
      </c>
      <c r="G3152" s="4">
        <v>0.100451726125232</v>
      </c>
      <c r="H3152" s="4">
        <v>-6.4028062706571456E-3</v>
      </c>
      <c r="I3152" s="4">
        <v>0.1116495870975793</v>
      </c>
    </row>
    <row r="3153" spans="1:9" x14ac:dyDescent="0.25">
      <c r="A3153" t="s">
        <v>3377</v>
      </c>
      <c r="B3153" s="3">
        <v>112.7715225219727</v>
      </c>
      <c r="C3153" s="3">
        <v>14.260000228881839</v>
      </c>
      <c r="D3153" s="4">
        <v>1.4035092533549509E-2</v>
      </c>
      <c r="E3153" s="4">
        <v>-3.7786739370713973E-2</v>
      </c>
      <c r="F3153" s="2">
        <v>2</v>
      </c>
      <c r="G3153" s="4">
        <v>0.10119142605930501</v>
      </c>
      <c r="H3153" s="4">
        <v>-3.305885767274086E-3</v>
      </c>
      <c r="I3153" s="4">
        <v>0.1151144624218927</v>
      </c>
    </row>
    <row r="3154" spans="1:9" x14ac:dyDescent="0.25">
      <c r="A3154" t="s">
        <v>3378</v>
      </c>
      <c r="B3154" s="3">
        <v>111.21067047119141</v>
      </c>
      <c r="C3154" s="3">
        <v>14.819999694824221</v>
      </c>
      <c r="D3154" s="4">
        <v>3.232703367978651E-3</v>
      </c>
      <c r="E3154" s="4">
        <v>-4.8169557784212058E-2</v>
      </c>
      <c r="F3154" s="2">
        <v>2</v>
      </c>
      <c r="G3154" s="4">
        <v>8.9268727194195874E-2</v>
      </c>
      <c r="H3154" s="4">
        <v>-1.7100964679138912E-2</v>
      </c>
      <c r="I3154" s="4">
        <v>9.9680346994499125E-2</v>
      </c>
    </row>
    <row r="3155" spans="1:9" x14ac:dyDescent="0.25">
      <c r="A3155" t="s">
        <v>3379</v>
      </c>
      <c r="B3155" s="3">
        <v>110.85231781005859</v>
      </c>
      <c r="C3155" s="3">
        <v>15.569999694824221</v>
      </c>
      <c r="D3155" s="4">
        <v>-7.2034562486872336E-3</v>
      </c>
      <c r="E3155" s="4">
        <v>2.9081267485473461E-2</v>
      </c>
      <c r="F3155" s="2">
        <v>2</v>
      </c>
      <c r="G3155" s="4">
        <v>9.6142484902012049E-2</v>
      </c>
      <c r="H3155" s="4">
        <v>-2.0268147139596571E-2</v>
      </c>
      <c r="I3155" s="4">
        <v>9.6136861670012896E-2</v>
      </c>
    </row>
    <row r="3156" spans="1:9" x14ac:dyDescent="0.25">
      <c r="A3156" t="s">
        <v>3380</v>
      </c>
      <c r="B3156" s="3">
        <v>111.65663146972661</v>
      </c>
      <c r="C3156" s="3">
        <v>15.13000011444092</v>
      </c>
      <c r="D3156" s="4">
        <v>-1.6376216107658601E-3</v>
      </c>
      <c r="E3156" s="4">
        <v>-2.8883171467827151E-2</v>
      </c>
      <c r="F3156" s="2">
        <v>2</v>
      </c>
      <c r="G3156" s="4">
        <v>0.1072551899496883</v>
      </c>
      <c r="H3156" s="4">
        <v>-1.3159484662934149E-2</v>
      </c>
      <c r="I3156" s="4">
        <v>0.10409012659152241</v>
      </c>
    </row>
    <row r="3157" spans="1:9" x14ac:dyDescent="0.25">
      <c r="A3157" t="s">
        <v>3381</v>
      </c>
      <c r="B3157" s="3">
        <v>111.83978271484381</v>
      </c>
      <c r="C3157" s="3">
        <v>15.579999923706049</v>
      </c>
      <c r="D3157" s="4">
        <v>-2.9108563753740269E-3</v>
      </c>
      <c r="E3157" s="4">
        <v>3.5904252873847582E-2</v>
      </c>
      <c r="F3157" s="2">
        <v>2</v>
      </c>
      <c r="G3157" s="4">
        <v>0.10522479755037591</v>
      </c>
      <c r="H3157" s="4">
        <v>-1.1540762454167909E-2</v>
      </c>
      <c r="I3157" s="4">
        <v>0.1059011742538518</v>
      </c>
    </row>
    <row r="3158" spans="1:9" x14ac:dyDescent="0.25">
      <c r="A3158" t="s">
        <v>3382</v>
      </c>
      <c r="B3158" s="3">
        <v>112.16628265380859</v>
      </c>
      <c r="C3158" s="3">
        <v>15.039999961853029</v>
      </c>
      <c r="D3158" s="4">
        <v>3.9203938530421034E-3</v>
      </c>
      <c r="E3158" s="4">
        <v>3.9391823379783419E-2</v>
      </c>
      <c r="F3158" s="2">
        <v>2</v>
      </c>
      <c r="G3158" s="4">
        <v>0.12562982318285251</v>
      </c>
      <c r="H3158" s="4">
        <v>-8.6550998313174032E-3</v>
      </c>
      <c r="I3158" s="4">
        <v>0.1091296914874347</v>
      </c>
    </row>
    <row r="3159" spans="1:9" x14ac:dyDescent="0.25">
      <c r="A3159" t="s">
        <v>3383</v>
      </c>
      <c r="B3159" s="3">
        <v>111.7282638549805</v>
      </c>
      <c r="C3159" s="3">
        <v>14.47000026702881</v>
      </c>
      <c r="D3159" s="4">
        <v>1.3844859889771131E-3</v>
      </c>
      <c r="E3159" s="4">
        <v>-6.1608288233774178E-2</v>
      </c>
      <c r="F3159" s="2">
        <v>2</v>
      </c>
      <c r="G3159" s="4">
        <v>0.12531218122475021</v>
      </c>
      <c r="H3159" s="4">
        <v>-1.252638532034867E-2</v>
      </c>
      <c r="I3159" s="4">
        <v>0.1047984464491252</v>
      </c>
    </row>
    <row r="3160" spans="1:9" x14ac:dyDescent="0.25">
      <c r="A3160" t="s">
        <v>3384</v>
      </c>
      <c r="B3160" s="3">
        <v>111.57379150390619</v>
      </c>
      <c r="C3160" s="3">
        <v>15.420000076293951</v>
      </c>
      <c r="D3160" s="4">
        <v>5.7894689423074741E-3</v>
      </c>
      <c r="E3160" s="4">
        <v>7.1848238838911893E-3</v>
      </c>
      <c r="F3160" s="2">
        <v>2</v>
      </c>
      <c r="G3160" s="4">
        <v>0.13862934073141611</v>
      </c>
      <c r="H3160" s="4">
        <v>-1.389163853041653E-2</v>
      </c>
      <c r="I3160" s="4">
        <v>0.103270983230797</v>
      </c>
    </row>
    <row r="3161" spans="1:9" x14ac:dyDescent="0.25">
      <c r="A3161" t="s">
        <v>3385</v>
      </c>
      <c r="B3161" s="3">
        <v>110.9315567016602</v>
      </c>
      <c r="C3161" s="3">
        <v>15.310000419616699</v>
      </c>
      <c r="D3161" s="4">
        <v>-1.070927365526275E-3</v>
      </c>
      <c r="E3161" s="4">
        <v>3.4459474480352137E-2</v>
      </c>
      <c r="F3161" s="2">
        <v>2</v>
      </c>
      <c r="G3161" s="4">
        <v>0.1111175556855168</v>
      </c>
      <c r="H3161" s="4">
        <v>-1.9567820185491521E-2</v>
      </c>
      <c r="I3161" s="4">
        <v>9.692039666213792E-2</v>
      </c>
    </row>
    <row r="3162" spans="1:9" x14ac:dyDescent="0.25">
      <c r="A3162" t="s">
        <v>3386</v>
      </c>
      <c r="B3162" s="3">
        <v>111.0504837036133</v>
      </c>
      <c r="C3162" s="3">
        <v>14.80000019073486</v>
      </c>
      <c r="D3162" s="4">
        <v>1.80258217338265E-2</v>
      </c>
      <c r="E3162" s="4">
        <v>-5.3708448474971797E-2</v>
      </c>
      <c r="F3162" s="2">
        <v>2</v>
      </c>
      <c r="G3162" s="4">
        <v>9.9564558924978286E-2</v>
      </c>
      <c r="H3162" s="4">
        <v>-1.8516722885222991E-2</v>
      </c>
      <c r="I3162" s="4">
        <v>9.8096378123455619E-2</v>
      </c>
    </row>
    <row r="3163" spans="1:9" x14ac:dyDescent="0.25">
      <c r="A3163" t="s">
        <v>3387</v>
      </c>
      <c r="B3163" s="3">
        <v>109.0841522216797</v>
      </c>
      <c r="C3163" s="3">
        <v>15.64000034332275</v>
      </c>
      <c r="D3163" s="4">
        <v>7.2323654087602662E-5</v>
      </c>
      <c r="E3163" s="4">
        <v>-8.5914682325578529E-2</v>
      </c>
      <c r="F3163" s="2">
        <v>2</v>
      </c>
      <c r="G3163" s="4">
        <v>7.3573446513278018E-2</v>
      </c>
      <c r="H3163" s="4">
        <v>-3.5895498757401827E-2</v>
      </c>
      <c r="I3163" s="4">
        <v>7.8652775479956638E-2</v>
      </c>
    </row>
    <row r="3164" spans="1:9" x14ac:dyDescent="0.25">
      <c r="A3164" t="s">
        <v>3388</v>
      </c>
      <c r="B3164" s="3">
        <v>109.0762634277344</v>
      </c>
      <c r="C3164" s="3">
        <v>17.110000610351559</v>
      </c>
      <c r="D3164" s="4">
        <v>3.867921361955462E-3</v>
      </c>
      <c r="E3164" s="4">
        <v>-4.67966638933075E-2</v>
      </c>
      <c r="F3164" s="2">
        <v>3</v>
      </c>
      <c r="G3164" s="4">
        <v>8.0931070064634181E-2</v>
      </c>
      <c r="H3164" s="4">
        <v>-3.596522127526669E-2</v>
      </c>
      <c r="I3164" s="4">
        <v>7.8574769011455103E-2</v>
      </c>
    </row>
    <row r="3165" spans="1:9" x14ac:dyDescent="0.25">
      <c r="A3165" t="s">
        <v>3389</v>
      </c>
      <c r="B3165" s="3">
        <v>108.65599060058589</v>
      </c>
      <c r="C3165" s="3">
        <v>17.95000076293945</v>
      </c>
      <c r="D3165" s="4">
        <v>9.9488960862503806E-3</v>
      </c>
      <c r="E3165" s="4">
        <v>-5.8730936015103603E-2</v>
      </c>
      <c r="F3165" s="2">
        <v>3</v>
      </c>
      <c r="G3165" s="4">
        <v>5.6839833431731927E-2</v>
      </c>
      <c r="H3165" s="4">
        <v>-3.9679664814052613E-2</v>
      </c>
      <c r="I3165" s="4">
        <v>7.4419000806544622E-2</v>
      </c>
    </row>
    <row r="3166" spans="1:9" x14ac:dyDescent="0.25">
      <c r="A3166" t="s">
        <v>3390</v>
      </c>
      <c r="B3166" s="3">
        <v>107.58563232421881</v>
      </c>
      <c r="C3166" s="3">
        <v>19.069999694824219</v>
      </c>
      <c r="D3166" s="4">
        <v>6.9761204338374414E-3</v>
      </c>
      <c r="E3166" s="4">
        <v>-8.6248254529313062E-2</v>
      </c>
      <c r="F3166" s="2">
        <v>3</v>
      </c>
      <c r="G3166" s="4">
        <v>4.4929605362170173E-2</v>
      </c>
      <c r="H3166" s="4">
        <v>-4.9139675376272278E-2</v>
      </c>
      <c r="I3166" s="4">
        <v>6.3835016771767839E-2</v>
      </c>
    </row>
    <row r="3167" spans="1:9" x14ac:dyDescent="0.25">
      <c r="A3167" t="s">
        <v>3391</v>
      </c>
      <c r="B3167" s="3">
        <v>106.8403015136719</v>
      </c>
      <c r="C3167" s="3">
        <v>20.870000839233398</v>
      </c>
      <c r="D3167" s="4">
        <v>-1.4625284476696979E-2</v>
      </c>
      <c r="E3167" s="4">
        <v>0.1562327823473133</v>
      </c>
      <c r="F3167" s="2">
        <v>4</v>
      </c>
      <c r="G3167" s="4">
        <v>4.6770174816604733E-2</v>
      </c>
      <c r="H3167" s="4">
        <v>-5.5727037286577567E-2</v>
      </c>
      <c r="I3167" s="4">
        <v>5.6464989769006602E-2</v>
      </c>
    </row>
    <row r="3168" spans="1:9" x14ac:dyDescent="0.25">
      <c r="A3168" t="s">
        <v>3392</v>
      </c>
      <c r="B3168" s="3">
        <v>108.4260635375977</v>
      </c>
      <c r="C3168" s="3">
        <v>18.04999923706055</v>
      </c>
      <c r="D3168" s="4">
        <v>-4.0786770795965266E-3</v>
      </c>
      <c r="E3168" s="4">
        <v>4.3955944551205002E-2</v>
      </c>
      <c r="F3168" s="2">
        <v>3</v>
      </c>
      <c r="G3168" s="4">
        <v>5.3966652768649537E-2</v>
      </c>
      <c r="H3168" s="4">
        <v>-4.1711799747218843E-2</v>
      </c>
      <c r="I3168" s="4">
        <v>7.2145421559705492E-2</v>
      </c>
    </row>
    <row r="3169" spans="1:9" x14ac:dyDescent="0.25">
      <c r="A3169" t="s">
        <v>3393</v>
      </c>
      <c r="B3169" s="3">
        <v>108.8701095581055</v>
      </c>
      <c r="C3169" s="3">
        <v>17.29000091552734</v>
      </c>
      <c r="D3169" s="4">
        <v>-3.0490171317706372E-3</v>
      </c>
      <c r="E3169" s="4">
        <v>1.738162586771397E-3</v>
      </c>
      <c r="F3169" s="2">
        <v>3</v>
      </c>
      <c r="G3169" s="4">
        <v>5.0353944963420487E-2</v>
      </c>
      <c r="H3169" s="4">
        <v>-3.7787244636221073E-2</v>
      </c>
      <c r="I3169" s="4">
        <v>7.6536265350545252E-2</v>
      </c>
    </row>
    <row r="3170" spans="1:9" x14ac:dyDescent="0.25">
      <c r="A3170" t="s">
        <v>3394</v>
      </c>
      <c r="B3170" s="3">
        <v>109.2030715942383</v>
      </c>
      <c r="C3170" s="3">
        <v>17.260000228881839</v>
      </c>
      <c r="D3170" s="4">
        <v>5.1814355698789338E-3</v>
      </c>
      <c r="E3170" s="4">
        <v>-6.3483453983740223E-2</v>
      </c>
      <c r="F3170" s="2">
        <v>3</v>
      </c>
      <c r="G3170" s="4">
        <v>7.1713121159548088E-2</v>
      </c>
      <c r="H3170" s="4">
        <v>-3.4844468887034408E-2</v>
      </c>
      <c r="I3170" s="4">
        <v>7.9828681499815479E-2</v>
      </c>
    </row>
    <row r="3171" spans="1:9" x14ac:dyDescent="0.25">
      <c r="A3171" t="s">
        <v>3395</v>
      </c>
      <c r="B3171" s="3">
        <v>108.64015960693359</v>
      </c>
      <c r="C3171" s="3">
        <v>18.430000305175781</v>
      </c>
      <c r="D3171" s="4">
        <v>-3.9256973584697041E-3</v>
      </c>
      <c r="E3171" s="4">
        <v>2.6169334335293119E-2</v>
      </c>
      <c r="F3171" s="2">
        <v>3</v>
      </c>
      <c r="G3171" s="4">
        <v>6.8469083076295956E-2</v>
      </c>
      <c r="H3171" s="4">
        <v>-3.9819581859090958E-2</v>
      </c>
      <c r="I3171" s="4">
        <v>7.4262459779329104E-2</v>
      </c>
    </row>
    <row r="3172" spans="1:9" x14ac:dyDescent="0.25">
      <c r="A3172" t="s">
        <v>3396</v>
      </c>
      <c r="B3172" s="3">
        <v>109.0683288574219</v>
      </c>
      <c r="C3172" s="3">
        <v>17.95999908447266</v>
      </c>
      <c r="D3172" s="4">
        <v>2.9164671937429438E-3</v>
      </c>
      <c r="E3172" s="4">
        <v>-1.26443893805458E-2</v>
      </c>
      <c r="F3172" s="2">
        <v>3</v>
      </c>
      <c r="G3172" s="4">
        <v>5.4795130020260263E-2</v>
      </c>
      <c r="H3172" s="4">
        <v>-3.6035348372538863E-2</v>
      </c>
      <c r="I3172" s="4">
        <v>7.84963098942002E-2</v>
      </c>
    </row>
    <row r="3173" spans="1:9" x14ac:dyDescent="0.25">
      <c r="A3173" t="s">
        <v>3397</v>
      </c>
      <c r="B3173" s="3">
        <v>108.75115966796881</v>
      </c>
      <c r="C3173" s="3">
        <v>18.190000534057621</v>
      </c>
      <c r="D3173" s="4">
        <v>1.6799334041961429E-3</v>
      </c>
      <c r="E3173" s="4">
        <v>5.0837729362536832E-2</v>
      </c>
      <c r="F3173" s="2">
        <v>3</v>
      </c>
      <c r="G3173" s="4">
        <v>5.8245071582573298E-2</v>
      </c>
      <c r="H3173" s="4">
        <v>-3.8838544226193372E-2</v>
      </c>
      <c r="I3173" s="4">
        <v>7.5360057564850758E-2</v>
      </c>
    </row>
    <row r="3174" spans="1:9" x14ac:dyDescent="0.25">
      <c r="A3174" t="s">
        <v>3398</v>
      </c>
      <c r="B3174" s="3">
        <v>108.5687713623047</v>
      </c>
      <c r="C3174" s="3">
        <v>17.309999465942379</v>
      </c>
      <c r="D3174" s="4">
        <v>2.1955538045901331E-3</v>
      </c>
      <c r="E3174" s="4">
        <v>3.0357157859673078E-2</v>
      </c>
      <c r="F3174" s="2">
        <v>3</v>
      </c>
      <c r="G3174" s="4">
        <v>6.7766984215644088E-2</v>
      </c>
      <c r="H3174" s="4">
        <v>-4.0450523444837239E-2</v>
      </c>
      <c r="I3174" s="4">
        <v>7.3556554048411327E-2</v>
      </c>
    </row>
    <row r="3175" spans="1:9" x14ac:dyDescent="0.25">
      <c r="A3175" t="s">
        <v>3399</v>
      </c>
      <c r="B3175" s="3">
        <v>108.330924987793</v>
      </c>
      <c r="C3175" s="3">
        <v>16.79999923706055</v>
      </c>
      <c r="D3175" s="4">
        <v>4.4109718228899641E-3</v>
      </c>
      <c r="E3175" s="4">
        <v>-7.6415682033353138E-2</v>
      </c>
      <c r="F3175" s="2">
        <v>3</v>
      </c>
      <c r="G3175" s="4">
        <v>6.4695916662017794E-2</v>
      </c>
      <c r="H3175" s="4">
        <v>-4.2552650615473198E-2</v>
      </c>
      <c r="I3175" s="4">
        <v>7.1204666567234787E-2</v>
      </c>
    </row>
    <row r="3176" spans="1:9" x14ac:dyDescent="0.25">
      <c r="A3176" t="s">
        <v>3400</v>
      </c>
      <c r="B3176" s="3">
        <v>107.8551788330078</v>
      </c>
      <c r="C3176" s="3">
        <v>18.190000534057621</v>
      </c>
      <c r="D3176" s="4">
        <v>-3.2242502426578219E-3</v>
      </c>
      <c r="E3176" s="4">
        <v>0</v>
      </c>
      <c r="F3176" s="2">
        <v>3</v>
      </c>
      <c r="G3176" s="4">
        <v>5.350727945610001E-2</v>
      </c>
      <c r="H3176" s="4">
        <v>-4.6757376966053643E-2</v>
      </c>
      <c r="I3176" s="4">
        <v>6.6500363514669703E-2</v>
      </c>
    </row>
    <row r="3177" spans="1:9" x14ac:dyDescent="0.25">
      <c r="A3177" t="s">
        <v>3401</v>
      </c>
      <c r="B3177" s="3">
        <v>108.2040557861328</v>
      </c>
      <c r="C3177" s="3">
        <v>18.190000534057621</v>
      </c>
      <c r="D3177" s="4">
        <v>4.3960725972724818E-4</v>
      </c>
      <c r="E3177" s="4">
        <v>2.305960807527185E-2</v>
      </c>
      <c r="F3177" s="2">
        <v>3</v>
      </c>
      <c r="G3177" s="4">
        <v>3.5702752712175163E-2</v>
      </c>
      <c r="H3177" s="4">
        <v>-4.3673942442915233E-2</v>
      </c>
      <c r="I3177" s="4">
        <v>6.9950150547203327E-2</v>
      </c>
    </row>
    <row r="3178" spans="1:9" x14ac:dyDescent="0.25">
      <c r="A3178" t="s">
        <v>3402</v>
      </c>
      <c r="B3178" s="3">
        <v>108.15650939941411</v>
      </c>
      <c r="C3178" s="3">
        <v>17.780000686645511</v>
      </c>
      <c r="D3178" s="4">
        <v>2.6457537448858481E-3</v>
      </c>
      <c r="E3178" s="4">
        <v>-7.4921887521007369E-2</v>
      </c>
      <c r="F3178" s="2">
        <v>3</v>
      </c>
      <c r="G3178" s="4">
        <v>3.7406764462110109E-2</v>
      </c>
      <c r="H3178" s="4">
        <v>-4.4094165587338703E-2</v>
      </c>
      <c r="I3178" s="4">
        <v>6.947999937534477E-2</v>
      </c>
    </row>
    <row r="3179" spans="1:9" x14ac:dyDescent="0.25">
      <c r="A3179" t="s">
        <v>3403</v>
      </c>
      <c r="B3179" s="3">
        <v>107.87110900878911</v>
      </c>
      <c r="C3179" s="3">
        <v>19.219999313354489</v>
      </c>
      <c r="D3179" s="4">
        <v>1.107370573583699E-2</v>
      </c>
      <c r="E3179" s="4">
        <v>-9.0823090431786158E-2</v>
      </c>
      <c r="F3179" s="2">
        <v>3</v>
      </c>
      <c r="G3179" s="4">
        <v>3.7761428847718381E-2</v>
      </c>
      <c r="H3179" s="4">
        <v>-4.6616583332299448E-2</v>
      </c>
      <c r="I3179" s="4">
        <v>6.6657885280850815E-2</v>
      </c>
    </row>
    <row r="3180" spans="1:9" x14ac:dyDescent="0.25">
      <c r="A3180" t="s">
        <v>3404</v>
      </c>
      <c r="B3180" s="3">
        <v>106.6896591186523</v>
      </c>
      <c r="C3180" s="3">
        <v>21.139999389648441</v>
      </c>
      <c r="D3180" s="4">
        <v>-4.6603075326085994E-3</v>
      </c>
      <c r="E3180" s="4">
        <v>8.188323434773559E-2</v>
      </c>
      <c r="F3180" s="2">
        <v>4</v>
      </c>
      <c r="G3180" s="4">
        <v>3.2877176339063167E-2</v>
      </c>
      <c r="H3180" s="4">
        <v>-5.7058440686231449E-2</v>
      </c>
      <c r="I3180" s="4">
        <v>5.4975398163045641E-2</v>
      </c>
    </row>
    <row r="3181" spans="1:9" x14ac:dyDescent="0.25">
      <c r="A3181" t="s">
        <v>3405</v>
      </c>
      <c r="B3181" s="3">
        <v>107.18919372558589</v>
      </c>
      <c r="C3181" s="3">
        <v>19.54000091552734</v>
      </c>
      <c r="D3181" s="4">
        <v>-1.255832019636083E-3</v>
      </c>
      <c r="E3181" s="4">
        <v>2.626050293895954E-2</v>
      </c>
      <c r="F3181" s="2">
        <v>3</v>
      </c>
      <c r="G3181" s="4">
        <v>3.4446903971062197E-2</v>
      </c>
      <c r="H3181" s="4">
        <v>-5.264346790363672E-2</v>
      </c>
      <c r="I3181" s="4">
        <v>5.9914927684457941E-2</v>
      </c>
    </row>
    <row r="3182" spans="1:9" x14ac:dyDescent="0.25">
      <c r="A3182" t="s">
        <v>3406</v>
      </c>
      <c r="B3182" s="3">
        <v>107.323974609375</v>
      </c>
      <c r="C3182" s="3">
        <v>19.04000091552734</v>
      </c>
      <c r="D3182" s="4">
        <v>7.4426109403651353E-3</v>
      </c>
      <c r="E3182" s="4">
        <v>-8.4175080468273822E-2</v>
      </c>
      <c r="F3182" s="2">
        <v>3</v>
      </c>
      <c r="G3182" s="4">
        <v>3.8237413210012727E-2</v>
      </c>
      <c r="H3182" s="4">
        <v>-5.1452251268626181E-2</v>
      </c>
      <c r="I3182" s="4">
        <v>6.1247676497367731E-2</v>
      </c>
    </row>
    <row r="3183" spans="1:9" x14ac:dyDescent="0.25">
      <c r="A3183" t="s">
        <v>3407</v>
      </c>
      <c r="B3183" s="3">
        <v>106.53110504150391</v>
      </c>
      <c r="C3183" s="3">
        <v>20.79000091552734</v>
      </c>
      <c r="D3183" s="4">
        <v>-7.3876277016098344E-3</v>
      </c>
      <c r="E3183" s="4">
        <v>0.1159421283984567</v>
      </c>
      <c r="F3183" s="2">
        <v>4</v>
      </c>
      <c r="G3183" s="4">
        <v>3.6720172803957667E-2</v>
      </c>
      <c r="H3183" s="4">
        <v>-5.8459768893453723E-2</v>
      </c>
      <c r="I3183" s="4">
        <v>5.3407573764206573E-2</v>
      </c>
    </row>
    <row r="3184" spans="1:9" x14ac:dyDescent="0.25">
      <c r="A3184" t="s">
        <v>3408</v>
      </c>
      <c r="B3184" s="3">
        <v>107.323974609375</v>
      </c>
      <c r="C3184" s="3">
        <v>18.629999160766602</v>
      </c>
      <c r="D3184" s="4">
        <v>1.2574111167784621E-3</v>
      </c>
      <c r="E3184" s="4">
        <v>2.588101967530965E-2</v>
      </c>
      <c r="F3184" s="2">
        <v>3</v>
      </c>
      <c r="G3184" s="4">
        <v>4.4831089143371187E-2</v>
      </c>
      <c r="H3184" s="4">
        <v>-5.1452251268626181E-2</v>
      </c>
      <c r="I3184" s="4">
        <v>6.1247676497367731E-2</v>
      </c>
    </row>
    <row r="3185" spans="1:9" x14ac:dyDescent="0.25">
      <c r="A3185" t="s">
        <v>3409</v>
      </c>
      <c r="B3185" s="3">
        <v>107.18919372558589</v>
      </c>
      <c r="C3185" s="3">
        <v>18.159999847412109</v>
      </c>
      <c r="D3185" s="4">
        <v>2.9675327544755881E-3</v>
      </c>
      <c r="E3185" s="4">
        <v>2.8895197728299179E-2</v>
      </c>
      <c r="F3185" s="2">
        <v>3</v>
      </c>
      <c r="G3185" s="4">
        <v>4.1157025087363852E-2</v>
      </c>
      <c r="H3185" s="4">
        <v>-5.264346790363672E-2</v>
      </c>
      <c r="I3185" s="4">
        <v>5.9914927684457941E-2</v>
      </c>
    </row>
    <row r="3186" spans="1:9" x14ac:dyDescent="0.25">
      <c r="A3186" t="s">
        <v>3410</v>
      </c>
      <c r="B3186" s="3">
        <v>106.87204742431641</v>
      </c>
      <c r="C3186" s="3">
        <v>17.64999961853027</v>
      </c>
      <c r="D3186" s="4">
        <v>2.529165307458392E-3</v>
      </c>
      <c r="E3186" s="4">
        <v>-6.1937279805140974E-3</v>
      </c>
      <c r="F3186" s="2">
        <v>3</v>
      </c>
      <c r="G3186" s="4">
        <v>4.2796784228025242E-2</v>
      </c>
      <c r="H3186" s="4">
        <v>-5.5446461467587471E-2</v>
      </c>
      <c r="I3186" s="4">
        <v>5.6778901679485287E-2</v>
      </c>
    </row>
    <row r="3187" spans="1:9" x14ac:dyDescent="0.25">
      <c r="A3187" t="s">
        <v>3411</v>
      </c>
      <c r="B3187" s="3">
        <v>106.60243225097661</v>
      </c>
      <c r="C3187" s="3">
        <v>17.760000228881839</v>
      </c>
      <c r="D3187" s="4">
        <v>-6.6921991072632636E-4</v>
      </c>
      <c r="E3187" s="4">
        <v>3.8596481443784907E-2</v>
      </c>
      <c r="F3187" s="2">
        <v>3</v>
      </c>
      <c r="G3187" s="4">
        <v>4.6669654027911227E-2</v>
      </c>
      <c r="H3187" s="4">
        <v>-5.7829366746917188E-2</v>
      </c>
      <c r="I3187" s="4">
        <v>5.4112875963453488E-2</v>
      </c>
    </row>
    <row r="3188" spans="1:9" x14ac:dyDescent="0.25">
      <c r="A3188" t="s">
        <v>3412</v>
      </c>
      <c r="B3188" s="3">
        <v>106.6738204956055</v>
      </c>
      <c r="C3188" s="3">
        <v>17.10000038146973</v>
      </c>
      <c r="D3188" s="4">
        <v>1.401870175561748E-2</v>
      </c>
      <c r="E3188" s="4">
        <v>-4.8943224870468982E-2</v>
      </c>
      <c r="F3188" s="2">
        <v>3</v>
      </c>
      <c r="G3188" s="4">
        <v>5.0333238956757453E-2</v>
      </c>
      <c r="H3188" s="4">
        <v>-5.7198425161170907E-2</v>
      </c>
      <c r="I3188" s="4">
        <v>5.4818781694371488E-2</v>
      </c>
    </row>
    <row r="3189" spans="1:9" x14ac:dyDescent="0.25">
      <c r="A3189" t="s">
        <v>3413</v>
      </c>
      <c r="B3189" s="3">
        <v>105.1990661621094</v>
      </c>
      <c r="C3189" s="3">
        <v>17.979999542236332</v>
      </c>
      <c r="D3189" s="4">
        <v>1.5851871189800359E-3</v>
      </c>
      <c r="E3189" s="4">
        <v>-3.072774761550567E-2</v>
      </c>
      <c r="F3189" s="2">
        <v>3</v>
      </c>
      <c r="G3189" s="4">
        <v>3.8114731851487393E-2</v>
      </c>
      <c r="H3189" s="4">
        <v>-7.0232557637730952E-2</v>
      </c>
      <c r="I3189" s="4">
        <v>4.0236023130653109E-2</v>
      </c>
    </row>
    <row r="3190" spans="1:9" x14ac:dyDescent="0.25">
      <c r="A3190" t="s">
        <v>3414</v>
      </c>
      <c r="B3190" s="3">
        <v>105.03256988525391</v>
      </c>
      <c r="C3190" s="3">
        <v>18.54999923706055</v>
      </c>
      <c r="D3190" s="4">
        <v>8.7574009068744907E-3</v>
      </c>
      <c r="E3190" s="4">
        <v>-4.5781958464344963E-2</v>
      </c>
      <c r="F3190" s="2">
        <v>3</v>
      </c>
      <c r="G3190" s="4">
        <v>3.448988690353505E-2</v>
      </c>
      <c r="H3190" s="4">
        <v>-7.1704080372126722E-2</v>
      </c>
      <c r="I3190" s="4">
        <v>3.8589664173100058E-2</v>
      </c>
    </row>
    <row r="3191" spans="1:9" x14ac:dyDescent="0.25">
      <c r="A3191" t="s">
        <v>3415</v>
      </c>
      <c r="B3191" s="3">
        <v>104.12074279785161</v>
      </c>
      <c r="C3191" s="3">
        <v>19.440000534057621</v>
      </c>
      <c r="D3191" s="4">
        <v>-3.8058935682894202E-4</v>
      </c>
      <c r="E3191" s="4">
        <v>2.0619029027781899E-3</v>
      </c>
      <c r="F3191" s="2">
        <v>3</v>
      </c>
      <c r="G3191" s="4">
        <v>4.1926280162926773E-2</v>
      </c>
      <c r="H3191" s="4">
        <v>-7.976296501682778E-2</v>
      </c>
      <c r="I3191" s="4">
        <v>2.957327821278577E-2</v>
      </c>
    </row>
    <row r="3192" spans="1:9" x14ac:dyDescent="0.25">
      <c r="A3192" t="s">
        <v>3416</v>
      </c>
      <c r="B3192" s="3">
        <v>104.16038513183589</v>
      </c>
      <c r="C3192" s="3">
        <v>19.39999961853027</v>
      </c>
      <c r="D3192" s="4">
        <v>-3.4140480375610678E-3</v>
      </c>
      <c r="E3192" s="4">
        <v>4.6950831065633469E-2</v>
      </c>
      <c r="F3192" s="2">
        <v>3</v>
      </c>
      <c r="G3192" s="4">
        <v>5.0157371572443488E-2</v>
      </c>
      <c r="H3192" s="4">
        <v>-7.9412599250071603E-2</v>
      </c>
      <c r="I3192" s="4">
        <v>2.996527203322508E-2</v>
      </c>
    </row>
    <row r="3193" spans="1:9" x14ac:dyDescent="0.25">
      <c r="A3193" t="s">
        <v>3417</v>
      </c>
      <c r="B3193" s="3">
        <v>104.5172119140625</v>
      </c>
      <c r="C3193" s="3">
        <v>18.530000686645511</v>
      </c>
      <c r="D3193" s="4">
        <v>-4.548534261465953E-4</v>
      </c>
      <c r="E3193" s="4">
        <v>-2.153958472592699E-3</v>
      </c>
      <c r="F3193" s="2">
        <v>3</v>
      </c>
      <c r="G3193" s="4">
        <v>3.5353434202211931E-2</v>
      </c>
      <c r="H3193" s="4">
        <v>-7.6258902769858472E-2</v>
      </c>
      <c r="I3193" s="4">
        <v>3.349366906593132E-2</v>
      </c>
    </row>
    <row r="3194" spans="1:9" x14ac:dyDescent="0.25">
      <c r="A3194" t="s">
        <v>3418</v>
      </c>
      <c r="B3194" s="3">
        <v>104.5647735595703</v>
      </c>
      <c r="C3194" s="3">
        <v>18.569999694824219</v>
      </c>
      <c r="D3194" s="4">
        <v>-5.1293620864482081E-3</v>
      </c>
      <c r="E3194" s="4">
        <v>1.4199903684620541E-2</v>
      </c>
      <c r="F3194" s="2">
        <v>3</v>
      </c>
      <c r="G3194" s="4">
        <v>3.8380765590905197E-2</v>
      </c>
      <c r="H3194" s="4">
        <v>-7.5838544765632565E-2</v>
      </c>
      <c r="I3194" s="4">
        <v>3.3963971120707807E-2</v>
      </c>
    </row>
    <row r="3195" spans="1:9" x14ac:dyDescent="0.25">
      <c r="A3195" t="s">
        <v>3419</v>
      </c>
      <c r="B3195" s="3">
        <v>105.103889465332</v>
      </c>
      <c r="C3195" s="3">
        <v>18.309999465942379</v>
      </c>
      <c r="D3195" s="4">
        <v>8.3672324386165897E-3</v>
      </c>
      <c r="E3195" s="4">
        <v>-3.1729264215294983E-2</v>
      </c>
      <c r="F3195" s="2">
        <v>3</v>
      </c>
      <c r="G3195" s="4">
        <v>4.7774272650088712E-2</v>
      </c>
      <c r="H3195" s="4">
        <v>-7.1073745655491516E-2</v>
      </c>
      <c r="I3195" s="4">
        <v>3.9294890930887887E-2</v>
      </c>
    </row>
    <row r="3196" spans="1:9" x14ac:dyDescent="0.25">
      <c r="A3196" t="s">
        <v>3420</v>
      </c>
      <c r="B3196" s="3">
        <v>104.2317581176758</v>
      </c>
      <c r="C3196" s="3">
        <v>18.909999847412109</v>
      </c>
      <c r="D3196" s="4">
        <v>-1.139685875725549E-3</v>
      </c>
      <c r="E3196" s="4">
        <v>1.285483503681939E-2</v>
      </c>
      <c r="F3196" s="2">
        <v>3</v>
      </c>
      <c r="G3196" s="4">
        <v>3.9643753743081822E-2</v>
      </c>
      <c r="H3196" s="4">
        <v>-7.8781792524127758E-2</v>
      </c>
      <c r="I3196" s="4">
        <v>3.0671026881225139E-2</v>
      </c>
    </row>
    <row r="3197" spans="1:9" x14ac:dyDescent="0.25">
      <c r="A3197" t="s">
        <v>3421</v>
      </c>
      <c r="B3197" s="3">
        <v>104.35068511962891</v>
      </c>
      <c r="C3197" s="3">
        <v>18.670000076293949</v>
      </c>
      <c r="D3197" s="4">
        <v>-2.5767918238071008E-3</v>
      </c>
      <c r="E3197" s="4">
        <v>2.133475793211281E-2</v>
      </c>
      <c r="F3197" s="2">
        <v>3</v>
      </c>
      <c r="G3197" s="4">
        <v>4.6749192597921319E-2</v>
      </c>
      <c r="H3197" s="4">
        <v>-7.7730695223859225E-2</v>
      </c>
      <c r="I3197" s="4">
        <v>3.1847008342542837E-2</v>
      </c>
    </row>
    <row r="3198" spans="1:9" x14ac:dyDescent="0.25">
      <c r="A3198" t="s">
        <v>3422</v>
      </c>
      <c r="B3198" s="3">
        <v>104.6202697753906</v>
      </c>
      <c r="C3198" s="3">
        <v>18.280000686645511</v>
      </c>
      <c r="D3198" s="4">
        <v>3.7273827548434109E-3</v>
      </c>
      <c r="E3198" s="4">
        <v>-8.0020135150091654E-2</v>
      </c>
      <c r="F3198" s="2">
        <v>3</v>
      </c>
      <c r="G3198" s="4">
        <v>5.1829058759133913E-2</v>
      </c>
      <c r="H3198" s="4">
        <v>-7.5348059664134381E-2</v>
      </c>
      <c r="I3198" s="4">
        <v>3.4512732292739212E-2</v>
      </c>
    </row>
    <row r="3199" spans="1:9" x14ac:dyDescent="0.25">
      <c r="A3199" t="s">
        <v>3423</v>
      </c>
      <c r="B3199" s="3">
        <v>104.2317581176758</v>
      </c>
      <c r="C3199" s="3">
        <v>19.870000839233398</v>
      </c>
      <c r="D3199" s="4">
        <v>5.2763919301010986E-3</v>
      </c>
      <c r="E3199" s="4">
        <v>-4.8827122078350833E-2</v>
      </c>
      <c r="F3199" s="2">
        <v>4</v>
      </c>
      <c r="G3199" s="4">
        <v>4.6533913909287072E-2</v>
      </c>
      <c r="H3199" s="4">
        <v>-7.8781792524127758E-2</v>
      </c>
      <c r="I3199" s="4">
        <v>3.0671026881225139E-2</v>
      </c>
    </row>
    <row r="3200" spans="1:9" x14ac:dyDescent="0.25">
      <c r="A3200" t="s">
        <v>3424</v>
      </c>
      <c r="B3200" s="3">
        <v>103.68467712402339</v>
      </c>
      <c r="C3200" s="3">
        <v>20.889999389648441</v>
      </c>
      <c r="D3200" s="4">
        <v>1.10563191252433E-2</v>
      </c>
      <c r="E3200" s="4">
        <v>-5.9009068841021077E-2</v>
      </c>
      <c r="F3200" s="2">
        <v>4</v>
      </c>
      <c r="G3200" s="4">
        <v>3.0833471130171649E-2</v>
      </c>
      <c r="H3200" s="4">
        <v>-8.3616988451145957E-2</v>
      </c>
      <c r="I3200" s="4">
        <v>2.52613461879545E-2</v>
      </c>
    </row>
    <row r="3201" spans="1:9" x14ac:dyDescent="0.25">
      <c r="A3201" t="s">
        <v>3425</v>
      </c>
      <c r="B3201" s="3">
        <v>102.55084228515619</v>
      </c>
      <c r="C3201" s="3">
        <v>22.20000076293945</v>
      </c>
      <c r="D3201" s="4">
        <v>3.880703379634642E-3</v>
      </c>
      <c r="E3201" s="4">
        <v>6.1693014105258293E-2</v>
      </c>
      <c r="F3201" s="2">
        <v>4</v>
      </c>
      <c r="G3201" s="4">
        <v>2.1295283715379702E-2</v>
      </c>
      <c r="H3201" s="4">
        <v>-9.3638015791543405E-2</v>
      </c>
      <c r="I3201" s="4">
        <v>1.404968921513805E-2</v>
      </c>
    </row>
    <row r="3202" spans="1:9" x14ac:dyDescent="0.25">
      <c r="A3202" t="s">
        <v>3426</v>
      </c>
      <c r="B3202" s="3">
        <v>102.154411315918</v>
      </c>
      <c r="C3202" s="3">
        <v>20.909999847412109</v>
      </c>
      <c r="D3202" s="4">
        <v>-5.1732601561860214E-3</v>
      </c>
      <c r="E3202" s="4">
        <v>2.1494897353052881E-2</v>
      </c>
      <c r="F3202" s="2">
        <v>4</v>
      </c>
      <c r="G3202" s="4">
        <v>2.4718212848024779E-2</v>
      </c>
      <c r="H3202" s="4">
        <v>-9.7141740889006623E-2</v>
      </c>
      <c r="I3202" s="4">
        <v>1.0129675569287009E-2</v>
      </c>
    </row>
    <row r="3203" spans="1:9" x14ac:dyDescent="0.25">
      <c r="A3203" t="s">
        <v>3427</v>
      </c>
      <c r="B3203" s="3">
        <v>102.6856307983398</v>
      </c>
      <c r="C3203" s="3">
        <v>20.469999313354489</v>
      </c>
      <c r="D3203" s="4">
        <v>2.3992708421154418E-3</v>
      </c>
      <c r="E3203" s="4">
        <v>-2.7553441554758251E-2</v>
      </c>
      <c r="F3203" s="2">
        <v>4</v>
      </c>
      <c r="G3203" s="4">
        <v>2.8364270116549632E-2</v>
      </c>
      <c r="H3203" s="4">
        <v>-9.2446731726631648E-2</v>
      </c>
      <c r="I3203" s="4">
        <v>1.53825134695067E-2</v>
      </c>
    </row>
    <row r="3204" spans="1:9" x14ac:dyDescent="0.25">
      <c r="A3204" t="s">
        <v>3428</v>
      </c>
      <c r="B3204" s="3">
        <v>102.4398498535156</v>
      </c>
      <c r="C3204" s="3">
        <v>21.04999923706055</v>
      </c>
      <c r="D3204" s="4">
        <v>5.4196349656399079E-4</v>
      </c>
      <c r="E3204" s="4">
        <v>1.739964686856044E-2</v>
      </c>
      <c r="F3204" s="2">
        <v>4</v>
      </c>
      <c r="G3204" s="4">
        <v>3.5161183209552638E-2</v>
      </c>
      <c r="H3204" s="4">
        <v>-9.4618985994539773E-2</v>
      </c>
      <c r="I3204" s="4">
        <v>1.2952166871075249E-2</v>
      </c>
    </row>
    <row r="3205" spans="1:9" x14ac:dyDescent="0.25">
      <c r="A3205" t="s">
        <v>3429</v>
      </c>
      <c r="B3205" s="3">
        <v>102.3843612670898</v>
      </c>
      <c r="C3205" s="3">
        <v>20.690000534057621</v>
      </c>
      <c r="D3205" s="4">
        <v>8.6706123388367029E-3</v>
      </c>
      <c r="E3205" s="4">
        <v>-1.803508145564647E-2</v>
      </c>
      <c r="F3205" s="2">
        <v>4</v>
      </c>
      <c r="G3205" s="4">
        <v>3.8266801391399152E-2</v>
      </c>
      <c r="H3205" s="4">
        <v>-9.5109403666136738E-2</v>
      </c>
      <c r="I3205" s="4">
        <v>1.240348114050294E-2</v>
      </c>
    </row>
    <row r="3206" spans="1:9" x14ac:dyDescent="0.25">
      <c r="A3206" t="s">
        <v>3430</v>
      </c>
      <c r="B3206" s="3">
        <v>101.50425720214839</v>
      </c>
      <c r="C3206" s="3">
        <v>21.069999694824219</v>
      </c>
      <c r="D3206" s="4">
        <v>2.427489506596769E-3</v>
      </c>
      <c r="E3206" s="4">
        <v>2.1328189624670198E-2</v>
      </c>
      <c r="F3206" s="2">
        <v>4</v>
      </c>
      <c r="G3206" s="4">
        <v>2.8046411649553349E-2</v>
      </c>
      <c r="H3206" s="4">
        <v>-0.10288791478155131</v>
      </c>
      <c r="I3206" s="4">
        <v>3.7007807662905461E-3</v>
      </c>
    </row>
    <row r="3207" spans="1:9" x14ac:dyDescent="0.25">
      <c r="A3207" t="s">
        <v>3431</v>
      </c>
      <c r="B3207" s="3">
        <v>101.2584533691406</v>
      </c>
      <c r="C3207" s="3">
        <v>20.629999160766602</v>
      </c>
      <c r="D3207" s="4">
        <v>-2.5771729645815982E-3</v>
      </c>
      <c r="E3207" s="4">
        <v>-3.957171320224484E-2</v>
      </c>
      <c r="F3207" s="2">
        <v>4</v>
      </c>
      <c r="G3207" s="4">
        <v>2.3544184271682141E-2</v>
      </c>
      <c r="H3207" s="4">
        <v>-0.1050603713391632</v>
      </c>
      <c r="I3207" s="4">
        <v>1.270207843482529E-3</v>
      </c>
    </row>
    <row r="3208" spans="1:9" x14ac:dyDescent="0.25">
      <c r="A3208" t="s">
        <v>3432</v>
      </c>
      <c r="B3208" s="3">
        <v>101.5200881958008</v>
      </c>
      <c r="C3208" s="3">
        <v>21.479999542236332</v>
      </c>
      <c r="D3208" s="4">
        <v>2.6626268121607839E-3</v>
      </c>
      <c r="E3208" s="4">
        <v>-3.3303321061464393E-2</v>
      </c>
      <c r="F3208" s="2">
        <v>4</v>
      </c>
      <c r="G3208" s="4">
        <v>2.4179013723513169E-2</v>
      </c>
      <c r="H3208" s="4">
        <v>-0.10274799773651309</v>
      </c>
      <c r="I3208" s="4">
        <v>3.8573217935060629E-3</v>
      </c>
    </row>
    <row r="3209" spans="1:9" x14ac:dyDescent="0.25">
      <c r="A3209" t="s">
        <v>3433</v>
      </c>
      <c r="B3209" s="3">
        <v>101.2504959106445</v>
      </c>
      <c r="C3209" s="3">
        <v>22.219999313354489</v>
      </c>
      <c r="D3209" s="4">
        <v>1.5682634199538641E-3</v>
      </c>
      <c r="E3209" s="4">
        <v>-3.2651285259898022E-2</v>
      </c>
      <c r="F3209" s="2">
        <v>4</v>
      </c>
      <c r="G3209" s="4">
        <v>2.6768416850288409E-2</v>
      </c>
      <c r="H3209" s="4">
        <v>-0.1051307007261392</v>
      </c>
      <c r="I3209" s="4">
        <v>1.191522401850831E-3</v>
      </c>
    </row>
    <row r="3210" spans="1:9" x14ac:dyDescent="0.25">
      <c r="A3210" t="s">
        <v>3434</v>
      </c>
      <c r="B3210" s="3">
        <v>101.0919570922852</v>
      </c>
      <c r="C3210" s="3">
        <v>22.969999313354489</v>
      </c>
      <c r="D3210" s="4">
        <v>1.5936314546409761E-2</v>
      </c>
      <c r="E3210" s="4">
        <v>-1.8376081717337619E-2</v>
      </c>
      <c r="F3210" s="2">
        <v>4</v>
      </c>
      <c r="G3210" s="4">
        <v>2.459588416396374E-2</v>
      </c>
      <c r="H3210" s="4">
        <v>-0.10653189407355899</v>
      </c>
      <c r="I3210" s="4">
        <v>-3.7615111407041102E-4</v>
      </c>
    </row>
    <row r="3211" spans="1:9" x14ac:dyDescent="0.25">
      <c r="A3211" t="s">
        <v>3435</v>
      </c>
      <c r="B3211" s="3">
        <v>99.506195068359375</v>
      </c>
      <c r="C3211" s="3">
        <v>23.39999961853027</v>
      </c>
      <c r="D3211" s="4">
        <v>-4.9157291583535878E-3</v>
      </c>
      <c r="E3211" s="4">
        <v>3.3112583339136803E-2</v>
      </c>
      <c r="F3211" s="2">
        <v>4</v>
      </c>
      <c r="G3211" s="4">
        <v>1.8949567118489611E-2</v>
      </c>
      <c r="H3211" s="4">
        <v>-0.1205471316129179</v>
      </c>
      <c r="I3211" s="4">
        <v>-1.6056582904769301E-2</v>
      </c>
    </row>
    <row r="3212" spans="1:9" x14ac:dyDescent="0.25">
      <c r="A3212" t="s">
        <v>3436</v>
      </c>
      <c r="B3212" s="3">
        <v>99.997756958007813</v>
      </c>
      <c r="C3212" s="3">
        <v>22.64999961853027</v>
      </c>
      <c r="D3212" s="4">
        <v>1.0334204332404621E-2</v>
      </c>
      <c r="E3212" s="4">
        <v>-3.6989830880135972E-2</v>
      </c>
      <c r="F3212" s="2">
        <v>4</v>
      </c>
      <c r="G3212" s="4">
        <v>2.4227887064527161E-2</v>
      </c>
      <c r="H3212" s="4">
        <v>-0.1162026230771015</v>
      </c>
      <c r="I3212" s="4">
        <v>-1.1195889707906531E-2</v>
      </c>
    </row>
    <row r="3213" spans="1:9" x14ac:dyDescent="0.25">
      <c r="A3213" t="s">
        <v>3437</v>
      </c>
      <c r="B3213" s="3">
        <v>98.974929809570313</v>
      </c>
      <c r="C3213" s="3">
        <v>23.520000457763668</v>
      </c>
      <c r="D3213" s="4">
        <v>-1.312424569420478E-2</v>
      </c>
      <c r="E3213" s="4">
        <v>7.3482456483984215E-2</v>
      </c>
      <c r="F3213" s="2">
        <v>4</v>
      </c>
      <c r="G3213" s="4">
        <v>1.214139755546118E-2</v>
      </c>
      <c r="H3213" s="4">
        <v>-0.12524254535470011</v>
      </c>
      <c r="I3213" s="4">
        <v>-2.1309873453742471E-2</v>
      </c>
    </row>
    <row r="3214" spans="1:9" x14ac:dyDescent="0.25">
      <c r="A3214" t="s">
        <v>3438</v>
      </c>
      <c r="B3214" s="3">
        <v>100.2911758422852</v>
      </c>
      <c r="C3214" s="3">
        <v>21.909999847412109</v>
      </c>
      <c r="D3214" s="4">
        <v>7.9162741710736562E-4</v>
      </c>
      <c r="E3214" s="4">
        <v>5.6922350758937153E-2</v>
      </c>
      <c r="F3214" s="2">
        <v>4</v>
      </c>
      <c r="G3214" s="4">
        <v>2.6335209807697661E-2</v>
      </c>
      <c r="H3214" s="4">
        <v>-0.1136093365059552</v>
      </c>
      <c r="I3214" s="4">
        <v>-8.2944866401097883E-3</v>
      </c>
    </row>
    <row r="3215" spans="1:9" x14ac:dyDescent="0.25">
      <c r="A3215" t="s">
        <v>3439</v>
      </c>
      <c r="B3215" s="3">
        <v>100.2118453979492</v>
      </c>
      <c r="C3215" s="3">
        <v>20.729999542236332</v>
      </c>
      <c r="D3215" s="4">
        <v>8.9404562327290993E-3</v>
      </c>
      <c r="E3215" s="4">
        <v>-2.0321375627437521E-2</v>
      </c>
      <c r="F3215" s="2">
        <v>4</v>
      </c>
      <c r="G3215" s="4">
        <v>2.6992334950931781E-2</v>
      </c>
      <c r="H3215" s="4">
        <v>-0.11431047261887479</v>
      </c>
      <c r="I3215" s="4">
        <v>-9.0789269297415487E-3</v>
      </c>
    </row>
    <row r="3216" spans="1:9" x14ac:dyDescent="0.25">
      <c r="A3216" t="s">
        <v>3440</v>
      </c>
      <c r="B3216" s="3">
        <v>99.323844909667969</v>
      </c>
      <c r="C3216" s="3">
        <v>21.159999847412109</v>
      </c>
      <c r="D3216" s="4">
        <v>8.8591715569144025E-3</v>
      </c>
      <c r="E3216" s="4">
        <v>-1.259918123745718E-2</v>
      </c>
      <c r="F3216" s="2">
        <v>4</v>
      </c>
      <c r="G3216" s="4">
        <v>1.8297412779967551E-2</v>
      </c>
      <c r="H3216" s="4">
        <v>-0.1221587736820556</v>
      </c>
      <c r="I3216" s="4">
        <v>-1.7859709213914329E-2</v>
      </c>
    </row>
    <row r="3217" spans="1:9" x14ac:dyDescent="0.25">
      <c r="A3217" t="s">
        <v>3441</v>
      </c>
      <c r="B3217" s="3">
        <v>98.451644897460938</v>
      </c>
      <c r="C3217" s="3">
        <v>21.430000305175781</v>
      </c>
      <c r="D3217" s="4">
        <v>1.936438540127261E-3</v>
      </c>
      <c r="E3217" s="4">
        <v>-7.70886761891173E-2</v>
      </c>
      <c r="F3217" s="2">
        <v>4</v>
      </c>
      <c r="G3217" s="4">
        <v>7.9108194566073209E-3</v>
      </c>
      <c r="H3217" s="4">
        <v>-0.12986742741980289</v>
      </c>
      <c r="I3217" s="4">
        <v>-2.6484252236707251E-2</v>
      </c>
    </row>
    <row r="3218" spans="1:9" x14ac:dyDescent="0.25">
      <c r="A3218" t="s">
        <v>3442</v>
      </c>
      <c r="B3218" s="3">
        <v>98.261367797851563</v>
      </c>
      <c r="C3218" s="3">
        <v>23.219999313354489</v>
      </c>
      <c r="D3218" s="4">
        <v>3.0260061729303619E-2</v>
      </c>
      <c r="E3218" s="4">
        <v>-6.8218328962070918E-2</v>
      </c>
      <c r="F3218" s="2">
        <v>4</v>
      </c>
      <c r="G3218" s="4">
        <v>9.0914739216267915E-3</v>
      </c>
      <c r="H3218" s="4">
        <v>-0.1315491291563117</v>
      </c>
      <c r="I3218" s="4">
        <v>-2.8365762221648331E-2</v>
      </c>
    </row>
    <row r="3219" spans="1:9" x14ac:dyDescent="0.25">
      <c r="A3219" t="s">
        <v>3443</v>
      </c>
      <c r="B3219" s="3">
        <v>95.37530517578125</v>
      </c>
      <c r="C3219" s="3">
        <v>24.920000076293949</v>
      </c>
      <c r="D3219" s="4">
        <v>-1.0691406308735329E-2</v>
      </c>
      <c r="E3219" s="4">
        <v>2.5936563895470058E-2</v>
      </c>
      <c r="F3219" s="2">
        <v>5</v>
      </c>
      <c r="G3219" s="4">
        <v>-1.433674715243716E-2</v>
      </c>
      <c r="H3219" s="4">
        <v>-0.15705664705085889</v>
      </c>
      <c r="I3219" s="4">
        <v>-5.6903908176880957E-2</v>
      </c>
    </row>
    <row r="3220" spans="1:9" x14ac:dyDescent="0.25">
      <c r="A3220" t="s">
        <v>3444</v>
      </c>
      <c r="B3220" s="3">
        <v>96.406021118164063</v>
      </c>
      <c r="C3220" s="3">
        <v>24.29000091552734</v>
      </c>
      <c r="D3220" s="4">
        <v>1.482156150829139E-3</v>
      </c>
      <c r="E3220" s="4">
        <v>-3.2656299278868817E-2</v>
      </c>
      <c r="F3220" s="2">
        <v>4</v>
      </c>
      <c r="G3220" s="4">
        <v>-1.280159768238698E-3</v>
      </c>
      <c r="H3220" s="4">
        <v>-0.14794700225539539</v>
      </c>
      <c r="I3220" s="4">
        <v>-4.6711917962543481E-2</v>
      </c>
    </row>
    <row r="3221" spans="1:9" x14ac:dyDescent="0.25">
      <c r="A3221" t="s">
        <v>3445</v>
      </c>
      <c r="B3221" s="3">
        <v>96.263343811035156</v>
      </c>
      <c r="C3221" s="3">
        <v>25.110000610351559</v>
      </c>
      <c r="D3221" s="4">
        <v>3.6142246681531991E-3</v>
      </c>
      <c r="E3221" s="4">
        <v>-3.5714296178124723E-2</v>
      </c>
      <c r="F3221" s="2">
        <v>5</v>
      </c>
      <c r="G3221" s="4">
        <v>-1.68987735927506E-3</v>
      </c>
      <c r="H3221" s="4">
        <v>-0.14920800883817201</v>
      </c>
      <c r="I3221" s="4">
        <v>-4.8122748685413663E-2</v>
      </c>
    </row>
    <row r="3222" spans="1:9" x14ac:dyDescent="0.25">
      <c r="A3222" t="s">
        <v>3446</v>
      </c>
      <c r="B3222" s="3">
        <v>95.916679382324219</v>
      </c>
      <c r="C3222" s="3">
        <v>26.04000091552734</v>
      </c>
      <c r="D3222" s="4">
        <v>-1.064579567444468E-2</v>
      </c>
      <c r="E3222" s="4">
        <v>2.4793430613869068E-2</v>
      </c>
      <c r="F3222" s="2">
        <v>5</v>
      </c>
      <c r="G3222" s="4">
        <v>4.8575958068064468E-4</v>
      </c>
      <c r="H3222" s="4">
        <v>-0.1522718886899557</v>
      </c>
      <c r="I3222" s="4">
        <v>-5.1550657694866657E-2</v>
      </c>
    </row>
    <row r="3223" spans="1:9" x14ac:dyDescent="0.25">
      <c r="A3223" t="s">
        <v>3447</v>
      </c>
      <c r="B3223" s="3">
        <v>96.948776245117188</v>
      </c>
      <c r="C3223" s="3">
        <v>25.409999847412109</v>
      </c>
      <c r="D3223" s="4">
        <v>-9.3387736035205338E-3</v>
      </c>
      <c r="E3223" s="4">
        <v>-1.0128563619364541E-2</v>
      </c>
      <c r="F3223" s="2">
        <v>5</v>
      </c>
      <c r="G3223" s="4">
        <v>6.6283009509888746E-3</v>
      </c>
      <c r="H3223" s="4">
        <v>-0.14315003908237081</v>
      </c>
      <c r="I3223" s="4">
        <v>-4.1345012576468387E-2</v>
      </c>
    </row>
    <row r="3224" spans="1:9" x14ac:dyDescent="0.25">
      <c r="A3224" t="s">
        <v>3448</v>
      </c>
      <c r="B3224" s="3">
        <v>97.862693786621094</v>
      </c>
      <c r="C3224" s="3">
        <v>25.670000076293949</v>
      </c>
      <c r="D3224" s="4">
        <v>-1.459782070940641E-2</v>
      </c>
      <c r="E3224" s="4">
        <v>-2.691429518802246E-2</v>
      </c>
      <c r="F3224" s="2">
        <v>5</v>
      </c>
      <c r="G3224" s="4">
        <v>1.7014598972460829E-2</v>
      </c>
      <c r="H3224" s="4">
        <v>-0.13507267864473449</v>
      </c>
      <c r="I3224" s="4">
        <v>-3.2307955656415747E-2</v>
      </c>
    </row>
    <row r="3225" spans="1:9" x14ac:dyDescent="0.25">
      <c r="A3225" t="s">
        <v>3449</v>
      </c>
      <c r="B3225" s="3">
        <v>99.31243896484375</v>
      </c>
      <c r="C3225" s="3">
        <v>26.379999160766602</v>
      </c>
      <c r="D3225" s="4">
        <v>1.694229354741306E-2</v>
      </c>
      <c r="E3225" s="4">
        <v>-0.1376267071206643</v>
      </c>
      <c r="F3225" s="2">
        <v>5</v>
      </c>
      <c r="G3225" s="4">
        <v>3.2744388885177722E-2</v>
      </c>
      <c r="H3225" s="4">
        <v>-0.12225958138438441</v>
      </c>
      <c r="I3225" s="4">
        <v>-1.797249419496838E-2</v>
      </c>
    </row>
    <row r="3226" spans="1:9" x14ac:dyDescent="0.25">
      <c r="A3226" t="s">
        <v>3450</v>
      </c>
      <c r="B3226" s="3">
        <v>97.657890319824219</v>
      </c>
      <c r="C3226" s="3">
        <v>30.590000152587891</v>
      </c>
      <c r="D3226" s="4">
        <v>-2.1936376043253492E-2</v>
      </c>
      <c r="E3226" s="4">
        <v>6.6968959580907539E-2</v>
      </c>
      <c r="F3226" s="2">
        <v>5</v>
      </c>
      <c r="G3226" s="4">
        <v>2.1446749683356799E-2</v>
      </c>
      <c r="H3226" s="4">
        <v>-0.13688276691317239</v>
      </c>
      <c r="I3226" s="4">
        <v>-3.433310617910057E-2</v>
      </c>
    </row>
    <row r="3227" spans="1:9" x14ac:dyDescent="0.25">
      <c r="A3227" t="s">
        <v>3451</v>
      </c>
      <c r="B3227" s="3">
        <v>99.848197937011719</v>
      </c>
      <c r="C3227" s="3">
        <v>28.670000076293949</v>
      </c>
      <c r="D3227" s="4">
        <v>3.7224378654823198E-3</v>
      </c>
      <c r="E3227" s="4">
        <v>1.9196620392385011E-2</v>
      </c>
      <c r="F3227" s="2">
        <v>5</v>
      </c>
      <c r="G3227" s="4">
        <v>4.84223399552699E-2</v>
      </c>
      <c r="H3227" s="4">
        <v>-0.11752445143078161</v>
      </c>
      <c r="I3227" s="4">
        <v>-1.267476862670369E-2</v>
      </c>
    </row>
    <row r="3228" spans="1:9" x14ac:dyDescent="0.25">
      <c r="A3228" t="s">
        <v>3452</v>
      </c>
      <c r="B3228" s="3">
        <v>99.477897644042969</v>
      </c>
      <c r="C3228" s="3">
        <v>28.129999160766602</v>
      </c>
      <c r="D3228" s="4">
        <v>3.1700158846037502E-4</v>
      </c>
      <c r="E3228" s="4">
        <v>1.0416630983809631E-2</v>
      </c>
      <c r="F3228" s="2">
        <v>5</v>
      </c>
      <c r="G3228" s="4">
        <v>4.8360776342756262E-2</v>
      </c>
      <c r="H3228" s="4">
        <v>-0.12079722911655499</v>
      </c>
      <c r="I3228" s="4">
        <v>-1.633639527582564E-2</v>
      </c>
    </row>
    <row r="3229" spans="1:9" x14ac:dyDescent="0.25">
      <c r="A3229" t="s">
        <v>3453</v>
      </c>
      <c r="B3229" s="3">
        <v>99.446372985839844</v>
      </c>
      <c r="C3229" s="3">
        <v>27.840000152587891</v>
      </c>
      <c r="D3229" s="4">
        <v>1.089219337486047E-2</v>
      </c>
      <c r="E3229" s="4">
        <v>1.1627895694091169E-2</v>
      </c>
      <c r="F3229" s="2">
        <v>5</v>
      </c>
      <c r="G3229" s="4">
        <v>4.8626582507099503E-2</v>
      </c>
      <c r="H3229" s="4">
        <v>-0.1210758494684097</v>
      </c>
      <c r="I3229" s="4">
        <v>-1.6648119383996351E-2</v>
      </c>
    </row>
    <row r="3230" spans="1:9" x14ac:dyDescent="0.25">
      <c r="A3230" t="s">
        <v>3454</v>
      </c>
      <c r="B3230" s="3">
        <v>98.374855041503906</v>
      </c>
      <c r="C3230" s="3">
        <v>27.520000457763668</v>
      </c>
      <c r="D3230" s="4">
        <v>-8.8024151471588485E-4</v>
      </c>
      <c r="E3230" s="4">
        <v>4.013156182558264E-3</v>
      </c>
      <c r="F3230" s="2">
        <v>5</v>
      </c>
      <c r="G3230" s="4">
        <v>3.6230154482340897E-2</v>
      </c>
      <c r="H3230" s="4">
        <v>-0.13054610937561531</v>
      </c>
      <c r="I3230" s="4">
        <v>-2.7243570520525728E-2</v>
      </c>
    </row>
    <row r="3231" spans="1:9" x14ac:dyDescent="0.25">
      <c r="A3231" t="s">
        <v>3455</v>
      </c>
      <c r="B3231" s="3">
        <v>98.461524963378906</v>
      </c>
      <c r="C3231" s="3">
        <v>27.409999847412109</v>
      </c>
      <c r="D3231" s="4">
        <v>-1.6006055340200831E-4</v>
      </c>
      <c r="E3231" s="4">
        <v>-1.402875540832837E-2</v>
      </c>
      <c r="F3231" s="2">
        <v>5</v>
      </c>
      <c r="G3231" s="4">
        <v>3.9935867574615758E-2</v>
      </c>
      <c r="H3231" s="4">
        <v>-0.12978010569771881</v>
      </c>
      <c r="I3231" s="4">
        <v>-2.6386555547433081E-2</v>
      </c>
    </row>
    <row r="3232" spans="1:9" x14ac:dyDescent="0.25">
      <c r="A3232" t="s">
        <v>3456</v>
      </c>
      <c r="B3232" s="3">
        <v>98.477287292480469</v>
      </c>
      <c r="C3232" s="3">
        <v>27.79999923706055</v>
      </c>
      <c r="D3232" s="4">
        <v>4.1149793401262347E-2</v>
      </c>
      <c r="E3232" s="4">
        <v>-9.2689301865566232E-2</v>
      </c>
      <c r="F3232" s="2">
        <v>5</v>
      </c>
      <c r="G3232" s="4">
        <v>5.3424961513503837E-2</v>
      </c>
      <c r="H3232" s="4">
        <v>-0.12964079552179139</v>
      </c>
      <c r="I3232" s="4">
        <v>-2.623069349334772E-2</v>
      </c>
    </row>
    <row r="3233" spans="1:9" x14ac:dyDescent="0.25">
      <c r="A3233" t="s">
        <v>3457</v>
      </c>
      <c r="B3233" s="3">
        <v>94.585128784179688</v>
      </c>
      <c r="C3233" s="3">
        <v>30.639999389648441</v>
      </c>
      <c r="D3233" s="4">
        <v>2.84023668639044E-3</v>
      </c>
      <c r="E3233" s="4">
        <v>-4.6374155895856028E-2</v>
      </c>
      <c r="F3233" s="2">
        <v>5</v>
      </c>
      <c r="G3233" s="4">
        <v>3.3308087116036063E-2</v>
      </c>
      <c r="H3233" s="4">
        <v>-0.1640403619205546</v>
      </c>
      <c r="I3233" s="4">
        <v>-6.4717380075050679E-2</v>
      </c>
    </row>
    <row r="3234" spans="1:9" x14ac:dyDescent="0.25">
      <c r="A3234" t="s">
        <v>3458</v>
      </c>
      <c r="B3234" s="3">
        <v>94.317245483398438</v>
      </c>
      <c r="C3234" s="3">
        <v>32.130001068115227</v>
      </c>
      <c r="D3234" s="4">
        <v>2.8966732571277021E-2</v>
      </c>
      <c r="E3234" s="4">
        <v>-6.7885119516110093E-2</v>
      </c>
      <c r="F3234" s="2">
        <v>5</v>
      </c>
      <c r="G3234" s="4">
        <v>2.458800702388975E-2</v>
      </c>
      <c r="H3234" s="4">
        <v>-0.1664079606123067</v>
      </c>
      <c r="I3234" s="4">
        <v>-6.7366280579912452E-2</v>
      </c>
    </row>
    <row r="3235" spans="1:9" x14ac:dyDescent="0.25">
      <c r="A3235" t="s">
        <v>3459</v>
      </c>
      <c r="B3235" s="3">
        <v>91.662094116210938</v>
      </c>
      <c r="C3235" s="3">
        <v>34.470001220703118</v>
      </c>
      <c r="D3235" s="4">
        <v>-1.887670872346203E-3</v>
      </c>
      <c r="E3235" s="4">
        <v>1.4420296794228399E-2</v>
      </c>
      <c r="F3235" s="2">
        <v>5</v>
      </c>
      <c r="G3235" s="4">
        <v>-1.2381509436848459E-3</v>
      </c>
      <c r="H3235" s="4">
        <v>-0.18987464511642979</v>
      </c>
      <c r="I3235" s="4">
        <v>-9.3621115340107863E-2</v>
      </c>
    </row>
    <row r="3236" spans="1:9" x14ac:dyDescent="0.25">
      <c r="A3236" t="s">
        <v>3460</v>
      </c>
      <c r="B3236" s="3">
        <v>91.83544921875</v>
      </c>
      <c r="C3236" s="3">
        <v>33.979999542236328</v>
      </c>
      <c r="D3236" s="4">
        <v>-2.2065533897169701E-2</v>
      </c>
      <c r="E3236" s="4">
        <v>6.2871450486463365E-2</v>
      </c>
      <c r="F3236" s="2">
        <v>5</v>
      </c>
      <c r="G3236" s="4">
        <v>-1.100403862102872E-2</v>
      </c>
      <c r="H3236" s="4">
        <v>-0.18834250290083429</v>
      </c>
      <c r="I3236" s="4">
        <v>-9.1906934511004734E-2</v>
      </c>
    </row>
    <row r="3237" spans="1:9" x14ac:dyDescent="0.25">
      <c r="A3237" t="s">
        <v>3461</v>
      </c>
      <c r="B3237" s="3">
        <v>93.907569885253906</v>
      </c>
      <c r="C3237" s="3">
        <v>31.969999313354489</v>
      </c>
      <c r="D3237" s="4">
        <v>-3.9275929060553771E-3</v>
      </c>
      <c r="E3237" s="4">
        <v>-2.8562763245698841E-2</v>
      </c>
      <c r="F3237" s="2">
        <v>5</v>
      </c>
      <c r="G3237" s="4">
        <v>2.625225439600443E-2</v>
      </c>
      <c r="H3237" s="4">
        <v>-0.17002874401829349</v>
      </c>
      <c r="I3237" s="4">
        <v>-7.1417260598412247E-2</v>
      </c>
    </row>
    <row r="3238" spans="1:9" x14ac:dyDescent="0.25">
      <c r="A3238" t="s">
        <v>3462</v>
      </c>
      <c r="B3238" s="3">
        <v>94.277854919433594</v>
      </c>
      <c r="C3238" s="3">
        <v>32.909999847412109</v>
      </c>
      <c r="D3238" s="4">
        <v>-1.9019788795147981E-2</v>
      </c>
      <c r="E3238" s="4">
        <v>2.8437495231628421E-2</v>
      </c>
      <c r="F3238" s="2">
        <v>5</v>
      </c>
      <c r="G3238" s="4">
        <v>1.538352189857495E-2</v>
      </c>
      <c r="H3238" s="4">
        <v>-0.16675610119232251</v>
      </c>
      <c r="I3238" s="4">
        <v>-6.775578483220801E-2</v>
      </c>
    </row>
    <row r="3239" spans="1:9" x14ac:dyDescent="0.25">
      <c r="A3239" t="s">
        <v>3463</v>
      </c>
      <c r="B3239" s="3">
        <v>96.105766296386719</v>
      </c>
      <c r="C3239" s="3">
        <v>32</v>
      </c>
      <c r="D3239" s="4">
        <v>-1.0644559268617739E-3</v>
      </c>
      <c r="E3239" s="4">
        <v>-7.2732496192763896E-2</v>
      </c>
      <c r="F3239" s="2">
        <v>5</v>
      </c>
      <c r="G3239" s="4">
        <v>3.4209659068424658E-2</v>
      </c>
      <c r="H3239" s="4">
        <v>-0.15060070601803779</v>
      </c>
      <c r="I3239" s="4">
        <v>-4.9680916577513723E-2</v>
      </c>
    </row>
    <row r="3240" spans="1:9" x14ac:dyDescent="0.25">
      <c r="A3240" t="s">
        <v>3464</v>
      </c>
      <c r="B3240" s="3">
        <v>96.208175659179688</v>
      </c>
      <c r="C3240" s="3">
        <v>34.509998321533203</v>
      </c>
      <c r="D3240" s="4">
        <v>-1.5876680124205182E-2</v>
      </c>
      <c r="E3240" s="4">
        <v>2.984183975197063E-2</v>
      </c>
      <c r="F3240" s="2">
        <v>5</v>
      </c>
      <c r="G3240" s="4">
        <v>3.8159800498621672E-2</v>
      </c>
      <c r="H3240" s="4">
        <v>-0.14969559445391761</v>
      </c>
      <c r="I3240" s="4">
        <v>-4.8668265874712402E-2</v>
      </c>
    </row>
    <row r="3241" spans="1:9" x14ac:dyDescent="0.25">
      <c r="A3241" t="s">
        <v>3465</v>
      </c>
      <c r="B3241" s="3">
        <v>97.760284423828125</v>
      </c>
      <c r="C3241" s="3">
        <v>33.509998321533203</v>
      </c>
      <c r="D3241" s="4">
        <v>-1.5862921647590841E-2</v>
      </c>
      <c r="E3241" s="4">
        <v>7.335038624421597E-2</v>
      </c>
      <c r="F3241" s="2">
        <v>5</v>
      </c>
      <c r="G3241" s="4">
        <v>7.0434753043252973E-2</v>
      </c>
      <c r="H3241" s="4">
        <v>-0.1359777902088547</v>
      </c>
      <c r="I3241" s="4">
        <v>-3.3320606359217082E-2</v>
      </c>
    </row>
    <row r="3242" spans="1:9" x14ac:dyDescent="0.25">
      <c r="A3242" t="s">
        <v>3466</v>
      </c>
      <c r="B3242" s="3">
        <v>99.336044311523438</v>
      </c>
      <c r="C3242" s="3">
        <v>31.219999313354489</v>
      </c>
      <c r="D3242" s="4">
        <v>4.9416690098269536E-3</v>
      </c>
      <c r="E3242" s="4">
        <v>2.8911068106072251E-3</v>
      </c>
      <c r="F3242" s="2">
        <v>5</v>
      </c>
      <c r="G3242" s="4">
        <v>8.8240589226762811E-2</v>
      </c>
      <c r="H3242" s="4">
        <v>-0.1220509532699996</v>
      </c>
      <c r="I3242" s="4">
        <v>-1.773907832113486E-2</v>
      </c>
    </row>
    <row r="3243" spans="1:9" x14ac:dyDescent="0.25">
      <c r="A3243" t="s">
        <v>3467</v>
      </c>
      <c r="B3243" s="3">
        <v>98.847572326660156</v>
      </c>
      <c r="C3243" s="3">
        <v>31.129999160766602</v>
      </c>
      <c r="D3243" s="4">
        <v>-9.4742590503891222E-3</v>
      </c>
      <c r="E3243" s="4">
        <v>3.628489387548095E-2</v>
      </c>
      <c r="F3243" s="2">
        <v>5</v>
      </c>
      <c r="G3243" s="4">
        <v>6.6019202112398645E-2</v>
      </c>
      <c r="H3243" s="4">
        <v>-0.1263681526958205</v>
      </c>
      <c r="I3243" s="4">
        <v>-2.256921772714349E-2</v>
      </c>
    </row>
    <row r="3244" spans="1:9" x14ac:dyDescent="0.25">
      <c r="A3244" t="s">
        <v>3468</v>
      </c>
      <c r="B3244" s="3">
        <v>99.793037414550781</v>
      </c>
      <c r="C3244" s="3">
        <v>30.04000091552734</v>
      </c>
      <c r="D3244" s="4">
        <v>1.882216714104978E-2</v>
      </c>
      <c r="E3244" s="4">
        <v>-8.4425490454827945E-2</v>
      </c>
      <c r="F3244" s="2">
        <v>5</v>
      </c>
      <c r="G3244" s="4">
        <v>7.4692962427201914E-2</v>
      </c>
      <c r="H3244" s="4">
        <v>-0.11801196961662599</v>
      </c>
      <c r="I3244" s="4">
        <v>-1.322021037454346E-2</v>
      </c>
    </row>
    <row r="3245" spans="1:9" x14ac:dyDescent="0.25">
      <c r="A3245" t="s">
        <v>3469</v>
      </c>
      <c r="B3245" s="3">
        <v>97.949417114257813</v>
      </c>
      <c r="C3245" s="3">
        <v>32.810001373291023</v>
      </c>
      <c r="D3245" s="4">
        <v>9.4188596241215894E-3</v>
      </c>
      <c r="E3245" s="4">
        <v>-9.2643763502693877E-2</v>
      </c>
      <c r="F3245" s="2">
        <v>5</v>
      </c>
      <c r="G3245" s="4">
        <v>4.2351534583967558E-2</v>
      </c>
      <c r="H3245" s="4">
        <v>-0.1343062029575294</v>
      </c>
      <c r="I3245" s="4">
        <v>-3.1450412593110773E-2</v>
      </c>
    </row>
    <row r="3246" spans="1:9" x14ac:dyDescent="0.25">
      <c r="A3246" t="s">
        <v>3470</v>
      </c>
      <c r="B3246" s="3">
        <v>97.035453796386719</v>
      </c>
      <c r="C3246" s="3">
        <v>36.159999847412109</v>
      </c>
      <c r="D3246" s="4">
        <v>-3.6909494580518287E-2</v>
      </c>
      <c r="E3246" s="4">
        <v>0.31586610079213262</v>
      </c>
      <c r="F3246" s="2">
        <v>5</v>
      </c>
      <c r="G3246" s="4">
        <v>2.8734631824613551E-2</v>
      </c>
      <c r="H3246" s="4">
        <v>-0.14238396797457301</v>
      </c>
      <c r="I3246" s="4">
        <v>-4.0487922161916878E-2</v>
      </c>
    </row>
    <row r="3247" spans="1:9" x14ac:dyDescent="0.25">
      <c r="A3247" t="s">
        <v>3471</v>
      </c>
      <c r="B3247" s="3">
        <v>100.7542419433594</v>
      </c>
      <c r="C3247" s="3">
        <v>27.479999542236332</v>
      </c>
      <c r="D3247" s="4">
        <v>1.2830430975566911E-2</v>
      </c>
      <c r="E3247" s="4">
        <v>-7.939701202498628E-2</v>
      </c>
      <c r="F3247" s="2">
        <v>5</v>
      </c>
      <c r="G3247" s="4">
        <v>7.2463911704608197E-2</v>
      </c>
      <c r="H3247" s="4">
        <v>-0.10951667865120771</v>
      </c>
      <c r="I3247" s="4">
        <v>-3.7155672922347671E-3</v>
      </c>
    </row>
    <row r="3248" spans="1:9" x14ac:dyDescent="0.25">
      <c r="A3248" t="s">
        <v>3472</v>
      </c>
      <c r="B3248" s="3">
        <v>99.477897644042969</v>
      </c>
      <c r="C3248" s="3">
        <v>29.85000038146973</v>
      </c>
      <c r="D3248" s="4">
        <v>6.2162106265244432E-3</v>
      </c>
      <c r="E3248" s="4">
        <v>-1.0278496933380571E-2</v>
      </c>
      <c r="F3248" s="2">
        <v>5</v>
      </c>
      <c r="G3248" s="4">
        <v>5.1270912412869851E-2</v>
      </c>
      <c r="H3248" s="4">
        <v>-0.12079722911655499</v>
      </c>
      <c r="I3248" s="4">
        <v>-1.633639527582564E-2</v>
      </c>
    </row>
    <row r="3249" spans="1:9" x14ac:dyDescent="0.25">
      <c r="A3249" t="s">
        <v>3473</v>
      </c>
      <c r="B3249" s="3">
        <v>98.86334228515625</v>
      </c>
      <c r="C3249" s="3">
        <v>30.159999847412109</v>
      </c>
      <c r="D3249" s="4">
        <v>-6.0989135226894309E-3</v>
      </c>
      <c r="E3249" s="4">
        <v>-1.1147545986488259E-2</v>
      </c>
      <c r="F3249" s="2">
        <v>5</v>
      </c>
      <c r="G3249" s="4">
        <v>4.2818501986174873E-2</v>
      </c>
      <c r="H3249" s="4">
        <v>-0.126228775089992</v>
      </c>
      <c r="I3249" s="4">
        <v>-2.2413280231599279E-2</v>
      </c>
    </row>
    <row r="3250" spans="1:9" x14ac:dyDescent="0.25">
      <c r="A3250" t="s">
        <v>3474</v>
      </c>
      <c r="B3250" s="3">
        <v>99.470001220703125</v>
      </c>
      <c r="C3250" s="3">
        <v>30.5</v>
      </c>
      <c r="D3250" s="4">
        <v>1.8227331148501721E-2</v>
      </c>
      <c r="E3250" s="4">
        <v>-6.8417885266635503E-2</v>
      </c>
      <c r="F3250" s="2">
        <v>5</v>
      </c>
      <c r="G3250" s="4">
        <v>5.3165174557759258E-2</v>
      </c>
      <c r="H3250" s="4">
        <v>-0.1208670190643211</v>
      </c>
      <c r="I3250" s="4">
        <v>-1.6414477185786151E-2</v>
      </c>
    </row>
    <row r="3251" spans="1:9" x14ac:dyDescent="0.25">
      <c r="A3251" t="s">
        <v>3475</v>
      </c>
      <c r="B3251" s="3">
        <v>97.689384460449219</v>
      </c>
      <c r="C3251" s="3">
        <v>32.740001678466797</v>
      </c>
      <c r="D3251" s="4">
        <v>1.631142491077342E-2</v>
      </c>
      <c r="E3251" s="4">
        <v>-5.838362820163856E-2</v>
      </c>
      <c r="F3251" s="2">
        <v>5</v>
      </c>
      <c r="G3251" s="4">
        <v>5.4231183148495177E-2</v>
      </c>
      <c r="H3251" s="4">
        <v>-0.13660441628092271</v>
      </c>
      <c r="I3251" s="4">
        <v>-3.4021683836765508E-2</v>
      </c>
    </row>
    <row r="3252" spans="1:9" x14ac:dyDescent="0.25">
      <c r="A3252" t="s">
        <v>3476</v>
      </c>
      <c r="B3252" s="3">
        <v>96.121505737304688</v>
      </c>
      <c r="C3252" s="3">
        <v>34.770000457763672</v>
      </c>
      <c r="D3252" s="4">
        <v>-2.788844068183716E-2</v>
      </c>
      <c r="E3252" s="4">
        <v>0.16054744727224951</v>
      </c>
      <c r="F3252" s="2">
        <v>5</v>
      </c>
      <c r="G3252" s="4">
        <v>4.1478559806511717E-2</v>
      </c>
      <c r="H3252" s="4">
        <v>-0.15046159813181409</v>
      </c>
      <c r="I3252" s="4">
        <v>-4.9525280847805053E-2</v>
      </c>
    </row>
    <row r="3253" spans="1:9" x14ac:dyDescent="0.25">
      <c r="A3253" t="s">
        <v>3477</v>
      </c>
      <c r="B3253" s="3">
        <v>98.87908935546875</v>
      </c>
      <c r="C3253" s="3">
        <v>29.95999908447266</v>
      </c>
      <c r="D3253" s="4">
        <v>-2.410557744744668E-2</v>
      </c>
      <c r="E3253" s="4">
        <v>0.22136152653201191</v>
      </c>
      <c r="F3253" s="2">
        <v>5</v>
      </c>
      <c r="G3253" s="4">
        <v>7.9853616339965239E-2</v>
      </c>
      <c r="H3253" s="4">
        <v>-0.12608959977386711</v>
      </c>
      <c r="I3253" s="4">
        <v>-2.2257569060431751E-2</v>
      </c>
    </row>
    <row r="3254" spans="1:9" x14ac:dyDescent="0.25">
      <c r="A3254" t="s">
        <v>3478</v>
      </c>
      <c r="B3254" s="3">
        <v>101.3215026855469</v>
      </c>
      <c r="C3254" s="3">
        <v>24.530000686645511</v>
      </c>
      <c r="D3254" s="4">
        <v>-2.3352254531439079E-4</v>
      </c>
      <c r="E3254" s="4">
        <v>-3.6527825265882607E-2</v>
      </c>
      <c r="F3254" s="2">
        <v>5</v>
      </c>
      <c r="G3254" s="4">
        <v>0.106900518818517</v>
      </c>
      <c r="H3254" s="4">
        <v>-0.10450313063545399</v>
      </c>
      <c r="I3254" s="4">
        <v>1.8936560598239449E-3</v>
      </c>
    </row>
    <row r="3255" spans="1:9" x14ac:dyDescent="0.25">
      <c r="A3255" t="s">
        <v>3479</v>
      </c>
      <c r="B3255" s="3">
        <v>101.3451690673828</v>
      </c>
      <c r="C3255" s="3">
        <v>25.45999908447266</v>
      </c>
      <c r="D3255" s="4">
        <v>3.483559815125048E-2</v>
      </c>
      <c r="E3255" s="4">
        <v>-0.14735436824986389</v>
      </c>
      <c r="F3255" s="2">
        <v>5</v>
      </c>
      <c r="G3255" s="4">
        <v>0.108000836119146</v>
      </c>
      <c r="H3255" s="4">
        <v>-0.1042939630818593</v>
      </c>
      <c r="I3255" s="4">
        <v>2.127675465328549E-3</v>
      </c>
    </row>
    <row r="3256" spans="1:9" x14ac:dyDescent="0.25">
      <c r="A3256" t="s">
        <v>3480</v>
      </c>
      <c r="B3256" s="3">
        <v>97.93359375</v>
      </c>
      <c r="C3256" s="3">
        <v>29.860000610351559</v>
      </c>
      <c r="D3256" s="4">
        <v>1.0158122082870589E-2</v>
      </c>
      <c r="E3256" s="4">
        <v>-7.3246446956529931E-2</v>
      </c>
      <c r="F3256" s="2">
        <v>5</v>
      </c>
      <c r="G3256" s="4">
        <v>7.0883073887404224E-2</v>
      </c>
      <c r="H3256" s="4">
        <v>-0.13444605257266651</v>
      </c>
      <c r="I3256" s="4">
        <v>-3.1606878178867308E-2</v>
      </c>
    </row>
    <row r="3257" spans="1:9" x14ac:dyDescent="0.25">
      <c r="A3257" t="s">
        <v>3481</v>
      </c>
      <c r="B3257" s="3">
        <v>96.948776245117188</v>
      </c>
      <c r="C3257" s="3">
        <v>32.220001220703118</v>
      </c>
      <c r="D3257" s="4">
        <v>-1.9443572479999619E-2</v>
      </c>
      <c r="E3257" s="4">
        <v>0.10116202900434509</v>
      </c>
      <c r="F3257" s="2">
        <v>5</v>
      </c>
      <c r="G3257" s="4">
        <v>5.7078356399950618E-2</v>
      </c>
      <c r="H3257" s="4">
        <v>-0.14315003908237081</v>
      </c>
      <c r="I3257" s="4">
        <v>-4.1345012576468387E-2</v>
      </c>
    </row>
    <row r="3258" spans="1:9" x14ac:dyDescent="0.25">
      <c r="A3258" t="s">
        <v>3482</v>
      </c>
      <c r="B3258" s="3">
        <v>98.871185302734375</v>
      </c>
      <c r="C3258" s="3">
        <v>29.260000228881839</v>
      </c>
      <c r="D3258" s="4">
        <v>1.2260786713114589E-2</v>
      </c>
      <c r="E3258" s="4">
        <v>-6.5772652810172527E-2</v>
      </c>
      <c r="F3258" s="2">
        <v>5</v>
      </c>
      <c r="G3258" s="4">
        <v>7.8220562715869857E-2</v>
      </c>
      <c r="H3258" s="4">
        <v>-0.1261594571515344</v>
      </c>
      <c r="I3258" s="4">
        <v>-2.2335726411851109E-2</v>
      </c>
    </row>
    <row r="3259" spans="1:9" x14ac:dyDescent="0.25">
      <c r="A3259" t="s">
        <v>3483</v>
      </c>
      <c r="B3259" s="3">
        <v>97.673629760742188</v>
      </c>
      <c r="C3259" s="3">
        <v>31.319999694824219</v>
      </c>
      <c r="D3259" s="4">
        <v>1.8987117598604719E-2</v>
      </c>
      <c r="E3259" s="4">
        <v>-9.9482438352822888E-2</v>
      </c>
      <c r="F3259" s="2">
        <v>5</v>
      </c>
      <c r="G3259" s="4">
        <v>6.8311094581196885E-2</v>
      </c>
      <c r="H3259" s="4">
        <v>-0.13674365902694871</v>
      </c>
      <c r="I3259" s="4">
        <v>-3.41774704493919E-2</v>
      </c>
    </row>
    <row r="3260" spans="1:9" x14ac:dyDescent="0.25">
      <c r="A3260" t="s">
        <v>3484</v>
      </c>
      <c r="B3260" s="3">
        <v>95.853645324707031</v>
      </c>
      <c r="C3260" s="3">
        <v>34.779998779296882</v>
      </c>
      <c r="D3260" s="4">
        <v>4.3757319234249969E-3</v>
      </c>
      <c r="E3260" s="4">
        <v>9.8722464037559465E-3</v>
      </c>
      <c r="F3260" s="2">
        <v>5</v>
      </c>
      <c r="G3260" s="4">
        <v>5.035737918309624E-2</v>
      </c>
      <c r="H3260" s="4">
        <v>-0.15282899453386251</v>
      </c>
      <c r="I3260" s="4">
        <v>-5.2173955028290142E-2</v>
      </c>
    </row>
    <row r="3261" spans="1:9" x14ac:dyDescent="0.25">
      <c r="A3261" t="s">
        <v>3485</v>
      </c>
      <c r="B3261" s="3">
        <v>95.436042785644531</v>
      </c>
      <c r="C3261" s="3">
        <v>34.439998626708977</v>
      </c>
      <c r="D3261" s="4">
        <v>-1.182922212770687E-2</v>
      </c>
      <c r="E3261" s="4">
        <v>9.1254727804242153E-2</v>
      </c>
      <c r="F3261" s="2">
        <v>5</v>
      </c>
      <c r="G3261" s="4">
        <v>4.8087986151724493E-2</v>
      </c>
      <c r="H3261" s="4">
        <v>-0.1565198376072203</v>
      </c>
      <c r="I3261" s="4">
        <v>-5.6303318722585982E-2</v>
      </c>
    </row>
    <row r="3262" spans="1:9" x14ac:dyDescent="0.25">
      <c r="A3262" t="s">
        <v>3486</v>
      </c>
      <c r="B3262" s="3">
        <v>96.5784912109375</v>
      </c>
      <c r="C3262" s="3">
        <v>31.559999465942379</v>
      </c>
      <c r="D3262" s="4">
        <v>1.9545905611066509E-2</v>
      </c>
      <c r="E3262" s="4">
        <v>-5.4806827108639933E-2</v>
      </c>
      <c r="F3262" s="2">
        <v>5</v>
      </c>
      <c r="G3262" s="4">
        <v>7.0993211881630991E-2</v>
      </c>
      <c r="H3262" s="4">
        <v>-0.14642268190834171</v>
      </c>
      <c r="I3262" s="4">
        <v>-4.5006488342672617E-2</v>
      </c>
    </row>
    <row r="3263" spans="1:9" x14ac:dyDescent="0.25">
      <c r="A3263" t="s">
        <v>3487</v>
      </c>
      <c r="B3263" s="3">
        <v>94.726966857910156</v>
      </c>
      <c r="C3263" s="3">
        <v>33.389999389648438</v>
      </c>
      <c r="D3263" s="4">
        <v>-1.9090986585952648E-2</v>
      </c>
      <c r="E3263" s="4">
        <v>0.18236542706339959</v>
      </c>
      <c r="F3263" s="2">
        <v>5</v>
      </c>
      <c r="G3263" s="4">
        <v>3.6694711410005583E-2</v>
      </c>
      <c r="H3263" s="4">
        <v>-0.16278677262691249</v>
      </c>
      <c r="I3263" s="4">
        <v>-6.3314847912659289E-2</v>
      </c>
    </row>
    <row r="3264" spans="1:9" x14ac:dyDescent="0.25">
      <c r="A3264" t="s">
        <v>3488</v>
      </c>
      <c r="B3264" s="3">
        <v>96.570594787597656</v>
      </c>
      <c r="C3264" s="3">
        <v>28.239999771118161</v>
      </c>
      <c r="D3264" s="4">
        <v>1.7093815179451299E-2</v>
      </c>
      <c r="E3264" s="4">
        <v>-8.0130323475136933E-2</v>
      </c>
      <c r="F3264" s="2">
        <v>5</v>
      </c>
      <c r="G3264" s="4">
        <v>6.207967967363226E-2</v>
      </c>
      <c r="H3264" s="4">
        <v>-0.14649247185610781</v>
      </c>
      <c r="I3264" s="4">
        <v>-4.5084570252633127E-2</v>
      </c>
    </row>
    <row r="3265" spans="1:9" x14ac:dyDescent="0.25">
      <c r="A3265" t="s">
        <v>3489</v>
      </c>
      <c r="B3265" s="3">
        <v>94.947578430175781</v>
      </c>
      <c r="C3265" s="3">
        <v>30.70000076293945</v>
      </c>
      <c r="D3265" s="4">
        <v>-1.9872092052534152E-3</v>
      </c>
      <c r="E3265" s="4">
        <v>-1.7914250218878269E-2</v>
      </c>
      <c r="F3265" s="2">
        <v>5</v>
      </c>
      <c r="G3265" s="4">
        <v>4.6363476383782347E-2</v>
      </c>
      <c r="H3265" s="4">
        <v>-0.16083696960314001</v>
      </c>
      <c r="I3265" s="4">
        <v>-6.1133382687135751E-2</v>
      </c>
    </row>
    <row r="3266" spans="1:9" x14ac:dyDescent="0.25">
      <c r="A3266" t="s">
        <v>3490</v>
      </c>
      <c r="B3266" s="3">
        <v>95.136634826660156</v>
      </c>
      <c r="C3266" s="3">
        <v>31.260000228881839</v>
      </c>
      <c r="D3266" s="4">
        <v>8.771554431763473E-3</v>
      </c>
      <c r="E3266" s="4">
        <v>-4.8691428842082662E-2</v>
      </c>
      <c r="F3266" s="2">
        <v>5</v>
      </c>
      <c r="G3266" s="4">
        <v>4.4357091888523659E-2</v>
      </c>
      <c r="H3266" s="4">
        <v>-0.15916605665082689</v>
      </c>
      <c r="I3266" s="4">
        <v>-5.9263943335618463E-2</v>
      </c>
    </row>
    <row r="3267" spans="1:9" x14ac:dyDescent="0.25">
      <c r="A3267" t="s">
        <v>3491</v>
      </c>
      <c r="B3267" s="3">
        <v>94.309394836425781</v>
      </c>
      <c r="C3267" s="3">
        <v>32.860000610351563</v>
      </c>
      <c r="D3267" s="4">
        <v>1.003649952744823E-3</v>
      </c>
      <c r="E3267" s="4">
        <v>-4.8455434643850381E-3</v>
      </c>
      <c r="F3267" s="2">
        <v>5</v>
      </c>
      <c r="G3267" s="4">
        <v>4.332747748181176E-2</v>
      </c>
      <c r="H3267" s="4">
        <v>-0.16647734598066541</v>
      </c>
      <c r="I3267" s="4">
        <v>-6.7443909841119587E-2</v>
      </c>
    </row>
    <row r="3268" spans="1:9" x14ac:dyDescent="0.25">
      <c r="A3268" t="s">
        <v>3492</v>
      </c>
      <c r="B3268" s="3">
        <v>94.214836120605469</v>
      </c>
      <c r="C3268" s="3">
        <v>33.020000457763672</v>
      </c>
      <c r="D3268" s="4">
        <v>3.3445711141470991E-2</v>
      </c>
      <c r="E3268" s="4">
        <v>-8.7845310446274305E-2</v>
      </c>
      <c r="F3268" s="2">
        <v>5</v>
      </c>
      <c r="G3268" s="4">
        <v>4.549854718105717E-2</v>
      </c>
      <c r="H3268" s="4">
        <v>-0.16731307217642691</v>
      </c>
      <c r="I3268" s="4">
        <v>-6.8378931282713773E-2</v>
      </c>
    </row>
    <row r="3269" spans="1:9" x14ac:dyDescent="0.25">
      <c r="A3269" t="s">
        <v>3493</v>
      </c>
      <c r="B3269" s="3">
        <v>91.165733337402344</v>
      </c>
      <c r="C3269" s="3">
        <v>36.200000762939453</v>
      </c>
      <c r="D3269" s="4">
        <v>-6.6957754327909846E-3</v>
      </c>
      <c r="E3269" s="4">
        <v>-1.9299612335470511E-3</v>
      </c>
      <c r="F3269" s="2">
        <v>5</v>
      </c>
      <c r="G3269" s="4">
        <v>1.261687006811885E-2</v>
      </c>
      <c r="H3269" s="4">
        <v>-0.19426156706011569</v>
      </c>
      <c r="I3269" s="4">
        <v>-9.8529261214618025E-2</v>
      </c>
    </row>
    <row r="3270" spans="1:9" x14ac:dyDescent="0.25">
      <c r="A3270" t="s">
        <v>3494</v>
      </c>
      <c r="B3270" s="3">
        <v>91.7802734375</v>
      </c>
      <c r="C3270" s="3">
        <v>36.270000457763672</v>
      </c>
      <c r="D3270" s="4">
        <v>1.80909711020425E-2</v>
      </c>
      <c r="E3270" s="4">
        <v>-4.0729988352108393E-2</v>
      </c>
      <c r="F3270" s="2">
        <v>5</v>
      </c>
      <c r="G3270" s="4">
        <v>2.516130335273559E-2</v>
      </c>
      <c r="H3270" s="4">
        <v>-0.18883015594648109</v>
      </c>
      <c r="I3270" s="4">
        <v>-9.245252714176222E-2</v>
      </c>
    </row>
    <row r="3271" spans="1:9" x14ac:dyDescent="0.25">
      <c r="A3271" t="s">
        <v>3495</v>
      </c>
      <c r="B3271" s="3">
        <v>90.149383544921875</v>
      </c>
      <c r="C3271" s="3">
        <v>37.810001373291023</v>
      </c>
      <c r="D3271" s="4">
        <v>1.85155814163569E-2</v>
      </c>
      <c r="E3271" s="4">
        <v>-7.3738322979822524E-2</v>
      </c>
      <c r="F3271" s="2">
        <v>5</v>
      </c>
      <c r="G3271" s="4">
        <v>5.7294625315758019E-3</v>
      </c>
      <c r="H3271" s="4">
        <v>-0.20324424135157571</v>
      </c>
      <c r="I3271" s="4">
        <v>-0.1085791951618487</v>
      </c>
    </row>
    <row r="3272" spans="1:9" x14ac:dyDescent="0.25">
      <c r="A3272" t="s">
        <v>3496</v>
      </c>
      <c r="B3272" s="3">
        <v>88.51055908203125</v>
      </c>
      <c r="C3272" s="3">
        <v>40.819999694824219</v>
      </c>
      <c r="D3272" s="4">
        <v>2.1922803852584272E-2</v>
      </c>
      <c r="E3272" s="4">
        <v>-0.1018702088095584</v>
      </c>
      <c r="F3272" s="2">
        <v>5</v>
      </c>
      <c r="G3272" s="4">
        <v>-1.263864435664497E-2</v>
      </c>
      <c r="H3272" s="4">
        <v>-0.2177284538539426</v>
      </c>
      <c r="I3272" s="4">
        <v>-0.12478432229919011</v>
      </c>
    </row>
    <row r="3273" spans="1:9" x14ac:dyDescent="0.25">
      <c r="A3273" t="s">
        <v>3497</v>
      </c>
      <c r="B3273" s="3">
        <v>86.611785888671875</v>
      </c>
      <c r="C3273" s="3">
        <v>45.450000762939453</v>
      </c>
      <c r="D3273" s="4">
        <v>-2.845782170110556E-2</v>
      </c>
      <c r="E3273" s="4">
        <v>5.7960934160419468E-2</v>
      </c>
      <c r="F3273" s="2">
        <v>5</v>
      </c>
      <c r="G3273" s="4">
        <v>-1.436922045483535E-2</v>
      </c>
      <c r="H3273" s="4">
        <v>-0.23451013795078909</v>
      </c>
      <c r="I3273" s="4">
        <v>-0.14355989082413831</v>
      </c>
    </row>
    <row r="3274" spans="1:9" x14ac:dyDescent="0.25">
      <c r="A3274" t="s">
        <v>3498</v>
      </c>
      <c r="B3274" s="3">
        <v>89.148765563964844</v>
      </c>
      <c r="C3274" s="3">
        <v>42.959999084472663</v>
      </c>
      <c r="D3274" s="4">
        <v>-2.498942374205115E-2</v>
      </c>
      <c r="E3274" s="4">
        <v>0.10607618217556181</v>
      </c>
      <c r="F3274" s="2">
        <v>5</v>
      </c>
      <c r="G3274" s="4">
        <v>6.8888635740469439E-3</v>
      </c>
      <c r="H3274" s="4">
        <v>-0.21208787518671329</v>
      </c>
      <c r="I3274" s="4">
        <v>-0.1184735688208296</v>
      </c>
    </row>
    <row r="3275" spans="1:9" x14ac:dyDescent="0.25">
      <c r="A3275" t="s">
        <v>3499</v>
      </c>
      <c r="B3275" s="3">
        <v>91.433639526367188</v>
      </c>
      <c r="C3275" s="3">
        <v>38.840000152587891</v>
      </c>
      <c r="D3275" s="4">
        <v>7.9035942653968849E-3</v>
      </c>
      <c r="E3275" s="4">
        <v>-5.4527789158311468E-2</v>
      </c>
      <c r="F3275" s="2">
        <v>5</v>
      </c>
      <c r="G3275" s="4">
        <v>3.7038748456801773E-2</v>
      </c>
      <c r="H3275" s="4">
        <v>-0.19189376607865991</v>
      </c>
      <c r="I3275" s="4">
        <v>-9.5880134385379567E-2</v>
      </c>
    </row>
    <row r="3276" spans="1:9" x14ac:dyDescent="0.25">
      <c r="A3276" t="s">
        <v>3500</v>
      </c>
      <c r="B3276" s="3">
        <v>90.716651916503906</v>
      </c>
      <c r="C3276" s="3">
        <v>41.080001831054688</v>
      </c>
      <c r="D3276" s="4">
        <v>-2.0418417570166821E-2</v>
      </c>
      <c r="E3276" s="4">
        <v>8.936629086182224E-2</v>
      </c>
      <c r="F3276" s="2">
        <v>5</v>
      </c>
      <c r="G3276" s="4">
        <v>2.5850535576322109E-2</v>
      </c>
      <c r="H3276" s="4">
        <v>-0.1982306259059208</v>
      </c>
      <c r="I3276" s="4">
        <v>-0.1029698963683312</v>
      </c>
    </row>
    <row r="3277" spans="1:9" x14ac:dyDescent="0.25">
      <c r="A3277" t="s">
        <v>3501</v>
      </c>
      <c r="B3277" s="3">
        <v>92.607551574707031</v>
      </c>
      <c r="C3277" s="3">
        <v>37.709999084472663</v>
      </c>
      <c r="D3277" s="4">
        <v>1.118410250314006E-2</v>
      </c>
      <c r="E3277" s="4">
        <v>-3.3572561709962027E-2</v>
      </c>
      <c r="F3277" s="2">
        <v>5</v>
      </c>
      <c r="G3277" s="4">
        <v>4.540679699840755E-2</v>
      </c>
      <c r="H3277" s="4">
        <v>-0.18151852946713651</v>
      </c>
      <c r="I3277" s="4">
        <v>-8.4272183428966696E-2</v>
      </c>
    </row>
    <row r="3278" spans="1:9" x14ac:dyDescent="0.25">
      <c r="A3278" t="s">
        <v>3502</v>
      </c>
      <c r="B3278" s="3">
        <v>91.583274841308594</v>
      </c>
      <c r="C3278" s="3">
        <v>39.020000457763672</v>
      </c>
      <c r="D3278" s="4">
        <v>2.378002278515523E-2</v>
      </c>
      <c r="E3278" s="4">
        <v>-5.4060594963304953E-2</v>
      </c>
      <c r="F3278" s="2">
        <v>5</v>
      </c>
      <c r="G3278" s="4">
        <v>3.7462821521350158E-2</v>
      </c>
      <c r="H3278" s="4">
        <v>-0.19057126342596761</v>
      </c>
      <c r="I3278" s="4">
        <v>-9.440050105199338E-2</v>
      </c>
    </row>
    <row r="3279" spans="1:9" x14ac:dyDescent="0.25">
      <c r="A3279" t="s">
        <v>3503</v>
      </c>
      <c r="B3279" s="3">
        <v>89.456008911132813</v>
      </c>
      <c r="C3279" s="3">
        <v>41.25</v>
      </c>
      <c r="D3279" s="4">
        <v>6.0248174189201356E-3</v>
      </c>
      <c r="E3279" s="4">
        <v>-2.4183428733057788E-3</v>
      </c>
      <c r="F3279" s="2">
        <v>5</v>
      </c>
      <c r="G3279" s="4">
        <v>8.5112758880270256E-3</v>
      </c>
      <c r="H3279" s="4">
        <v>-0.2093724056345504</v>
      </c>
      <c r="I3279" s="4">
        <v>-0.11543546582950789</v>
      </c>
    </row>
    <row r="3280" spans="1:9" x14ac:dyDescent="0.25">
      <c r="A3280" t="s">
        <v>3504</v>
      </c>
      <c r="B3280" s="3">
        <v>88.920280456542969</v>
      </c>
      <c r="C3280" s="3">
        <v>41.349998474121087</v>
      </c>
      <c r="D3280" s="4">
        <v>-3.2324060244702017E-2</v>
      </c>
      <c r="E3280" s="4">
        <v>0.1079849628148786</v>
      </c>
      <c r="F3280" s="2">
        <v>5</v>
      </c>
      <c r="G3280" s="4">
        <v>2.3144748057949419E-2</v>
      </c>
      <c r="H3280" s="4">
        <v>-0.21410726586854831</v>
      </c>
      <c r="I3280" s="4">
        <v>-0.120732889631937</v>
      </c>
    </row>
    <row r="3281" spans="1:9" x14ac:dyDescent="0.25">
      <c r="A3281" t="s">
        <v>3505</v>
      </c>
      <c r="B3281" s="3">
        <v>91.890556335449219</v>
      </c>
      <c r="C3281" s="3">
        <v>37.319999694824219</v>
      </c>
      <c r="D3281" s="4">
        <v>-2.9458366670419012E-2</v>
      </c>
      <c r="E3281" s="4">
        <v>0.13572729767593689</v>
      </c>
      <c r="F3281" s="2">
        <v>5</v>
      </c>
      <c r="G3281" s="4">
        <v>4.8744870246515408E-2</v>
      </c>
      <c r="H3281" s="4">
        <v>-0.1878554567242986</v>
      </c>
      <c r="I3281" s="4">
        <v>-9.136202085337719E-2</v>
      </c>
    </row>
    <row r="3282" spans="1:9" x14ac:dyDescent="0.25">
      <c r="A3282" t="s">
        <v>3506</v>
      </c>
      <c r="B3282" s="3">
        <v>94.679664611816406</v>
      </c>
      <c r="C3282" s="3">
        <v>32.860000610351563</v>
      </c>
      <c r="D3282" s="4">
        <v>-1.163847047317645E-3</v>
      </c>
      <c r="E3282" s="4">
        <v>3.9719239209727863E-3</v>
      </c>
      <c r="F3282" s="2">
        <v>5</v>
      </c>
      <c r="G3282" s="4">
        <v>7.5267912542338555E-2</v>
      </c>
      <c r="H3282" s="4">
        <v>-0.16320483801449689</v>
      </c>
      <c r="I3282" s="4">
        <v>-6.3782584957833177E-2</v>
      </c>
    </row>
    <row r="3283" spans="1:9" x14ac:dyDescent="0.25">
      <c r="A3283" t="s">
        <v>3507</v>
      </c>
      <c r="B3283" s="3">
        <v>94.789985656738281</v>
      </c>
      <c r="C3283" s="3">
        <v>32.729999542236328</v>
      </c>
      <c r="D3283" s="4">
        <v>-9.9572333655449929E-3</v>
      </c>
      <c r="E3283" s="4">
        <v>5.6488057645519119E-2</v>
      </c>
      <c r="F3283" s="2">
        <v>5</v>
      </c>
      <c r="G3283" s="4">
        <v>7.4353246818830598E-2</v>
      </c>
      <c r="H3283" s="4">
        <v>-0.1622298016428082</v>
      </c>
      <c r="I3283" s="4">
        <v>-6.2691701462153526E-2</v>
      </c>
    </row>
    <row r="3284" spans="1:9" x14ac:dyDescent="0.25">
      <c r="A3284" t="s">
        <v>3508</v>
      </c>
      <c r="B3284" s="3">
        <v>95.743324279785156</v>
      </c>
      <c r="C3284" s="3">
        <v>30.979999542236332</v>
      </c>
      <c r="D3284" s="4">
        <v>5.9185926387157473E-3</v>
      </c>
      <c r="E3284" s="4">
        <v>-3.0966524628751602E-2</v>
      </c>
      <c r="F3284" s="2">
        <v>5</v>
      </c>
      <c r="G3284" s="4">
        <v>0.1017503311150134</v>
      </c>
      <c r="H3284" s="4">
        <v>-0.1538040309055512</v>
      </c>
      <c r="I3284" s="4">
        <v>-5.3264838523969793E-2</v>
      </c>
    </row>
    <row r="3285" spans="1:9" x14ac:dyDescent="0.25">
      <c r="A3285" t="s">
        <v>3509</v>
      </c>
      <c r="B3285" s="3">
        <v>95.17999267578125</v>
      </c>
      <c r="C3285" s="3">
        <v>31.969999313354489</v>
      </c>
      <c r="D3285" s="4">
        <v>1.7257056237486079E-2</v>
      </c>
      <c r="E3285" s="4">
        <v>-7.6011539790491578E-2</v>
      </c>
      <c r="F3285" s="2">
        <v>5</v>
      </c>
      <c r="G3285" s="4">
        <v>9.5677287795956634E-2</v>
      </c>
      <c r="H3285" s="4">
        <v>-0.15878285252217489</v>
      </c>
      <c r="I3285" s="4">
        <v>-5.8835209524695453E-2</v>
      </c>
    </row>
    <row r="3286" spans="1:9" x14ac:dyDescent="0.25">
      <c r="A3286" t="s">
        <v>3510</v>
      </c>
      <c r="B3286" s="3">
        <v>93.565330505371094</v>
      </c>
      <c r="C3286" s="3">
        <v>34.599998474121087</v>
      </c>
      <c r="D3286" s="4">
        <v>1.384453313803435E-2</v>
      </c>
      <c r="E3286" s="4">
        <v>-6.2584702867534148E-2</v>
      </c>
      <c r="F3286" s="2">
        <v>5</v>
      </c>
      <c r="G3286" s="4">
        <v>7.6804278770532974E-2</v>
      </c>
      <c r="H3286" s="4">
        <v>-0.17305351452736761</v>
      </c>
      <c r="I3286" s="4">
        <v>-7.4801413561703667E-2</v>
      </c>
    </row>
    <row r="3287" spans="1:9" x14ac:dyDescent="0.25">
      <c r="A3287" t="s">
        <v>3511</v>
      </c>
      <c r="B3287" s="3">
        <v>92.287651062011719</v>
      </c>
      <c r="C3287" s="3">
        <v>36.909999847412109</v>
      </c>
      <c r="D3287" s="4">
        <v>9.1709771073884561E-3</v>
      </c>
      <c r="E3287" s="4">
        <v>-4.3534602190539728E-2</v>
      </c>
      <c r="F3287" s="2">
        <v>5</v>
      </c>
      <c r="G3287" s="4">
        <v>6.615396412404273E-2</v>
      </c>
      <c r="H3287" s="4">
        <v>-0.18434586522542901</v>
      </c>
      <c r="I3287" s="4">
        <v>-8.7435443800601864E-2</v>
      </c>
    </row>
    <row r="3288" spans="1:9" x14ac:dyDescent="0.25">
      <c r="A3288" t="s">
        <v>3512</v>
      </c>
      <c r="B3288" s="3">
        <v>91.448974609375</v>
      </c>
      <c r="C3288" s="3">
        <v>38.590000152587891</v>
      </c>
      <c r="D3288" s="4">
        <v>6.4701291296875851E-3</v>
      </c>
      <c r="E3288" s="4">
        <v>1.817229854422564E-3</v>
      </c>
      <c r="F3288" s="2">
        <v>5</v>
      </c>
      <c r="G3288" s="4">
        <v>5.5808904437068207E-2</v>
      </c>
      <c r="H3288" s="4">
        <v>-0.1917582319772011</v>
      </c>
      <c r="I3288" s="4">
        <v>-9.5728497052992578E-2</v>
      </c>
    </row>
    <row r="3289" spans="1:9" x14ac:dyDescent="0.25">
      <c r="A3289" t="s">
        <v>3513</v>
      </c>
      <c r="B3289" s="3">
        <v>90.861091613769531</v>
      </c>
      <c r="C3289" s="3">
        <v>38.520000457763672</v>
      </c>
      <c r="D3289" s="4">
        <v>-2.6209965911385909E-2</v>
      </c>
      <c r="E3289" s="4">
        <v>0.12237764569598331</v>
      </c>
      <c r="F3289" s="2">
        <v>5</v>
      </c>
      <c r="G3289" s="4">
        <v>6.0690131325291663E-2</v>
      </c>
      <c r="H3289" s="4">
        <v>-0.19695404301596139</v>
      </c>
      <c r="I3289" s="4">
        <v>-0.1015416386684552</v>
      </c>
    </row>
    <row r="3290" spans="1:9" x14ac:dyDescent="0.25">
      <c r="A3290" t="s">
        <v>3514</v>
      </c>
      <c r="B3290" s="3">
        <v>93.306655883789063</v>
      </c>
      <c r="C3290" s="3">
        <v>34.319999694824219</v>
      </c>
      <c r="D3290" s="4">
        <v>-1.039162869559951E-2</v>
      </c>
      <c r="E3290" s="4">
        <v>2.816053315249523E-2</v>
      </c>
      <c r="F3290" s="2">
        <v>5</v>
      </c>
      <c r="G3290" s="4">
        <v>9.4738129212665001E-2</v>
      </c>
      <c r="H3290" s="4">
        <v>-0.17533972532834319</v>
      </c>
      <c r="I3290" s="4">
        <v>-7.7359256225674411E-2</v>
      </c>
    </row>
    <row r="3291" spans="1:9" x14ac:dyDescent="0.25">
      <c r="A3291" t="s">
        <v>3515</v>
      </c>
      <c r="B3291" s="3">
        <v>94.286445617675781</v>
      </c>
      <c r="C3291" s="3">
        <v>33.380001068115227</v>
      </c>
      <c r="D3291" s="4">
        <v>2.8207686701953841E-2</v>
      </c>
      <c r="E3291" s="4">
        <v>-9.7837808969858497E-2</v>
      </c>
      <c r="F3291" s="2">
        <v>5</v>
      </c>
      <c r="G3291" s="4">
        <v>0.1113439916418402</v>
      </c>
      <c r="H3291" s="4">
        <v>-0.16668017512354499</v>
      </c>
      <c r="I3291" s="4">
        <v>-6.7670837749487789E-2</v>
      </c>
    </row>
    <row r="3292" spans="1:9" x14ac:dyDescent="0.25">
      <c r="A3292" t="s">
        <v>3516</v>
      </c>
      <c r="B3292" s="3">
        <v>91.699806213378906</v>
      </c>
      <c r="C3292" s="3">
        <v>37</v>
      </c>
      <c r="D3292" s="4">
        <v>-7.2973812961428797E-3</v>
      </c>
      <c r="E3292" s="4">
        <v>9.0801945675649032E-2</v>
      </c>
      <c r="F3292" s="2">
        <v>5</v>
      </c>
      <c r="G3292" s="4">
        <v>8.8446191255121764E-2</v>
      </c>
      <c r="H3292" s="4">
        <v>-0.18954133911468321</v>
      </c>
      <c r="I3292" s="4">
        <v>-9.324820820877E-2</v>
      </c>
    </row>
    <row r="3293" spans="1:9" x14ac:dyDescent="0.25">
      <c r="A3293" t="s">
        <v>3517</v>
      </c>
      <c r="B3293" s="3">
        <v>92.373893737792969</v>
      </c>
      <c r="C3293" s="3">
        <v>33.919998168945313</v>
      </c>
      <c r="D3293" s="4">
        <v>-2.5549835051496661E-2</v>
      </c>
      <c r="E3293" s="4">
        <v>6.5996181466421389E-2</v>
      </c>
      <c r="F3293" s="2">
        <v>5</v>
      </c>
      <c r="G3293" s="4">
        <v>8.4087866441461712E-2</v>
      </c>
      <c r="H3293" s="4">
        <v>-0.18358363762200089</v>
      </c>
      <c r="I3293" s="4">
        <v>-8.1313864403924629E-2</v>
      </c>
    </row>
    <row r="3294" spans="1:9" x14ac:dyDescent="0.25">
      <c r="A3294" t="s">
        <v>3518</v>
      </c>
      <c r="B3294" s="3">
        <v>94.795913696289063</v>
      </c>
      <c r="C3294" s="3">
        <v>31.819999694824219</v>
      </c>
      <c r="D3294" s="4">
        <v>-1.0473061329678851E-2</v>
      </c>
      <c r="E3294" s="4">
        <v>6.3250743289882116E-3</v>
      </c>
      <c r="F3294" s="2">
        <v>5</v>
      </c>
      <c r="G3294" s="4">
        <v>0.12694353269250841</v>
      </c>
      <c r="H3294" s="4">
        <v>-0.16217740860955759</v>
      </c>
      <c r="I3294" s="4">
        <v>-4.8138194777476613E-2</v>
      </c>
    </row>
    <row r="3295" spans="1:9" x14ac:dyDescent="0.25">
      <c r="A3295" t="s">
        <v>3519</v>
      </c>
      <c r="B3295" s="3">
        <v>95.799224853515625</v>
      </c>
      <c r="C3295" s="3">
        <v>31.620000839233398</v>
      </c>
      <c r="D3295" s="4">
        <v>4.4378430793150514E-3</v>
      </c>
      <c r="E3295" s="4">
        <v>-3.8613516995526287E-2</v>
      </c>
      <c r="F3295" s="2">
        <v>5</v>
      </c>
      <c r="G3295" s="4">
        <v>0.1494760593334381</v>
      </c>
      <c r="H3295" s="4">
        <v>-0.1533099720192882</v>
      </c>
      <c r="I3295" s="4">
        <v>-3.7870592074578553E-2</v>
      </c>
    </row>
    <row r="3296" spans="1:9" x14ac:dyDescent="0.25">
      <c r="A3296" t="s">
        <v>3520</v>
      </c>
      <c r="B3296" s="3">
        <v>95.375961303710938</v>
      </c>
      <c r="C3296" s="3">
        <v>32.889999389648438</v>
      </c>
      <c r="D3296" s="4">
        <v>2.6367791064689779E-3</v>
      </c>
      <c r="E3296" s="4">
        <v>1.8897169560700089E-2</v>
      </c>
      <c r="F3296" s="2">
        <v>5</v>
      </c>
      <c r="G3296" s="4">
        <v>0.17862823337165579</v>
      </c>
      <c r="H3296" s="4">
        <v>-0.15705084807935371</v>
      </c>
      <c r="I3296" s="4">
        <v>-4.2121506517703522E-2</v>
      </c>
    </row>
    <row r="3297" spans="1:9" x14ac:dyDescent="0.25">
      <c r="A3297" t="s">
        <v>3521</v>
      </c>
      <c r="B3297" s="3">
        <v>95.125137329101563</v>
      </c>
      <c r="C3297" s="3">
        <v>32.279998779296882</v>
      </c>
      <c r="D3297" s="4">
        <v>2.873614857341544E-2</v>
      </c>
      <c r="E3297" s="4">
        <v>-9.3003690899122748E-2</v>
      </c>
      <c r="F3297" s="2">
        <v>5</v>
      </c>
      <c r="G3297" s="4">
        <v>0.17552862405668671</v>
      </c>
      <c r="H3297" s="4">
        <v>-0.15926767351197049</v>
      </c>
      <c r="I3297" s="4">
        <v>-4.464057828006307E-2</v>
      </c>
    </row>
    <row r="3298" spans="1:9" x14ac:dyDescent="0.25">
      <c r="A3298" t="s">
        <v>3522</v>
      </c>
      <c r="B3298" s="3">
        <v>92.467964172363281</v>
      </c>
      <c r="C3298" s="3">
        <v>35.590000152587891</v>
      </c>
      <c r="D3298" s="4">
        <v>1.45341695287029E-2</v>
      </c>
      <c r="E3298" s="4">
        <v>-0.10487923402871289</v>
      </c>
      <c r="F3298" s="2">
        <v>5</v>
      </c>
      <c r="G3298" s="4">
        <v>0.1261174800754612</v>
      </c>
      <c r="H3298" s="4">
        <v>-0.1827522269399178</v>
      </c>
      <c r="I3298" s="4">
        <v>-7.1327061808056924E-2</v>
      </c>
    </row>
    <row r="3299" spans="1:9" x14ac:dyDescent="0.25">
      <c r="A3299" t="s">
        <v>3523</v>
      </c>
      <c r="B3299" s="3">
        <v>91.143272399902344</v>
      </c>
      <c r="C3299" s="3">
        <v>39.759998321533203</v>
      </c>
      <c r="D3299" s="4">
        <v>-1.5244087156314531E-2</v>
      </c>
      <c r="E3299" s="4">
        <v>0.10752079753734201</v>
      </c>
      <c r="F3299" s="2">
        <v>5</v>
      </c>
      <c r="G3299" s="4">
        <v>0.12717824510022241</v>
      </c>
      <c r="H3299" s="4">
        <v>-0.194460080689317</v>
      </c>
      <c r="I3299" s="4">
        <v>-8.4631187312938283E-2</v>
      </c>
    </row>
    <row r="3300" spans="1:9" x14ac:dyDescent="0.25">
      <c r="A3300" t="s">
        <v>3524</v>
      </c>
      <c r="B3300" s="3">
        <v>92.554176330566406</v>
      </c>
      <c r="C3300" s="3">
        <v>35.900001525878913</v>
      </c>
      <c r="D3300" s="4">
        <v>1.408469895222408E-2</v>
      </c>
      <c r="E3300" s="4">
        <v>-1.0201238688034461E-2</v>
      </c>
      <c r="F3300" s="2">
        <v>5</v>
      </c>
      <c r="G3300" s="4">
        <v>0.13695596267198301</v>
      </c>
      <c r="H3300" s="4">
        <v>-0.18199026905609461</v>
      </c>
      <c r="I3300" s="4">
        <v>-7.0461217091100425E-2</v>
      </c>
    </row>
    <row r="3301" spans="1:9" x14ac:dyDescent="0.25">
      <c r="A3301" t="s">
        <v>3525</v>
      </c>
      <c r="B3301" s="3">
        <v>91.268684387207031</v>
      </c>
      <c r="C3301" s="3">
        <v>36.270000457763672</v>
      </c>
      <c r="D3301" s="4">
        <v>3.2910352563986223E-2</v>
      </c>
      <c r="E3301" s="4">
        <v>-0.14538167692263579</v>
      </c>
      <c r="F3301" s="2">
        <v>5</v>
      </c>
      <c r="G3301" s="4">
        <v>0.12552006795965509</v>
      </c>
      <c r="H3301" s="4">
        <v>-0.1933516679730086</v>
      </c>
      <c r="I3301" s="4">
        <v>-8.3371651431758509E-2</v>
      </c>
    </row>
    <row r="3302" spans="1:9" x14ac:dyDescent="0.25">
      <c r="A3302" t="s">
        <v>3526</v>
      </c>
      <c r="B3302" s="3">
        <v>88.360702514648438</v>
      </c>
      <c r="C3302" s="3">
        <v>42.439998626708977</v>
      </c>
      <c r="D3302" s="4">
        <v>7.9914513592127534E-4</v>
      </c>
      <c r="E3302" s="4">
        <v>-1.416958469598373E-2</v>
      </c>
      <c r="F3302" s="2">
        <v>5</v>
      </c>
      <c r="G3302" s="4">
        <v>7.3485507277273099E-2</v>
      </c>
      <c r="H3302" s="4">
        <v>-0.2190529119737703</v>
      </c>
      <c r="I3302" s="4">
        <v>-0.1125770534752594</v>
      </c>
    </row>
    <row r="3303" spans="1:9" x14ac:dyDescent="0.25">
      <c r="A3303" t="s">
        <v>3527</v>
      </c>
      <c r="B3303" s="3">
        <v>88.290145874023438</v>
      </c>
      <c r="C3303" s="3">
        <v>43.049999237060547</v>
      </c>
      <c r="D3303" s="4">
        <v>-1.6330756057487909E-2</v>
      </c>
      <c r="E3303" s="4">
        <v>8.9055796677253163E-3</v>
      </c>
      <c r="F3303" s="2">
        <v>5</v>
      </c>
      <c r="G3303" s="4">
        <v>6.8538205265311181E-2</v>
      </c>
      <c r="H3303" s="4">
        <v>-0.21967650370028319</v>
      </c>
      <c r="I3303" s="4">
        <v>-0.1132856669214907</v>
      </c>
    </row>
    <row r="3304" spans="1:9" x14ac:dyDescent="0.25">
      <c r="A3304" t="s">
        <v>3528</v>
      </c>
      <c r="B3304" s="3">
        <v>89.755928039550781</v>
      </c>
      <c r="C3304" s="3">
        <v>42.669998168945313</v>
      </c>
      <c r="D3304" s="4">
        <v>-4.3118318821285251E-2</v>
      </c>
      <c r="E3304" s="4">
        <v>0.35117157289523521</v>
      </c>
      <c r="F3304" s="2">
        <v>5</v>
      </c>
      <c r="G3304" s="4">
        <v>8.2753876086712364E-2</v>
      </c>
      <c r="H3304" s="4">
        <v>-0.20672166878756179</v>
      </c>
      <c r="I3304" s="4">
        <v>-9.8564544394425524E-2</v>
      </c>
    </row>
    <row r="3305" spans="1:9" x14ac:dyDescent="0.25">
      <c r="A3305" t="s">
        <v>3529</v>
      </c>
      <c r="B3305" s="3">
        <v>93.800445556640625</v>
      </c>
      <c r="C3305" s="3">
        <v>31.579999923706051</v>
      </c>
      <c r="D3305" s="4">
        <v>6.6886997112414193E-4</v>
      </c>
      <c r="E3305" s="4">
        <v>-3.8660536054987427E-2</v>
      </c>
      <c r="F3305" s="2">
        <v>5</v>
      </c>
      <c r="G3305" s="4">
        <v>0.1118585834031489</v>
      </c>
      <c r="H3305" s="4">
        <v>-0.17097552726136969</v>
      </c>
      <c r="I3305" s="4">
        <v>-4.4899231941131323E-2</v>
      </c>
    </row>
    <row r="3306" spans="1:9" x14ac:dyDescent="0.25">
      <c r="A3306" t="s">
        <v>3530</v>
      </c>
      <c r="B3306" s="3">
        <v>93.737747192382813</v>
      </c>
      <c r="C3306" s="3">
        <v>32.849998474121087</v>
      </c>
      <c r="D3306" s="4">
        <v>-8.5391527727937122E-3</v>
      </c>
      <c r="E3306" s="4">
        <v>3.074984653534352E-2</v>
      </c>
      <c r="F3306" s="2">
        <v>5</v>
      </c>
      <c r="G3306" s="4">
        <v>0.11314322140529499</v>
      </c>
      <c r="H3306" s="4">
        <v>-0.17152966618962259</v>
      </c>
      <c r="I3306" s="4">
        <v>-4.5537643150196483E-2</v>
      </c>
    </row>
    <row r="3307" spans="1:9" x14ac:dyDescent="0.25">
      <c r="A3307" t="s">
        <v>3531</v>
      </c>
      <c r="B3307" s="3">
        <v>94.545082092285156</v>
      </c>
      <c r="C3307" s="3">
        <v>31.870000839233398</v>
      </c>
      <c r="D3307" s="4">
        <v>2.1164910601400019E-2</v>
      </c>
      <c r="E3307" s="4">
        <v>-0.1234873403670922</v>
      </c>
      <c r="F3307" s="2">
        <v>5</v>
      </c>
      <c r="G3307" s="4">
        <v>0.13652334569773419</v>
      </c>
      <c r="H3307" s="4">
        <v>-0.1643943014720757</v>
      </c>
      <c r="I3307" s="4">
        <v>-3.6335934113634782E-2</v>
      </c>
    </row>
    <row r="3308" spans="1:9" x14ac:dyDescent="0.25">
      <c r="A3308" t="s">
        <v>3532</v>
      </c>
      <c r="B3308" s="3">
        <v>92.585517883300781</v>
      </c>
      <c r="C3308" s="3">
        <v>36.360000610351563</v>
      </c>
      <c r="D3308" s="4">
        <v>6.7330849719107189E-3</v>
      </c>
      <c r="E3308" s="4">
        <v>-6.7692292042267677E-2</v>
      </c>
      <c r="F3308" s="2">
        <v>5</v>
      </c>
      <c r="G3308" s="4">
        <v>0.1124536846948354</v>
      </c>
      <c r="H3308" s="4">
        <v>-0.18171326702186941</v>
      </c>
      <c r="I3308" s="4">
        <v>-5.6309068318035387E-2</v>
      </c>
    </row>
    <row r="3309" spans="1:9" x14ac:dyDescent="0.25">
      <c r="A3309" t="s">
        <v>3533</v>
      </c>
      <c r="B3309" s="3">
        <v>91.966300964355469</v>
      </c>
      <c r="C3309" s="3">
        <v>39</v>
      </c>
      <c r="D3309" s="4">
        <v>4.4883358034827792E-2</v>
      </c>
      <c r="E3309" s="4">
        <v>-9.2812317345531636E-2</v>
      </c>
      <c r="F3309" s="2">
        <v>5</v>
      </c>
      <c r="G3309" s="4">
        <v>0.10175845087415269</v>
      </c>
      <c r="H3309" s="4">
        <v>-0.18718601266495369</v>
      </c>
      <c r="I3309" s="4">
        <v>-6.2620523980996379E-2</v>
      </c>
    </row>
    <row r="3310" spans="1:9" x14ac:dyDescent="0.25">
      <c r="A3310" t="s">
        <v>3534</v>
      </c>
      <c r="B3310" s="3">
        <v>88.015853881835938</v>
      </c>
      <c r="C3310" s="3">
        <v>42.990001678466797</v>
      </c>
      <c r="D3310" s="4">
        <v>-4.4177371645067853E-2</v>
      </c>
      <c r="E3310" s="4">
        <v>0.2261836849560683</v>
      </c>
      <c r="F3310" s="2">
        <v>5</v>
      </c>
      <c r="G3310" s="4">
        <v>4.7968833856753879E-2</v>
      </c>
      <c r="H3310" s="4">
        <v>-0.22210074350906281</v>
      </c>
      <c r="I3310" s="4">
        <v>-0.1028860122894607</v>
      </c>
    </row>
    <row r="3311" spans="1:9" x14ac:dyDescent="0.25">
      <c r="A3311" t="s">
        <v>3535</v>
      </c>
      <c r="B3311" s="3">
        <v>92.083877563476563</v>
      </c>
      <c r="C3311" s="3">
        <v>35.060001373291023</v>
      </c>
      <c r="D3311" s="4">
        <v>4.6499426661435361E-2</v>
      </c>
      <c r="E3311" s="4">
        <v>-0.26958330472310388</v>
      </c>
      <c r="F3311" s="2">
        <v>5</v>
      </c>
      <c r="G3311" s="4">
        <v>6.635575566728158E-2</v>
      </c>
      <c r="H3311" s="4">
        <v>-0.1861468504572017</v>
      </c>
      <c r="I3311" s="4">
        <v>-6.1422107933808201E-2</v>
      </c>
    </row>
    <row r="3312" spans="1:9" x14ac:dyDescent="0.25">
      <c r="A3312" t="s">
        <v>3536</v>
      </c>
      <c r="B3312" s="3">
        <v>87.992286682128906</v>
      </c>
      <c r="C3312" s="3">
        <v>48</v>
      </c>
      <c r="D3312" s="4">
        <v>-6.5123313836547014E-2</v>
      </c>
      <c r="E3312" s="4">
        <v>0.5</v>
      </c>
      <c r="F3312" s="2">
        <v>5</v>
      </c>
      <c r="G3312" s="4">
        <v>1.3472842364554481E-2</v>
      </c>
      <c r="H3312" s="4">
        <v>-0.2223090344739416</v>
      </c>
      <c r="I3312" s="4">
        <v>-0.10312622429191121</v>
      </c>
    </row>
    <row r="3313" spans="1:9" x14ac:dyDescent="0.25">
      <c r="A3313" t="s">
        <v>3537</v>
      </c>
      <c r="B3313" s="3">
        <v>94.121810913085938</v>
      </c>
      <c r="C3313" s="3">
        <v>32</v>
      </c>
      <c r="D3313" s="4">
        <v>-1.4967754133533571E-3</v>
      </c>
      <c r="E3313" s="4">
        <v>1.073910784038379E-2</v>
      </c>
      <c r="F3313" s="2">
        <v>5</v>
      </c>
      <c r="G3313" s="4">
        <v>8.9858505275905332E-2</v>
      </c>
      <c r="H3313" s="4">
        <v>-0.16813524496204241</v>
      </c>
      <c r="I3313" s="4">
        <v>-4.0650185225305502E-2</v>
      </c>
    </row>
    <row r="3314" spans="1:9" x14ac:dyDescent="0.25">
      <c r="A3314" t="s">
        <v>3538</v>
      </c>
      <c r="B3314" s="3">
        <v>94.262901306152344</v>
      </c>
      <c r="C3314" s="3">
        <v>31.659999847412109</v>
      </c>
      <c r="D3314" s="4">
        <v>-4.6841682502201783E-2</v>
      </c>
      <c r="E3314" s="4">
        <v>0.35414888724803611</v>
      </c>
      <c r="F3314" s="2">
        <v>5</v>
      </c>
      <c r="G3314" s="4">
        <v>8.70430543844114E-2</v>
      </c>
      <c r="H3314" s="4">
        <v>-0.1668882637987201</v>
      </c>
      <c r="I3314" s="4">
        <v>-3.9212101521415299E-2</v>
      </c>
    </row>
    <row r="3315" spans="1:9" x14ac:dyDescent="0.25">
      <c r="A3315" t="s">
        <v>3539</v>
      </c>
      <c r="B3315" s="3">
        <v>98.89532470703125</v>
      </c>
      <c r="C3315" s="3">
        <v>23.379999160766602</v>
      </c>
      <c r="D3315" s="4">
        <v>5.4188680357525332E-3</v>
      </c>
      <c r="E3315" s="4">
        <v>-5.6877841980134007E-2</v>
      </c>
      <c r="F3315" s="2">
        <v>4</v>
      </c>
      <c r="G3315" s="4">
        <v>0.13925289088846091</v>
      </c>
      <c r="H3315" s="4">
        <v>-0.12594610894406391</v>
      </c>
      <c r="I3315" s="4">
        <v>8.004526468189832E-3</v>
      </c>
    </row>
    <row r="3316" spans="1:9" x14ac:dyDescent="0.25">
      <c r="A3316" t="s">
        <v>3540</v>
      </c>
      <c r="B3316" s="3">
        <v>98.362312316894531</v>
      </c>
      <c r="C3316" s="3">
        <v>24.79000091552734</v>
      </c>
      <c r="D3316" s="4">
        <v>-2.5547607454684099E-2</v>
      </c>
      <c r="E3316" s="4">
        <v>4.7759977827676707E-2</v>
      </c>
      <c r="F3316" s="2">
        <v>5</v>
      </c>
      <c r="G3316" s="4">
        <v>0.1406857680692444</v>
      </c>
      <c r="H3316" s="4">
        <v>-0.13065696413322639</v>
      </c>
      <c r="I3316" s="4">
        <v>2.571722607005444E-3</v>
      </c>
    </row>
    <row r="3317" spans="1:9" x14ac:dyDescent="0.25">
      <c r="A3317" t="s">
        <v>3541</v>
      </c>
      <c r="B3317" s="3">
        <v>100.9411163330078</v>
      </c>
      <c r="C3317" s="3">
        <v>23.659999847412109</v>
      </c>
      <c r="D3317" s="4">
        <v>-4.2526340855414402E-3</v>
      </c>
      <c r="E3317" s="4">
        <v>-6.2970303072787726E-2</v>
      </c>
      <c r="F3317" s="2">
        <v>4</v>
      </c>
      <c r="G3317" s="4">
        <v>0.16498560911183111</v>
      </c>
      <c r="H3317" s="4">
        <v>-0.1078650506506446</v>
      </c>
      <c r="I3317" s="4">
        <v>2.8856545765402201E-2</v>
      </c>
    </row>
    <row r="3318" spans="1:9" x14ac:dyDescent="0.25">
      <c r="A3318" t="s">
        <v>3542</v>
      </c>
      <c r="B3318" s="3">
        <v>101.37221527099609</v>
      </c>
      <c r="C3318" s="3">
        <v>25.25</v>
      </c>
      <c r="D3318" s="4">
        <v>-6.8344020511129644E-3</v>
      </c>
      <c r="E3318" s="4">
        <v>6.3605738982309701E-2</v>
      </c>
      <c r="F3318" s="2">
        <v>5</v>
      </c>
      <c r="G3318" s="4">
        <v>0.19637939942326971</v>
      </c>
      <c r="H3318" s="4">
        <v>-0.1040549240820228</v>
      </c>
      <c r="I3318" s="4">
        <v>3.3250582411069152E-2</v>
      </c>
    </row>
    <row r="3319" spans="1:9" x14ac:dyDescent="0.25">
      <c r="A3319" t="s">
        <v>3543</v>
      </c>
      <c r="B3319" s="3">
        <v>102.06980133056641</v>
      </c>
      <c r="C3319" s="3">
        <v>23.739999771118161</v>
      </c>
      <c r="D3319" s="4">
        <v>-2.9098487233423231E-3</v>
      </c>
      <c r="E3319" s="4">
        <v>3.3072247346436427E-2</v>
      </c>
      <c r="F3319" s="2">
        <v>4</v>
      </c>
      <c r="G3319" s="4">
        <v>0.20439412106640689</v>
      </c>
      <c r="H3319" s="4">
        <v>-9.7889538493572847E-2</v>
      </c>
      <c r="I3319" s="4">
        <v>4.0360826578132107E-2</v>
      </c>
    </row>
    <row r="3320" spans="1:9" x14ac:dyDescent="0.25">
      <c r="A3320" t="s">
        <v>3544</v>
      </c>
      <c r="B3320" s="3">
        <v>102.36767578125</v>
      </c>
      <c r="C3320" s="3">
        <v>22.979999542236332</v>
      </c>
      <c r="D3320" s="4">
        <v>-2.0475600435712948E-2</v>
      </c>
      <c r="E3320" s="4">
        <v>0.13593673070820039</v>
      </c>
      <c r="F3320" s="2">
        <v>4</v>
      </c>
      <c r="G3320" s="4">
        <v>0.20202364067549289</v>
      </c>
      <c r="H3320" s="4">
        <v>-9.5256872860112085E-2</v>
      </c>
      <c r="I3320" s="4">
        <v>5.5554467290407812E-2</v>
      </c>
    </row>
    <row r="3321" spans="1:9" x14ac:dyDescent="0.25">
      <c r="A3321" t="s">
        <v>3545</v>
      </c>
      <c r="B3321" s="3">
        <v>104.5075302124023</v>
      </c>
      <c r="C3321" s="3">
        <v>20.229999542236332</v>
      </c>
      <c r="D3321" s="4">
        <v>-3.736168195499157E-3</v>
      </c>
      <c r="E3321" s="4">
        <v>4.5477991907913351E-2</v>
      </c>
      <c r="F3321" s="2">
        <v>4</v>
      </c>
      <c r="G3321" s="4">
        <v>0.2192298688826049</v>
      </c>
      <c r="H3321" s="4">
        <v>-7.6344471314510831E-2</v>
      </c>
      <c r="I3321" s="4">
        <v>7.7619370951801159E-2</v>
      </c>
    </row>
    <row r="3322" spans="1:9" x14ac:dyDescent="0.25">
      <c r="A3322" t="s">
        <v>3546</v>
      </c>
      <c r="B3322" s="3">
        <v>104.8994522094727</v>
      </c>
      <c r="C3322" s="3">
        <v>19.35000038146973</v>
      </c>
      <c r="D3322" s="4">
        <v>-5.5725881518222664E-3</v>
      </c>
      <c r="E3322" s="4">
        <v>0.10445204771071361</v>
      </c>
      <c r="F3322" s="2">
        <v>3</v>
      </c>
      <c r="G3322" s="4">
        <v>0.22369251912851021</v>
      </c>
      <c r="H3322" s="4">
        <v>-7.288059728867069E-2</v>
      </c>
      <c r="I3322" s="4">
        <v>8.1660637022166638E-2</v>
      </c>
    </row>
    <row r="3323" spans="1:9" x14ac:dyDescent="0.25">
      <c r="A3323" t="s">
        <v>3547</v>
      </c>
      <c r="B3323" s="3">
        <v>105.48728942871089</v>
      </c>
      <c r="C3323" s="3">
        <v>17.520000457763668</v>
      </c>
      <c r="D3323" s="4">
        <v>6.6909431986328372E-4</v>
      </c>
      <c r="E3323" s="4">
        <v>-2.277847915444942E-3</v>
      </c>
      <c r="F3323" s="2">
        <v>3</v>
      </c>
      <c r="G3323" s="4">
        <v>0.24336710895382629</v>
      </c>
      <c r="H3323" s="4">
        <v>-6.7685190829317676E-2</v>
      </c>
      <c r="I3323" s="4">
        <v>9.0984453047623148E-2</v>
      </c>
    </row>
    <row r="3324" spans="1:9" x14ac:dyDescent="0.25">
      <c r="A3324" t="s">
        <v>3548</v>
      </c>
      <c r="B3324" s="3">
        <v>105.4167556762695</v>
      </c>
      <c r="C3324" s="3">
        <v>17.559999465942379</v>
      </c>
      <c r="D3324" s="4">
        <v>1.3870995980451941E-2</v>
      </c>
      <c r="E3324" s="4">
        <v>-8.0146708979365711E-2</v>
      </c>
      <c r="F3324" s="2">
        <v>3</v>
      </c>
      <c r="G3324" s="4">
        <v>0.25331920597753688</v>
      </c>
      <c r="H3324" s="4">
        <v>-6.8308580266126961E-2</v>
      </c>
      <c r="I3324" s="4">
        <v>0.1034937404303129</v>
      </c>
    </row>
    <row r="3325" spans="1:9" x14ac:dyDescent="0.25">
      <c r="A3325" t="s">
        <v>3549</v>
      </c>
      <c r="B3325" s="3">
        <v>103.9745254516602</v>
      </c>
      <c r="C3325" s="3">
        <v>19.090000152587891</v>
      </c>
      <c r="D3325" s="4">
        <v>-6.0243331726839155E-4</v>
      </c>
      <c r="E3325" s="4">
        <v>-6.2466911818730431E-3</v>
      </c>
      <c r="F3325" s="2">
        <v>3</v>
      </c>
      <c r="G3325" s="4">
        <v>0.26376597772947469</v>
      </c>
      <c r="H3325" s="4">
        <v>-8.105525907377209E-2</v>
      </c>
      <c r="I3325" s="4">
        <v>9.573744462477829E-2</v>
      </c>
    </row>
    <row r="3326" spans="1:9" x14ac:dyDescent="0.25">
      <c r="A3326" t="s">
        <v>3550</v>
      </c>
      <c r="B3326" s="3">
        <v>104.0372009277344</v>
      </c>
      <c r="C3326" s="3">
        <v>19.20999908447266</v>
      </c>
      <c r="D3326" s="4">
        <v>1.6231245012506609E-2</v>
      </c>
      <c r="E3326" s="4">
        <v>-8.3054969694552949E-2</v>
      </c>
      <c r="F3326" s="2">
        <v>3</v>
      </c>
      <c r="G3326" s="4">
        <v>0.24809169073743181</v>
      </c>
      <c r="H3326" s="4">
        <v>-8.0501322435222789E-2</v>
      </c>
      <c r="I3326" s="4">
        <v>0.1018555702742234</v>
      </c>
    </row>
    <row r="3327" spans="1:9" x14ac:dyDescent="0.25">
      <c r="A3327" t="s">
        <v>3551</v>
      </c>
      <c r="B3327" s="3">
        <v>102.3755187988281</v>
      </c>
      <c r="C3327" s="3">
        <v>20.95000076293945</v>
      </c>
      <c r="D3327" s="4">
        <v>-8.200956737634213E-3</v>
      </c>
      <c r="E3327" s="4">
        <v>7.2708654703987463E-2</v>
      </c>
      <c r="F3327" s="2">
        <v>4</v>
      </c>
      <c r="G3327" s="4">
        <v>0.24177895079734071</v>
      </c>
      <c r="H3327" s="4">
        <v>-9.5187554921654538E-2</v>
      </c>
      <c r="I3327" s="4">
        <v>8.6904301361643066E-2</v>
      </c>
    </row>
    <row r="3328" spans="1:9" x14ac:dyDescent="0.25">
      <c r="A3328" t="s">
        <v>3552</v>
      </c>
      <c r="B3328" s="3">
        <v>103.222038269043</v>
      </c>
      <c r="C3328" s="3">
        <v>19.530000686645511</v>
      </c>
      <c r="D3328" s="4">
        <v>5.8045834352740133E-3</v>
      </c>
      <c r="E3328" s="4">
        <v>-6.1057624855687997E-2</v>
      </c>
      <c r="F3328" s="2">
        <v>3</v>
      </c>
      <c r="G3328" s="4">
        <v>0.25944245395401261</v>
      </c>
      <c r="H3328" s="4">
        <v>-8.7705870231424843E-2</v>
      </c>
      <c r="I3328" s="4">
        <v>0.1035069195932459</v>
      </c>
    </row>
    <row r="3329" spans="1:9" x14ac:dyDescent="0.25">
      <c r="A3329" t="s">
        <v>3553</v>
      </c>
      <c r="B3329" s="3">
        <v>102.626335144043</v>
      </c>
      <c r="C3329" s="3">
        <v>20.79999923706055</v>
      </c>
      <c r="D3329" s="4">
        <v>-6.9025073804351864E-3</v>
      </c>
      <c r="E3329" s="4">
        <v>4.4701124885448973E-2</v>
      </c>
      <c r="F3329" s="2">
        <v>4</v>
      </c>
      <c r="G3329" s="4">
        <v>0.21769594569638959</v>
      </c>
      <c r="H3329" s="4">
        <v>-9.2970796918939058E-2</v>
      </c>
      <c r="I3329" s="4">
        <v>0.1056489493800932</v>
      </c>
    </row>
    <row r="3330" spans="1:9" x14ac:dyDescent="0.25">
      <c r="A3330" t="s">
        <v>3554</v>
      </c>
      <c r="B3330" s="3">
        <v>103.3396377563477</v>
      </c>
      <c r="C3330" s="3">
        <v>19.909999847412109</v>
      </c>
      <c r="D3330" s="4">
        <v>3.348660309945517E-3</v>
      </c>
      <c r="E3330" s="4">
        <v>2.0130350523053231E-3</v>
      </c>
      <c r="F3330" s="2">
        <v>4</v>
      </c>
      <c r="G3330" s="4">
        <v>0.2264950500787333</v>
      </c>
      <c r="H3330" s="4">
        <v>-8.6666505733969057E-2</v>
      </c>
      <c r="I3330" s="4">
        <v>0.13960782320872231</v>
      </c>
    </row>
    <row r="3331" spans="1:9" x14ac:dyDescent="0.25">
      <c r="A3331" t="s">
        <v>3555</v>
      </c>
      <c r="B3331" s="3">
        <v>102.994743347168</v>
      </c>
      <c r="C3331" s="3">
        <v>19.870000839233398</v>
      </c>
      <c r="D3331" s="4">
        <v>-4.3192031324308378E-3</v>
      </c>
      <c r="E3331" s="4">
        <v>8.0478602430951618E-2</v>
      </c>
      <c r="F3331" s="2">
        <v>4</v>
      </c>
      <c r="G3331" s="4">
        <v>0.22229029963558711</v>
      </c>
      <c r="H3331" s="4">
        <v>-8.9714741848669011E-2</v>
      </c>
      <c r="I3331" s="4">
        <v>0.1478294828260405</v>
      </c>
    </row>
    <row r="3332" spans="1:9" x14ac:dyDescent="0.25">
      <c r="A3332" t="s">
        <v>3556</v>
      </c>
      <c r="B3332" s="3">
        <v>103.4415283203125</v>
      </c>
      <c r="C3332" s="3">
        <v>18.389999389648441</v>
      </c>
      <c r="D3332" s="4">
        <v>-1.8080250789056951E-2</v>
      </c>
      <c r="E3332" s="4">
        <v>0.15297803194743231</v>
      </c>
      <c r="F3332" s="2">
        <v>3</v>
      </c>
      <c r="G3332" s="4">
        <v>0.24611475133057459</v>
      </c>
      <c r="H3332" s="4">
        <v>-8.5765979403132131E-2</v>
      </c>
      <c r="I3332" s="4">
        <v>0.1809742281672484</v>
      </c>
    </row>
    <row r="3333" spans="1:9" x14ac:dyDescent="0.25">
      <c r="A3333" t="s">
        <v>3557</v>
      </c>
      <c r="B3333" s="3">
        <v>105.34621429443359</v>
      </c>
      <c r="C3333" s="3">
        <v>15.94999980926514</v>
      </c>
      <c r="D3333" s="4">
        <v>-7.0921888917659937E-3</v>
      </c>
      <c r="E3333" s="4">
        <v>0</v>
      </c>
      <c r="F3333" s="2">
        <v>2</v>
      </c>
      <c r="G3333" s="4">
        <v>0.26988260707462391</v>
      </c>
      <c r="H3333" s="4">
        <v>-6.8932037132837465E-2</v>
      </c>
      <c r="I3333" s="4">
        <v>0.2060242259265086</v>
      </c>
    </row>
    <row r="3334" spans="1:9" x14ac:dyDescent="0.25">
      <c r="A3334" t="s">
        <v>3558</v>
      </c>
      <c r="B3334" s="3">
        <v>106.0986862182617</v>
      </c>
      <c r="C3334" s="3">
        <v>15.94999980926514</v>
      </c>
      <c r="D3334" s="4">
        <v>1.03753602848291E-2</v>
      </c>
      <c r="E3334" s="4">
        <v>-2.3867829845826919E-2</v>
      </c>
      <c r="F3334" s="2">
        <v>2</v>
      </c>
      <c r="G3334" s="4">
        <v>0.28850099130663281</v>
      </c>
      <c r="H3334" s="4">
        <v>-6.2281560834987149E-2</v>
      </c>
      <c r="I3334" s="4">
        <v>0.21463867282945909</v>
      </c>
    </row>
    <row r="3335" spans="1:9" x14ac:dyDescent="0.25">
      <c r="A3335" t="s">
        <v>3559</v>
      </c>
      <c r="B3335" s="3">
        <v>105.00917816162109</v>
      </c>
      <c r="C3335" s="3">
        <v>16.340000152587891</v>
      </c>
      <c r="D3335" s="4">
        <v>1.196014845365134E-3</v>
      </c>
      <c r="E3335" s="4">
        <v>1.7434663509129589E-2</v>
      </c>
      <c r="F3335" s="2">
        <v>3</v>
      </c>
      <c r="G3335" s="4">
        <v>0.28788892898925661</v>
      </c>
      <c r="H3335" s="4">
        <v>-7.1910820449277324E-2</v>
      </c>
      <c r="I3335" s="4">
        <v>0.2070020478347252</v>
      </c>
    </row>
    <row r="3336" spans="1:9" x14ac:dyDescent="0.25">
      <c r="A3336" t="s">
        <v>3560</v>
      </c>
      <c r="B3336" s="3">
        <v>104.8837356567383</v>
      </c>
      <c r="C3336" s="3">
        <v>16.059999465942379</v>
      </c>
      <c r="D3336" s="4">
        <v>-8.2152110559896574E-4</v>
      </c>
      <c r="E3336" s="4">
        <v>1.197224837765698E-2</v>
      </c>
      <c r="F3336" s="2">
        <v>2</v>
      </c>
      <c r="G3336" s="4">
        <v>0.32686504542671752</v>
      </c>
      <c r="H3336" s="4">
        <v>-7.3019502885190657E-2</v>
      </c>
      <c r="I3336" s="4">
        <v>0.20556017996250911</v>
      </c>
    </row>
    <row r="3337" spans="1:9" x14ac:dyDescent="0.25">
      <c r="A3337" t="s">
        <v>3561</v>
      </c>
      <c r="B3337" s="3">
        <v>104.969970703125</v>
      </c>
      <c r="C3337" s="3">
        <v>15.86999988555908</v>
      </c>
      <c r="D3337" s="4">
        <v>1.477590681065344E-2</v>
      </c>
      <c r="E3337" s="4">
        <v>-3.9346280520175081E-2</v>
      </c>
      <c r="F3337" s="2">
        <v>2</v>
      </c>
      <c r="G3337" s="4">
        <v>0.33666224014936352</v>
      </c>
      <c r="H3337" s="4">
        <v>-7.2257342711663841E-2</v>
      </c>
      <c r="I3337" s="4">
        <v>0.2065513873922413</v>
      </c>
    </row>
    <row r="3338" spans="1:9" x14ac:dyDescent="0.25">
      <c r="A3338" t="s">
        <v>3562</v>
      </c>
      <c r="B3338" s="3">
        <v>103.4415283203125</v>
      </c>
      <c r="C3338" s="3">
        <v>16.520000457763668</v>
      </c>
      <c r="D3338" s="4">
        <v>9.5627944324963021E-3</v>
      </c>
      <c r="E3338" s="4">
        <v>-4.3427908518835052E-2</v>
      </c>
      <c r="F3338" s="2">
        <v>3</v>
      </c>
      <c r="G3338" s="4">
        <v>0.31002179200758739</v>
      </c>
      <c r="H3338" s="4">
        <v>-8.5765979403132131E-2</v>
      </c>
      <c r="I3338" s="4">
        <v>0.18898308414152301</v>
      </c>
    </row>
    <row r="3339" spans="1:9" x14ac:dyDescent="0.25">
      <c r="A3339" t="s">
        <v>3563</v>
      </c>
      <c r="B3339" s="3">
        <v>102.4617080688477</v>
      </c>
      <c r="C3339" s="3">
        <v>17.270000457763668</v>
      </c>
      <c r="D3339" s="4">
        <v>8.5638697892267412E-3</v>
      </c>
      <c r="E3339" s="4">
        <v>-9.9113177410982689E-2</v>
      </c>
      <c r="F3339" s="2">
        <v>3</v>
      </c>
      <c r="G3339" s="4">
        <v>0.29182964601769901</v>
      </c>
      <c r="H3339" s="4">
        <v>-9.4425799327535032E-2</v>
      </c>
      <c r="I3339" s="4">
        <v>0.17772078240054781</v>
      </c>
    </row>
    <row r="3340" spans="1:9" x14ac:dyDescent="0.25">
      <c r="A3340" t="s">
        <v>3564</v>
      </c>
      <c r="B3340" s="3">
        <v>101.59169006347661</v>
      </c>
      <c r="C3340" s="3">
        <v>19.170000076293949</v>
      </c>
      <c r="D3340" s="4">
        <v>1.305292692510918E-2</v>
      </c>
      <c r="E3340" s="4">
        <v>-6.7606975960819993E-2</v>
      </c>
      <c r="F3340" s="2">
        <v>3</v>
      </c>
      <c r="G3340" s="4">
        <v>0.26869261880119177</v>
      </c>
      <c r="H3340" s="4">
        <v>-0.1021151681135325</v>
      </c>
      <c r="I3340" s="4">
        <v>0.1677205754422593</v>
      </c>
    </row>
    <row r="3341" spans="1:9" x14ac:dyDescent="0.25">
      <c r="A3341" t="s">
        <v>3565</v>
      </c>
      <c r="B3341" s="3">
        <v>100.2827072143555</v>
      </c>
      <c r="C3341" s="3">
        <v>20.559999465942379</v>
      </c>
      <c r="D3341" s="4">
        <v>8.9108495188461312E-3</v>
      </c>
      <c r="E3341" s="4">
        <v>-2.5592459988843411E-2</v>
      </c>
      <c r="F3341" s="2">
        <v>4</v>
      </c>
      <c r="G3341" s="4">
        <v>0.2136790909697803</v>
      </c>
      <c r="H3341" s="4">
        <v>-0.1136841836963129</v>
      </c>
      <c r="I3341" s="4">
        <v>0.15267479556730421</v>
      </c>
    </row>
    <row r="3342" spans="1:9" x14ac:dyDescent="0.25">
      <c r="A3342" t="s">
        <v>3566</v>
      </c>
      <c r="B3342" s="3">
        <v>99.396995544433594</v>
      </c>
      <c r="C3342" s="3">
        <v>21.10000038146973</v>
      </c>
      <c r="D3342" s="4">
        <v>-1.16133222964363E-2</v>
      </c>
      <c r="E3342" s="4">
        <v>9.3830968379345014E-2</v>
      </c>
      <c r="F3342" s="2">
        <v>4</v>
      </c>
      <c r="G3342" s="4">
        <v>0.19916845317028731</v>
      </c>
      <c r="H3342" s="4">
        <v>-0.12151225578912669</v>
      </c>
      <c r="I3342" s="4">
        <v>0.14249420166015619</v>
      </c>
    </row>
    <row r="3343" spans="1:9" x14ac:dyDescent="0.25">
      <c r="A3343" t="s">
        <v>3567</v>
      </c>
      <c r="B3343" s="3">
        <v>100.5648880004883</v>
      </c>
      <c r="C3343" s="3">
        <v>19.29000091552734</v>
      </c>
      <c r="D3343" s="4">
        <v>-2.8752765852828599E-3</v>
      </c>
      <c r="E3343" s="4">
        <v>4.157669755568949E-2</v>
      </c>
      <c r="F3343" s="2">
        <v>3</v>
      </c>
      <c r="G3343" s="4">
        <v>0.21834077239969291</v>
      </c>
      <c r="H3343" s="4">
        <v>-0.1111902213696685</v>
      </c>
      <c r="I3343" s="4">
        <v>0.1559182528791756</v>
      </c>
    </row>
    <row r="3344" spans="1:9" x14ac:dyDescent="0.25">
      <c r="A3344" t="s">
        <v>3568</v>
      </c>
      <c r="B3344" s="3">
        <v>100.85487365722661</v>
      </c>
      <c r="C3344" s="3">
        <v>18.520000457763668</v>
      </c>
      <c r="D3344" s="4">
        <v>-6.0256908062236159E-3</v>
      </c>
      <c r="E3344" s="4">
        <v>-1.8027579087207309E-2</v>
      </c>
      <c r="F3344" s="2">
        <v>3</v>
      </c>
      <c r="G3344" s="4">
        <v>0.20160679031799031</v>
      </c>
      <c r="H3344" s="4">
        <v>-0.1086272782540726</v>
      </c>
      <c r="I3344" s="4">
        <v>0.15925142134743159</v>
      </c>
    </row>
    <row r="3345" spans="1:9" x14ac:dyDescent="0.25">
      <c r="A3345" t="s">
        <v>3569</v>
      </c>
      <c r="B3345" s="3">
        <v>101.4662780761719</v>
      </c>
      <c r="C3345" s="3">
        <v>18.860000610351559</v>
      </c>
      <c r="D3345" s="4">
        <v>1.370400325558774E-2</v>
      </c>
      <c r="E3345" s="4">
        <v>-5.6528222796642602E-2</v>
      </c>
      <c r="F3345" s="2">
        <v>3</v>
      </c>
      <c r="G3345" s="4">
        <v>0.20514004099839481</v>
      </c>
      <c r="H3345" s="4">
        <v>-0.103223580829841</v>
      </c>
      <c r="I3345" s="4">
        <v>0.1662790583468032</v>
      </c>
    </row>
    <row r="3346" spans="1:9" x14ac:dyDescent="0.25">
      <c r="A3346" t="s">
        <v>3570</v>
      </c>
      <c r="B3346" s="3">
        <v>100.09458160400391</v>
      </c>
      <c r="C3346" s="3">
        <v>19.989999771118161</v>
      </c>
      <c r="D3346" s="4">
        <v>5.1160599956270314E-3</v>
      </c>
      <c r="E3346" s="4">
        <v>-8.5125884571103594E-2</v>
      </c>
      <c r="F3346" s="2">
        <v>4</v>
      </c>
      <c r="G3346" s="4">
        <v>0.16921378028497069</v>
      </c>
      <c r="H3346" s="4">
        <v>-0.1153468702006768</v>
      </c>
      <c r="I3346" s="4">
        <v>0.15051243222992999</v>
      </c>
    </row>
    <row r="3347" spans="1:9" x14ac:dyDescent="0.25">
      <c r="A3347" t="s">
        <v>3571</v>
      </c>
      <c r="B3347" s="3">
        <v>99.585098266601563</v>
      </c>
      <c r="C3347" s="3">
        <v>21.85000038146973</v>
      </c>
      <c r="D3347" s="4">
        <v>2.984329159872789E-3</v>
      </c>
      <c r="E3347" s="4">
        <v>-3.8715318015357103E-2</v>
      </c>
      <c r="F3347" s="2">
        <v>4</v>
      </c>
      <c r="G3347" s="4">
        <v>0.15993045118928961</v>
      </c>
      <c r="H3347" s="4">
        <v>-0.11984977157446659</v>
      </c>
      <c r="I3347" s="4">
        <v>0.14465630191496051</v>
      </c>
    </row>
    <row r="3348" spans="1:9" x14ac:dyDescent="0.25">
      <c r="A3348" t="s">
        <v>3572</v>
      </c>
      <c r="B3348" s="3">
        <v>99.288787841796875</v>
      </c>
      <c r="C3348" s="3">
        <v>22.729999542236332</v>
      </c>
      <c r="D3348" s="4">
        <v>2.204406425546424E-3</v>
      </c>
      <c r="E3348" s="4">
        <v>6.6135078217398391E-2</v>
      </c>
      <c r="F3348" s="2">
        <v>4</v>
      </c>
      <c r="G3348" s="4">
        <v>0.15773336204986199</v>
      </c>
      <c r="H3348" s="4">
        <v>-0.1224686140781767</v>
      </c>
      <c r="I3348" s="4">
        <v>0.14125043496318249</v>
      </c>
    </row>
    <row r="3349" spans="1:9" x14ac:dyDescent="0.25">
      <c r="A3349" t="s">
        <v>3573</v>
      </c>
      <c r="B3349" s="3">
        <v>99.070396423339844</v>
      </c>
      <c r="C3349" s="3">
        <v>21.319999694824219</v>
      </c>
      <c r="D3349" s="4">
        <v>-1.7785426512654131E-2</v>
      </c>
      <c r="E3349" s="4">
        <v>0.16757937719531801</v>
      </c>
      <c r="F3349" s="2">
        <v>4</v>
      </c>
      <c r="G3349" s="4">
        <v>0.15704425998773219</v>
      </c>
      <c r="H3349" s="4">
        <v>-0.1243987950006932</v>
      </c>
      <c r="I3349" s="4">
        <v>0.13874018877402119</v>
      </c>
    </row>
    <row r="3350" spans="1:9" x14ac:dyDescent="0.25">
      <c r="A3350" t="s">
        <v>3574</v>
      </c>
      <c r="B3350" s="3">
        <v>100.8643112182617</v>
      </c>
      <c r="C3350" s="3">
        <v>18.260000228881839</v>
      </c>
      <c r="D3350" s="4">
        <v>1.268606846547393E-2</v>
      </c>
      <c r="E3350" s="4">
        <v>-6.8842444643122502E-2</v>
      </c>
      <c r="F3350" s="2">
        <v>3</v>
      </c>
      <c r="G3350" s="4">
        <v>0.17757528544014761</v>
      </c>
      <c r="H3350" s="4">
        <v>-0.10854386746625939</v>
      </c>
      <c r="I3350" s="4">
        <v>0.1593598990604794</v>
      </c>
    </row>
    <row r="3351" spans="1:9" x14ac:dyDescent="0.25">
      <c r="A3351" t="s">
        <v>3575</v>
      </c>
      <c r="B3351" s="3">
        <v>99.60076904296875</v>
      </c>
      <c r="C3351" s="3">
        <v>19.610000610351559</v>
      </c>
      <c r="D3351" s="4">
        <v>7.8338611230210908E-4</v>
      </c>
      <c r="E3351" s="4">
        <v>3.9766700727907223E-2</v>
      </c>
      <c r="F3351" s="2">
        <v>4</v>
      </c>
      <c r="G3351" s="4">
        <v>0.18926291394589551</v>
      </c>
      <c r="H3351" s="4">
        <v>-0.119711270557354</v>
      </c>
      <c r="I3351" s="4">
        <v>0.14483642578125</v>
      </c>
    </row>
    <row r="3352" spans="1:9" x14ac:dyDescent="0.25">
      <c r="A3352" t="s">
        <v>3576</v>
      </c>
      <c r="B3352" s="3">
        <v>99.522804260253906</v>
      </c>
      <c r="C3352" s="3">
        <v>18.860000610351559</v>
      </c>
      <c r="D3352" s="4">
        <v>-1.3910319617969071E-2</v>
      </c>
      <c r="E3352" s="4">
        <v>6.1339342966177053E-2</v>
      </c>
      <c r="F3352" s="2">
        <v>3</v>
      </c>
      <c r="G3352" s="4">
        <v>0.18648955834127531</v>
      </c>
      <c r="H3352" s="4">
        <v>-0.1204003367179548</v>
      </c>
      <c r="I3352" s="4">
        <v>0.14394027885349309</v>
      </c>
    </row>
    <row r="3353" spans="1:9" x14ac:dyDescent="0.25">
      <c r="A3353" t="s">
        <v>3577</v>
      </c>
      <c r="B3353" s="3">
        <v>100.9267272949219</v>
      </c>
      <c r="C3353" s="3">
        <v>17.770000457763668</v>
      </c>
      <c r="D3353" s="4">
        <v>7.6316550374926351E-3</v>
      </c>
      <c r="E3353" s="4">
        <v>-5.4284215437199967E-2</v>
      </c>
      <c r="F3353" s="2">
        <v>3</v>
      </c>
      <c r="G3353" s="4">
        <v>0.20906986933967181</v>
      </c>
      <c r="H3353" s="4">
        <v>-0.1079922234443518</v>
      </c>
      <c r="I3353" s="4">
        <v>0.1600773252289871</v>
      </c>
    </row>
    <row r="3354" spans="1:9" x14ac:dyDescent="0.25">
      <c r="A3354" t="s">
        <v>3578</v>
      </c>
      <c r="B3354" s="3">
        <v>100.1623229980469</v>
      </c>
      <c r="C3354" s="3">
        <v>18.79000091552734</v>
      </c>
      <c r="D3354" s="4">
        <v>-4.1876759039676248E-3</v>
      </c>
      <c r="E3354" s="4">
        <v>3.9845115266347042E-2</v>
      </c>
      <c r="F3354" s="2">
        <v>3</v>
      </c>
      <c r="G3354" s="4">
        <v>0.23498767832145601</v>
      </c>
      <c r="H3354" s="4">
        <v>-0.1147481601077153</v>
      </c>
      <c r="I3354" s="4">
        <v>0.15129106894306751</v>
      </c>
    </row>
    <row r="3355" spans="1:9" x14ac:dyDescent="0.25">
      <c r="A3355" t="s">
        <v>3579</v>
      </c>
      <c r="B3355" s="3">
        <v>100.5835342407227</v>
      </c>
      <c r="C3355" s="3">
        <v>18.069999694824219</v>
      </c>
      <c r="D3355" s="4">
        <v>-6.2007911694061946E-4</v>
      </c>
      <c r="E3355" s="4">
        <v>-2.2714985478258121E-2</v>
      </c>
      <c r="F3355" s="2">
        <v>3</v>
      </c>
      <c r="G3355" s="4">
        <v>0.23355066637561259</v>
      </c>
      <c r="H3355" s="4">
        <v>-0.1110254226910788</v>
      </c>
      <c r="I3355" s="4">
        <v>0.15613257747957079</v>
      </c>
    </row>
    <row r="3356" spans="1:9" x14ac:dyDescent="0.25">
      <c r="A3356" t="s">
        <v>3580</v>
      </c>
      <c r="B3356" s="3">
        <v>100.6459426879883</v>
      </c>
      <c r="C3356" s="3">
        <v>18.489999771118161</v>
      </c>
      <c r="D3356" s="4">
        <v>-1.058078872038559E-2</v>
      </c>
      <c r="E3356" s="4">
        <v>3.0083508926284971E-2</v>
      </c>
      <c r="F3356" s="2">
        <v>3</v>
      </c>
      <c r="G3356" s="4">
        <v>0.24753778516842839</v>
      </c>
      <c r="H3356" s="4">
        <v>-0.11047384609907231</v>
      </c>
      <c r="I3356" s="4">
        <v>0.15684991595388831</v>
      </c>
    </row>
    <row r="3357" spans="1:9" x14ac:dyDescent="0.25">
      <c r="A3357" t="s">
        <v>3581</v>
      </c>
      <c r="B3357" s="3">
        <v>101.7222442626953</v>
      </c>
      <c r="C3357" s="3">
        <v>17.95000076293945</v>
      </c>
      <c r="D3357" s="4">
        <v>-9.9449277912861955E-3</v>
      </c>
      <c r="E3357" s="4">
        <v>-7.7390485609482029E-3</v>
      </c>
      <c r="F3357" s="2">
        <v>3</v>
      </c>
      <c r="G3357" s="4">
        <v>0.24518000653552099</v>
      </c>
      <c r="H3357" s="4">
        <v>-0.1009613076437996</v>
      </c>
      <c r="I3357" s="4">
        <v>0.16922119842178529</v>
      </c>
    </row>
    <row r="3358" spans="1:9" x14ac:dyDescent="0.25">
      <c r="A3358" t="s">
        <v>3582</v>
      </c>
      <c r="B3358" s="3">
        <v>102.744026184082</v>
      </c>
      <c r="C3358" s="3">
        <v>18.090000152587891</v>
      </c>
      <c r="D3358" s="4">
        <v>-1.0616283726562199E-3</v>
      </c>
      <c r="E3358" s="4">
        <v>-1.1475360285664539E-2</v>
      </c>
      <c r="F3358" s="2">
        <v>3</v>
      </c>
      <c r="G3358" s="4">
        <v>0.2134968478231585</v>
      </c>
      <c r="H3358" s="4">
        <v>-9.1930623262668543E-2</v>
      </c>
      <c r="I3358" s="4">
        <v>0.1809658182078395</v>
      </c>
    </row>
    <row r="3359" spans="1:9" x14ac:dyDescent="0.25">
      <c r="A3359" t="s">
        <v>3583</v>
      </c>
      <c r="B3359" s="3">
        <v>102.8532180786133</v>
      </c>
      <c r="C3359" s="3">
        <v>18.29999923706055</v>
      </c>
      <c r="D3359" s="4">
        <v>-2.246112791320853E-2</v>
      </c>
      <c r="E3359" s="4">
        <v>0.18446598465886771</v>
      </c>
      <c r="F3359" s="2">
        <v>3</v>
      </c>
      <c r="G3359" s="4">
        <v>0.21897002047654679</v>
      </c>
      <c r="H3359" s="4">
        <v>-9.0965566516360896E-2</v>
      </c>
      <c r="I3359" s="4">
        <v>0.18222089745532499</v>
      </c>
    </row>
    <row r="3360" spans="1:9" x14ac:dyDescent="0.25">
      <c r="A3360" t="s">
        <v>3584</v>
      </c>
      <c r="B3360" s="3">
        <v>105.2164993286133</v>
      </c>
      <c r="C3360" s="3">
        <v>15.44999980926514</v>
      </c>
      <c r="D3360" s="4">
        <v>1.0411217484040501E-2</v>
      </c>
      <c r="E3360" s="4">
        <v>-3.3166442312489552E-2</v>
      </c>
      <c r="F3360" s="2">
        <v>2</v>
      </c>
      <c r="G3360" s="4">
        <v>0.27944893731311699</v>
      </c>
      <c r="H3360" s="4">
        <v>-7.0078480313435776E-2</v>
      </c>
      <c r="I3360" s="4">
        <v>0.2093850497541756</v>
      </c>
    </row>
    <row r="3361" spans="1:9" x14ac:dyDescent="0.25">
      <c r="A3361" t="s">
        <v>3585</v>
      </c>
      <c r="B3361" s="3">
        <v>104.1323547363281</v>
      </c>
      <c r="C3361" s="3">
        <v>15.97999954223633</v>
      </c>
      <c r="D3361" s="4">
        <v>3.8345336614424852E-3</v>
      </c>
      <c r="E3361" s="4">
        <v>-6.83658230630102E-3</v>
      </c>
      <c r="F3361" s="2">
        <v>2</v>
      </c>
      <c r="G3361" s="4">
        <v>0.24496303375843251</v>
      </c>
      <c r="H3361" s="4">
        <v>-7.9660336707165991E-2</v>
      </c>
      <c r="I3361" s="4">
        <v>0.19692361765894401</v>
      </c>
    </row>
    <row r="3362" spans="1:9" x14ac:dyDescent="0.25">
      <c r="A3362" t="s">
        <v>3586</v>
      </c>
      <c r="B3362" s="3">
        <v>103.7345809936523</v>
      </c>
      <c r="C3362" s="3">
        <v>16.090000152587891</v>
      </c>
      <c r="D3362" s="4">
        <v>4.6076878387171227E-3</v>
      </c>
      <c r="E3362" s="4">
        <v>-5.7410636189611293E-2</v>
      </c>
      <c r="F3362" s="2">
        <v>3</v>
      </c>
      <c r="G3362" s="4">
        <v>0.22464308073951461</v>
      </c>
      <c r="H3362" s="4">
        <v>-8.3175929467244392E-2</v>
      </c>
      <c r="I3362" s="4">
        <v>0.1923515056741649</v>
      </c>
    </row>
    <row r="3363" spans="1:9" x14ac:dyDescent="0.25">
      <c r="A3363" t="s">
        <v>3587</v>
      </c>
      <c r="B3363" s="3">
        <v>103.2587966918945</v>
      </c>
      <c r="C3363" s="3">
        <v>17.069999694824219</v>
      </c>
      <c r="D3363" s="4">
        <v>3.3348525562977289E-3</v>
      </c>
      <c r="E3363" s="4">
        <v>-4.208754280831084E-2</v>
      </c>
      <c r="F3363" s="2">
        <v>3</v>
      </c>
      <c r="G3363" s="4">
        <v>0.25986116552780247</v>
      </c>
      <c r="H3363" s="4">
        <v>-8.7380992967331039E-2</v>
      </c>
      <c r="I3363" s="4">
        <v>0.18688272059648889</v>
      </c>
    </row>
    <row r="3364" spans="1:9" x14ac:dyDescent="0.25">
      <c r="A3364" t="s">
        <v>3588</v>
      </c>
      <c r="B3364" s="3">
        <v>102.91558837890619</v>
      </c>
      <c r="C3364" s="3">
        <v>17.819999694824219</v>
      </c>
      <c r="D3364" s="4">
        <v>-8.3307414730260376E-4</v>
      </c>
      <c r="E3364" s="4">
        <v>-2.4630583013928179E-2</v>
      </c>
      <c r="F3364" s="2">
        <v>3</v>
      </c>
      <c r="G3364" s="4">
        <v>0.2481036517991784</v>
      </c>
      <c r="H3364" s="4">
        <v>-9.0414327073860545E-2</v>
      </c>
      <c r="I3364" s="4">
        <v>0.18293779745869251</v>
      </c>
    </row>
    <row r="3365" spans="1:9" x14ac:dyDescent="0.25">
      <c r="A3365" t="s">
        <v>3589</v>
      </c>
      <c r="B3365" s="3">
        <v>103.0013961791992</v>
      </c>
      <c r="C3365" s="3">
        <v>18.270000457763668</v>
      </c>
      <c r="D3365" s="4">
        <v>-1.1601091993233229E-2</v>
      </c>
      <c r="E3365" s="4">
        <v>4.8192778994872183E-2</v>
      </c>
      <c r="F3365" s="2">
        <v>3</v>
      </c>
      <c r="G3365" s="4">
        <v>0.25042028465897781</v>
      </c>
      <c r="H3365" s="4">
        <v>-8.9655942974802283E-2</v>
      </c>
      <c r="I3365" s="4">
        <v>0.1839240940137841</v>
      </c>
    </row>
    <row r="3366" spans="1:9" x14ac:dyDescent="0.25">
      <c r="A3366" t="s">
        <v>3590</v>
      </c>
      <c r="B3366" s="3">
        <v>104.21035003662109</v>
      </c>
      <c r="C3366" s="3">
        <v>17.430000305175781</v>
      </c>
      <c r="D3366" s="4">
        <v>-7.9445439110290561E-3</v>
      </c>
      <c r="E3366" s="4">
        <v>0.1230669968477132</v>
      </c>
      <c r="F3366" s="2">
        <v>3</v>
      </c>
      <c r="G3366" s="4">
        <v>0.2488639903477923</v>
      </c>
      <c r="H3366" s="4">
        <v>-7.8971000826960291E-2</v>
      </c>
      <c r="I3366" s="4">
        <v>0.19782011536346089</v>
      </c>
    </row>
    <row r="3367" spans="1:9" x14ac:dyDescent="0.25">
      <c r="A3367" t="s">
        <v>3591</v>
      </c>
      <c r="B3367" s="3">
        <v>105.0448837280273</v>
      </c>
      <c r="C3367" s="3">
        <v>15.52000045776367</v>
      </c>
      <c r="D3367" s="4">
        <v>2.381452986997656E-3</v>
      </c>
      <c r="E3367" s="4">
        <v>-4.3746093930870589E-2</v>
      </c>
      <c r="F3367" s="2">
        <v>2</v>
      </c>
      <c r="G3367" s="4">
        <v>0.27724333225848458</v>
      </c>
      <c r="H3367" s="4">
        <v>-7.1595248511552412E-2</v>
      </c>
      <c r="I3367" s="4">
        <v>0.20741245664399249</v>
      </c>
    </row>
    <row r="3368" spans="1:9" x14ac:dyDescent="0.25">
      <c r="A3368" t="s">
        <v>3592</v>
      </c>
      <c r="B3368" s="3">
        <v>104.7953186035156</v>
      </c>
      <c r="C3368" s="3">
        <v>16.229999542236332</v>
      </c>
      <c r="D3368" s="4">
        <v>8.9361194205261896E-3</v>
      </c>
      <c r="E3368" s="4">
        <v>-7.5213661094455153E-2</v>
      </c>
      <c r="F3368" s="2">
        <v>3</v>
      </c>
      <c r="G3368" s="4">
        <v>0.2260959294177716</v>
      </c>
      <c r="H3368" s="4">
        <v>-7.3800948010467327E-2</v>
      </c>
      <c r="I3368" s="4">
        <v>0.20454389199443249</v>
      </c>
    </row>
    <row r="3369" spans="1:9" x14ac:dyDescent="0.25">
      <c r="A3369" t="s">
        <v>3593</v>
      </c>
      <c r="B3369" s="3">
        <v>103.8671493530273</v>
      </c>
      <c r="C3369" s="3">
        <v>17.54999923706055</v>
      </c>
      <c r="D3369" s="4">
        <v>-1.5026305950127661E-4</v>
      </c>
      <c r="E3369" s="4">
        <v>-3.7828977122586822E-2</v>
      </c>
      <c r="F3369" s="2">
        <v>3</v>
      </c>
      <c r="G3369" s="4">
        <v>0.20831678423001729</v>
      </c>
      <c r="H3369" s="4">
        <v>-8.2004267503588579E-2</v>
      </c>
      <c r="I3369" s="4">
        <v>0.1938752799198544</v>
      </c>
    </row>
    <row r="3370" spans="1:9" x14ac:dyDescent="0.25">
      <c r="A3370" t="s">
        <v>3594</v>
      </c>
      <c r="B3370" s="3">
        <v>103.8827590942383</v>
      </c>
      <c r="C3370" s="3">
        <v>18.239999771118161</v>
      </c>
      <c r="D3370" s="4">
        <v>-6.3413047171513304E-3</v>
      </c>
      <c r="E3370" s="4">
        <v>6.8541306222090981E-2</v>
      </c>
      <c r="F3370" s="2">
        <v>3</v>
      </c>
      <c r="G3370" s="4">
        <v>0.192059827984564</v>
      </c>
      <c r="H3370" s="4">
        <v>-8.1866305925685778E-2</v>
      </c>
      <c r="I3370" s="4">
        <v>0.194054702232624</v>
      </c>
    </row>
    <row r="3371" spans="1:9" x14ac:dyDescent="0.25">
      <c r="A3371" t="s">
        <v>3595</v>
      </c>
      <c r="B3371" s="3">
        <v>104.54571533203119</v>
      </c>
      <c r="C3371" s="3">
        <v>17.069999694824219</v>
      </c>
      <c r="D3371" s="4">
        <v>-7.699139191051585E-3</v>
      </c>
      <c r="E3371" s="4">
        <v>6.487828843607768E-2</v>
      </c>
      <c r="F3371" s="2">
        <v>3</v>
      </c>
      <c r="G3371" s="4">
        <v>0.20029915032268669</v>
      </c>
      <c r="H3371" s="4">
        <v>-7.6006984658888332E-2</v>
      </c>
      <c r="I3371" s="4">
        <v>0.2016748888739224</v>
      </c>
    </row>
    <row r="3372" spans="1:9" x14ac:dyDescent="0.25">
      <c r="A3372" t="s">
        <v>3596</v>
      </c>
      <c r="B3372" s="3">
        <v>105.35687255859381</v>
      </c>
      <c r="C3372" s="3">
        <v>16.030000686645511</v>
      </c>
      <c r="D3372" s="4">
        <v>4.7602167417835073E-3</v>
      </c>
      <c r="E3372" s="4">
        <v>-5.4277288193726347E-2</v>
      </c>
      <c r="F3372" s="2">
        <v>2</v>
      </c>
      <c r="G3372" s="4">
        <v>0.1877123912053453</v>
      </c>
      <c r="H3372" s="4">
        <v>-6.8837837560828508E-2</v>
      </c>
      <c r="I3372" s="4">
        <v>0.21099853515625</v>
      </c>
    </row>
    <row r="3373" spans="1:9" x14ac:dyDescent="0.25">
      <c r="A3373" t="s">
        <v>3597</v>
      </c>
      <c r="B3373" s="3">
        <v>104.85772705078119</v>
      </c>
      <c r="C3373" s="3">
        <v>16.95000076293945</v>
      </c>
      <c r="D3373" s="4">
        <v>-1.052461825328832E-2</v>
      </c>
      <c r="E3373" s="4">
        <v>6.5367751445736699E-2</v>
      </c>
      <c r="F3373" s="2">
        <v>3</v>
      </c>
      <c r="G3373" s="4">
        <v>0.16739095369843349</v>
      </c>
      <c r="H3373" s="4">
        <v>-7.3249371418460774E-2</v>
      </c>
      <c r="I3373" s="4">
        <v>0.20526123046875</v>
      </c>
    </row>
    <row r="3374" spans="1:9" x14ac:dyDescent="0.25">
      <c r="A3374" t="s">
        <v>3598</v>
      </c>
      <c r="B3374" s="3">
        <v>105.9730529785156</v>
      </c>
      <c r="C3374" s="3">
        <v>15.909999847412109</v>
      </c>
      <c r="D3374" s="4">
        <v>8.5361917758786099E-3</v>
      </c>
      <c r="E3374" s="4">
        <v>-7.2843823491555049E-2</v>
      </c>
      <c r="F3374" s="2">
        <v>2</v>
      </c>
      <c r="G3374" s="4">
        <v>0.19630871226002619</v>
      </c>
      <c r="H3374" s="4">
        <v>-6.3391929018431048E-2</v>
      </c>
      <c r="I3374" s="4">
        <v>0.21808106871857039</v>
      </c>
    </row>
    <row r="3375" spans="1:9" x14ac:dyDescent="0.25">
      <c r="A3375" t="s">
        <v>3599</v>
      </c>
      <c r="B3375" s="3">
        <v>105.0761032104492</v>
      </c>
      <c r="C3375" s="3">
        <v>17.159999847412109</v>
      </c>
      <c r="D3375" s="4">
        <v>3.8749584255781682E-3</v>
      </c>
      <c r="E3375" s="4">
        <v>-6.7391293305755551E-2</v>
      </c>
      <c r="F3375" s="2">
        <v>3</v>
      </c>
      <c r="G3375" s="4">
        <v>0.1828133047414868</v>
      </c>
      <c r="H3375" s="4">
        <v>-7.1319325355746699E-2</v>
      </c>
      <c r="I3375" s="4">
        <v>0.20777130126953119</v>
      </c>
    </row>
    <row r="3376" spans="1:9" x14ac:dyDescent="0.25">
      <c r="A3376" t="s">
        <v>3600</v>
      </c>
      <c r="B3376" s="3">
        <v>104.67050933837891</v>
      </c>
      <c r="C3376" s="3">
        <v>18.39999961853027</v>
      </c>
      <c r="D3376" s="4">
        <v>4.4156775367907297E-3</v>
      </c>
      <c r="E3376" s="4">
        <v>1.098894764873171E-2</v>
      </c>
      <c r="F3376" s="2">
        <v>3</v>
      </c>
      <c r="G3376" s="4">
        <v>0.23013904882772351</v>
      </c>
      <c r="H3376" s="4">
        <v>-7.4904033764578992E-2</v>
      </c>
      <c r="I3376" s="4">
        <v>0.20310930273998751</v>
      </c>
    </row>
    <row r="3377" spans="1:9" x14ac:dyDescent="0.25">
      <c r="A3377" t="s">
        <v>3601</v>
      </c>
      <c r="B3377" s="3">
        <v>104.21035003662109</v>
      </c>
      <c r="C3377" s="3">
        <v>18.20000076293945</v>
      </c>
      <c r="D3377" s="4">
        <v>-9.0482449731851267E-3</v>
      </c>
      <c r="E3377" s="4">
        <v>6.5573819920157206E-2</v>
      </c>
      <c r="F3377" s="2">
        <v>3</v>
      </c>
      <c r="G3377" s="4">
        <v>0.20651266700332391</v>
      </c>
      <c r="H3377" s="4">
        <v>-7.8971000826960291E-2</v>
      </c>
      <c r="I3377" s="4">
        <v>0.19782011536346089</v>
      </c>
    </row>
    <row r="3378" spans="1:9" x14ac:dyDescent="0.25">
      <c r="A3378" t="s">
        <v>3602</v>
      </c>
      <c r="B3378" s="3">
        <v>105.16188049316411</v>
      </c>
      <c r="C3378" s="3">
        <v>17.079999923706051</v>
      </c>
      <c r="D3378" s="4">
        <v>-6.630616809155887E-3</v>
      </c>
      <c r="E3378" s="4">
        <v>2.2754439724930631E-2</v>
      </c>
      <c r="F3378" s="2">
        <v>3</v>
      </c>
      <c r="G3378" s="4">
        <v>0.177091001257383</v>
      </c>
      <c r="H3378" s="4">
        <v>-7.0561210976293309E-2</v>
      </c>
      <c r="I3378" s="4">
        <v>0.20875724704786269</v>
      </c>
    </row>
    <row r="3379" spans="1:9" x14ac:dyDescent="0.25">
      <c r="A3379" t="s">
        <v>3603</v>
      </c>
      <c r="B3379" s="3">
        <v>105.8638229370117</v>
      </c>
      <c r="C3379" s="3">
        <v>16.70000076293945</v>
      </c>
      <c r="D3379" s="4">
        <v>-3.5974028212221181E-3</v>
      </c>
      <c r="E3379" s="4">
        <v>4.4402814383007312E-2</v>
      </c>
      <c r="F3379" s="2">
        <v>3</v>
      </c>
      <c r="G3379" s="4">
        <v>0.17788977356506111</v>
      </c>
      <c r="H3379" s="4">
        <v>-6.4357322914244786E-2</v>
      </c>
      <c r="I3379" s="4">
        <v>0.2168255510001347</v>
      </c>
    </row>
    <row r="3380" spans="1:9" x14ac:dyDescent="0.25">
      <c r="A3380" t="s">
        <v>3604</v>
      </c>
      <c r="B3380" s="3">
        <v>106.24603271484381</v>
      </c>
      <c r="C3380" s="3">
        <v>15.989999771118161</v>
      </c>
      <c r="D3380" s="4">
        <v>-1.539145760121929E-3</v>
      </c>
      <c r="E3380" s="4">
        <v>8.406778109275681E-2</v>
      </c>
      <c r="F3380" s="2">
        <v>2</v>
      </c>
      <c r="G3380" s="4">
        <v>0.15434503658856011</v>
      </c>
      <c r="H3380" s="4">
        <v>-6.0979287152661883E-2</v>
      </c>
      <c r="I3380" s="4">
        <v>0.2212187668372845</v>
      </c>
    </row>
    <row r="3381" spans="1:9" x14ac:dyDescent="0.25">
      <c r="A3381" t="s">
        <v>3605</v>
      </c>
      <c r="B3381" s="3">
        <v>106.40981292724609</v>
      </c>
      <c r="C3381" s="3">
        <v>14.75</v>
      </c>
      <c r="D3381" s="4">
        <v>2.3509781141206609E-3</v>
      </c>
      <c r="E3381" s="4">
        <v>8.8919367618687239E-3</v>
      </c>
      <c r="F3381" s="2">
        <v>2</v>
      </c>
      <c r="G3381" s="4">
        <v>0.17110966912671671</v>
      </c>
      <c r="H3381" s="4">
        <v>-5.9531769463101569E-2</v>
      </c>
      <c r="I3381" s="4">
        <v>0.22705040854914471</v>
      </c>
    </row>
    <row r="3382" spans="1:9" x14ac:dyDescent="0.25">
      <c r="A3382" t="s">
        <v>3606</v>
      </c>
      <c r="B3382" s="3">
        <v>106.1602325439453</v>
      </c>
      <c r="C3382" s="3">
        <v>14.61999988555908</v>
      </c>
      <c r="D3382" s="4">
        <v>3.243123674399051E-3</v>
      </c>
      <c r="E3382" s="4">
        <v>-4.755703438235015E-2</v>
      </c>
      <c r="F3382" s="2">
        <v>2</v>
      </c>
      <c r="G3382" s="4">
        <v>0.14854536597010351</v>
      </c>
      <c r="H3382" s="4">
        <v>-6.173760382181892E-2</v>
      </c>
      <c r="I3382" s="4">
        <v>0.22417240601469371</v>
      </c>
    </row>
    <row r="3383" spans="1:9" x14ac:dyDescent="0.25">
      <c r="A3383" t="s">
        <v>3607</v>
      </c>
      <c r="B3383" s="3">
        <v>105.8170547485352</v>
      </c>
      <c r="C3383" s="3">
        <v>15.35000038146973</v>
      </c>
      <c r="D3383" s="4">
        <v>6.5285203762173172E-3</v>
      </c>
      <c r="E3383" s="4">
        <v>-1.728549974824101E-2</v>
      </c>
      <c r="F3383" s="2">
        <v>2</v>
      </c>
      <c r="G3383" s="4">
        <v>0.15902525125446521</v>
      </c>
      <c r="H3383" s="4">
        <v>-6.4770668208743554E-2</v>
      </c>
      <c r="I3383" s="4">
        <v>0.22615354584717839</v>
      </c>
    </row>
    <row r="3384" spans="1:9" x14ac:dyDescent="0.25">
      <c r="A3384" t="s">
        <v>3608</v>
      </c>
      <c r="B3384" s="3">
        <v>105.1307067871094</v>
      </c>
      <c r="C3384" s="3">
        <v>15.61999988555908</v>
      </c>
      <c r="D3384" s="4">
        <v>8.6053969353521165E-3</v>
      </c>
      <c r="E3384" s="4">
        <v>-9.5117671433385675E-3</v>
      </c>
      <c r="F3384" s="2">
        <v>2</v>
      </c>
      <c r="G3384" s="4">
        <v>0.1602550058376109</v>
      </c>
      <c r="H3384" s="4">
        <v>-7.0836729552691602E-2</v>
      </c>
      <c r="I3384" s="4">
        <v>0.24033393272145151</v>
      </c>
    </row>
    <row r="3385" spans="1:9" x14ac:dyDescent="0.25">
      <c r="A3385" t="s">
        <v>3609</v>
      </c>
      <c r="B3385" s="3">
        <v>104.2337341308594</v>
      </c>
      <c r="C3385" s="3">
        <v>15.77000045776367</v>
      </c>
      <c r="D3385" s="4">
        <v>-1.046617547639239E-3</v>
      </c>
      <c r="E3385" s="4">
        <v>7.3519462779466638E-2</v>
      </c>
      <c r="F3385" s="2">
        <v>2</v>
      </c>
      <c r="G3385" s="4">
        <v>0.12314902413030331</v>
      </c>
      <c r="H3385" s="4">
        <v>-7.8764328179710907E-2</v>
      </c>
      <c r="I3385" s="4">
        <v>0.22975143350432869</v>
      </c>
    </row>
    <row r="3386" spans="1:9" x14ac:dyDescent="0.25">
      <c r="A3386" t="s">
        <v>3610</v>
      </c>
      <c r="B3386" s="3">
        <v>104.3429412841797</v>
      </c>
      <c r="C3386" s="3">
        <v>14.689999580383301</v>
      </c>
      <c r="D3386" s="4">
        <v>5.108574853717851E-3</v>
      </c>
      <c r="E3386" s="4">
        <v>-2.5215668356743829E-2</v>
      </c>
      <c r="F3386" s="2">
        <v>2</v>
      </c>
      <c r="G3386" s="4">
        <v>0.12007992639616891</v>
      </c>
      <c r="H3386" s="4">
        <v>-7.7799136573600824E-2</v>
      </c>
      <c r="I3386" s="4">
        <v>0.23103986142513941</v>
      </c>
    </row>
    <row r="3387" spans="1:9" x14ac:dyDescent="0.25">
      <c r="A3387" t="s">
        <v>3611</v>
      </c>
      <c r="B3387" s="3">
        <v>103.81260681152339</v>
      </c>
      <c r="C3387" s="3">
        <v>15.069999694824221</v>
      </c>
      <c r="D3387" s="4">
        <v>1.363222448749735E-2</v>
      </c>
      <c r="E3387" s="4">
        <v>-4.801012208115718E-2</v>
      </c>
      <c r="F3387" s="2">
        <v>2</v>
      </c>
      <c r="G3387" s="4">
        <v>0.1216613042551067</v>
      </c>
      <c r="H3387" s="4">
        <v>-8.2486323867433931E-2</v>
      </c>
      <c r="I3387" s="4">
        <v>0.24133218009020799</v>
      </c>
    </row>
    <row r="3388" spans="1:9" x14ac:dyDescent="0.25">
      <c r="A3388" t="s">
        <v>3612</v>
      </c>
      <c r="B3388" s="3">
        <v>102.41644287109381</v>
      </c>
      <c r="C3388" s="3">
        <v>15.829999923706049</v>
      </c>
      <c r="D3388" s="4">
        <v>5.7444770479022633E-3</v>
      </c>
      <c r="E3388" s="4">
        <v>-6.6627312604111366E-2</v>
      </c>
      <c r="F3388" s="2">
        <v>2</v>
      </c>
      <c r="G3388" s="4">
        <v>0.10987801693895929</v>
      </c>
      <c r="H3388" s="4">
        <v>-9.4825860931492811E-2</v>
      </c>
      <c r="I3388" s="4">
        <v>0.22463764480044829</v>
      </c>
    </row>
    <row r="3389" spans="1:9" x14ac:dyDescent="0.25">
      <c r="A3389" t="s">
        <v>3613</v>
      </c>
      <c r="B3389" s="3">
        <v>101.8314743041992</v>
      </c>
      <c r="C3389" s="3">
        <v>16.95999908447266</v>
      </c>
      <c r="D3389" s="4">
        <v>-1.1208680395147439E-2</v>
      </c>
      <c r="E3389" s="4">
        <v>0.1070495706473482</v>
      </c>
      <c r="F3389" s="2">
        <v>3</v>
      </c>
      <c r="G3389" s="4">
        <v>0.1015305014628609</v>
      </c>
      <c r="H3389" s="4">
        <v>-9.9995913747985887E-2</v>
      </c>
      <c r="I3389" s="4">
        <v>0.2305918344918334</v>
      </c>
    </row>
    <row r="3390" spans="1:9" x14ac:dyDescent="0.25">
      <c r="A3390" t="s">
        <v>3614</v>
      </c>
      <c r="B3390" s="3">
        <v>102.9858093261719</v>
      </c>
      <c r="C3390" s="3">
        <v>15.319999694824221</v>
      </c>
      <c r="D3390" s="4">
        <v>3.6486158130675239E-3</v>
      </c>
      <c r="E3390" s="4">
        <v>-5.838971949666627E-2</v>
      </c>
      <c r="F3390" s="2">
        <v>2</v>
      </c>
      <c r="G3390" s="4">
        <v>0.1239660695797766</v>
      </c>
      <c r="H3390" s="4">
        <v>-8.9793702263001429E-2</v>
      </c>
      <c r="I3390" s="4">
        <v>0.24454150243108</v>
      </c>
    </row>
    <row r="3391" spans="1:9" x14ac:dyDescent="0.25">
      <c r="A3391" t="s">
        <v>3615</v>
      </c>
      <c r="B3391" s="3">
        <v>102.6114196777344</v>
      </c>
      <c r="C3391" s="3">
        <v>16.270000457763668</v>
      </c>
      <c r="D3391" s="4">
        <v>7.6045831081228421E-4</v>
      </c>
      <c r="E3391" s="4">
        <v>-3.8416052931404383E-2</v>
      </c>
      <c r="F3391" s="2">
        <v>3</v>
      </c>
      <c r="G3391" s="4">
        <v>0.1241019376416255</v>
      </c>
      <c r="H3391" s="4">
        <v>-9.3102622375830557E-2</v>
      </c>
      <c r="I3391" s="4">
        <v>0.2400171562263973</v>
      </c>
    </row>
    <row r="3392" spans="1:9" x14ac:dyDescent="0.25">
      <c r="A3392" t="s">
        <v>3616</v>
      </c>
      <c r="B3392" s="3">
        <v>102.533447265625</v>
      </c>
      <c r="C3392" s="3">
        <v>16.920000076293949</v>
      </c>
      <c r="D3392" s="4">
        <v>-7.604004855255031E-5</v>
      </c>
      <c r="E3392" s="4">
        <v>-9.9473419997718748E-3</v>
      </c>
      <c r="F3392" s="2">
        <v>3</v>
      </c>
      <c r="G3392" s="4">
        <v>0.10537434639311979</v>
      </c>
      <c r="H3392" s="4">
        <v>-9.3791755966332491E-2</v>
      </c>
      <c r="I3392" s="4">
        <v>0.2390748914274925</v>
      </c>
    </row>
    <row r="3393" spans="1:9" x14ac:dyDescent="0.25">
      <c r="A3393" t="s">
        <v>3617</v>
      </c>
      <c r="B3393" s="3">
        <v>102.54124450683589</v>
      </c>
      <c r="C3393" s="3">
        <v>17.090000152587891</v>
      </c>
      <c r="D3393" s="4">
        <v>-7.4740634269655493E-3</v>
      </c>
      <c r="E3393" s="4">
        <v>3.0138637456371908E-2</v>
      </c>
      <c r="F3393" s="2">
        <v>3</v>
      </c>
      <c r="G3393" s="4">
        <v>0.1063706661279811</v>
      </c>
      <c r="H3393" s="4">
        <v>-9.3722842607282364E-2</v>
      </c>
      <c r="I3393" s="4">
        <v>0.23916911790738291</v>
      </c>
    </row>
    <row r="3394" spans="1:9" x14ac:dyDescent="0.25">
      <c r="A3394" t="s">
        <v>3618</v>
      </c>
      <c r="B3394" s="3">
        <v>103.31341552734381</v>
      </c>
      <c r="C3394" s="3">
        <v>16.590000152587891</v>
      </c>
      <c r="D3394" s="4">
        <v>-3.010369902662124E-3</v>
      </c>
      <c r="E3394" s="4">
        <v>-7.1628462592753794E-2</v>
      </c>
      <c r="F3394" s="2">
        <v>3</v>
      </c>
      <c r="G3394" s="4">
        <v>0.1273531000158927</v>
      </c>
      <c r="H3394" s="4">
        <v>-8.6898262304473506E-2</v>
      </c>
      <c r="I3394" s="4">
        <v>0.24850048975642</v>
      </c>
    </row>
    <row r="3395" spans="1:9" x14ac:dyDescent="0.25">
      <c r="A3395" t="s">
        <v>3619</v>
      </c>
      <c r="B3395" s="3">
        <v>103.6253662109375</v>
      </c>
      <c r="C3395" s="3">
        <v>17.870000839233398</v>
      </c>
      <c r="D3395" s="4">
        <v>-3.4506252433156299E-3</v>
      </c>
      <c r="E3395" s="4">
        <v>4.4418480524310189E-2</v>
      </c>
      <c r="F3395" s="2">
        <v>3</v>
      </c>
      <c r="G3395" s="4">
        <v>0.13160751542106991</v>
      </c>
      <c r="H3395" s="4">
        <v>-8.4141188503255804E-2</v>
      </c>
      <c r="I3395" s="4">
        <v>0.252270286537009</v>
      </c>
    </row>
    <row r="3396" spans="1:9" x14ac:dyDescent="0.25">
      <c r="A3396" t="s">
        <v>3620</v>
      </c>
      <c r="B3396" s="3">
        <v>103.9841766357422</v>
      </c>
      <c r="C3396" s="3">
        <v>17.110000610351559</v>
      </c>
      <c r="D3396" s="4">
        <v>-2.5434406251445552E-3</v>
      </c>
      <c r="E3396" s="4">
        <v>1.2426094471092769E-2</v>
      </c>
      <c r="F3396" s="2">
        <v>3</v>
      </c>
      <c r="G3396" s="4">
        <v>0.13732994183596481</v>
      </c>
      <c r="H3396" s="4">
        <v>-8.0969960248724604E-2</v>
      </c>
      <c r="I3396" s="4">
        <v>0.2566063641781533</v>
      </c>
    </row>
    <row r="3397" spans="1:9" x14ac:dyDescent="0.25">
      <c r="A3397" t="s">
        <v>3621</v>
      </c>
      <c r="B3397" s="3">
        <v>104.24932861328119</v>
      </c>
      <c r="C3397" s="3">
        <v>16.89999961853027</v>
      </c>
      <c r="D3397" s="4">
        <v>3.1519904877928E-3</v>
      </c>
      <c r="E3397" s="4">
        <v>-2.0289877186650759E-2</v>
      </c>
      <c r="F3397" s="2">
        <v>3</v>
      </c>
      <c r="G3397" s="4">
        <v>0.14771856781535669</v>
      </c>
      <c r="H3397" s="4">
        <v>-7.8626501461610543E-2</v>
      </c>
      <c r="I3397" s="4">
        <v>0.27850536476299509</v>
      </c>
    </row>
    <row r="3398" spans="1:9" x14ac:dyDescent="0.25">
      <c r="A3398" t="s">
        <v>3622</v>
      </c>
      <c r="B3398" s="3">
        <v>103.92176818847661</v>
      </c>
      <c r="C3398" s="3">
        <v>17.25</v>
      </c>
      <c r="D3398" s="4">
        <v>-1.5011070389148171E-4</v>
      </c>
      <c r="E3398" s="4">
        <v>-1.428571428571423E-2</v>
      </c>
      <c r="F3398" s="2">
        <v>3</v>
      </c>
      <c r="G3398" s="4">
        <v>0.14807560935419861</v>
      </c>
      <c r="H3398" s="4">
        <v>-8.1521536840731157E-2</v>
      </c>
      <c r="I3398" s="4">
        <v>0.27495725021315232</v>
      </c>
    </row>
    <row r="3399" spans="1:9" x14ac:dyDescent="0.25">
      <c r="A3399" t="s">
        <v>3623</v>
      </c>
      <c r="B3399" s="3">
        <v>103.937370300293</v>
      </c>
      <c r="C3399" s="3">
        <v>17.5</v>
      </c>
      <c r="D3399" s="4">
        <v>8.2618077696405834E-4</v>
      </c>
      <c r="E3399" s="4">
        <v>5.7471484863269584E-3</v>
      </c>
      <c r="F3399" s="2">
        <v>3</v>
      </c>
      <c r="G3399" s="4">
        <v>0.14168849278164769</v>
      </c>
      <c r="H3399" s="4">
        <v>-8.1383642692729463E-2</v>
      </c>
      <c r="I3399" s="4">
        <v>0.27514866367662288</v>
      </c>
    </row>
    <row r="3400" spans="1:9" x14ac:dyDescent="0.25">
      <c r="A3400" t="s">
        <v>3624</v>
      </c>
      <c r="B3400" s="3">
        <v>103.8515701293945</v>
      </c>
      <c r="C3400" s="3">
        <v>17.39999961853027</v>
      </c>
      <c r="D3400" s="4">
        <v>4.2235272801101056E-3</v>
      </c>
      <c r="E3400" s="4">
        <v>-1.916573601886018E-2</v>
      </c>
      <c r="F3400" s="2">
        <v>3</v>
      </c>
      <c r="G3400" s="4">
        <v>0.14343573548897731</v>
      </c>
      <c r="H3400" s="4">
        <v>-8.2141959361886618E-2</v>
      </c>
      <c r="I3400" s="4">
        <v>0.27409603002860727</v>
      </c>
    </row>
    <row r="3401" spans="1:9" x14ac:dyDescent="0.25">
      <c r="A3401" t="s">
        <v>3625</v>
      </c>
      <c r="B3401" s="3">
        <v>103.414794921875</v>
      </c>
      <c r="C3401" s="3">
        <v>17.739999771118161</v>
      </c>
      <c r="D3401" s="4">
        <v>-1.355687703365138E-3</v>
      </c>
      <c r="E3401" s="4">
        <v>1.693997074895925E-3</v>
      </c>
      <c r="F3401" s="2">
        <v>3</v>
      </c>
      <c r="G3401" s="4">
        <v>0.14790561262382629</v>
      </c>
      <c r="H3401" s="4">
        <v>-8.6002253777018534E-2</v>
      </c>
      <c r="I3401" s="4">
        <v>0.27468012354108873</v>
      </c>
    </row>
    <row r="3402" spans="1:9" x14ac:dyDescent="0.25">
      <c r="A3402" t="s">
        <v>3626</v>
      </c>
      <c r="B3402" s="3">
        <v>103.5551834106445</v>
      </c>
      <c r="C3402" s="3">
        <v>17.70999908447266</v>
      </c>
      <c r="D3402" s="4">
        <v>6.9012559573684573E-3</v>
      </c>
      <c r="E3402" s="4">
        <v>-2.4779777903113809E-2</v>
      </c>
      <c r="F3402" s="2">
        <v>3</v>
      </c>
      <c r="G3402" s="4">
        <v>0.15732390251838371</v>
      </c>
      <c r="H3402" s="4">
        <v>-8.4761476164608829E-2</v>
      </c>
      <c r="I3402" s="4">
        <v>0.32203729081988958</v>
      </c>
    </row>
    <row r="3403" spans="1:9" x14ac:dyDescent="0.25">
      <c r="A3403" t="s">
        <v>3627</v>
      </c>
      <c r="B3403" s="3">
        <v>102.8454208374023</v>
      </c>
      <c r="C3403" s="3">
        <v>18.159999847412109</v>
      </c>
      <c r="D3403" s="4">
        <v>6.7184991284292561E-3</v>
      </c>
      <c r="E3403" s="4">
        <v>-6.5843654911584504E-2</v>
      </c>
      <c r="F3403" s="2">
        <v>3</v>
      </c>
      <c r="G3403" s="4">
        <v>0.1454754029405578</v>
      </c>
      <c r="H3403" s="4">
        <v>-9.1034479875411134E-2</v>
      </c>
      <c r="I3403" s="4">
        <v>0.31297610664204378</v>
      </c>
    </row>
    <row r="3404" spans="1:9" x14ac:dyDescent="0.25">
      <c r="A3404" t="s">
        <v>3628</v>
      </c>
      <c r="B3404" s="3">
        <v>102.159065246582</v>
      </c>
      <c r="C3404" s="3">
        <v>19.440000534057621</v>
      </c>
      <c r="D3404" s="4">
        <v>-2.4371026661439421E-3</v>
      </c>
      <c r="E3404" s="4">
        <v>8.5427174744872048E-2</v>
      </c>
      <c r="F3404" s="2">
        <v>3</v>
      </c>
      <c r="G3404" s="4">
        <v>0.1386066529553984</v>
      </c>
      <c r="H3404" s="4">
        <v>-9.71006086492604E-2</v>
      </c>
      <c r="I3404" s="4">
        <v>0.31040362296424279</v>
      </c>
    </row>
    <row r="3405" spans="1:9" x14ac:dyDescent="0.25">
      <c r="A3405" t="s">
        <v>3629</v>
      </c>
      <c r="B3405" s="3">
        <v>102.4086456298828</v>
      </c>
      <c r="C3405" s="3">
        <v>17.909999847412109</v>
      </c>
      <c r="D3405" s="4">
        <v>3.0560431504684789E-3</v>
      </c>
      <c r="E3405" s="4">
        <v>-5.0000084771050224E-3</v>
      </c>
      <c r="F3405" s="2">
        <v>3</v>
      </c>
      <c r="G3405" s="4">
        <v>0.14863341787624301</v>
      </c>
      <c r="H3405" s="4">
        <v>-9.4894774290543049E-2</v>
      </c>
      <c r="I3405" s="4">
        <v>0.31360501324428069</v>
      </c>
    </row>
    <row r="3406" spans="1:9" x14ac:dyDescent="0.25">
      <c r="A3406" t="s">
        <v>3630</v>
      </c>
      <c r="B3406" s="3">
        <v>102.0966339111328</v>
      </c>
      <c r="C3406" s="3">
        <v>18</v>
      </c>
      <c r="D3406" s="4">
        <v>9.5635364813757562E-3</v>
      </c>
      <c r="E3406" s="4">
        <v>-6.1032867586724437E-2</v>
      </c>
      <c r="F3406" s="2">
        <v>3</v>
      </c>
      <c r="G3406" s="4">
        <v>0.14444693501484179</v>
      </c>
      <c r="H3406" s="4">
        <v>-9.7652387530970608E-2</v>
      </c>
      <c r="I3406" s="4">
        <v>0.30960281054527949</v>
      </c>
    </row>
    <row r="3407" spans="1:9" x14ac:dyDescent="0.25">
      <c r="A3407" t="s">
        <v>3631</v>
      </c>
      <c r="B3407" s="3">
        <v>101.1294784545898</v>
      </c>
      <c r="C3407" s="3">
        <v>19.170000076293949</v>
      </c>
      <c r="D3407" s="4">
        <v>2.8615264657152468E-3</v>
      </c>
      <c r="E3407" s="4">
        <v>-5.1459626684384308E-2</v>
      </c>
      <c r="F3407" s="2">
        <v>3</v>
      </c>
      <c r="G3407" s="4">
        <v>0.13176210122233181</v>
      </c>
      <c r="H3407" s="4">
        <v>-0.1062002738193429</v>
      </c>
      <c r="I3407" s="4">
        <v>0.29719701952551542</v>
      </c>
    </row>
    <row r="3408" spans="1:9" x14ac:dyDescent="0.25">
      <c r="A3408" t="s">
        <v>3632</v>
      </c>
      <c r="B3408" s="3">
        <v>100.84091949462891</v>
      </c>
      <c r="C3408" s="3">
        <v>20.20999908447266</v>
      </c>
      <c r="D3408" s="4">
        <v>-3.4683354364857259E-3</v>
      </c>
      <c r="E3408" s="4">
        <v>-1.9408127803645089E-2</v>
      </c>
      <c r="F3408" s="2">
        <v>4</v>
      </c>
      <c r="G3408" s="4">
        <v>0.1230538785291546</v>
      </c>
      <c r="H3408" s="4">
        <v>-0.10875060754341</v>
      </c>
      <c r="I3408" s="4">
        <v>0.2934956474969157</v>
      </c>
    </row>
    <row r="3409" spans="1:9" x14ac:dyDescent="0.25">
      <c r="A3409" t="s">
        <v>3633</v>
      </c>
      <c r="B3409" s="3">
        <v>101.1918869018555</v>
      </c>
      <c r="C3409" s="3">
        <v>20.610000610351559</v>
      </c>
      <c r="D3409" s="4">
        <v>1.5497733061470729E-2</v>
      </c>
      <c r="E3409" s="4">
        <v>-0.15671030441954681</v>
      </c>
      <c r="F3409" s="2">
        <v>4</v>
      </c>
      <c r="G3409" s="4">
        <v>0.1348883394647977</v>
      </c>
      <c r="H3409" s="4">
        <v>-0.1056486972273364</v>
      </c>
      <c r="I3409" s="4">
        <v>0.29799753835566589</v>
      </c>
    </row>
    <row r="3410" spans="1:9" x14ac:dyDescent="0.25">
      <c r="A3410" t="s">
        <v>3634</v>
      </c>
      <c r="B3410" s="3">
        <v>99.647575378417969</v>
      </c>
      <c r="C3410" s="3">
        <v>24.440000534057621</v>
      </c>
      <c r="D3410" s="4">
        <v>3.637097130518407E-3</v>
      </c>
      <c r="E3410" s="4">
        <v>-7.318923942938671E-2</v>
      </c>
      <c r="F3410" s="2">
        <v>5</v>
      </c>
      <c r="G3410" s="4">
        <v>0.1235436242395913</v>
      </c>
      <c r="H3410" s="4">
        <v>-0.1192975881133491</v>
      </c>
      <c r="I3410" s="4">
        <v>0.30207208895676779</v>
      </c>
    </row>
    <row r="3411" spans="1:9" x14ac:dyDescent="0.25">
      <c r="A3411" t="s">
        <v>3635</v>
      </c>
      <c r="B3411" s="3">
        <v>99.286460876464844</v>
      </c>
      <c r="C3411" s="3">
        <v>26.370000839233398</v>
      </c>
      <c r="D3411" s="4">
        <v>1.32350614558685E-2</v>
      </c>
      <c r="E3411" s="4">
        <v>-0.1030611843065169</v>
      </c>
      <c r="F3411" s="2">
        <v>5</v>
      </c>
      <c r="G3411" s="4">
        <v>0.1138056378596561</v>
      </c>
      <c r="H3411" s="4">
        <v>-0.1224891801980497</v>
      </c>
      <c r="I3411" s="4">
        <v>0.29735348830717762</v>
      </c>
    </row>
    <row r="3412" spans="1:9" x14ac:dyDescent="0.25">
      <c r="A3412" t="s">
        <v>3636</v>
      </c>
      <c r="B3412" s="3">
        <v>97.98956298828125</v>
      </c>
      <c r="C3412" s="3">
        <v>29.39999961853027</v>
      </c>
      <c r="D3412" s="4">
        <v>-1.8512613114698762E-2</v>
      </c>
      <c r="E3412" s="4">
        <v>0.20888157843140021</v>
      </c>
      <c r="F3412" s="2">
        <v>5</v>
      </c>
      <c r="G3412" s="4">
        <v>9.8693546019474443E-2</v>
      </c>
      <c r="H3412" s="4">
        <v>-0.13395138681729249</v>
      </c>
      <c r="I3412" s="4">
        <v>0.28040722006113089</v>
      </c>
    </row>
    <row r="3413" spans="1:9" x14ac:dyDescent="0.25">
      <c r="A3413" t="s">
        <v>3637</v>
      </c>
      <c r="B3413" s="3">
        <v>99.837821960449219</v>
      </c>
      <c r="C3413" s="3">
        <v>24.319999694824219</v>
      </c>
      <c r="D3413" s="4">
        <v>-1.145742902874025E-2</v>
      </c>
      <c r="E3413" s="4">
        <v>0.1509702158427291</v>
      </c>
      <c r="F3413" s="2">
        <v>4</v>
      </c>
      <c r="G3413" s="4">
        <v>0.1260519350907312</v>
      </c>
      <c r="H3413" s="4">
        <v>-0.1176161560964453</v>
      </c>
      <c r="I3413" s="4">
        <v>0.32323162357364699</v>
      </c>
    </row>
    <row r="3414" spans="1:9" x14ac:dyDescent="0.25">
      <c r="A3414" t="s">
        <v>3638</v>
      </c>
      <c r="B3414" s="3">
        <v>100.9949645996094</v>
      </c>
      <c r="C3414" s="3">
        <v>21.129999160766602</v>
      </c>
      <c r="D3414" s="4">
        <v>-6.0379072722870353E-3</v>
      </c>
      <c r="E3414" s="4">
        <v>5.2290798857072662E-2</v>
      </c>
      <c r="F3414" s="2">
        <v>4</v>
      </c>
      <c r="G3414" s="4">
        <v>0.1481773299887936</v>
      </c>
      <c r="H3414" s="4">
        <v>-0.1073891304078106</v>
      </c>
      <c r="I3414" s="4">
        <v>0.33856817342074552</v>
      </c>
    </row>
    <row r="3415" spans="1:9" x14ac:dyDescent="0.25">
      <c r="A3415" t="s">
        <v>3639</v>
      </c>
      <c r="B3415" s="3">
        <v>101.6084671020508</v>
      </c>
      <c r="C3415" s="3">
        <v>20.079999923706051</v>
      </c>
      <c r="D3415" s="4">
        <v>6.9262149322990574E-3</v>
      </c>
      <c r="E3415" s="4">
        <v>-8.2266878706657165E-2</v>
      </c>
      <c r="F3415" s="2">
        <v>4</v>
      </c>
      <c r="G3415" s="4">
        <v>0.15545238808517209</v>
      </c>
      <c r="H3415" s="4">
        <v>-0.1019668897607425</v>
      </c>
      <c r="I3415" s="4">
        <v>0.35967432808396033</v>
      </c>
    </row>
    <row r="3416" spans="1:9" x14ac:dyDescent="0.25">
      <c r="A3416" t="s">
        <v>3640</v>
      </c>
      <c r="B3416" s="3">
        <v>100.9095458984375</v>
      </c>
      <c r="C3416" s="3">
        <v>21.879999160766602</v>
      </c>
      <c r="D3416" s="4">
        <v>-1.8505771384488171E-2</v>
      </c>
      <c r="E3416" s="4">
        <v>8.2096928970504246E-2</v>
      </c>
      <c r="F3416" s="2">
        <v>4</v>
      </c>
      <c r="G3416" s="4">
        <v>0.14760398998927909</v>
      </c>
      <c r="H3416" s="4">
        <v>-0.1081440755819065</v>
      </c>
      <c r="I3416" s="4">
        <v>0.40210565773075913</v>
      </c>
    </row>
    <row r="3417" spans="1:9" x14ac:dyDescent="0.25">
      <c r="A3417" t="s">
        <v>3641</v>
      </c>
      <c r="B3417" s="3">
        <v>102.8121643066406</v>
      </c>
      <c r="C3417" s="3">
        <v>20.219999313354489</v>
      </c>
      <c r="D3417" s="4">
        <v>-1.4328869526517569E-3</v>
      </c>
      <c r="E3417" s="4">
        <v>2.0181615776448721E-2</v>
      </c>
      <c r="F3417" s="2">
        <v>4</v>
      </c>
      <c r="G3417" s="4">
        <v>0.17412300370582751</v>
      </c>
      <c r="H3417" s="4">
        <v>-9.1328406814843444E-2</v>
      </c>
      <c r="I3417" s="4">
        <v>0.43132621029937418</v>
      </c>
    </row>
    <row r="3418" spans="1:9" x14ac:dyDescent="0.25">
      <c r="A3418" t="s">
        <v>3642</v>
      </c>
      <c r="B3418" s="3">
        <v>102.95969390869141</v>
      </c>
      <c r="C3418" s="3">
        <v>19.819999694824219</v>
      </c>
      <c r="D3418" s="4">
        <v>8.7498375140164786E-3</v>
      </c>
      <c r="E3418" s="4">
        <v>-4.0658284549460411E-2</v>
      </c>
      <c r="F3418" s="2">
        <v>4</v>
      </c>
      <c r="G3418" s="4">
        <v>0.18104677958103579</v>
      </c>
      <c r="H3418" s="4">
        <v>-9.0024514814888712E-2</v>
      </c>
      <c r="I3418" s="4">
        <v>0.48421060735455129</v>
      </c>
    </row>
    <row r="3419" spans="1:9" x14ac:dyDescent="0.25">
      <c r="A3419" t="s">
        <v>3643</v>
      </c>
      <c r="B3419" s="3">
        <v>102.06662750244141</v>
      </c>
      <c r="C3419" s="3">
        <v>20.659999847412109</v>
      </c>
      <c r="D3419" s="4">
        <v>-7.8508963776012797E-3</v>
      </c>
      <c r="E3419" s="4">
        <v>8.3945457833233927E-2</v>
      </c>
      <c r="F3419" s="2">
        <v>4</v>
      </c>
      <c r="G3419" s="4">
        <v>0.17274933008679949</v>
      </c>
      <c r="H3419" s="4">
        <v>-9.7917589332481736E-2</v>
      </c>
      <c r="I3419" s="4">
        <v>0.50696327245926143</v>
      </c>
    </row>
    <row r="3420" spans="1:9" x14ac:dyDescent="0.25">
      <c r="A3420" t="s">
        <v>3644</v>
      </c>
      <c r="B3420" s="3">
        <v>102.87428283691411</v>
      </c>
      <c r="C3420" s="3">
        <v>19.059999465942379</v>
      </c>
      <c r="D3420" s="4">
        <v>-7.4924214587543947E-3</v>
      </c>
      <c r="E3420" s="4">
        <v>2.473113306658492E-2</v>
      </c>
      <c r="F3420" s="2">
        <v>3</v>
      </c>
      <c r="G3420" s="4">
        <v>0.18223607602433689</v>
      </c>
      <c r="H3420" s="4">
        <v>-9.0779392559083405E-2</v>
      </c>
      <c r="I3420" s="4">
        <v>0.53314881037725015</v>
      </c>
    </row>
    <row r="3421" spans="1:9" x14ac:dyDescent="0.25">
      <c r="A3421" t="s">
        <v>3645</v>
      </c>
      <c r="B3421" s="3">
        <v>103.65087890625</v>
      </c>
      <c r="C3421" s="3">
        <v>18.60000038146973</v>
      </c>
      <c r="D3421" s="4">
        <v>1.7224198201110989E-2</v>
      </c>
      <c r="E3421" s="4">
        <v>-0.1014492900516938</v>
      </c>
      <c r="F3421" s="2">
        <v>3</v>
      </c>
      <c r="G3421" s="4">
        <v>0.2081865571302888</v>
      </c>
      <c r="H3421" s="4">
        <v>-8.3915702913565093E-2</v>
      </c>
      <c r="I3421" s="4">
        <v>0.54472252255304787</v>
      </c>
    </row>
    <row r="3422" spans="1:9" x14ac:dyDescent="0.25">
      <c r="A3422" t="s">
        <v>3646</v>
      </c>
      <c r="B3422" s="3">
        <v>101.8958053588867</v>
      </c>
      <c r="C3422" s="3">
        <v>20.70000076293945</v>
      </c>
      <c r="D3422" s="4">
        <v>2.1387865687745311E-3</v>
      </c>
      <c r="E3422" s="4">
        <v>-1.475485304927482E-2</v>
      </c>
      <c r="F3422" s="2">
        <v>4</v>
      </c>
      <c r="G3422" s="4">
        <v>0.19132519033908599</v>
      </c>
      <c r="H3422" s="4">
        <v>-9.9427344820871122E-2</v>
      </c>
      <c r="I3422" s="4">
        <v>0.5185664333239226</v>
      </c>
    </row>
    <row r="3423" spans="1:9" x14ac:dyDescent="0.25">
      <c r="A3423" t="s">
        <v>3647</v>
      </c>
      <c r="B3423" s="3">
        <v>101.678337097168</v>
      </c>
      <c r="C3423" s="3">
        <v>21.010000228881839</v>
      </c>
      <c r="D3423" s="4">
        <v>-1.6673163308002729E-2</v>
      </c>
      <c r="E3423" s="4">
        <v>0.14495911673649009</v>
      </c>
      <c r="F3423" s="2">
        <v>4</v>
      </c>
      <c r="G3423" s="4">
        <v>0.18984185239592671</v>
      </c>
      <c r="H3423" s="4">
        <v>-0.1013493667253397</v>
      </c>
      <c r="I3423" s="4">
        <v>0.51532547554949559</v>
      </c>
    </row>
    <row r="3424" spans="1:9" x14ac:dyDescent="0.25">
      <c r="A3424" t="s">
        <v>3648</v>
      </c>
      <c r="B3424" s="3">
        <v>103.4023818969727</v>
      </c>
      <c r="C3424" s="3">
        <v>18.35000038146973</v>
      </c>
      <c r="D3424" s="4">
        <v>6.1967280759043231E-3</v>
      </c>
      <c r="E3424" s="4">
        <v>-4.5265294639228792E-2</v>
      </c>
      <c r="F3424" s="2">
        <v>3</v>
      </c>
      <c r="G3424" s="4">
        <v>0.21336932545128379</v>
      </c>
      <c r="H3424" s="4">
        <v>-8.6111962226308791E-2</v>
      </c>
      <c r="I3424" s="4">
        <v>0.54101913932013801</v>
      </c>
    </row>
    <row r="3425" spans="1:9" x14ac:dyDescent="0.25">
      <c r="A3425" t="s">
        <v>3649</v>
      </c>
      <c r="B3425" s="3">
        <v>102.7655715942383</v>
      </c>
      <c r="C3425" s="3">
        <v>19.219999313354489</v>
      </c>
      <c r="D3425" s="4">
        <v>1.0692882359310211E-2</v>
      </c>
      <c r="E3425" s="4">
        <v>-9.8499081216194218E-2</v>
      </c>
      <c r="F3425" s="2">
        <v>3</v>
      </c>
      <c r="G3425" s="4">
        <v>0.2184194356045939</v>
      </c>
      <c r="H3425" s="4">
        <v>-9.1740201221614082E-2</v>
      </c>
      <c r="I3425" s="4">
        <v>0.5315286725956121</v>
      </c>
    </row>
    <row r="3426" spans="1:9" x14ac:dyDescent="0.25">
      <c r="A3426" t="s">
        <v>3650</v>
      </c>
      <c r="B3426" s="3">
        <v>101.678337097168</v>
      </c>
      <c r="C3426" s="3">
        <v>21.319999694824219</v>
      </c>
      <c r="D3426" s="4">
        <v>-6.8691989348801386E-4</v>
      </c>
      <c r="E3426" s="4">
        <v>-3.6601875131491157E-2</v>
      </c>
      <c r="F3426" s="2">
        <v>4</v>
      </c>
      <c r="G3426" s="4">
        <v>0.2062911469112465</v>
      </c>
      <c r="H3426" s="4">
        <v>-0.1013493667253397</v>
      </c>
      <c r="I3426" s="4">
        <v>0.51532547554949559</v>
      </c>
    </row>
    <row r="3427" spans="1:9" x14ac:dyDescent="0.25">
      <c r="A3427" t="s">
        <v>3651</v>
      </c>
      <c r="B3427" s="3">
        <v>101.74822998046881</v>
      </c>
      <c r="C3427" s="3">
        <v>22.129999160766602</v>
      </c>
      <c r="D3427" s="4">
        <v>-6.1441451767152433E-3</v>
      </c>
      <c r="E3427" s="4">
        <v>6.3942306369719315E-2</v>
      </c>
      <c r="F3427" s="2">
        <v>4</v>
      </c>
      <c r="G3427" s="4">
        <v>0.20548659418868501</v>
      </c>
      <c r="H3427" s="4">
        <v>-0.1007316414002332</v>
      </c>
      <c r="I3427" s="4">
        <v>0.51636709827513139</v>
      </c>
    </row>
    <row r="3428" spans="1:9" x14ac:dyDescent="0.25">
      <c r="A3428" t="s">
        <v>3652</v>
      </c>
      <c r="B3428" s="3">
        <v>102.3772506713867</v>
      </c>
      <c r="C3428" s="3">
        <v>20.79999923706055</v>
      </c>
      <c r="D3428" s="4">
        <v>-2.0070000471752451E-2</v>
      </c>
      <c r="E3428" s="4">
        <v>0.26597680162599452</v>
      </c>
      <c r="F3428" s="2">
        <v>4</v>
      </c>
      <c r="G3428" s="4">
        <v>0.22409530340184111</v>
      </c>
      <c r="H3428" s="4">
        <v>-9.5172248334076892E-2</v>
      </c>
      <c r="I3428" s="4">
        <v>0.52574147540213789</v>
      </c>
    </row>
    <row r="3429" spans="1:9" x14ac:dyDescent="0.25">
      <c r="A3429" t="s">
        <v>3653</v>
      </c>
      <c r="B3429" s="3">
        <v>104.4740447998047</v>
      </c>
      <c r="C3429" s="3">
        <v>16.430000305175781</v>
      </c>
      <c r="D3429" s="4">
        <v>2.0856015775050358E-3</v>
      </c>
      <c r="E3429" s="4">
        <v>-9.6443547884567105E-3</v>
      </c>
      <c r="F3429" s="2">
        <v>3</v>
      </c>
      <c r="G3429" s="4">
        <v>0.2339952641173306</v>
      </c>
      <c r="H3429" s="4">
        <v>-7.6640421150979909E-2</v>
      </c>
      <c r="I3429" s="4">
        <v>0.55699027087307451</v>
      </c>
    </row>
    <row r="3430" spans="1:9" x14ac:dyDescent="0.25">
      <c r="A3430" t="s">
        <v>3654</v>
      </c>
      <c r="B3430" s="3">
        <v>104.25660705566411</v>
      </c>
      <c r="C3430" s="3">
        <v>16.590000152587891</v>
      </c>
      <c r="D3430" s="4">
        <v>2.988534178189894E-3</v>
      </c>
      <c r="E3430" s="4">
        <v>-7.7750697431410174E-3</v>
      </c>
      <c r="F3430" s="2">
        <v>3</v>
      </c>
      <c r="G3430" s="4">
        <v>0.23164897713659899</v>
      </c>
      <c r="H3430" s="4">
        <v>-7.8562173335843477E-2</v>
      </c>
      <c r="I3430" s="4">
        <v>0.55374976790608144</v>
      </c>
    </row>
    <row r="3431" spans="1:9" x14ac:dyDescent="0.25">
      <c r="A3431" t="s">
        <v>3655</v>
      </c>
      <c r="B3431" s="3">
        <v>103.9459609985352</v>
      </c>
      <c r="C3431" s="3">
        <v>16.719999313354489</v>
      </c>
      <c r="D3431" s="4">
        <v>6.315059724914196E-3</v>
      </c>
      <c r="E3431" s="4">
        <v>2.138047991312653E-2</v>
      </c>
      <c r="F3431" s="2">
        <v>3</v>
      </c>
      <c r="G3431" s="4">
        <v>0.2305256854666087</v>
      </c>
      <c r="H3431" s="4">
        <v>-8.1307716623952087E-2</v>
      </c>
      <c r="I3431" s="4">
        <v>0.54912016933390384</v>
      </c>
    </row>
    <row r="3432" spans="1:9" x14ac:dyDescent="0.25">
      <c r="A3432" t="s">
        <v>3656</v>
      </c>
      <c r="B3432" s="3">
        <v>103.2936553955078</v>
      </c>
      <c r="C3432" s="3">
        <v>16.370000839233398</v>
      </c>
      <c r="D3432" s="4">
        <v>-3.1476279475787239E-3</v>
      </c>
      <c r="E3432" s="4">
        <v>2.633235329095673E-2</v>
      </c>
      <c r="F3432" s="2">
        <v>3</v>
      </c>
      <c r="G3432" s="4">
        <v>0.23001191772535881</v>
      </c>
      <c r="H3432" s="4">
        <v>-8.7072905748641793E-2</v>
      </c>
      <c r="I3432" s="4">
        <v>0.53939877413478277</v>
      </c>
    </row>
    <row r="3433" spans="1:9" x14ac:dyDescent="0.25">
      <c r="A3433" t="s">
        <v>3657</v>
      </c>
      <c r="B3433" s="3">
        <v>103.61981201171881</v>
      </c>
      <c r="C3433" s="3">
        <v>15.94999980926514</v>
      </c>
      <c r="D3433" s="4">
        <v>2.4038521860441091E-3</v>
      </c>
      <c r="E3433" s="4">
        <v>1.6571079403144621E-2</v>
      </c>
      <c r="F3433" s="2">
        <v>2</v>
      </c>
      <c r="G3433" s="4">
        <v>0.2397423147402267</v>
      </c>
      <c r="H3433" s="4">
        <v>-8.4190277471346331E-2</v>
      </c>
      <c r="I3433" s="4">
        <v>0.54425952858527249</v>
      </c>
    </row>
    <row r="3434" spans="1:9" x14ac:dyDescent="0.25">
      <c r="A3434" t="s">
        <v>3658</v>
      </c>
      <c r="B3434" s="3">
        <v>103.37132263183589</v>
      </c>
      <c r="C3434" s="3">
        <v>15.689999580383301</v>
      </c>
      <c r="D3434" s="4">
        <v>5.9703728793474298E-3</v>
      </c>
      <c r="E3434" s="4">
        <v>-2.4860196918037539E-2</v>
      </c>
      <c r="F3434" s="2">
        <v>2</v>
      </c>
      <c r="G3434" s="4">
        <v>0.25622986014112442</v>
      </c>
      <c r="H3434" s="4">
        <v>-8.6386469354188811E-2</v>
      </c>
      <c r="I3434" s="4">
        <v>0.54055625905422122</v>
      </c>
    </row>
    <row r="3435" spans="1:9" x14ac:dyDescent="0.25">
      <c r="A3435" t="s">
        <v>3659</v>
      </c>
      <c r="B3435" s="3">
        <v>102.7578201293945</v>
      </c>
      <c r="C3435" s="3">
        <v>16.090000152587891</v>
      </c>
      <c r="D3435" s="4">
        <v>3.7820547148648131E-4</v>
      </c>
      <c r="E3435" s="4">
        <v>1.386265082641858E-2</v>
      </c>
      <c r="F3435" s="2">
        <v>3</v>
      </c>
      <c r="G3435" s="4">
        <v>0.24773500351753269</v>
      </c>
      <c r="H3435" s="4">
        <v>-9.1808710001256899E-2</v>
      </c>
      <c r="I3435" s="4">
        <v>0.53141315150738544</v>
      </c>
    </row>
    <row r="3436" spans="1:9" x14ac:dyDescent="0.25">
      <c r="A3436" t="s">
        <v>3660</v>
      </c>
      <c r="B3436" s="3">
        <v>102.71897125244141</v>
      </c>
      <c r="C3436" s="3">
        <v>15.86999988555908</v>
      </c>
      <c r="D3436" s="4">
        <v>-2.2634296231456301E-3</v>
      </c>
      <c r="E3436" s="4">
        <v>3.795032533201903E-3</v>
      </c>
      <c r="F3436" s="2">
        <v>2</v>
      </c>
      <c r="G3436" s="4">
        <v>0.26031772153225852</v>
      </c>
      <c r="H3436" s="4">
        <v>-9.2152063058285827E-2</v>
      </c>
      <c r="I3436" s="4">
        <v>0.53083418164394924</v>
      </c>
    </row>
    <row r="3437" spans="1:9" x14ac:dyDescent="0.25">
      <c r="A3437" t="s">
        <v>3661</v>
      </c>
      <c r="B3437" s="3">
        <v>102.9519958496094</v>
      </c>
      <c r="C3437" s="3">
        <v>15.810000419616699</v>
      </c>
      <c r="D3437" s="4">
        <v>4.5471457619203903E-3</v>
      </c>
      <c r="E3437" s="4">
        <v>-2.8869794054391499E-2</v>
      </c>
      <c r="F3437" s="2">
        <v>2</v>
      </c>
      <c r="G3437" s="4">
        <v>0.26070232451416597</v>
      </c>
      <c r="H3437" s="4">
        <v>-9.0092551585223002E-2</v>
      </c>
      <c r="I3437" s="4">
        <v>0.53430697750783951</v>
      </c>
    </row>
    <row r="3438" spans="1:9" x14ac:dyDescent="0.25">
      <c r="A3438" t="s">
        <v>3662</v>
      </c>
      <c r="B3438" s="3">
        <v>102.48597717285161</v>
      </c>
      <c r="C3438" s="3">
        <v>16.280000686645511</v>
      </c>
      <c r="D3438" s="4">
        <v>6.2524841616669047E-3</v>
      </c>
      <c r="E3438" s="4">
        <v>2.197114719175541E-2</v>
      </c>
      <c r="F3438" s="2">
        <v>3</v>
      </c>
      <c r="G3438" s="4">
        <v>0.27075910425622102</v>
      </c>
      <c r="H3438" s="4">
        <v>-9.4211304811743779E-2</v>
      </c>
      <c r="I3438" s="4">
        <v>0.52736184058749291</v>
      </c>
    </row>
    <row r="3439" spans="1:9" x14ac:dyDescent="0.25">
      <c r="A3439" t="s">
        <v>3663</v>
      </c>
      <c r="B3439" s="3">
        <v>101.8491668701172</v>
      </c>
      <c r="C3439" s="3">
        <v>15.930000305175779</v>
      </c>
      <c r="D3439" s="4">
        <v>2.8286680530433821E-3</v>
      </c>
      <c r="E3439" s="4">
        <v>-4.5536261507660207E-2</v>
      </c>
      <c r="F3439" s="2">
        <v>2</v>
      </c>
      <c r="G3439" s="4">
        <v>0.2537458849291272</v>
      </c>
      <c r="H3439" s="4">
        <v>-9.9839543807049069E-2</v>
      </c>
      <c r="I3439" s="4">
        <v>0.51787137386296722</v>
      </c>
    </row>
    <row r="3440" spans="1:9" x14ac:dyDescent="0.25">
      <c r="A3440" t="s">
        <v>3664</v>
      </c>
      <c r="B3440" s="3">
        <v>101.561882019043</v>
      </c>
      <c r="C3440" s="3">
        <v>16.690000534057621</v>
      </c>
      <c r="D3440" s="4">
        <v>2.2226409886709759E-3</v>
      </c>
      <c r="E3440" s="4">
        <v>-3.5260042190994663E-2</v>
      </c>
      <c r="F3440" s="2">
        <v>3</v>
      </c>
      <c r="G3440" s="4">
        <v>0.25279346314894829</v>
      </c>
      <c r="H3440" s="4">
        <v>-0.10237861673761189</v>
      </c>
      <c r="I3440" s="4">
        <v>0.51358993038148903</v>
      </c>
    </row>
    <row r="3441" spans="1:9" x14ac:dyDescent="0.25">
      <c r="A3441" t="s">
        <v>3665</v>
      </c>
      <c r="B3441" s="3">
        <v>101.33664703369141</v>
      </c>
      <c r="C3441" s="3">
        <v>17.29999923706055</v>
      </c>
      <c r="D3441" s="4">
        <v>-1.9121055155219E-3</v>
      </c>
      <c r="E3441" s="4">
        <v>-1.8718090721208221E-2</v>
      </c>
      <c r="F3441" s="2">
        <v>3</v>
      </c>
      <c r="G3441" s="4">
        <v>0.21143230669900581</v>
      </c>
      <c r="H3441" s="4">
        <v>-0.1043692822815258</v>
      </c>
      <c r="I3441" s="4">
        <v>0.51023322411511818</v>
      </c>
    </row>
    <row r="3442" spans="1:9" x14ac:dyDescent="0.25">
      <c r="A3442" t="s">
        <v>3666</v>
      </c>
      <c r="B3442" s="3">
        <v>101.53078460693359</v>
      </c>
      <c r="C3442" s="3">
        <v>17.629999160766602</v>
      </c>
      <c r="D3442" s="4">
        <v>1.6008817118316809E-2</v>
      </c>
      <c r="E3442" s="4">
        <v>-9.7286301028044253E-2</v>
      </c>
      <c r="F3442" s="2">
        <v>3</v>
      </c>
      <c r="G3442" s="4">
        <v>0.2077054659481212</v>
      </c>
      <c r="H3442" s="4">
        <v>-0.1026534610149981</v>
      </c>
      <c r="I3442" s="4">
        <v>0.51312648160627972</v>
      </c>
    </row>
    <row r="3443" spans="1:9" x14ac:dyDescent="0.25">
      <c r="A3443" t="s">
        <v>3667</v>
      </c>
      <c r="B3443" s="3">
        <v>99.931007385253906</v>
      </c>
      <c r="C3443" s="3">
        <v>19.530000686645511</v>
      </c>
      <c r="D3443" s="4">
        <v>7.5162829079196136E-3</v>
      </c>
      <c r="E3443" s="4">
        <v>-2.5449112055013878E-2</v>
      </c>
      <c r="F3443" s="2">
        <v>3</v>
      </c>
      <c r="G3443" s="4">
        <v>0.20306331997775759</v>
      </c>
      <c r="H3443" s="4">
        <v>-0.11679256728290401</v>
      </c>
      <c r="I3443" s="4">
        <v>0.48928479370673861</v>
      </c>
    </row>
    <row r="3444" spans="1:9" x14ac:dyDescent="0.25">
      <c r="A3444" t="s">
        <v>3668</v>
      </c>
      <c r="B3444" s="3">
        <v>99.185501098632813</v>
      </c>
      <c r="C3444" s="3">
        <v>20.04000091552734</v>
      </c>
      <c r="D3444" s="4">
        <v>-1.7462795793160572E-2</v>
      </c>
      <c r="E3444" s="4">
        <v>0.2408669590638095</v>
      </c>
      <c r="F3444" s="2">
        <v>4</v>
      </c>
      <c r="G3444" s="4">
        <v>0.21265743722705641</v>
      </c>
      <c r="H3444" s="4">
        <v>-0.1233814800809374</v>
      </c>
      <c r="I3444" s="4">
        <v>0.47817441660429177</v>
      </c>
    </row>
    <row r="3445" spans="1:9" x14ac:dyDescent="0.25">
      <c r="A3445" t="s">
        <v>3669</v>
      </c>
      <c r="B3445" s="3">
        <v>100.94834136962891</v>
      </c>
      <c r="C3445" s="3">
        <v>16.14999961853027</v>
      </c>
      <c r="D3445" s="4">
        <v>2.4677759839453191E-3</v>
      </c>
      <c r="E3445" s="4">
        <v>-2.9447102709810661E-2</v>
      </c>
      <c r="F3445" s="2">
        <v>3</v>
      </c>
      <c r="G3445" s="4">
        <v>0.22079566180470511</v>
      </c>
      <c r="H3445" s="4">
        <v>-0.1078011945341861</v>
      </c>
      <c r="I3445" s="4">
        <v>0.50444625432536072</v>
      </c>
    </row>
    <row r="3446" spans="1:9" x14ac:dyDescent="0.25">
      <c r="A3446" t="s">
        <v>3670</v>
      </c>
      <c r="B3446" s="3">
        <v>100.699836730957</v>
      </c>
      <c r="C3446" s="3">
        <v>16.639999389648441</v>
      </c>
      <c r="D3446" s="4">
        <v>3.8705391731801431E-3</v>
      </c>
      <c r="E3446" s="4">
        <v>-5.4008001972625667E-2</v>
      </c>
      <c r="F3446" s="2">
        <v>3</v>
      </c>
      <c r="G3446" s="4">
        <v>0.2038195368220361</v>
      </c>
      <c r="H3446" s="4">
        <v>-0.109997521276831</v>
      </c>
      <c r="I3446" s="4">
        <v>0.50074275739059249</v>
      </c>
    </row>
    <row r="3447" spans="1:9" x14ac:dyDescent="0.25">
      <c r="A3447" t="s">
        <v>3671</v>
      </c>
      <c r="B3447" s="3">
        <v>100.3115768432617</v>
      </c>
      <c r="C3447" s="3">
        <v>17.590000152587891</v>
      </c>
      <c r="D3447" s="4">
        <v>5.4250428623281444E-4</v>
      </c>
      <c r="E3447" s="4">
        <v>-3.3994032430114669E-3</v>
      </c>
      <c r="F3447" s="2">
        <v>3</v>
      </c>
      <c r="G3447" s="4">
        <v>0.2048829137332786</v>
      </c>
      <c r="H3447" s="4">
        <v>-0.1134290289500841</v>
      </c>
      <c r="I3447" s="4">
        <v>0.49495646981198588</v>
      </c>
    </row>
    <row r="3448" spans="1:9" x14ac:dyDescent="0.25">
      <c r="A3448" t="s">
        <v>3672</v>
      </c>
      <c r="B3448" s="3">
        <v>100.25718688964839</v>
      </c>
      <c r="C3448" s="3">
        <v>17.64999961853027</v>
      </c>
      <c r="D3448" s="4">
        <v>5.6870188113204989E-3</v>
      </c>
      <c r="E3448" s="4">
        <v>-4.4396303481794352E-2</v>
      </c>
      <c r="F3448" s="2">
        <v>3</v>
      </c>
      <c r="G3448" s="4">
        <v>0.19918311535689481</v>
      </c>
      <c r="H3448" s="4">
        <v>-0.1139097367159049</v>
      </c>
      <c r="I3448" s="4">
        <v>0.49414588926280367</v>
      </c>
    </row>
    <row r="3449" spans="1:9" x14ac:dyDescent="0.25">
      <c r="A3449" t="s">
        <v>3673</v>
      </c>
      <c r="B3449" s="3">
        <v>99.69024658203125</v>
      </c>
      <c r="C3449" s="3">
        <v>18.469999313354489</v>
      </c>
      <c r="D3449" s="4">
        <v>2.2636956964623418E-3</v>
      </c>
      <c r="E3449" s="4">
        <v>2.6681464610518679E-2</v>
      </c>
      <c r="F3449" s="2">
        <v>3</v>
      </c>
      <c r="G3449" s="4">
        <v>0.19851653470534841</v>
      </c>
      <c r="H3449" s="4">
        <v>-0.11892045267580729</v>
      </c>
      <c r="I3449" s="4">
        <v>0.48569670415833838</v>
      </c>
    </row>
    <row r="3450" spans="1:9" x14ac:dyDescent="0.25">
      <c r="A3450" t="s">
        <v>3674</v>
      </c>
      <c r="B3450" s="3">
        <v>99.465087890625</v>
      </c>
      <c r="C3450" s="3">
        <v>17.989999771118161</v>
      </c>
      <c r="D3450" s="4">
        <v>-1.3256074028107361E-3</v>
      </c>
      <c r="E3450" s="4">
        <v>3.9283669910775483E-2</v>
      </c>
      <c r="F3450" s="2">
        <v>3</v>
      </c>
      <c r="G3450" s="4">
        <v>0.16915223807247681</v>
      </c>
      <c r="H3450" s="4">
        <v>-0.1209104439207089</v>
      </c>
      <c r="I3450" s="4">
        <v>0.48234113491055242</v>
      </c>
    </row>
    <row r="3451" spans="1:9" x14ac:dyDescent="0.25">
      <c r="A3451" t="s">
        <v>3675</v>
      </c>
      <c r="B3451" s="3">
        <v>99.597114562988281</v>
      </c>
      <c r="C3451" s="3">
        <v>17.309999465942379</v>
      </c>
      <c r="D3451" s="4">
        <v>-9.805092060929943E-3</v>
      </c>
      <c r="E3451" s="4">
        <v>9.0737214289058121E-2</v>
      </c>
      <c r="F3451" s="2">
        <v>3</v>
      </c>
      <c r="G3451" s="4">
        <v>0.14819290396984491</v>
      </c>
      <c r="H3451" s="4">
        <v>-0.1197435694800399</v>
      </c>
      <c r="I3451" s="4">
        <v>0.48430874557173897</v>
      </c>
    </row>
    <row r="3452" spans="1:9" x14ac:dyDescent="0.25">
      <c r="A3452" t="s">
        <v>3676</v>
      </c>
      <c r="B3452" s="3">
        <v>100.5833435058594</v>
      </c>
      <c r="C3452" s="3">
        <v>15.86999988555908</v>
      </c>
      <c r="D3452" s="4">
        <v>1.7011274974887409E-3</v>
      </c>
      <c r="E3452" s="4">
        <v>2.6520041811154641E-2</v>
      </c>
      <c r="F3452" s="2">
        <v>2</v>
      </c>
      <c r="G3452" s="4">
        <v>0.14777126480882069</v>
      </c>
      <c r="H3452" s="4">
        <v>-0.1110271084386094</v>
      </c>
      <c r="I3452" s="4">
        <v>0.4990066437132934</v>
      </c>
    </row>
    <row r="3453" spans="1:9" x14ac:dyDescent="0.25">
      <c r="A3453" t="s">
        <v>3677</v>
      </c>
      <c r="B3453" s="3">
        <v>100.4125289916992</v>
      </c>
      <c r="C3453" s="3">
        <v>15.460000038146971</v>
      </c>
      <c r="D3453" s="4">
        <v>7.2452665574824771E-3</v>
      </c>
      <c r="E3453" s="4">
        <v>-5.6741878348624653E-2</v>
      </c>
      <c r="F3453" s="2">
        <v>2</v>
      </c>
      <c r="G3453" s="4">
        <v>0.1601399085288053</v>
      </c>
      <c r="H3453" s="4">
        <v>-0.11253679649709759</v>
      </c>
      <c r="I3453" s="4">
        <v>0.49646097280353868</v>
      </c>
    </row>
    <row r="3454" spans="1:9" x14ac:dyDescent="0.25">
      <c r="A3454" t="s">
        <v>3678</v>
      </c>
      <c r="B3454" s="3">
        <v>99.69024658203125</v>
      </c>
      <c r="C3454" s="3">
        <v>16.389999389648441</v>
      </c>
      <c r="D3454" s="4">
        <v>-1.633559953484021E-3</v>
      </c>
      <c r="E3454" s="4">
        <v>9.2364298426308444E-3</v>
      </c>
      <c r="F3454" s="2">
        <v>3</v>
      </c>
      <c r="G3454" s="4">
        <v>0.13886667312802481</v>
      </c>
      <c r="H3454" s="4">
        <v>-0.11892045267580729</v>
      </c>
      <c r="I3454" s="4">
        <v>0.48569670415833838</v>
      </c>
    </row>
    <row r="3455" spans="1:9" x14ac:dyDescent="0.25">
      <c r="A3455" t="s">
        <v>3679</v>
      </c>
      <c r="B3455" s="3">
        <v>99.853363037109375</v>
      </c>
      <c r="C3455" s="3">
        <v>16.239999771118161</v>
      </c>
      <c r="D3455" s="4">
        <v>9.0245698012392239E-3</v>
      </c>
      <c r="E3455" s="4">
        <v>-3.8484289047911117E-2</v>
      </c>
      <c r="F3455" s="2">
        <v>3</v>
      </c>
      <c r="G3455" s="4">
        <v>0.1438154343306659</v>
      </c>
      <c r="H3455" s="4">
        <v>-0.1174788013876534</v>
      </c>
      <c r="I3455" s="4">
        <v>0.48812764989287571</v>
      </c>
    </row>
    <row r="3456" spans="1:9" x14ac:dyDescent="0.25">
      <c r="A3456" t="s">
        <v>3680</v>
      </c>
      <c r="B3456" s="3">
        <v>98.960289001464844</v>
      </c>
      <c r="C3456" s="3">
        <v>16.889999389648441</v>
      </c>
      <c r="D3456" s="4">
        <v>3.5437195167240532E-3</v>
      </c>
      <c r="E3456" s="4">
        <v>-3.7058237853539122E-2</v>
      </c>
      <c r="F3456" s="2">
        <v>3</v>
      </c>
      <c r="G3456" s="4">
        <v>0.14315957574788121</v>
      </c>
      <c r="H3456" s="4">
        <v>-0.1253719433351477</v>
      </c>
      <c r="I3456" s="4">
        <v>0.47481805144349631</v>
      </c>
    </row>
    <row r="3457" spans="1:9" x14ac:dyDescent="0.25">
      <c r="A3457" t="s">
        <v>3681</v>
      </c>
      <c r="B3457" s="3">
        <v>98.61083984375</v>
      </c>
      <c r="C3457" s="3">
        <v>17.54000091552734</v>
      </c>
      <c r="D3457" s="4">
        <v>-1.258441316190795E-3</v>
      </c>
      <c r="E3457" s="4">
        <v>2.3337312725955069E-2</v>
      </c>
      <c r="F3457" s="2">
        <v>3</v>
      </c>
      <c r="G3457" s="4">
        <v>0.12849910052690161</v>
      </c>
      <c r="H3457" s="4">
        <v>-0.12846043510087779</v>
      </c>
      <c r="I3457" s="4">
        <v>0.46961016521903359</v>
      </c>
    </row>
    <row r="3458" spans="1:9" x14ac:dyDescent="0.25">
      <c r="A3458" t="s">
        <v>3682</v>
      </c>
      <c r="B3458" s="3">
        <v>98.735092163085938</v>
      </c>
      <c r="C3458" s="3">
        <v>17.139999389648441</v>
      </c>
      <c r="D3458" s="4">
        <v>-1.9625423406479658E-3</v>
      </c>
      <c r="E3458" s="4">
        <v>-1.4942542217354251E-2</v>
      </c>
      <c r="F3458" s="2">
        <v>3</v>
      </c>
      <c r="G3458" s="4">
        <v>0.13149913992675599</v>
      </c>
      <c r="H3458" s="4">
        <v>-0.12736227172955539</v>
      </c>
      <c r="I3458" s="4">
        <v>0.47146191368641782</v>
      </c>
    </row>
    <row r="3459" spans="1:9" x14ac:dyDescent="0.25">
      <c r="A3459" t="s">
        <v>3683</v>
      </c>
      <c r="B3459" s="3">
        <v>98.929244995117188</v>
      </c>
      <c r="C3459" s="3">
        <v>17.39999961853027</v>
      </c>
      <c r="D3459" s="4">
        <v>-1.958544676462171E-3</v>
      </c>
      <c r="E3459" s="4">
        <v>2.2326624591438641E-2</v>
      </c>
      <c r="F3459" s="2">
        <v>3</v>
      </c>
      <c r="G3459" s="4">
        <v>0.13749691542487569</v>
      </c>
      <c r="H3459" s="4">
        <v>-0.12564631560322509</v>
      </c>
      <c r="I3459" s="4">
        <v>0.47435539858129649</v>
      </c>
    </row>
    <row r="3460" spans="1:9" x14ac:dyDescent="0.25">
      <c r="A3460" t="s">
        <v>3684</v>
      </c>
      <c r="B3460" s="3">
        <v>99.123382568359375</v>
      </c>
      <c r="C3460" s="3">
        <v>17.020000457763668</v>
      </c>
      <c r="D3460" s="4">
        <v>5.1976306602956601E-3</v>
      </c>
      <c r="E3460" s="4">
        <v>-2.071339012579387E-2</v>
      </c>
      <c r="F3460" s="2">
        <v>3</v>
      </c>
      <c r="G3460" s="4">
        <v>0.14454023659334481</v>
      </c>
      <c r="H3460" s="4">
        <v>-0.12393049433669739</v>
      </c>
      <c r="I3460" s="4">
        <v>0.47724865607245798</v>
      </c>
    </row>
    <row r="3461" spans="1:9" x14ac:dyDescent="0.25">
      <c r="A3461" t="s">
        <v>3685</v>
      </c>
      <c r="B3461" s="3">
        <v>98.61083984375</v>
      </c>
      <c r="C3461" s="3">
        <v>17.379999160766602</v>
      </c>
      <c r="D3461" s="4">
        <v>-5.5094842388159204E-4</v>
      </c>
      <c r="E3461" s="4">
        <v>-1.306084279461983E-2</v>
      </c>
      <c r="F3461" s="2">
        <v>3</v>
      </c>
      <c r="G3461" s="4">
        <v>0.13942410470086311</v>
      </c>
      <c r="H3461" s="4">
        <v>-0.12846043510087779</v>
      </c>
      <c r="I3461" s="4">
        <v>0.46961016521903359</v>
      </c>
    </row>
    <row r="3462" spans="1:9" x14ac:dyDescent="0.25">
      <c r="A3462" t="s">
        <v>3686</v>
      </c>
      <c r="B3462" s="3">
        <v>98.665199279785156</v>
      </c>
      <c r="C3462" s="3">
        <v>17.610000610351559</v>
      </c>
      <c r="D3462" s="4">
        <v>1.0337718437837481E-2</v>
      </c>
      <c r="E3462" s="4">
        <v>-7.8872895576584945E-3</v>
      </c>
      <c r="F3462" s="2">
        <v>3</v>
      </c>
      <c r="G3462" s="4">
        <v>0.14306971868395671</v>
      </c>
      <c r="H3462" s="4">
        <v>-0.1279799970546619</v>
      </c>
      <c r="I3462" s="4">
        <v>0.47042029096078181</v>
      </c>
    </row>
    <row r="3463" spans="1:9" x14ac:dyDescent="0.25">
      <c r="A3463" t="s">
        <v>3687</v>
      </c>
      <c r="B3463" s="3">
        <v>97.655662536621094</v>
      </c>
      <c r="C3463" s="3">
        <v>17.75</v>
      </c>
      <c r="D3463" s="4">
        <v>2.3896477770146701E-4</v>
      </c>
      <c r="E3463" s="4">
        <v>1.3127827410210459E-2</v>
      </c>
      <c r="F3463" s="2">
        <v>3</v>
      </c>
      <c r="G3463" s="4">
        <v>0.15056159878686939</v>
      </c>
      <c r="H3463" s="4">
        <v>-0.13690245644432961</v>
      </c>
      <c r="I3463" s="4">
        <v>0.45537503364153742</v>
      </c>
    </row>
    <row r="3464" spans="1:9" x14ac:dyDescent="0.25">
      <c r="A3464" t="s">
        <v>3688</v>
      </c>
      <c r="B3464" s="3">
        <v>97.632331848144531</v>
      </c>
      <c r="C3464" s="3">
        <v>17.520000457763668</v>
      </c>
      <c r="D3464" s="4">
        <v>-1.588331575412272E-3</v>
      </c>
      <c r="E3464" s="4">
        <v>1.388887509151804E-2</v>
      </c>
      <c r="F3464" s="2">
        <v>3</v>
      </c>
      <c r="G3464" s="4">
        <v>0.13924605633046741</v>
      </c>
      <c r="H3464" s="4">
        <v>-0.13710865708227041</v>
      </c>
      <c r="I3464" s="4">
        <v>0.45502733335827189</v>
      </c>
    </row>
    <row r="3465" spans="1:9" x14ac:dyDescent="0.25">
      <c r="A3465" t="s">
        <v>3689</v>
      </c>
      <c r="B3465" s="3">
        <v>97.787651062011719</v>
      </c>
      <c r="C3465" s="3">
        <v>17.280000686645511</v>
      </c>
      <c r="D3465" s="4">
        <v>7.1525262760285813E-4</v>
      </c>
      <c r="E3465" s="4">
        <v>-1.3698616715036249E-2</v>
      </c>
      <c r="F3465" s="2">
        <v>3</v>
      </c>
      <c r="G3465" s="4">
        <v>0.14065316097017469</v>
      </c>
      <c r="H3465" s="4">
        <v>-0.13573591915316671</v>
      </c>
      <c r="I3465" s="4">
        <v>0.45734207579343139</v>
      </c>
    </row>
    <row r="3466" spans="1:9" x14ac:dyDescent="0.25">
      <c r="A3466" t="s">
        <v>3690</v>
      </c>
      <c r="B3466" s="3">
        <v>97.717758178710938</v>
      </c>
      <c r="C3466" s="3">
        <v>17.520000457763668</v>
      </c>
      <c r="D3466" s="4">
        <v>1.432397932655816E-3</v>
      </c>
      <c r="E3466" s="4">
        <v>-8.4889427211441992E-3</v>
      </c>
      <c r="F3466" s="2">
        <v>3</v>
      </c>
      <c r="G3466" s="4">
        <v>0.13821981079408929</v>
      </c>
      <c r="H3466" s="4">
        <v>-0.13635364447827331</v>
      </c>
      <c r="I3466" s="4">
        <v>0.45630045306779538</v>
      </c>
    </row>
    <row r="3467" spans="1:9" x14ac:dyDescent="0.25">
      <c r="A3467" t="s">
        <v>3691</v>
      </c>
      <c r="B3467" s="3">
        <v>97.577987670898438</v>
      </c>
      <c r="C3467" s="3">
        <v>17.670000076293949</v>
      </c>
      <c r="D3467" s="4">
        <v>3.9836838696150068E-4</v>
      </c>
      <c r="E3467" s="4">
        <v>7.2859794351445295E-2</v>
      </c>
      <c r="F3467" s="2">
        <v>3</v>
      </c>
      <c r="G3467" s="4">
        <v>0.13901682430360049</v>
      </c>
      <c r="H3467" s="4">
        <v>-0.13758896026868381</v>
      </c>
      <c r="I3467" s="4">
        <v>0.45421743502024059</v>
      </c>
    </row>
    <row r="3468" spans="1:9" x14ac:dyDescent="0.25">
      <c r="A3468" t="s">
        <v>3692</v>
      </c>
      <c r="B3468" s="3">
        <v>97.539131164550781</v>
      </c>
      <c r="C3468" s="3">
        <v>16.469999313354489</v>
      </c>
      <c r="D3468" s="4">
        <v>-1.4311520793766071E-3</v>
      </c>
      <c r="E3468" s="4">
        <v>6.6019386192980756E-2</v>
      </c>
      <c r="F3468" s="2">
        <v>3</v>
      </c>
      <c r="G3468" s="4">
        <v>0.14395357631091191</v>
      </c>
      <c r="H3468" s="4">
        <v>-0.13793238075561409</v>
      </c>
      <c r="I3468" s="4">
        <v>0.45363835145494602</v>
      </c>
    </row>
    <row r="3469" spans="1:9" x14ac:dyDescent="0.25">
      <c r="A3469" t="s">
        <v>3693</v>
      </c>
      <c r="B3469" s="3">
        <v>97.678924560546875</v>
      </c>
      <c r="C3469" s="3">
        <v>15.44999980926514</v>
      </c>
      <c r="D3469" s="4">
        <v>3.110094688064891E-3</v>
      </c>
      <c r="E3469" s="4">
        <v>-6.3068524941677806E-2</v>
      </c>
      <c r="F3469" s="2">
        <v>2</v>
      </c>
      <c r="G3469" s="4">
        <v>0.14784856147893199</v>
      </c>
      <c r="H3469" s="4">
        <v>-0.13669686267549991</v>
      </c>
      <c r="I3469" s="4">
        <v>0.45572171060807642</v>
      </c>
    </row>
    <row r="3470" spans="1:9" x14ac:dyDescent="0.25">
      <c r="A3470" t="s">
        <v>3694</v>
      </c>
      <c r="B3470" s="3">
        <v>97.376075744628906</v>
      </c>
      <c r="C3470" s="3">
        <v>16.489999771118161</v>
      </c>
      <c r="D3470" s="4">
        <v>6.3403665244985419E-3</v>
      </c>
      <c r="E3470" s="4">
        <v>4.8750715691610047E-3</v>
      </c>
      <c r="F3470" s="2">
        <v>3</v>
      </c>
      <c r="G3470" s="4">
        <v>0.148401513413323</v>
      </c>
      <c r="H3470" s="4">
        <v>-0.13937349260455811</v>
      </c>
      <c r="I3470" s="4">
        <v>0.45120831533527661</v>
      </c>
    </row>
    <row r="3471" spans="1:9" x14ac:dyDescent="0.25">
      <c r="A3471" t="s">
        <v>3695</v>
      </c>
      <c r="B3471" s="3">
        <v>96.762565612792969</v>
      </c>
      <c r="C3471" s="3">
        <v>16.409999847412109</v>
      </c>
      <c r="D3471" s="4">
        <v>2.4134690796404619E-3</v>
      </c>
      <c r="E3471" s="4">
        <v>1.8621925865588199E-2</v>
      </c>
      <c r="F3471" s="2">
        <v>3</v>
      </c>
      <c r="G3471" s="4">
        <v>0.15276307104562001</v>
      </c>
      <c r="H3471" s="4">
        <v>-0.1447958006815275</v>
      </c>
      <c r="I3471" s="4">
        <v>0.44206509408658251</v>
      </c>
    </row>
    <row r="3472" spans="1:9" x14ac:dyDescent="0.25">
      <c r="A3472" t="s">
        <v>3696</v>
      </c>
      <c r="B3472" s="3">
        <v>96.529594421386719</v>
      </c>
      <c r="C3472" s="3">
        <v>16.110000610351559</v>
      </c>
      <c r="D3472" s="4">
        <v>1.0713053396658181E-3</v>
      </c>
      <c r="E3472" s="4">
        <v>-7.3605452801729587E-2</v>
      </c>
      <c r="F3472" s="2">
        <v>3</v>
      </c>
      <c r="G3472" s="4">
        <v>0.15649340737186071</v>
      </c>
      <c r="H3472" s="4">
        <v>-0.14685484014528169</v>
      </c>
      <c r="I3472" s="4">
        <v>0.43859309413570152</v>
      </c>
    </row>
    <row r="3473" spans="1:9" x14ac:dyDescent="0.25">
      <c r="A3473" t="s">
        <v>3697</v>
      </c>
      <c r="B3473" s="3">
        <v>96.426292419433594</v>
      </c>
      <c r="C3473" s="3">
        <v>17.389999389648441</v>
      </c>
      <c r="D3473" s="4">
        <v>5.8014209422700969E-3</v>
      </c>
      <c r="E3473" s="4">
        <v>-3.0657810927321231E-2</v>
      </c>
      <c r="F3473" s="2">
        <v>3</v>
      </c>
      <c r="G3473" s="4">
        <v>0.14137451658511321</v>
      </c>
      <c r="H3473" s="4">
        <v>-0.14776784100784501</v>
      </c>
      <c r="I3473" s="4">
        <v>0.43705357097173358</v>
      </c>
    </row>
    <row r="3474" spans="1:9" x14ac:dyDescent="0.25">
      <c r="A3474" t="s">
        <v>3698</v>
      </c>
      <c r="B3474" s="3">
        <v>95.870109558105469</v>
      </c>
      <c r="C3474" s="3">
        <v>17.940000534057621</v>
      </c>
      <c r="D3474" s="4">
        <v>-4.5715971446173009E-3</v>
      </c>
      <c r="E3474" s="4">
        <v>1.8739347658629502E-2</v>
      </c>
      <c r="F3474" s="2">
        <v>3</v>
      </c>
      <c r="G3474" s="4">
        <v>0.13652382298721971</v>
      </c>
      <c r="H3474" s="4">
        <v>-0.15268348080702271</v>
      </c>
      <c r="I3474" s="4">
        <v>0.42876470548774059</v>
      </c>
    </row>
    <row r="3475" spans="1:9" x14ac:dyDescent="0.25">
      <c r="A3475" t="s">
        <v>3699</v>
      </c>
      <c r="B3475" s="3">
        <v>96.310401916503906</v>
      </c>
      <c r="C3475" s="3">
        <v>17.610000610351559</v>
      </c>
      <c r="D3475" s="4">
        <v>8.8277761449129244E-4</v>
      </c>
      <c r="E3475" s="4">
        <v>3.418881817630615E-3</v>
      </c>
      <c r="F3475" s="2">
        <v>3</v>
      </c>
      <c r="G3475" s="4">
        <v>0.1364358975767053</v>
      </c>
      <c r="H3475" s="4">
        <v>-0.14879210120742681</v>
      </c>
      <c r="I3475" s="4">
        <v>0.43532643974125551</v>
      </c>
    </row>
    <row r="3476" spans="1:9" x14ac:dyDescent="0.25">
      <c r="A3476" t="s">
        <v>3700</v>
      </c>
      <c r="B3476" s="3">
        <v>96.225456237792969</v>
      </c>
      <c r="C3476" s="3">
        <v>17.54999923706055</v>
      </c>
      <c r="D3476" s="4">
        <v>6.4303156098866054E-4</v>
      </c>
      <c r="E3476" s="4">
        <v>-3.4072328910508261E-3</v>
      </c>
      <c r="F3476" s="2">
        <v>3</v>
      </c>
      <c r="G3476" s="4">
        <v>0.14320013951388039</v>
      </c>
      <c r="H3476" s="4">
        <v>-0.14954286572764691</v>
      </c>
      <c r="I3476" s="4">
        <v>0.43406048324881691</v>
      </c>
    </row>
    <row r="3477" spans="1:9" x14ac:dyDescent="0.25">
      <c r="A3477" t="s">
        <v>3701</v>
      </c>
      <c r="B3477" s="3">
        <v>96.163619995117188</v>
      </c>
      <c r="C3477" s="3">
        <v>17.610000610351559</v>
      </c>
      <c r="D3477" s="4">
        <v>5.8175203264489994E-3</v>
      </c>
      <c r="E3477" s="4">
        <v>2.086960060009058E-2</v>
      </c>
      <c r="F3477" s="2">
        <v>3</v>
      </c>
      <c r="G3477" s="4">
        <v>0.14731898266536181</v>
      </c>
      <c r="H3477" s="4">
        <v>-0.1500893850770616</v>
      </c>
      <c r="I3477" s="4">
        <v>0.4331389296857473</v>
      </c>
    </row>
    <row r="3478" spans="1:9" x14ac:dyDescent="0.25">
      <c r="A3478" t="s">
        <v>3702</v>
      </c>
      <c r="B3478" s="3">
        <v>95.607421875</v>
      </c>
      <c r="C3478" s="3">
        <v>17.25</v>
      </c>
      <c r="D3478" s="4">
        <v>3.8935006369535952E-3</v>
      </c>
      <c r="E3478" s="4">
        <v>-2.762118249380785E-2</v>
      </c>
      <c r="F3478" s="2">
        <v>3</v>
      </c>
      <c r="G3478" s="4">
        <v>0.14711122665309451</v>
      </c>
      <c r="H3478" s="4">
        <v>-0.15500515973604159</v>
      </c>
      <c r="I3478" s="4">
        <v>0.42484983679803728</v>
      </c>
    </row>
    <row r="3479" spans="1:9" x14ac:dyDescent="0.25">
      <c r="A3479" t="s">
        <v>3703</v>
      </c>
      <c r="B3479" s="3">
        <v>95.236618041992188</v>
      </c>
      <c r="C3479" s="3">
        <v>17.739999771118161</v>
      </c>
      <c r="D3479" s="4">
        <v>3.6634990419939228E-3</v>
      </c>
      <c r="E3479" s="4">
        <v>-1.389660940415127E-2</v>
      </c>
      <c r="F3479" s="2">
        <v>3</v>
      </c>
      <c r="G3479" s="4">
        <v>0.1469362624729513</v>
      </c>
      <c r="H3479" s="4">
        <v>-0.1582823877952958</v>
      </c>
      <c r="I3479" s="4">
        <v>0.41932369907165851</v>
      </c>
    </row>
    <row r="3480" spans="1:9" x14ac:dyDescent="0.25">
      <c r="A3480" t="s">
        <v>3704</v>
      </c>
      <c r="B3480" s="3">
        <v>94.888992309570313</v>
      </c>
      <c r="C3480" s="3">
        <v>17.989999771118161</v>
      </c>
      <c r="D3480" s="4">
        <v>5.7062651541239795E-4</v>
      </c>
      <c r="E3480" s="4">
        <v>-1.664854932486026E-3</v>
      </c>
      <c r="F3480" s="2">
        <v>3</v>
      </c>
      <c r="G3480" s="4">
        <v>0.13006882473856241</v>
      </c>
      <c r="H3480" s="4">
        <v>-0.16135476381463351</v>
      </c>
      <c r="I3480" s="4">
        <v>0.41414298759137508</v>
      </c>
    </row>
    <row r="3481" spans="1:9" x14ac:dyDescent="0.25">
      <c r="A3481" t="s">
        <v>3705</v>
      </c>
      <c r="B3481" s="3">
        <v>94.834877014160156</v>
      </c>
      <c r="C3481" s="3">
        <v>18.020000457763668</v>
      </c>
      <c r="D3481" s="4">
        <v>-1.0581543704740739E-3</v>
      </c>
      <c r="E3481" s="4">
        <v>5.552597864935116E-4</v>
      </c>
      <c r="F3481" s="2">
        <v>3</v>
      </c>
      <c r="G3481" s="4">
        <v>0.12769465307019301</v>
      </c>
      <c r="H3481" s="4">
        <v>-0.16183304410401031</v>
      </c>
      <c r="I3481" s="4">
        <v>0.41333650030909852</v>
      </c>
    </row>
    <row r="3482" spans="1:9" x14ac:dyDescent="0.25">
      <c r="A3482" t="s">
        <v>3706</v>
      </c>
      <c r="B3482" s="3">
        <v>94.935333251953125</v>
      </c>
      <c r="C3482" s="3">
        <v>18.010000228881839</v>
      </c>
      <c r="D3482" s="4">
        <v>2.6927592841452519E-3</v>
      </c>
      <c r="E3482" s="4">
        <v>-7.117066550828921E-2</v>
      </c>
      <c r="F3482" s="2">
        <v>3</v>
      </c>
      <c r="G3482" s="4">
        <v>0.1353321394887588</v>
      </c>
      <c r="H3482" s="4">
        <v>-0.1609451945946033</v>
      </c>
      <c r="I3482" s="4">
        <v>0.41483361267984931</v>
      </c>
    </row>
    <row r="3483" spans="1:9" x14ac:dyDescent="0.25">
      <c r="A3483" t="s">
        <v>3707</v>
      </c>
      <c r="B3483" s="3">
        <v>94.680381774902344</v>
      </c>
      <c r="C3483" s="3">
        <v>19.389999389648441</v>
      </c>
      <c r="D3483" s="4">
        <v>1.280894579359715E-2</v>
      </c>
      <c r="E3483" s="4">
        <v>-9.2228518933113457E-2</v>
      </c>
      <c r="F3483" s="2">
        <v>3</v>
      </c>
      <c r="G3483" s="4">
        <v>0.123428573808124</v>
      </c>
      <c r="H3483" s="4">
        <v>-0.16319849960378191</v>
      </c>
      <c r="I3483" s="4">
        <v>0.41103403767465602</v>
      </c>
    </row>
    <row r="3484" spans="1:9" x14ac:dyDescent="0.25">
      <c r="A3484" t="s">
        <v>3708</v>
      </c>
      <c r="B3484" s="3">
        <v>93.482963562011719</v>
      </c>
      <c r="C3484" s="3">
        <v>21.360000610351559</v>
      </c>
      <c r="D3484" s="4">
        <v>2.126733343685205E-2</v>
      </c>
      <c r="E3484" s="4">
        <v>-9.2608335615561477E-2</v>
      </c>
      <c r="F3484" s="2">
        <v>4</v>
      </c>
      <c r="G3484" s="4">
        <v>0.1087220956577597</v>
      </c>
      <c r="H3484" s="4">
        <v>-0.17378148774097421</v>
      </c>
      <c r="I3484" s="4">
        <v>0.39318875838821249</v>
      </c>
    </row>
    <row r="3485" spans="1:9" x14ac:dyDescent="0.25">
      <c r="A3485" t="s">
        <v>3709</v>
      </c>
      <c r="B3485" s="3">
        <v>91.536231994628906</v>
      </c>
      <c r="C3485" s="3">
        <v>23.54000091552734</v>
      </c>
      <c r="D3485" s="4">
        <v>-5.6227254181053787E-3</v>
      </c>
      <c r="E3485" s="4">
        <v>9.3358112623219025E-2</v>
      </c>
      <c r="F3485" s="2">
        <v>4</v>
      </c>
      <c r="G3485" s="4">
        <v>9.906293489516349E-2</v>
      </c>
      <c r="H3485" s="4">
        <v>-0.1909870361969104</v>
      </c>
      <c r="I3485" s="4">
        <v>0.36417636477193521</v>
      </c>
    </row>
    <row r="3486" spans="1:9" x14ac:dyDescent="0.25">
      <c r="A3486" t="s">
        <v>3710</v>
      </c>
      <c r="B3486" s="3">
        <v>92.053825378417969</v>
      </c>
      <c r="C3486" s="3">
        <v>21.530000686645511</v>
      </c>
      <c r="D3486" s="4">
        <v>3.030202769454426E-3</v>
      </c>
      <c r="E3486" s="4">
        <v>-3.1053044465860439E-2</v>
      </c>
      <c r="F3486" s="2">
        <v>4</v>
      </c>
      <c r="G3486" s="4">
        <v>0.109010671087876</v>
      </c>
      <c r="H3486" s="4">
        <v>-0.18641245683812019</v>
      </c>
      <c r="I3486" s="4">
        <v>0.37189012625568058</v>
      </c>
    </row>
    <row r="3487" spans="1:9" x14ac:dyDescent="0.25">
      <c r="A3487" t="s">
        <v>3711</v>
      </c>
      <c r="B3487" s="3">
        <v>91.775726318359375</v>
      </c>
      <c r="C3487" s="3">
        <v>22.219999313354489</v>
      </c>
      <c r="D3487" s="4">
        <v>-1.164720754752324E-2</v>
      </c>
      <c r="E3487" s="4">
        <v>0.13599181595294341</v>
      </c>
      <c r="F3487" s="2">
        <v>4</v>
      </c>
      <c r="G3487" s="4">
        <v>8.7692641553791306E-2</v>
      </c>
      <c r="H3487" s="4">
        <v>-0.18887034416761031</v>
      </c>
      <c r="I3487" s="4">
        <v>0.36774557981182571</v>
      </c>
    </row>
    <row r="3488" spans="1:9" x14ac:dyDescent="0.25">
      <c r="A3488" t="s">
        <v>3712</v>
      </c>
      <c r="B3488" s="3">
        <v>92.857254028320313</v>
      </c>
      <c r="C3488" s="3">
        <v>19.559999465942379</v>
      </c>
      <c r="D3488" s="4">
        <v>1.4774063475687219E-2</v>
      </c>
      <c r="E3488" s="4">
        <v>-5.1866201568204873E-2</v>
      </c>
      <c r="F3488" s="2">
        <v>4</v>
      </c>
      <c r="G3488" s="4">
        <v>0.104376643046838</v>
      </c>
      <c r="H3488" s="4">
        <v>-0.17931161622999961</v>
      </c>
      <c r="I3488" s="4">
        <v>0.38386372786779122</v>
      </c>
    </row>
    <row r="3489" spans="1:9" x14ac:dyDescent="0.25">
      <c r="A3489" t="s">
        <v>3713</v>
      </c>
      <c r="B3489" s="3">
        <v>91.505348205566406</v>
      </c>
      <c r="C3489" s="3">
        <v>20.629999160766602</v>
      </c>
      <c r="D3489" s="4">
        <v>-1.447669961388565E-2</v>
      </c>
      <c r="E3489" s="4">
        <v>0.12302657693441429</v>
      </c>
      <c r="F3489" s="2">
        <v>4</v>
      </c>
      <c r="G3489" s="4">
        <v>8.9967920173031235E-2</v>
      </c>
      <c r="H3489" s="4">
        <v>-0.19125999243706229</v>
      </c>
      <c r="I3489" s="4">
        <v>0.36371609964876361</v>
      </c>
    </row>
    <row r="3490" spans="1:9" x14ac:dyDescent="0.25">
      <c r="A3490" t="s">
        <v>3714</v>
      </c>
      <c r="B3490" s="3">
        <v>92.849502563476563</v>
      </c>
      <c r="C3490" s="3">
        <v>18.370000839233398</v>
      </c>
      <c r="D3490" s="4">
        <v>-8.3152040320200182E-4</v>
      </c>
      <c r="E3490" s="4">
        <v>1.8292677769324191E-2</v>
      </c>
      <c r="F3490" s="2">
        <v>3</v>
      </c>
      <c r="G3490" s="4">
        <v>0.120027278299395</v>
      </c>
      <c r="H3490" s="4">
        <v>-0.17938012500964251</v>
      </c>
      <c r="I3490" s="4">
        <v>0.38374820677956428</v>
      </c>
    </row>
    <row r="3491" spans="1:9" x14ac:dyDescent="0.25">
      <c r="A3491" t="s">
        <v>3715</v>
      </c>
      <c r="B3491" s="3">
        <v>92.926773071289063</v>
      </c>
      <c r="C3491" s="3">
        <v>18.04000091552734</v>
      </c>
      <c r="D3491" s="4">
        <v>2.750956783839742E-3</v>
      </c>
      <c r="E3491" s="4">
        <v>-3.7866617838541623E-2</v>
      </c>
      <c r="F3491" s="2">
        <v>3</v>
      </c>
      <c r="G3491" s="4">
        <v>0.1169787380497762</v>
      </c>
      <c r="H3491" s="4">
        <v>-0.17869719497005301</v>
      </c>
      <c r="I3491" s="4">
        <v>0.38489977920236101</v>
      </c>
    </row>
    <row r="3492" spans="1:9" x14ac:dyDescent="0.25">
      <c r="A3492" t="s">
        <v>3716</v>
      </c>
      <c r="B3492" s="3">
        <v>92.671836853027344</v>
      </c>
      <c r="C3492" s="3">
        <v>18.75</v>
      </c>
      <c r="D3492" s="4">
        <v>1.471835296395807E-2</v>
      </c>
      <c r="E3492" s="4">
        <v>-0.13832721494582939</v>
      </c>
      <c r="F3492" s="2">
        <v>3</v>
      </c>
      <c r="G3492" s="4">
        <v>9.9398659308670423E-2</v>
      </c>
      <c r="H3492" s="4">
        <v>-0.18095036511942919</v>
      </c>
      <c r="I3492" s="4">
        <v>0.38110043160088458</v>
      </c>
    </row>
    <row r="3493" spans="1:9" x14ac:dyDescent="0.25">
      <c r="A3493" t="s">
        <v>3717</v>
      </c>
      <c r="B3493" s="3">
        <v>91.327644348144531</v>
      </c>
      <c r="C3493" s="3">
        <v>21.760000228881839</v>
      </c>
      <c r="D3493" s="4">
        <v>5.0742091597211214E-4</v>
      </c>
      <c r="E3493" s="4">
        <v>-3.6315309902340893E-2</v>
      </c>
      <c r="F3493" s="2">
        <v>4</v>
      </c>
      <c r="G3493" s="4">
        <v>8.2770623526968512E-2</v>
      </c>
      <c r="H3493" s="4">
        <v>-0.19283056969635501</v>
      </c>
      <c r="I3493" s="4">
        <v>0.36106775596079149</v>
      </c>
    </row>
    <row r="3494" spans="1:9" x14ac:dyDescent="0.25">
      <c r="A3494" t="s">
        <v>3718</v>
      </c>
      <c r="B3494" s="3">
        <v>91.281326293945313</v>
      </c>
      <c r="C3494" s="3">
        <v>22.579999923706051</v>
      </c>
      <c r="D3494" s="4">
        <v>-1.5578791332761299E-2</v>
      </c>
      <c r="E3494" s="4">
        <v>0.1178217361819678</v>
      </c>
      <c r="F3494" s="2">
        <v>4</v>
      </c>
      <c r="G3494" s="4">
        <v>8.3486921463578945E-2</v>
      </c>
      <c r="H3494" s="4">
        <v>-0.1932399366266816</v>
      </c>
      <c r="I3494" s="4">
        <v>0.36037747197789272</v>
      </c>
    </row>
    <row r="3495" spans="1:9" x14ac:dyDescent="0.25">
      <c r="A3495" t="s">
        <v>3719</v>
      </c>
      <c r="B3495" s="3">
        <v>92.725883483886719</v>
      </c>
      <c r="C3495" s="3">
        <v>20.20000076293945</v>
      </c>
      <c r="D3495" s="4">
        <v>-1.414758015496842E-3</v>
      </c>
      <c r="E3495" s="4">
        <v>-1.9893247708405389E-2</v>
      </c>
      <c r="F3495" s="2">
        <v>4</v>
      </c>
      <c r="G3495" s="4">
        <v>0.1165977714287709</v>
      </c>
      <c r="H3495" s="4">
        <v>-0.18047269169916341</v>
      </c>
      <c r="I3495" s="4">
        <v>0.38190589556643473</v>
      </c>
    </row>
    <row r="3496" spans="1:9" x14ac:dyDescent="0.25">
      <c r="A3496" t="s">
        <v>3720</v>
      </c>
      <c r="B3496" s="3">
        <v>92.857254028320313</v>
      </c>
      <c r="C3496" s="3">
        <v>20.610000610351559</v>
      </c>
      <c r="D3496" s="4">
        <v>-1.183790485687386E-2</v>
      </c>
      <c r="E3496" s="4">
        <v>0.10568676422796169</v>
      </c>
      <c r="F3496" s="2">
        <v>4</v>
      </c>
      <c r="G3496" s="4">
        <v>0.1242303179337341</v>
      </c>
      <c r="H3496" s="4">
        <v>-0.17931161622999961</v>
      </c>
      <c r="I3496" s="4">
        <v>0.38386372786779122</v>
      </c>
    </row>
    <row r="3497" spans="1:9" x14ac:dyDescent="0.25">
      <c r="A3497" t="s">
        <v>3721</v>
      </c>
      <c r="B3497" s="3">
        <v>93.969657897949219</v>
      </c>
      <c r="C3497" s="3">
        <v>18.639999389648441</v>
      </c>
      <c r="D3497" s="4">
        <v>-3.7678226024707722E-3</v>
      </c>
      <c r="E3497" s="4">
        <v>9.2041192535956551E-3</v>
      </c>
      <c r="F3497" s="2">
        <v>3</v>
      </c>
      <c r="G3497" s="4">
        <v>0.1261304925507907</v>
      </c>
      <c r="H3497" s="4">
        <v>-0.16947999948213829</v>
      </c>
      <c r="I3497" s="4">
        <v>0.40044202734506951</v>
      </c>
    </row>
    <row r="3498" spans="1:9" x14ac:dyDescent="0.25">
      <c r="A3498" t="s">
        <v>3722</v>
      </c>
      <c r="B3498" s="3">
        <v>94.325057983398438</v>
      </c>
      <c r="C3498" s="3">
        <v>18.469999313354489</v>
      </c>
      <c r="D3498" s="4">
        <v>4.0293957400654454E-3</v>
      </c>
      <c r="E3498" s="4">
        <v>-3.1970682012092848E-2</v>
      </c>
      <c r="F3498" s="2">
        <v>3</v>
      </c>
      <c r="G3498" s="4">
        <v>0.13616565112048559</v>
      </c>
      <c r="H3498" s="4">
        <v>-0.166338912393454</v>
      </c>
      <c r="I3498" s="4">
        <v>0.40573860101915532</v>
      </c>
    </row>
    <row r="3499" spans="1:9" x14ac:dyDescent="0.25">
      <c r="A3499" t="s">
        <v>3723</v>
      </c>
      <c r="B3499" s="3">
        <v>93.946510314941406</v>
      </c>
      <c r="C3499" s="3">
        <v>19.079999923706051</v>
      </c>
      <c r="D3499" s="4">
        <v>-7.1841488830681746E-3</v>
      </c>
      <c r="E3499" s="4">
        <v>4.3192945250650087E-2</v>
      </c>
      <c r="F3499" s="2">
        <v>3</v>
      </c>
      <c r="G3499" s="4">
        <v>0.13181263269004839</v>
      </c>
      <c r="H3499" s="4">
        <v>-0.1696845818024498</v>
      </c>
      <c r="I3499" s="4">
        <v>0.40009705590640787</v>
      </c>
    </row>
    <row r="3500" spans="1:9" x14ac:dyDescent="0.25">
      <c r="A3500" t="s">
        <v>3724</v>
      </c>
      <c r="B3500" s="3">
        <v>94.626319885253906</v>
      </c>
      <c r="C3500" s="3">
        <v>18.29000091552734</v>
      </c>
      <c r="D3500" s="4">
        <v>-1.87395175672711E-3</v>
      </c>
      <c r="E3500" s="4">
        <v>1.6429729610876189E-3</v>
      </c>
      <c r="F3500" s="2">
        <v>3</v>
      </c>
      <c r="G3500" s="4">
        <v>0.1659675608640383</v>
      </c>
      <c r="H3500" s="4">
        <v>-0.1636763078838501</v>
      </c>
      <c r="I3500" s="4">
        <v>0.41022834630538879</v>
      </c>
    </row>
    <row r="3501" spans="1:9" x14ac:dyDescent="0.25">
      <c r="A3501" t="s">
        <v>3725</v>
      </c>
      <c r="B3501" s="3">
        <v>94.803977966308594</v>
      </c>
      <c r="C3501" s="3">
        <v>18.260000228881839</v>
      </c>
      <c r="D3501" s="4">
        <v>3.7624085489238461E-3</v>
      </c>
      <c r="E3501" s="4">
        <v>-1.4038888901476421E-2</v>
      </c>
      <c r="F3501" s="2">
        <v>3</v>
      </c>
      <c r="G3501" s="4">
        <v>0.17121751455615941</v>
      </c>
      <c r="H3501" s="4">
        <v>-0.16210613520396469</v>
      </c>
      <c r="I3501" s="4">
        <v>0.41287600778221001</v>
      </c>
    </row>
    <row r="3502" spans="1:9" x14ac:dyDescent="0.25">
      <c r="A3502" t="s">
        <v>3726</v>
      </c>
      <c r="B3502" s="3">
        <v>94.448623657226563</v>
      </c>
      <c r="C3502" s="3">
        <v>18.520000457763668</v>
      </c>
      <c r="D3502" s="4">
        <v>1.9257975826609371E-2</v>
      </c>
      <c r="E3502" s="4">
        <v>-5.3169684896441027E-2</v>
      </c>
      <c r="F3502" s="2">
        <v>3</v>
      </c>
      <c r="G3502" s="4">
        <v>0.18829095364333259</v>
      </c>
      <c r="H3502" s="4">
        <v>-0.16524681771324171</v>
      </c>
      <c r="I3502" s="4">
        <v>0.40758011631927538</v>
      </c>
    </row>
    <row r="3503" spans="1:9" x14ac:dyDescent="0.25">
      <c r="A3503" t="s">
        <v>3727</v>
      </c>
      <c r="B3503" s="3">
        <v>92.664100646972656</v>
      </c>
      <c r="C3503" s="3">
        <v>19.559999465942379</v>
      </c>
      <c r="D3503" s="4">
        <v>4.0175020907957659E-3</v>
      </c>
      <c r="E3503" s="4">
        <v>-9.3184991067206235E-2</v>
      </c>
      <c r="F3503" s="2">
        <v>4</v>
      </c>
      <c r="G3503" s="4">
        <v>0.16884709521647889</v>
      </c>
      <c r="H3503" s="4">
        <v>-0.1810187390392696</v>
      </c>
      <c r="I3503" s="4">
        <v>0.38098513791637489</v>
      </c>
    </row>
    <row r="3504" spans="1:9" x14ac:dyDescent="0.25">
      <c r="A3504" t="s">
        <v>3728</v>
      </c>
      <c r="B3504" s="3">
        <v>92.293312072753906</v>
      </c>
      <c r="C3504" s="3">
        <v>21.569999694824219</v>
      </c>
      <c r="D3504" s="4">
        <v>7.9306702296622067E-3</v>
      </c>
      <c r="E3504" s="4">
        <v>-1.1910225826409221E-2</v>
      </c>
      <c r="F3504" s="2">
        <v>4</v>
      </c>
      <c r="G3504" s="4">
        <v>0.16785314540436919</v>
      </c>
      <c r="H3504" s="4">
        <v>-0.18429583223872131</v>
      </c>
      <c r="I3504" s="4">
        <v>0.37545922759371281</v>
      </c>
    </row>
    <row r="3505" spans="1:9" x14ac:dyDescent="0.25">
      <c r="A3505" t="s">
        <v>3729</v>
      </c>
      <c r="B3505" s="3">
        <v>91.567123413085938</v>
      </c>
      <c r="C3505" s="3">
        <v>21.829999923706051</v>
      </c>
      <c r="D3505" s="4">
        <v>3.374774969855387E-4</v>
      </c>
      <c r="E3505" s="4">
        <v>2.97169404761497E-2</v>
      </c>
      <c r="F3505" s="2">
        <v>4</v>
      </c>
      <c r="G3505" s="4">
        <v>0.16716722168092549</v>
      </c>
      <c r="H3505" s="4">
        <v>-0.19071401252685741</v>
      </c>
      <c r="I3505" s="4">
        <v>0.36463674359696507</v>
      </c>
    </row>
    <row r="3506" spans="1:9" x14ac:dyDescent="0.25">
      <c r="A3506" t="s">
        <v>3730</v>
      </c>
      <c r="B3506" s="3">
        <v>91.536231994628906</v>
      </c>
      <c r="C3506" s="3">
        <v>21.20000076293945</v>
      </c>
      <c r="D3506" s="4">
        <v>7.6029788663034559E-4</v>
      </c>
      <c r="E3506" s="4">
        <v>1.5325747846490991E-2</v>
      </c>
      <c r="F3506" s="2">
        <v>4</v>
      </c>
      <c r="G3506" s="4">
        <v>0.1329681496399486</v>
      </c>
      <c r="H3506" s="4">
        <v>-0.1909870361969104</v>
      </c>
      <c r="I3506" s="4">
        <v>0.36417636477193521</v>
      </c>
    </row>
    <row r="3507" spans="1:9" x14ac:dyDescent="0.25">
      <c r="A3507" t="s">
        <v>3731</v>
      </c>
      <c r="B3507" s="3">
        <v>91.466690063476563</v>
      </c>
      <c r="C3507" s="3">
        <v>20.879999160766602</v>
      </c>
      <c r="D3507" s="4">
        <v>1.6885384114950769E-4</v>
      </c>
      <c r="E3507" s="4">
        <v>8.2085989284954586E-3</v>
      </c>
      <c r="F3507" s="2">
        <v>4</v>
      </c>
      <c r="G3507" s="4">
        <v>0.15639548118510849</v>
      </c>
      <c r="H3507" s="4">
        <v>-0.1916016597465606</v>
      </c>
      <c r="I3507" s="4">
        <v>0.36313997233178991</v>
      </c>
    </row>
    <row r="3508" spans="1:9" x14ac:dyDescent="0.25">
      <c r="A3508" t="s">
        <v>3732</v>
      </c>
      <c r="B3508" s="3">
        <v>91.451248168945313</v>
      </c>
      <c r="C3508" s="3">
        <v>20.70999908447266</v>
      </c>
      <c r="D3508" s="4">
        <v>-2.8637921046318349E-3</v>
      </c>
      <c r="E3508" s="4">
        <v>2.4233421748661499E-2</v>
      </c>
      <c r="F3508" s="2">
        <v>4</v>
      </c>
      <c r="G3508" s="4">
        <v>0.13436277432359531</v>
      </c>
      <c r="H3508" s="4">
        <v>-0.1917381378666366</v>
      </c>
      <c r="I3508" s="4">
        <v>0.36290983977020402</v>
      </c>
    </row>
    <row r="3509" spans="1:9" x14ac:dyDescent="0.25">
      <c r="A3509" t="s">
        <v>3733</v>
      </c>
      <c r="B3509" s="3">
        <v>91.713897705078125</v>
      </c>
      <c r="C3509" s="3">
        <v>20.219999313354489</v>
      </c>
      <c r="D3509" s="4">
        <v>1.68148987490957E-4</v>
      </c>
      <c r="E3509" s="4">
        <v>1.8639744321121698E-2</v>
      </c>
      <c r="F3509" s="2">
        <v>4</v>
      </c>
      <c r="G3509" s="4">
        <v>0.13240612199508289</v>
      </c>
      <c r="H3509" s="4">
        <v>-0.1894167960871237</v>
      </c>
      <c r="I3509" s="4">
        <v>0.36682413995061469</v>
      </c>
    </row>
    <row r="3510" spans="1:9" x14ac:dyDescent="0.25">
      <c r="A3510" t="s">
        <v>3734</v>
      </c>
      <c r="B3510" s="3">
        <v>91.698478698730469</v>
      </c>
      <c r="C3510" s="3">
        <v>19.85000038146973</v>
      </c>
      <c r="D3510" s="4">
        <v>2.9575269193613529E-3</v>
      </c>
      <c r="E3510" s="4">
        <v>5.6975487524081769E-2</v>
      </c>
      <c r="F3510" s="2">
        <v>4</v>
      </c>
      <c r="G3510" s="4">
        <v>0.11995908582900031</v>
      </c>
      <c r="H3510" s="4">
        <v>-0.18955307191749601</v>
      </c>
      <c r="I3510" s="4">
        <v>0.36659434849460443</v>
      </c>
    </row>
    <row r="3511" spans="1:9" x14ac:dyDescent="0.25">
      <c r="A3511" t="s">
        <v>3735</v>
      </c>
      <c r="B3511" s="3">
        <v>91.428077697753906</v>
      </c>
      <c r="C3511" s="3">
        <v>18.780000686645511</v>
      </c>
      <c r="D3511" s="4">
        <v>1.862326143669879E-3</v>
      </c>
      <c r="E3511" s="4">
        <v>-2.5428114140015449E-2</v>
      </c>
      <c r="F3511" s="2">
        <v>3</v>
      </c>
      <c r="G3511" s="4">
        <v>0.1038900050820539</v>
      </c>
      <c r="H3511" s="4">
        <v>-0.19194292247665171</v>
      </c>
      <c r="I3511" s="4">
        <v>0.36256452722596683</v>
      </c>
    </row>
    <row r="3512" spans="1:9" x14ac:dyDescent="0.25">
      <c r="A3512" t="s">
        <v>3736</v>
      </c>
      <c r="B3512" s="3">
        <v>91.258125305175781</v>
      </c>
      <c r="C3512" s="3">
        <v>19.270000457763668</v>
      </c>
      <c r="D3512" s="4">
        <v>2.2056864397832499E-3</v>
      </c>
      <c r="E3512" s="4">
        <v>-2.6275918833115201E-2</v>
      </c>
      <c r="F3512" s="2">
        <v>3</v>
      </c>
      <c r="G3512" s="4">
        <v>0.1130366255520454</v>
      </c>
      <c r="H3512" s="4">
        <v>-0.1934449909563016</v>
      </c>
      <c r="I3512" s="4">
        <v>0.36003170462622158</v>
      </c>
    </row>
    <row r="3513" spans="1:9" x14ac:dyDescent="0.25">
      <c r="A3513" t="s">
        <v>3737</v>
      </c>
      <c r="B3513" s="3">
        <v>91.057281494140625</v>
      </c>
      <c r="C3513" s="3">
        <v>19.79000091552734</v>
      </c>
      <c r="D3513" s="4">
        <v>9.766555160008128E-3</v>
      </c>
      <c r="E3513" s="4">
        <v>-4.0717318439679628E-2</v>
      </c>
      <c r="F3513" s="2">
        <v>4</v>
      </c>
      <c r="G3513" s="4">
        <v>0.1006213707227335</v>
      </c>
      <c r="H3513" s="4">
        <v>-0.19522008310600469</v>
      </c>
      <c r="I3513" s="4">
        <v>0.35703850320144648</v>
      </c>
    </row>
    <row r="3514" spans="1:9" x14ac:dyDescent="0.25">
      <c r="A3514" t="s">
        <v>3738</v>
      </c>
      <c r="B3514" s="3">
        <v>90.176567077636719</v>
      </c>
      <c r="C3514" s="3">
        <v>20.629999160766602</v>
      </c>
      <c r="D3514" s="4">
        <v>-1.310499762202488E-2</v>
      </c>
      <c r="E3514" s="4">
        <v>8.0670455519611162E-2</v>
      </c>
      <c r="F3514" s="2">
        <v>4</v>
      </c>
      <c r="G3514" s="4">
        <v>8.4217491059048299E-2</v>
      </c>
      <c r="H3514" s="4">
        <v>-0.20300398861351721</v>
      </c>
      <c r="I3514" s="4">
        <v>0.3439131017628223</v>
      </c>
    </row>
    <row r="3515" spans="1:9" x14ac:dyDescent="0.25">
      <c r="A3515" t="s">
        <v>3739</v>
      </c>
      <c r="B3515" s="3">
        <v>91.3740234375</v>
      </c>
      <c r="C3515" s="3">
        <v>19.090000152587891</v>
      </c>
      <c r="D3515" s="4">
        <v>4.9279882394845931E-3</v>
      </c>
      <c r="E3515" s="4">
        <v>3.152888269966736E-3</v>
      </c>
      <c r="F3515" s="2">
        <v>3</v>
      </c>
      <c r="G3515" s="4">
        <v>0.107695551904315</v>
      </c>
      <c r="H3515" s="4">
        <v>-0.1924206633268187</v>
      </c>
      <c r="I3515" s="4">
        <v>0.36175894955855831</v>
      </c>
    </row>
    <row r="3516" spans="1:9" x14ac:dyDescent="0.25">
      <c r="A3516" t="s">
        <v>3740</v>
      </c>
      <c r="B3516" s="3">
        <v>90.925941467285156</v>
      </c>
      <c r="C3516" s="3">
        <v>19.030000686645511</v>
      </c>
      <c r="D3516" s="4">
        <v>2.0432935753458281E-3</v>
      </c>
      <c r="E3516" s="4">
        <v>-4.275646428590274E-2</v>
      </c>
      <c r="F3516" s="2">
        <v>3</v>
      </c>
      <c r="G3516" s="4">
        <v>9.4024545280381178E-2</v>
      </c>
      <c r="H3516" s="4">
        <v>-0.19638088885556351</v>
      </c>
      <c r="I3516" s="4">
        <v>0.35508112570752393</v>
      </c>
    </row>
    <row r="3517" spans="1:9" x14ac:dyDescent="0.25">
      <c r="A3517" t="s">
        <v>3741</v>
      </c>
      <c r="B3517" s="3">
        <v>90.740531921386719</v>
      </c>
      <c r="C3517" s="3">
        <v>19.879999160766602</v>
      </c>
      <c r="D3517" s="4">
        <v>-3.9008820681869501E-3</v>
      </c>
      <c r="E3517" s="4">
        <v>4.2475064441779953E-2</v>
      </c>
      <c r="F3517" s="2">
        <v>4</v>
      </c>
      <c r="G3517" s="4">
        <v>9.5789038040100305E-2</v>
      </c>
      <c r="H3517" s="4">
        <v>-0.1980195703150919</v>
      </c>
      <c r="I3517" s="4">
        <v>0.35231794314247611</v>
      </c>
    </row>
    <row r="3518" spans="1:9" x14ac:dyDescent="0.25">
      <c r="A3518" t="s">
        <v>3742</v>
      </c>
      <c r="B3518" s="3">
        <v>91.09588623046875</v>
      </c>
      <c r="C3518" s="3">
        <v>19.069999694824219</v>
      </c>
      <c r="D3518" s="4">
        <v>7.7770232186453736E-3</v>
      </c>
      <c r="E3518" s="4">
        <v>7.3956358896707366E-3</v>
      </c>
      <c r="F3518" s="2">
        <v>3</v>
      </c>
      <c r="G3518" s="4">
        <v>0.119018827161969</v>
      </c>
      <c r="H3518" s="4">
        <v>-0.19487888780581489</v>
      </c>
      <c r="I3518" s="4">
        <v>0.35761383460541069</v>
      </c>
    </row>
    <row r="3519" spans="1:9" x14ac:dyDescent="0.25">
      <c r="A3519" t="s">
        <v>3743</v>
      </c>
      <c r="B3519" s="3">
        <v>90.392898559570313</v>
      </c>
      <c r="C3519" s="3">
        <v>18.930000305175781</v>
      </c>
      <c r="D3519" s="4">
        <v>3.0866476118229791E-3</v>
      </c>
      <c r="E3519" s="4">
        <v>-1.582214174337349E-3</v>
      </c>
      <c r="F3519" s="2">
        <v>3</v>
      </c>
      <c r="G3519" s="4">
        <v>0.10811481430110501</v>
      </c>
      <c r="H3519" s="4">
        <v>-0.20109201376433081</v>
      </c>
      <c r="I3519" s="4">
        <v>0.3471371179603342</v>
      </c>
    </row>
    <row r="3520" spans="1:9" x14ac:dyDescent="0.25">
      <c r="A3520" t="s">
        <v>3744</v>
      </c>
      <c r="B3520" s="3">
        <v>90.11474609375</v>
      </c>
      <c r="C3520" s="3">
        <v>18.95999908447266</v>
      </c>
      <c r="D3520" s="4">
        <v>9.4310434289845979E-4</v>
      </c>
      <c r="E3520" s="4">
        <v>-8.4500245164765064E-2</v>
      </c>
      <c r="F3520" s="2">
        <v>3</v>
      </c>
      <c r="G3520" s="4">
        <v>0.10903062915539551</v>
      </c>
      <c r="H3520" s="4">
        <v>-0.2035503731031294</v>
      </c>
      <c r="I3520" s="4">
        <v>0.34299177560346972</v>
      </c>
    </row>
    <row r="3521" spans="1:9" x14ac:dyDescent="0.25">
      <c r="A3521" t="s">
        <v>3745</v>
      </c>
      <c r="B3521" s="3">
        <v>90.029838562011719</v>
      </c>
      <c r="C3521" s="3">
        <v>20.70999908447266</v>
      </c>
      <c r="D3521" s="4">
        <v>5.609410215136279E-3</v>
      </c>
      <c r="E3521" s="4">
        <v>-3.9424879523417673E-2</v>
      </c>
      <c r="F3521" s="2">
        <v>4</v>
      </c>
      <c r="G3521" s="4">
        <v>0.1147412369835836</v>
      </c>
      <c r="H3521" s="4">
        <v>-0.20430080047384341</v>
      </c>
      <c r="I3521" s="4">
        <v>0.34172638762032359</v>
      </c>
    </row>
    <row r="3522" spans="1:9" x14ac:dyDescent="0.25">
      <c r="A3522" t="s">
        <v>3746</v>
      </c>
      <c r="B3522" s="3">
        <v>89.527641296386719</v>
      </c>
      <c r="C3522" s="3">
        <v>21.559999465942379</v>
      </c>
      <c r="D3522" s="4">
        <v>-1.2068522036309259E-3</v>
      </c>
      <c r="E3522" s="4">
        <v>3.2573148240930831E-3</v>
      </c>
      <c r="F3522" s="2">
        <v>4</v>
      </c>
      <c r="G3522" s="4">
        <v>0.117009836617362</v>
      </c>
      <c r="H3522" s="4">
        <v>-0.20873930629196499</v>
      </c>
      <c r="I3522" s="4">
        <v>0.33424207648701287</v>
      </c>
    </row>
    <row r="3523" spans="1:9" x14ac:dyDescent="0.25">
      <c r="A3523" t="s">
        <v>3747</v>
      </c>
      <c r="B3523" s="3">
        <v>89.635818481445313</v>
      </c>
      <c r="C3523" s="3">
        <v>21.489999771118161</v>
      </c>
      <c r="D3523" s="4">
        <v>-8.6044332661572298E-5</v>
      </c>
      <c r="E3523" s="4">
        <v>-1.240810914171331E-2</v>
      </c>
      <c r="F3523" s="2">
        <v>4</v>
      </c>
      <c r="G3523" s="4">
        <v>0.1214331517276781</v>
      </c>
      <c r="H3523" s="4">
        <v>-0.20778321772252009</v>
      </c>
      <c r="I3523" s="4">
        <v>0.3358542551385566</v>
      </c>
    </row>
    <row r="3524" spans="1:9" x14ac:dyDescent="0.25">
      <c r="A3524" t="s">
        <v>3748</v>
      </c>
      <c r="B3524" s="3">
        <v>89.643531799316406</v>
      </c>
      <c r="C3524" s="3">
        <v>21.760000228881839</v>
      </c>
      <c r="D3524" s="4">
        <v>2.0131650929255059E-2</v>
      </c>
      <c r="E3524" s="4">
        <v>-7.5223136681344838E-2</v>
      </c>
      <c r="F3524" s="2">
        <v>4</v>
      </c>
      <c r="G3524" s="4">
        <v>0.13759490037125091</v>
      </c>
      <c r="H3524" s="4">
        <v>-0.2077150460923832</v>
      </c>
      <c r="I3524" s="4">
        <v>0.33596920771749089</v>
      </c>
    </row>
    <row r="3525" spans="1:9" x14ac:dyDescent="0.25">
      <c r="A3525" t="s">
        <v>3749</v>
      </c>
      <c r="B3525" s="3">
        <v>87.874473571777344</v>
      </c>
      <c r="C3525" s="3">
        <v>23.530000686645511</v>
      </c>
      <c r="D3525" s="4">
        <v>-7.5036006149783452E-3</v>
      </c>
      <c r="E3525" s="4">
        <v>4.5777808295355937E-2</v>
      </c>
      <c r="F3525" s="2">
        <v>4</v>
      </c>
      <c r="G3525" s="4">
        <v>0.13179246972046069</v>
      </c>
      <c r="H3525" s="4">
        <v>-0.2233502870086316</v>
      </c>
      <c r="I3525" s="4">
        <v>0.30960470298175169</v>
      </c>
    </row>
    <row r="3526" spans="1:9" x14ac:dyDescent="0.25">
      <c r="A3526" t="s">
        <v>3750</v>
      </c>
      <c r="B3526" s="3">
        <v>88.538833618164063</v>
      </c>
      <c r="C3526" s="3">
        <v>22.5</v>
      </c>
      <c r="D3526" s="4">
        <v>4.2059102189384578E-3</v>
      </c>
      <c r="E3526" s="4">
        <v>-5.0632941953990929E-2</v>
      </c>
      <c r="F3526" s="2">
        <v>4</v>
      </c>
      <c r="G3526" s="4">
        <v>0.13503364962780459</v>
      </c>
      <c r="H3526" s="4">
        <v>-0.21747855864000901</v>
      </c>
      <c r="I3526" s="4">
        <v>0.31950574711728841</v>
      </c>
    </row>
    <row r="3527" spans="1:9" x14ac:dyDescent="0.25">
      <c r="A3527" t="s">
        <v>3751</v>
      </c>
      <c r="B3527" s="3">
        <v>88.168006896972656</v>
      </c>
      <c r="C3527" s="3">
        <v>23.70000076293945</v>
      </c>
      <c r="D3527" s="4">
        <v>-2.9702906231113819E-3</v>
      </c>
      <c r="E3527" s="4">
        <v>1.9354871524277509E-2</v>
      </c>
      <c r="F3527" s="2">
        <v>4</v>
      </c>
      <c r="G3527" s="4">
        <v>0.1022336901684002</v>
      </c>
      <c r="H3527" s="4">
        <v>-0.22075598898896689</v>
      </c>
      <c r="I3527" s="4">
        <v>0.31397926828533401</v>
      </c>
    </row>
    <row r="3528" spans="1:9" x14ac:dyDescent="0.25">
      <c r="A3528" t="s">
        <v>3752</v>
      </c>
      <c r="B3528" s="3">
        <v>88.430671691894531</v>
      </c>
      <c r="C3528" s="3">
        <v>23.25</v>
      </c>
      <c r="D3528" s="4">
        <v>-1.7442025204122971E-3</v>
      </c>
      <c r="E3528" s="4">
        <v>2.876104458224793E-2</v>
      </c>
      <c r="F3528" s="2">
        <v>4</v>
      </c>
      <c r="G3528" s="4">
        <v>0.101241934352944</v>
      </c>
      <c r="H3528" s="4">
        <v>-0.2184345123496515</v>
      </c>
      <c r="I3528" s="4">
        <v>0.31789379586946159</v>
      </c>
    </row>
    <row r="3529" spans="1:9" x14ac:dyDescent="0.25">
      <c r="A3529" t="s">
        <v>3753</v>
      </c>
      <c r="B3529" s="3">
        <v>88.585182189941406</v>
      </c>
      <c r="C3529" s="3">
        <v>22.60000038146973</v>
      </c>
      <c r="D3529" s="4">
        <v>3.5001829646987841E-3</v>
      </c>
      <c r="E3529" s="4">
        <v>2.6619105370599971E-3</v>
      </c>
      <c r="F3529" s="2">
        <v>4</v>
      </c>
      <c r="G3529" s="4">
        <v>9.984507872757109E-2</v>
      </c>
      <c r="H3529" s="4">
        <v>-0.21706892199007749</v>
      </c>
      <c r="I3529" s="4">
        <v>0.32019648590762118</v>
      </c>
    </row>
    <row r="3530" spans="1:9" x14ac:dyDescent="0.25">
      <c r="A3530" t="s">
        <v>3754</v>
      </c>
      <c r="B3530" s="3">
        <v>88.276199340820313</v>
      </c>
      <c r="C3530" s="3">
        <v>22.54000091552734</v>
      </c>
      <c r="D3530" s="4">
        <v>-4.7896892404618594E-3</v>
      </c>
      <c r="E3530" s="4">
        <v>3.8231315801773517E-2</v>
      </c>
      <c r="F3530" s="2">
        <v>4</v>
      </c>
      <c r="G3530" s="4">
        <v>0.1156314098215931</v>
      </c>
      <c r="H3530" s="4">
        <v>-0.2197997655597195</v>
      </c>
      <c r="I3530" s="4">
        <v>0.31559167434059471</v>
      </c>
    </row>
    <row r="3531" spans="1:9" x14ac:dyDescent="0.25">
      <c r="A3531" t="s">
        <v>3755</v>
      </c>
      <c r="B3531" s="3">
        <v>88.7010498046875</v>
      </c>
      <c r="C3531" s="3">
        <v>21.70999908447266</v>
      </c>
      <c r="D3531" s="4">
        <v>2.062221114165097E-2</v>
      </c>
      <c r="E3531" s="4">
        <v>-9.0490225338010988E-2</v>
      </c>
      <c r="F3531" s="2">
        <v>4</v>
      </c>
      <c r="G3531" s="4">
        <v>0.1150223201569633</v>
      </c>
      <c r="H3531" s="4">
        <v>-0.21604486408019949</v>
      </c>
      <c r="I3531" s="4">
        <v>0.32192327603252369</v>
      </c>
    </row>
    <row r="3532" spans="1:9" x14ac:dyDescent="0.25">
      <c r="A3532" t="s">
        <v>3756</v>
      </c>
      <c r="B3532" s="3">
        <v>86.908798217773438</v>
      </c>
      <c r="C3532" s="3">
        <v>23.870000839233398</v>
      </c>
      <c r="D3532" s="4">
        <v>-8.1118240545711151E-3</v>
      </c>
      <c r="E3532" s="4">
        <v>6.0417618681611218E-2</v>
      </c>
      <c r="F3532" s="2">
        <v>4</v>
      </c>
      <c r="G3532" s="4">
        <v>8.0454539246246348E-2</v>
      </c>
      <c r="H3532" s="4">
        <v>-0.2318850918961666</v>
      </c>
      <c r="I3532" s="4">
        <v>0.29521311764697189</v>
      </c>
    </row>
    <row r="3533" spans="1:9" x14ac:dyDescent="0.25">
      <c r="A3533" t="s">
        <v>3757</v>
      </c>
      <c r="B3533" s="3">
        <v>87.619552612304688</v>
      </c>
      <c r="C3533" s="3">
        <v>22.510000228881839</v>
      </c>
      <c r="D3533" s="4">
        <v>-4.9131054529726326E-3</v>
      </c>
      <c r="E3533" s="4">
        <v>7.1588297396525391E-3</v>
      </c>
      <c r="F3533" s="2">
        <v>4</v>
      </c>
      <c r="G3533" s="4">
        <v>8.0236340470088541E-2</v>
      </c>
      <c r="H3533" s="4">
        <v>-0.22560332229820521</v>
      </c>
      <c r="I3533" s="4">
        <v>0.30580558278399228</v>
      </c>
    </row>
    <row r="3534" spans="1:9" x14ac:dyDescent="0.25">
      <c r="A3534" t="s">
        <v>3758</v>
      </c>
      <c r="B3534" s="3">
        <v>88.052162170410156</v>
      </c>
      <c r="C3534" s="3">
        <v>22.35000038146973</v>
      </c>
      <c r="D3534" s="4">
        <v>-2.013496871189346E-3</v>
      </c>
      <c r="E3534" s="4">
        <v>3.9534901463708312E-2</v>
      </c>
      <c r="F3534" s="2">
        <v>4</v>
      </c>
      <c r="G3534" s="4">
        <v>9.189221867451125E-2</v>
      </c>
      <c r="H3534" s="4">
        <v>-0.22177984460914121</v>
      </c>
      <c r="I3534" s="4">
        <v>0.31225281926600679</v>
      </c>
    </row>
    <row r="3535" spans="1:9" x14ac:dyDescent="0.25">
      <c r="A3535" t="s">
        <v>3759</v>
      </c>
      <c r="B3535" s="3">
        <v>88.229812622070313</v>
      </c>
      <c r="C3535" s="3">
        <v>21.5</v>
      </c>
      <c r="D3535" s="4">
        <v>1.528984920680765E-2</v>
      </c>
      <c r="E3535" s="4">
        <v>-2.3171295937226111E-2</v>
      </c>
      <c r="F3535" s="2">
        <v>4</v>
      </c>
      <c r="G3535" s="4">
        <v>9.1327489180818677E-2</v>
      </c>
      <c r="H3535" s="4">
        <v>-0.220209739359157</v>
      </c>
      <c r="I3535" s="4">
        <v>0.31490036704096941</v>
      </c>
    </row>
    <row r="3536" spans="1:9" x14ac:dyDescent="0.25">
      <c r="A3536" t="s">
        <v>3760</v>
      </c>
      <c r="B3536" s="3">
        <v>86.901107788085938</v>
      </c>
      <c r="C3536" s="3">
        <v>22.010000228881839</v>
      </c>
      <c r="D3536" s="4">
        <v>3.737908664693812E-4</v>
      </c>
      <c r="E3536" s="4">
        <v>1.335179211304283E-2</v>
      </c>
      <c r="F3536" s="2">
        <v>4</v>
      </c>
      <c r="G3536" s="4">
        <v>7.5577881152645299E-2</v>
      </c>
      <c r="H3536" s="4">
        <v>-0.23195306123659959</v>
      </c>
      <c r="I3536" s="4">
        <v>0.29509850617361288</v>
      </c>
    </row>
    <row r="3537" spans="1:9" x14ac:dyDescent="0.25">
      <c r="A3537" t="s">
        <v>3761</v>
      </c>
      <c r="B3537" s="3">
        <v>86.868637084960938</v>
      </c>
      <c r="C3537" s="3">
        <v>21.719999313354489</v>
      </c>
      <c r="D3537" s="4">
        <v>-2.6516660804321018E-4</v>
      </c>
      <c r="E3537" s="4">
        <v>-1.7194618169955159E-2</v>
      </c>
      <c r="F3537" s="2">
        <v>4</v>
      </c>
      <c r="G3537" s="4">
        <v>7.3572616673233782E-2</v>
      </c>
      <c r="H3537" s="4">
        <v>-0.23224004289620589</v>
      </c>
      <c r="I3537" s="4">
        <v>0.29461459106387528</v>
      </c>
    </row>
    <row r="3538" spans="1:9" x14ac:dyDescent="0.25">
      <c r="A3538" t="s">
        <v>3762</v>
      </c>
      <c r="B3538" s="3">
        <v>86.891677856445313</v>
      </c>
      <c r="C3538" s="3">
        <v>22.10000038146973</v>
      </c>
      <c r="D3538" s="4">
        <v>3.8169324928432058E-3</v>
      </c>
      <c r="E3538" s="4">
        <v>2.5046425273820949E-2</v>
      </c>
      <c r="F3538" s="2">
        <v>4</v>
      </c>
      <c r="G3538" s="4">
        <v>9.0109797129148461E-2</v>
      </c>
      <c r="H3538" s="4">
        <v>-0.23203640459451169</v>
      </c>
      <c r="I3538" s="4">
        <v>0.29495797067651819</v>
      </c>
    </row>
    <row r="3539" spans="1:9" x14ac:dyDescent="0.25">
      <c r="A3539" t="s">
        <v>3763</v>
      </c>
      <c r="B3539" s="3">
        <v>86.561279296875</v>
      </c>
      <c r="C3539" s="3">
        <v>21.559999465942379</v>
      </c>
      <c r="D3539" s="4">
        <v>-6.2116768955566837E-4</v>
      </c>
      <c r="E3539" s="4">
        <v>1.6501668862680671E-2</v>
      </c>
      <c r="F3539" s="2">
        <v>4</v>
      </c>
      <c r="G3539" s="4">
        <v>9.0503623218703089E-2</v>
      </c>
      <c r="H3539" s="4">
        <v>-0.23495652389688729</v>
      </c>
      <c r="I3539" s="4">
        <v>0.29003399799270729</v>
      </c>
    </row>
    <row r="3540" spans="1:9" x14ac:dyDescent="0.25">
      <c r="A3540" t="s">
        <v>3764</v>
      </c>
      <c r="B3540" s="3">
        <v>86.615081787109375</v>
      </c>
      <c r="C3540" s="3">
        <v>21.20999908447266</v>
      </c>
      <c r="D3540" s="4">
        <v>1.112325247033707E-2</v>
      </c>
      <c r="E3540" s="4">
        <v>-3.5470700080223128E-2</v>
      </c>
      <c r="F3540" s="2">
        <v>4</v>
      </c>
      <c r="G3540" s="4">
        <v>9.6492874223626623E-2</v>
      </c>
      <c r="H3540" s="4">
        <v>-0.2344810082334606</v>
      </c>
      <c r="I3540" s="4">
        <v>0.29083582349878578</v>
      </c>
    </row>
    <row r="3541" spans="1:9" x14ac:dyDescent="0.25">
      <c r="A3541" t="s">
        <v>3765</v>
      </c>
      <c r="B3541" s="3">
        <v>85.662239074707031</v>
      </c>
      <c r="C3541" s="3">
        <v>21.989999771118161</v>
      </c>
      <c r="D3541" s="4">
        <v>5.0485515803979641E-3</v>
      </c>
      <c r="E3541" s="4">
        <v>-3.5949132574446541E-2</v>
      </c>
      <c r="F3541" s="2">
        <v>4</v>
      </c>
      <c r="G3541" s="4">
        <v>8.42230340111223E-2</v>
      </c>
      <c r="H3541" s="4">
        <v>-0.24290239602713809</v>
      </c>
      <c r="I3541" s="4">
        <v>0.27663548468998789</v>
      </c>
    </row>
    <row r="3542" spans="1:9" x14ac:dyDescent="0.25">
      <c r="A3542" t="s">
        <v>3766</v>
      </c>
      <c r="B3542" s="3">
        <v>85.231941223144531</v>
      </c>
      <c r="C3542" s="3">
        <v>22.809999465942379</v>
      </c>
      <c r="D3542" s="4">
        <v>4.6195415871601586E-3</v>
      </c>
      <c r="E3542" s="4">
        <v>-1.8924754153015751E-2</v>
      </c>
      <c r="F3542" s="2">
        <v>4</v>
      </c>
      <c r="G3542" s="4">
        <v>8.9800611200278713E-2</v>
      </c>
      <c r="H3542" s="4">
        <v>-0.24670544245613149</v>
      </c>
      <c r="I3542" s="4">
        <v>0.27022269987109621</v>
      </c>
    </row>
    <row r="3543" spans="1:9" x14ac:dyDescent="0.25">
      <c r="A3543" t="s">
        <v>3767</v>
      </c>
      <c r="B3543" s="3">
        <v>84.840019226074219</v>
      </c>
      <c r="C3543" s="3">
        <v>23.25</v>
      </c>
      <c r="D3543" s="4">
        <v>7.0228019648632678E-3</v>
      </c>
      <c r="E3543" s="4">
        <v>-2.3109212381994811E-2</v>
      </c>
      <c r="F3543" s="2">
        <v>4</v>
      </c>
      <c r="G3543" s="4">
        <v>9.3114924335258475E-2</v>
      </c>
      <c r="H3543" s="4">
        <v>-0.25016931648197172</v>
      </c>
      <c r="I3543" s="4">
        <v>0.26438183540041421</v>
      </c>
    </row>
    <row r="3544" spans="1:9" x14ac:dyDescent="0.25">
      <c r="A3544" t="s">
        <v>3768</v>
      </c>
      <c r="B3544" s="3">
        <v>84.248359680175781</v>
      </c>
      <c r="C3544" s="3">
        <v>23.79999923706055</v>
      </c>
      <c r="D3544" s="4">
        <v>-1.127233246087922E-2</v>
      </c>
      <c r="E3544" s="4">
        <v>0.1168465431028132</v>
      </c>
      <c r="F3544" s="2">
        <v>4</v>
      </c>
      <c r="G3544" s="4">
        <v>9.485116803216509E-2</v>
      </c>
      <c r="H3544" s="4">
        <v>-0.2553985053218375</v>
      </c>
      <c r="I3544" s="4">
        <v>0.25556425627443802</v>
      </c>
    </row>
    <row r="3545" spans="1:9" x14ac:dyDescent="0.25">
      <c r="A3545" t="s">
        <v>3769</v>
      </c>
      <c r="B3545" s="3">
        <v>85.2088623046875</v>
      </c>
      <c r="C3545" s="3">
        <v>21.309999465942379</v>
      </c>
      <c r="D3545" s="4">
        <v>1.297168367409407E-2</v>
      </c>
      <c r="E3545" s="4">
        <v>-8.1069470669230981E-2</v>
      </c>
      <c r="F3545" s="2">
        <v>4</v>
      </c>
      <c r="G3545" s="4">
        <v>0.1228460470295567</v>
      </c>
      <c r="H3545" s="4">
        <v>-0.2469094179073319</v>
      </c>
      <c r="I3545" s="4">
        <v>0.26987875174916098</v>
      </c>
    </row>
    <row r="3546" spans="1:9" x14ac:dyDescent="0.25">
      <c r="A3546" t="s">
        <v>3770</v>
      </c>
      <c r="B3546" s="3">
        <v>84.117713928222656</v>
      </c>
      <c r="C3546" s="3">
        <v>23.190000534057621</v>
      </c>
      <c r="D3546" s="4">
        <v>9.3119070034153317E-3</v>
      </c>
      <c r="E3546" s="4">
        <v>-2.9300915591238149E-2</v>
      </c>
      <c r="F3546" s="2">
        <v>4</v>
      </c>
      <c r="G3546" s="4">
        <v>0.11768404798828611</v>
      </c>
      <c r="H3546" s="4">
        <v>-0.2565531749503851</v>
      </c>
      <c r="I3546" s="4">
        <v>0.25361722564963851</v>
      </c>
    </row>
    <row r="3547" spans="1:9" x14ac:dyDescent="0.25">
      <c r="A3547" t="s">
        <v>3771</v>
      </c>
      <c r="B3547" s="3">
        <v>83.341644287109375</v>
      </c>
      <c r="C3547" s="3">
        <v>23.889999389648441</v>
      </c>
      <c r="D3547" s="4">
        <v>2.991166358585096E-2</v>
      </c>
      <c r="E3547" s="4">
        <v>-8.2917462981693446E-2</v>
      </c>
      <c r="F3547" s="2">
        <v>4</v>
      </c>
      <c r="G3547" s="4">
        <v>0.1031729048057866</v>
      </c>
      <c r="H3547" s="4">
        <v>-0.26341221193271902</v>
      </c>
      <c r="I3547" s="4">
        <v>0.24205135890207671</v>
      </c>
    </row>
    <row r="3548" spans="1:9" x14ac:dyDescent="0.25">
      <c r="A3548" t="s">
        <v>3772</v>
      </c>
      <c r="B3548" s="3">
        <v>80.921157836914063</v>
      </c>
      <c r="C3548" s="3">
        <v>26.04999923706055</v>
      </c>
      <c r="D3548" s="4">
        <v>0</v>
      </c>
      <c r="E3548" s="4">
        <v>-4.2631381346648463E-2</v>
      </c>
      <c r="F3548" s="2">
        <v>5</v>
      </c>
      <c r="G3548" s="4">
        <v>4.7506836473451219E-2</v>
      </c>
      <c r="H3548" s="4">
        <v>-0.28480488753501632</v>
      </c>
      <c r="I3548" s="4">
        <v>0.20597853468094279</v>
      </c>
    </row>
    <row r="3549" spans="1:9" x14ac:dyDescent="0.25">
      <c r="A3549" t="s">
        <v>3773</v>
      </c>
      <c r="B3549" s="3">
        <v>80.921157836914063</v>
      </c>
      <c r="C3549" s="3">
        <v>27.20999908447266</v>
      </c>
      <c r="D3549" s="4">
        <v>-1.450484863891721E-2</v>
      </c>
      <c r="E3549" s="4">
        <v>0.11288336341145321</v>
      </c>
      <c r="F3549" s="2">
        <v>5</v>
      </c>
      <c r="G3549" s="4">
        <v>3.8184931540370608E-2</v>
      </c>
      <c r="H3549" s="4">
        <v>-0.28480488753501632</v>
      </c>
      <c r="I3549" s="4">
        <v>0.20597853468094279</v>
      </c>
    </row>
    <row r="3550" spans="1:9" x14ac:dyDescent="0.25">
      <c r="A3550" t="s">
        <v>3774</v>
      </c>
      <c r="B3550" s="3">
        <v>82.1121826171875</v>
      </c>
      <c r="C3550" s="3">
        <v>24.45000076293945</v>
      </c>
      <c r="D3550" s="4">
        <v>1.548982680469946E-2</v>
      </c>
      <c r="E3550" s="4">
        <v>-0.1066861522381938</v>
      </c>
      <c r="F3550" s="2">
        <v>5</v>
      </c>
      <c r="G3550" s="4">
        <v>5.326156971146645E-2</v>
      </c>
      <c r="H3550" s="4">
        <v>-0.27427840565504907</v>
      </c>
      <c r="I3550" s="4">
        <v>0.2237285318099711</v>
      </c>
    </row>
    <row r="3551" spans="1:9" x14ac:dyDescent="0.25">
      <c r="A3551" t="s">
        <v>3775</v>
      </c>
      <c r="B3551" s="3">
        <v>80.85968017578125</v>
      </c>
      <c r="C3551" s="3">
        <v>27.370000839233398</v>
      </c>
      <c r="D3551" s="4">
        <v>-6.7018133546667968E-3</v>
      </c>
      <c r="E3551" s="4">
        <v>2.5093635099214359E-2</v>
      </c>
      <c r="F3551" s="2">
        <v>5</v>
      </c>
      <c r="G3551" s="4">
        <v>3.9507593200423408E-2</v>
      </c>
      <c r="H3551" s="4">
        <v>-0.28534823767907358</v>
      </c>
      <c r="I3551" s="4">
        <v>0.2050623251052226</v>
      </c>
    </row>
    <row r="3552" spans="1:9" x14ac:dyDescent="0.25">
      <c r="A3552" t="s">
        <v>3776</v>
      </c>
      <c r="B3552" s="3">
        <v>81.405242919921875</v>
      </c>
      <c r="C3552" s="3">
        <v>26.70000076293945</v>
      </c>
      <c r="D3552" s="4">
        <v>3.884685735048965E-3</v>
      </c>
      <c r="E3552" s="4">
        <v>-2.7676560337649311E-2</v>
      </c>
      <c r="F3552" s="2">
        <v>5</v>
      </c>
      <c r="G3552" s="4">
        <v>4.662311830077015E-2</v>
      </c>
      <c r="H3552" s="4">
        <v>-0.28052646030239881</v>
      </c>
      <c r="I3552" s="4">
        <v>0.21319291760219611</v>
      </c>
    </row>
    <row r="3553" spans="1:9" x14ac:dyDescent="0.25">
      <c r="A3553" t="s">
        <v>3777</v>
      </c>
      <c r="B3553" s="3">
        <v>81.090232849121094</v>
      </c>
      <c r="C3553" s="3">
        <v>27.45999908447266</v>
      </c>
      <c r="D3553" s="4">
        <v>-1.484271550647831E-2</v>
      </c>
      <c r="E3553" s="4">
        <v>7.0148061097595082E-2</v>
      </c>
      <c r="F3553" s="2">
        <v>5</v>
      </c>
      <c r="G3553" s="4">
        <v>4.4598176017442093E-2</v>
      </c>
      <c r="H3553" s="4">
        <v>-0.28331057349400712</v>
      </c>
      <c r="I3553" s="4">
        <v>0.2084982815669616</v>
      </c>
    </row>
    <row r="3554" spans="1:9" x14ac:dyDescent="0.25">
      <c r="A3554" t="s">
        <v>3778</v>
      </c>
      <c r="B3554" s="3">
        <v>82.311965942382813</v>
      </c>
      <c r="C3554" s="3">
        <v>25.659999847412109</v>
      </c>
      <c r="D3554" s="4">
        <v>-3.813172022284927E-3</v>
      </c>
      <c r="E3554" s="4">
        <v>6.6692851243790319E-3</v>
      </c>
      <c r="F3554" s="2">
        <v>5</v>
      </c>
      <c r="G3554" s="4">
        <v>6.0233601762601952E-2</v>
      </c>
      <c r="H3554" s="4">
        <v>-0.27251268626161618</v>
      </c>
      <c r="I3554" s="4">
        <v>0.2267059286764159</v>
      </c>
    </row>
    <row r="3555" spans="1:9" x14ac:dyDescent="0.25">
      <c r="A3555" t="s">
        <v>3779</v>
      </c>
      <c r="B3555" s="3">
        <v>82.627037048339844</v>
      </c>
      <c r="C3555" s="3">
        <v>25.489999771118161</v>
      </c>
      <c r="D3555" s="4">
        <v>-3.2441690734021922E-3</v>
      </c>
      <c r="E3555" s="4">
        <v>-3.5930436601759867E-2</v>
      </c>
      <c r="F3555" s="2">
        <v>5</v>
      </c>
      <c r="G3555" s="4">
        <v>8.5157929732456283E-2</v>
      </c>
      <c r="H3555" s="4">
        <v>-0.26972803363079811</v>
      </c>
      <c r="I3555" s="4">
        <v>0.23140147432651831</v>
      </c>
    </row>
    <row r="3556" spans="1:9" x14ac:dyDescent="0.25">
      <c r="A3556" t="s">
        <v>3780</v>
      </c>
      <c r="B3556" s="3">
        <v>82.895965576171875</v>
      </c>
      <c r="C3556" s="3">
        <v>26.440000534057621</v>
      </c>
      <c r="D3556" s="4">
        <v>-1.7397089018053591E-2</v>
      </c>
      <c r="E3556" s="4">
        <v>7.5233849938590946E-2</v>
      </c>
      <c r="F3556" s="2">
        <v>5</v>
      </c>
      <c r="G3556" s="4">
        <v>9.9908335404349291E-2</v>
      </c>
      <c r="H3556" s="4">
        <v>-0.26735119704257848</v>
      </c>
      <c r="I3556" s="4">
        <v>0.23540935113646719</v>
      </c>
    </row>
    <row r="3557" spans="1:9" x14ac:dyDescent="0.25">
      <c r="A3557" t="s">
        <v>3781</v>
      </c>
      <c r="B3557" s="3">
        <v>84.3636474609375</v>
      </c>
      <c r="C3557" s="3">
        <v>24.590000152587891</v>
      </c>
      <c r="D3557" s="4">
        <v>1.8250397188945831E-3</v>
      </c>
      <c r="E3557" s="4">
        <v>1.068640483753169E-2</v>
      </c>
      <c r="F3557" s="2">
        <v>5</v>
      </c>
      <c r="G3557" s="4">
        <v>0.12921010114852979</v>
      </c>
      <c r="H3557" s="4">
        <v>-0.2543795720844525</v>
      </c>
      <c r="I3557" s="4">
        <v>0.2572824050580953</v>
      </c>
    </row>
    <row r="3558" spans="1:9" x14ac:dyDescent="0.25">
      <c r="A3558" t="s">
        <v>3782</v>
      </c>
      <c r="B3558" s="3">
        <v>84.2099609375</v>
      </c>
      <c r="C3558" s="3">
        <v>24.329999923706051</v>
      </c>
      <c r="D3558" s="4">
        <v>1.22851916543274E-2</v>
      </c>
      <c r="E3558" s="4">
        <v>-6.7816108501681183E-2</v>
      </c>
      <c r="F3558" s="2">
        <v>4</v>
      </c>
      <c r="G3558" s="4">
        <v>0.13609588291681551</v>
      </c>
      <c r="H3558" s="4">
        <v>-0.25573788001469427</v>
      </c>
      <c r="I3558" s="4">
        <v>0.25499199482065288</v>
      </c>
    </row>
    <row r="3559" spans="1:9" x14ac:dyDescent="0.25">
      <c r="A3559" t="s">
        <v>3783</v>
      </c>
      <c r="B3559" s="3">
        <v>83.187980651855469</v>
      </c>
      <c r="C3559" s="3">
        <v>26.10000038146973</v>
      </c>
      <c r="D3559" s="4">
        <v>-4.6165194944824961E-4</v>
      </c>
      <c r="E3559" s="4">
        <v>-5.3353426398475854E-3</v>
      </c>
      <c r="F3559" s="2">
        <v>5</v>
      </c>
      <c r="G3559" s="4">
        <v>9.4692541571473443E-2</v>
      </c>
      <c r="H3559" s="4">
        <v>-0.2647703175732572</v>
      </c>
      <c r="I3559" s="4">
        <v>0.23976128977020969</v>
      </c>
    </row>
    <row r="3560" spans="1:9" x14ac:dyDescent="0.25">
      <c r="A3560" t="s">
        <v>3784</v>
      </c>
      <c r="B3560" s="3">
        <v>83.226402282714844</v>
      </c>
      <c r="C3560" s="3">
        <v>26.239999771118161</v>
      </c>
      <c r="D3560" s="4">
        <v>-2.945741110404243E-3</v>
      </c>
      <c r="E3560" s="4">
        <v>1.9821229613496971E-2</v>
      </c>
      <c r="F3560" s="2">
        <v>5</v>
      </c>
      <c r="G3560" s="4">
        <v>8.6787798217427659E-2</v>
      </c>
      <c r="H3560" s="4">
        <v>-0.26443074059069671</v>
      </c>
      <c r="I3560" s="4">
        <v>0.24033389232957039</v>
      </c>
    </row>
    <row r="3561" spans="1:9" x14ac:dyDescent="0.25">
      <c r="A3561" t="s">
        <v>3785</v>
      </c>
      <c r="B3561" s="3">
        <v>83.4722900390625</v>
      </c>
      <c r="C3561" s="3">
        <v>25.729999542236332</v>
      </c>
      <c r="D3561" s="4">
        <v>-6.1295256076384641E-3</v>
      </c>
      <c r="E3561" s="4">
        <v>1.339110518949083E-2</v>
      </c>
      <c r="F3561" s="2">
        <v>5</v>
      </c>
      <c r="G3561" s="4">
        <v>9.8325339158473302E-2</v>
      </c>
      <c r="H3561" s="4">
        <v>-0.26225754230417142</v>
      </c>
      <c r="I3561" s="4">
        <v>0.24399838952687619</v>
      </c>
    </row>
    <row r="3562" spans="1:9" x14ac:dyDescent="0.25">
      <c r="A3562" t="s">
        <v>3786</v>
      </c>
      <c r="B3562" s="3">
        <v>83.987091064453125</v>
      </c>
      <c r="C3562" s="3">
        <v>25.389999389648441</v>
      </c>
      <c r="D3562" s="4">
        <v>-2.7407182146572229E-2</v>
      </c>
      <c r="E3562" s="4">
        <v>0.1350021652711986</v>
      </c>
      <c r="F3562" s="2">
        <v>5</v>
      </c>
      <c r="G3562" s="4">
        <v>0.116955275139762</v>
      </c>
      <c r="H3562" s="4">
        <v>-0.25770764228922888</v>
      </c>
      <c r="I3562" s="4">
        <v>0.25167053613041412</v>
      </c>
    </row>
    <row r="3563" spans="1:9" x14ac:dyDescent="0.25">
      <c r="A3563" t="s">
        <v>3787</v>
      </c>
      <c r="B3563" s="3">
        <v>86.353805541992188</v>
      </c>
      <c r="C3563" s="3">
        <v>22.370000839233398</v>
      </c>
      <c r="D3563" s="4">
        <v>-5.3987678738952596E-3</v>
      </c>
      <c r="E3563" s="4">
        <v>1.038850297766936E-2</v>
      </c>
      <c r="F3563" s="2">
        <v>4</v>
      </c>
      <c r="G3563" s="4">
        <v>0.13410234947242539</v>
      </c>
      <c r="H3563" s="4">
        <v>-0.23679021263075331</v>
      </c>
      <c r="I3563" s="4">
        <v>0.28694198965290352</v>
      </c>
    </row>
    <row r="3564" spans="1:9" x14ac:dyDescent="0.25">
      <c r="A3564" t="s">
        <v>3788</v>
      </c>
      <c r="B3564" s="3">
        <v>86.822540283203125</v>
      </c>
      <c r="C3564" s="3">
        <v>22.139999389648441</v>
      </c>
      <c r="D3564" s="4">
        <v>5.338540125273239E-3</v>
      </c>
      <c r="E3564" s="4">
        <v>1.839924667624326E-2</v>
      </c>
      <c r="F3564" s="2">
        <v>4</v>
      </c>
      <c r="G3564" s="4">
        <v>0.13789218645306819</v>
      </c>
      <c r="H3564" s="4">
        <v>-0.23264745435939699</v>
      </c>
      <c r="I3564" s="4">
        <v>0.29392760443487292</v>
      </c>
    </row>
    <row r="3565" spans="1:9" x14ac:dyDescent="0.25">
      <c r="A3565" t="s">
        <v>3789</v>
      </c>
      <c r="B3565" s="3">
        <v>86.361495971679688</v>
      </c>
      <c r="C3565" s="3">
        <v>21.739999771118161</v>
      </c>
      <c r="D3565" s="4">
        <v>-4.0762265808332856E-3</v>
      </c>
      <c r="E3565" s="4">
        <v>-1.6289620096722409E-2</v>
      </c>
      <c r="F3565" s="2">
        <v>4</v>
      </c>
      <c r="G3565" s="4">
        <v>0.14669344276361079</v>
      </c>
      <c r="H3565" s="4">
        <v>-0.23672224329032021</v>
      </c>
      <c r="I3565" s="4">
        <v>0.2870566011262623</v>
      </c>
    </row>
    <row r="3566" spans="1:9" x14ac:dyDescent="0.25">
      <c r="A3566" t="s">
        <v>3790</v>
      </c>
      <c r="B3566" s="3">
        <v>86.7149658203125</v>
      </c>
      <c r="C3566" s="3">
        <v>22.10000038146973</v>
      </c>
      <c r="D3566" s="4">
        <v>-1.062226280740264E-3</v>
      </c>
      <c r="E3566" s="4">
        <v>-4.9526658053683503E-3</v>
      </c>
      <c r="F3566" s="2">
        <v>4</v>
      </c>
      <c r="G3566" s="4">
        <v>0.14542414005291621</v>
      </c>
      <c r="H3566" s="4">
        <v>-0.2335982159666454</v>
      </c>
      <c r="I3566" s="4">
        <v>0.29232440823014988</v>
      </c>
    </row>
    <row r="3567" spans="1:9" x14ac:dyDescent="0.25">
      <c r="A3567" t="s">
        <v>3791</v>
      </c>
      <c r="B3567" s="3">
        <v>86.807174682617188</v>
      </c>
      <c r="C3567" s="3">
        <v>22.20999908447266</v>
      </c>
      <c r="D3567" s="4">
        <v>6.6834176056149719E-3</v>
      </c>
      <c r="E3567" s="4">
        <v>-1.855943843878238E-2</v>
      </c>
      <c r="F3567" s="2">
        <v>4</v>
      </c>
      <c r="G3567" s="4">
        <v>0.14333996848928951</v>
      </c>
      <c r="H3567" s="4">
        <v>-0.23278325818046081</v>
      </c>
      <c r="I3567" s="4">
        <v>0.29369860889187183</v>
      </c>
    </row>
    <row r="3568" spans="1:9" x14ac:dyDescent="0.25">
      <c r="A3568" t="s">
        <v>3792</v>
      </c>
      <c r="B3568" s="3">
        <v>86.230857849121094</v>
      </c>
      <c r="C3568" s="3">
        <v>22.629999160766602</v>
      </c>
      <c r="D3568" s="4">
        <v>-4.7890086317151637E-3</v>
      </c>
      <c r="E3568" s="4">
        <v>2.8168965262944209E-2</v>
      </c>
      <c r="F3568" s="2">
        <v>4</v>
      </c>
      <c r="G3568" s="4">
        <v>0.1386896222385208</v>
      </c>
      <c r="H3568" s="4">
        <v>-0.23787684548896659</v>
      </c>
      <c r="I3568" s="4">
        <v>0.28510968420332122</v>
      </c>
    </row>
    <row r="3569" spans="1:9" x14ac:dyDescent="0.25">
      <c r="A3569" t="s">
        <v>3793</v>
      </c>
      <c r="B3569" s="3">
        <v>86.645805358886719</v>
      </c>
      <c r="C3569" s="3">
        <v>22.010000228881839</v>
      </c>
      <c r="D3569" s="4">
        <v>2.258055918670698E-2</v>
      </c>
      <c r="E3569" s="4">
        <v>-6.340424557949631E-2</v>
      </c>
      <c r="F3569" s="2">
        <v>4</v>
      </c>
      <c r="G3569" s="4">
        <v>0.16304297400766399</v>
      </c>
      <c r="H3569" s="4">
        <v>-0.23420946802123441</v>
      </c>
      <c r="I3569" s="4">
        <v>0.29129370088292911</v>
      </c>
    </row>
    <row r="3570" spans="1:9" x14ac:dyDescent="0.25">
      <c r="A3570" t="s">
        <v>3794</v>
      </c>
      <c r="B3570" s="3">
        <v>84.732498168945313</v>
      </c>
      <c r="C3570" s="3">
        <v>23.5</v>
      </c>
      <c r="D3570" s="4">
        <v>-1.8103956682302691E-4</v>
      </c>
      <c r="E3570" s="4">
        <v>-2.6108544661324621E-2</v>
      </c>
      <c r="F3570" s="2">
        <v>4</v>
      </c>
      <c r="G3570" s="4">
        <v>0.13897434798263841</v>
      </c>
      <c r="H3570" s="4">
        <v>-0.25111960607991152</v>
      </c>
      <c r="I3570" s="4">
        <v>0.26277943510870072</v>
      </c>
    </row>
    <row r="3571" spans="1:9" x14ac:dyDescent="0.25">
      <c r="A3571" t="s">
        <v>3795</v>
      </c>
      <c r="B3571" s="3">
        <v>84.747840881347656</v>
      </c>
      <c r="C3571" s="3">
        <v>24.129999160766602</v>
      </c>
      <c r="D3571" s="4">
        <v>-4.8723148382399106E-3</v>
      </c>
      <c r="E3571" s="4">
        <v>-4.9484882158102872E-3</v>
      </c>
      <c r="F3571" s="2">
        <v>4</v>
      </c>
      <c r="G3571" s="4">
        <v>0.15108056135657549</v>
      </c>
      <c r="H3571" s="4">
        <v>-0.25098400454855141</v>
      </c>
      <c r="I3571" s="4">
        <v>0.26300808954612598</v>
      </c>
    </row>
    <row r="3572" spans="1:9" x14ac:dyDescent="0.25">
      <c r="A3572" t="s">
        <v>3796</v>
      </c>
      <c r="B3572" s="3">
        <v>85.16278076171875</v>
      </c>
      <c r="C3572" s="3">
        <v>24.25</v>
      </c>
      <c r="D3572" s="4">
        <v>-6.4543118495198337E-3</v>
      </c>
      <c r="E3572" s="4">
        <v>4.5709333399351681E-2</v>
      </c>
      <c r="F3572" s="2">
        <v>4</v>
      </c>
      <c r="G3572" s="4">
        <v>0.15387985295610451</v>
      </c>
      <c r="H3572" s="4">
        <v>-0.24731669451072061</v>
      </c>
      <c r="I3572" s="4">
        <v>0.26919199252387549</v>
      </c>
    </row>
    <row r="3573" spans="1:9" x14ac:dyDescent="0.25">
      <c r="A3573" t="s">
        <v>3797</v>
      </c>
      <c r="B3573" s="3">
        <v>85.716018676757813</v>
      </c>
      <c r="C3573" s="3">
        <v>23.190000534057621</v>
      </c>
      <c r="D3573" s="4">
        <v>-8.9622824966606451E-5</v>
      </c>
      <c r="E3573" s="4">
        <v>2.0237615533890582E-2</v>
      </c>
      <c r="F3573" s="2">
        <v>4</v>
      </c>
      <c r="G3573" s="4">
        <v>0.15594388240145579</v>
      </c>
      <c r="H3573" s="4">
        <v>-0.2424270826534152</v>
      </c>
      <c r="I3573" s="4">
        <v>0.27743696909049098</v>
      </c>
    </row>
    <row r="3574" spans="1:9" x14ac:dyDescent="0.25">
      <c r="A3574" t="s">
        <v>3798</v>
      </c>
      <c r="B3574" s="3">
        <v>85.723701477050781</v>
      </c>
      <c r="C3574" s="3">
        <v>22.729999542236332</v>
      </c>
      <c r="D3574" s="4">
        <v>1.04158657557798E-2</v>
      </c>
      <c r="E3574" s="4">
        <v>-3.152960344132183E-2</v>
      </c>
      <c r="F3574" s="2">
        <v>4</v>
      </c>
      <c r="G3574" s="4">
        <v>0.15946673089357749</v>
      </c>
      <c r="H3574" s="4">
        <v>-0.24235918074288329</v>
      </c>
      <c r="I3574" s="4">
        <v>0.27755146686199139</v>
      </c>
    </row>
    <row r="3575" spans="1:9" x14ac:dyDescent="0.25">
      <c r="A3575" t="s">
        <v>3799</v>
      </c>
      <c r="B3575" s="3">
        <v>84.840019226074219</v>
      </c>
      <c r="C3575" s="3">
        <v>23.469999313354489</v>
      </c>
      <c r="D3575" s="4">
        <v>8.6785999948841841E-3</v>
      </c>
      <c r="E3575" s="4">
        <v>-4.709703154435696E-2</v>
      </c>
      <c r="F3575" s="2">
        <v>4</v>
      </c>
      <c r="G3575" s="4">
        <v>0.15221412240969051</v>
      </c>
      <c r="H3575" s="4">
        <v>-0.25016931648197172</v>
      </c>
      <c r="I3575" s="4">
        <v>0.26438183540041421</v>
      </c>
    </row>
    <row r="3576" spans="1:9" x14ac:dyDescent="0.25">
      <c r="A3576" t="s">
        <v>3800</v>
      </c>
      <c r="B3576" s="3">
        <v>84.110061645507813</v>
      </c>
      <c r="C3576" s="3">
        <v>24.629999160766602</v>
      </c>
      <c r="D3576" s="4">
        <v>2.2321898855315769E-2</v>
      </c>
      <c r="E3576" s="4">
        <v>-3.9391585527478568E-2</v>
      </c>
      <c r="F3576" s="2">
        <v>5</v>
      </c>
      <c r="G3576" s="4">
        <v>0.16752575245197401</v>
      </c>
      <c r="H3576" s="4">
        <v>-0.25662080714131208</v>
      </c>
      <c r="I3576" s="4">
        <v>0.25350318268557198</v>
      </c>
    </row>
    <row r="3577" spans="1:9" x14ac:dyDescent="0.25">
      <c r="A3577" t="s">
        <v>3801</v>
      </c>
      <c r="B3577" s="3">
        <v>82.2735595703125</v>
      </c>
      <c r="C3577" s="3">
        <v>25.639999389648441</v>
      </c>
      <c r="D3577" s="4">
        <v>-1.299780125356831E-2</v>
      </c>
      <c r="E3577" s="4">
        <v>7.1458381222953893E-2</v>
      </c>
      <c r="F3577" s="2">
        <v>5</v>
      </c>
      <c r="G3577" s="4">
        <v>0.14179458230553821</v>
      </c>
      <c r="H3577" s="4">
        <v>-0.27285212838437423</v>
      </c>
      <c r="I3577" s="4">
        <v>0.2261335535207725</v>
      </c>
    </row>
    <row r="3578" spans="1:9" x14ac:dyDescent="0.25">
      <c r="A3578" t="s">
        <v>3802</v>
      </c>
      <c r="B3578" s="3">
        <v>83.357017517089844</v>
      </c>
      <c r="C3578" s="3">
        <v>23.930000305175781</v>
      </c>
      <c r="D3578" s="4">
        <v>1.109123517479316E-2</v>
      </c>
      <c r="E3578" s="4">
        <v>-7.8552139473091476E-2</v>
      </c>
      <c r="F3578" s="2">
        <v>4</v>
      </c>
      <c r="G3578" s="4">
        <v>0.1621810530095866</v>
      </c>
      <c r="H3578" s="4">
        <v>-0.2632763406817541</v>
      </c>
      <c r="I3578" s="4">
        <v>0.24228046814693591</v>
      </c>
    </row>
    <row r="3579" spans="1:9" x14ac:dyDescent="0.25">
      <c r="A3579" t="s">
        <v>3803</v>
      </c>
      <c r="B3579" s="3">
        <v>82.442626953125</v>
      </c>
      <c r="C3579" s="3">
        <v>25.969999313354489</v>
      </c>
      <c r="D3579" s="4">
        <v>5.9067437675164314E-3</v>
      </c>
      <c r="E3579" s="4">
        <v>-1.066669282459076E-2</v>
      </c>
      <c r="F3579" s="2">
        <v>5</v>
      </c>
      <c r="G3579" s="4">
        <v>0.16164371545129799</v>
      </c>
      <c r="H3579" s="4">
        <v>-0.27135788177326609</v>
      </c>
      <c r="I3579" s="4">
        <v>0.22865318670493259</v>
      </c>
    </row>
    <row r="3580" spans="1:9" x14ac:dyDescent="0.25">
      <c r="A3580" t="s">
        <v>3804</v>
      </c>
      <c r="B3580" s="3">
        <v>81.958518981933594</v>
      </c>
      <c r="C3580" s="3">
        <v>26.25</v>
      </c>
      <c r="D3580" s="4">
        <v>-2.7534636801515581E-2</v>
      </c>
      <c r="E3580" s="4">
        <v>4.4152769980122297E-2</v>
      </c>
      <c r="F3580" s="2">
        <v>5</v>
      </c>
      <c r="G3580" s="4">
        <v>0.16747329529084859</v>
      </c>
      <c r="H3580" s="4">
        <v>-0.27563651129558731</v>
      </c>
      <c r="I3580" s="4">
        <v>0.2214384626781041</v>
      </c>
    </row>
    <row r="3581" spans="1:9" x14ac:dyDescent="0.25">
      <c r="A3581" t="s">
        <v>3805</v>
      </c>
      <c r="B3581" s="3">
        <v>84.27911376953125</v>
      </c>
      <c r="C3581" s="3">
        <v>25.139999389648441</v>
      </c>
      <c r="D3581" s="4">
        <v>2.7364240497451681E-4</v>
      </c>
      <c r="E3581" s="4">
        <v>1.004419470190809E-2</v>
      </c>
      <c r="F3581" s="2">
        <v>5</v>
      </c>
      <c r="G3581" s="4">
        <v>0.1985981782480222</v>
      </c>
      <c r="H3581" s="4">
        <v>-0.25512669539000637</v>
      </c>
      <c r="I3581" s="4">
        <v>0.25602258846601522</v>
      </c>
    </row>
    <row r="3582" spans="1:9" x14ac:dyDescent="0.25">
      <c r="A3582" t="s">
        <v>3806</v>
      </c>
      <c r="B3582" s="3">
        <v>84.256057739257813</v>
      </c>
      <c r="C3582" s="3">
        <v>24.889999389648441</v>
      </c>
      <c r="D3582" s="4">
        <v>-9.1085104271582118E-5</v>
      </c>
      <c r="E3582" s="4">
        <v>1.343647927043601E-2</v>
      </c>
      <c r="F3582" s="2">
        <v>5</v>
      </c>
      <c r="G3582" s="4">
        <v>0.23331520446349899</v>
      </c>
      <c r="H3582" s="4">
        <v>-0.25533046855150321</v>
      </c>
      <c r="I3582" s="4">
        <v>0.2556789814496554</v>
      </c>
    </row>
    <row r="3583" spans="1:9" x14ac:dyDescent="0.25">
      <c r="A3583" t="s">
        <v>3807</v>
      </c>
      <c r="B3583" s="3">
        <v>84.26373291015625</v>
      </c>
      <c r="C3583" s="3">
        <v>24.559999465942379</v>
      </c>
      <c r="D3583" s="4">
        <v>1.508825600855257E-2</v>
      </c>
      <c r="E3583" s="4">
        <v>5.3212918191842817E-3</v>
      </c>
      <c r="F3583" s="2">
        <v>5</v>
      </c>
      <c r="G3583" s="4">
        <v>0.24040948750270669</v>
      </c>
      <c r="H3583" s="4">
        <v>-0.25526263407087257</v>
      </c>
      <c r="I3583" s="4">
        <v>0.25579336551929738</v>
      </c>
    </row>
    <row r="3584" spans="1:9" x14ac:dyDescent="0.25">
      <c r="A3584" t="s">
        <v>3808</v>
      </c>
      <c r="B3584" s="3">
        <v>83.011238098144531</v>
      </c>
      <c r="C3584" s="3">
        <v>24.430000305175781</v>
      </c>
      <c r="D3584" s="4">
        <v>6.4846334145030049E-4</v>
      </c>
      <c r="E3584" s="4">
        <v>-2.2017583952738121E-2</v>
      </c>
      <c r="F3584" s="2">
        <v>5</v>
      </c>
      <c r="G3584" s="4">
        <v>0.25170091426766272</v>
      </c>
      <c r="H3584" s="4">
        <v>-0.26633239866499581</v>
      </c>
      <c r="I3584" s="4">
        <v>0.2371272725164075</v>
      </c>
    </row>
    <row r="3585" spans="1:9" x14ac:dyDescent="0.25">
      <c r="A3585" t="s">
        <v>3809</v>
      </c>
      <c r="B3585" s="3">
        <v>82.957443237304688</v>
      </c>
      <c r="C3585" s="3">
        <v>24.979999542236332</v>
      </c>
      <c r="D3585" s="4">
        <v>7.4653292844710784E-3</v>
      </c>
      <c r="E3585" s="4">
        <v>-2.8393604365283931E-2</v>
      </c>
      <c r="F3585" s="2">
        <v>5</v>
      </c>
      <c r="G3585" s="4">
        <v>0.24791114803049449</v>
      </c>
      <c r="H3585" s="4">
        <v>-0.26680784689852122</v>
      </c>
      <c r="I3585" s="4">
        <v>0.23632556071218749</v>
      </c>
    </row>
    <row r="3586" spans="1:9" x14ac:dyDescent="0.25">
      <c r="A3586" t="s">
        <v>3810</v>
      </c>
      <c r="B3586" s="3">
        <v>82.342727661132813</v>
      </c>
      <c r="C3586" s="3">
        <v>25.70999908447266</v>
      </c>
      <c r="D3586" s="4">
        <v>9.895412897432232E-3</v>
      </c>
      <c r="E3586" s="4">
        <v>-4.2101380837968438E-2</v>
      </c>
      <c r="F3586" s="2">
        <v>5</v>
      </c>
      <c r="G3586" s="4">
        <v>0.24105726951270051</v>
      </c>
      <c r="H3586" s="4">
        <v>-0.27224080889988389</v>
      </c>
      <c r="I3586" s="4">
        <v>0.2271643745698517</v>
      </c>
    </row>
    <row r="3587" spans="1:9" x14ac:dyDescent="0.25">
      <c r="A3587" t="s">
        <v>3811</v>
      </c>
      <c r="B3587" s="3">
        <v>81.535896301269531</v>
      </c>
      <c r="C3587" s="3">
        <v>26.840000152587891</v>
      </c>
      <c r="D3587" s="4">
        <v>3.1495780277746237E-2</v>
      </c>
      <c r="E3587" s="4">
        <v>-9.4772327220747243E-2</v>
      </c>
      <c r="F3587" s="2">
        <v>5</v>
      </c>
      <c r="G3587" s="4">
        <v>0.22805915005833441</v>
      </c>
      <c r="H3587" s="4">
        <v>-0.2793717232439501</v>
      </c>
      <c r="I3587" s="4">
        <v>0.21514006192885421</v>
      </c>
    </row>
    <row r="3588" spans="1:9" x14ac:dyDescent="0.25">
      <c r="A3588" t="s">
        <v>3812</v>
      </c>
      <c r="B3588" s="3">
        <v>79.046272277832031</v>
      </c>
      <c r="C3588" s="3">
        <v>29.64999961853027</v>
      </c>
      <c r="D3588" s="4">
        <v>6.5561290587081711E-3</v>
      </c>
      <c r="E3588" s="4">
        <v>-1.560428976120465E-2</v>
      </c>
      <c r="F3588" s="2">
        <v>5</v>
      </c>
      <c r="G3588" s="4">
        <v>0.167492453543713</v>
      </c>
      <c r="H3588" s="4">
        <v>-0.30137544861113291</v>
      </c>
      <c r="I3588" s="4">
        <v>0.17803687146607519</v>
      </c>
    </row>
    <row r="3589" spans="1:9" x14ac:dyDescent="0.25">
      <c r="A3589" t="s">
        <v>3813</v>
      </c>
      <c r="B3589" s="3">
        <v>78.531410217285156</v>
      </c>
      <c r="C3589" s="3">
        <v>30.120000839233398</v>
      </c>
      <c r="D3589" s="4">
        <v>-5.4491613545789566E-3</v>
      </c>
      <c r="E3589" s="4">
        <v>-8.3384045046396293E-2</v>
      </c>
      <c r="F3589" s="2">
        <v>5</v>
      </c>
      <c r="G3589" s="4">
        <v>0.15975961277908349</v>
      </c>
      <c r="H3589" s="4">
        <v>-0.30592588806528509</v>
      </c>
      <c r="I3589" s="4">
        <v>0.17036381524766939</v>
      </c>
    </row>
    <row r="3590" spans="1:9" x14ac:dyDescent="0.25">
      <c r="A3590" t="s">
        <v>3814</v>
      </c>
      <c r="B3590" s="3">
        <v>78.961685180664063</v>
      </c>
      <c r="C3590" s="3">
        <v>32.860000610351563</v>
      </c>
      <c r="D3590" s="4">
        <v>-4.456906502500968E-3</v>
      </c>
      <c r="E3590" s="4">
        <v>-4.8639266376525818E-2</v>
      </c>
      <c r="F3590" s="2">
        <v>5</v>
      </c>
      <c r="G3590" s="4">
        <v>0.13428654471359391</v>
      </c>
      <c r="H3590" s="4">
        <v>-0.30212304392599543</v>
      </c>
      <c r="I3590" s="4">
        <v>0.17677625896098559</v>
      </c>
    </row>
    <row r="3591" spans="1:9" x14ac:dyDescent="0.25">
      <c r="A3591" t="s">
        <v>3815</v>
      </c>
      <c r="B3591" s="3">
        <v>79.315185546875</v>
      </c>
      <c r="C3591" s="3">
        <v>34.540000915527337</v>
      </c>
      <c r="D3591" s="4">
        <v>-9.4997888184188417E-3</v>
      </c>
      <c r="E3591" s="4">
        <v>1.201288703723891E-2</v>
      </c>
      <c r="F3591" s="2">
        <v>5</v>
      </c>
      <c r="G3591" s="4">
        <v>0.1440733457102201</v>
      </c>
      <c r="H3591" s="4">
        <v>-0.29899874688271572</v>
      </c>
      <c r="I3591" s="4">
        <v>0.18204452087230691</v>
      </c>
    </row>
    <row r="3592" spans="1:9" x14ac:dyDescent="0.25">
      <c r="A3592" t="s">
        <v>3816</v>
      </c>
      <c r="B3592" s="3">
        <v>80.075889587402344</v>
      </c>
      <c r="C3592" s="3">
        <v>34.130001068115227</v>
      </c>
      <c r="D3592" s="4">
        <v>-3.0875456171143841E-2</v>
      </c>
      <c r="E3592" s="4">
        <v>0.1768965885556977</v>
      </c>
      <c r="F3592" s="2">
        <v>5</v>
      </c>
      <c r="G3592" s="4">
        <v>0.1457010940026178</v>
      </c>
      <c r="H3592" s="4">
        <v>-0.29227551372144539</v>
      </c>
      <c r="I3592" s="4">
        <v>0.19338139207686789</v>
      </c>
    </row>
    <row r="3593" spans="1:9" x14ac:dyDescent="0.25">
      <c r="A3593" t="s">
        <v>3817</v>
      </c>
      <c r="B3593" s="3">
        <v>82.627037048339844</v>
      </c>
      <c r="C3593" s="3">
        <v>29</v>
      </c>
      <c r="D3593" s="4">
        <v>-3.151597645543069E-3</v>
      </c>
      <c r="E3593" s="4">
        <v>1.6473862672372611E-2</v>
      </c>
      <c r="F3593" s="2">
        <v>5</v>
      </c>
      <c r="G3593" s="4">
        <v>0.19327209537370191</v>
      </c>
      <c r="H3593" s="4">
        <v>-0.26972803363079811</v>
      </c>
      <c r="I3593" s="4">
        <v>0.23140147432651831</v>
      </c>
    </row>
    <row r="3594" spans="1:9" x14ac:dyDescent="0.25">
      <c r="A3594" t="s">
        <v>3818</v>
      </c>
      <c r="B3594" s="3">
        <v>82.888267517089844</v>
      </c>
      <c r="C3594" s="3">
        <v>28.530000686645511</v>
      </c>
      <c r="D3594" s="4">
        <v>4.1890154459602869E-3</v>
      </c>
      <c r="E3594" s="4">
        <v>-4.0685914384160138E-2</v>
      </c>
      <c r="F3594" s="2">
        <v>5</v>
      </c>
      <c r="G3594" s="4">
        <v>0.1939246428363022</v>
      </c>
      <c r="H3594" s="4">
        <v>-0.26741923381291283</v>
      </c>
      <c r="I3594" s="4">
        <v>0.23529462596124959</v>
      </c>
    </row>
    <row r="3595" spans="1:9" x14ac:dyDescent="0.25">
      <c r="A3595" t="s">
        <v>3819</v>
      </c>
      <c r="B3595" s="3">
        <v>82.542495727539063</v>
      </c>
      <c r="C3595" s="3">
        <v>29.739999771118161</v>
      </c>
      <c r="D3595" s="4">
        <v>-1.6570843238592151E-2</v>
      </c>
      <c r="E3595" s="4">
        <v>0.1051653637960988</v>
      </c>
      <c r="F3595" s="2">
        <v>5</v>
      </c>
      <c r="G3595" s="4">
        <v>0.21480204437779271</v>
      </c>
      <c r="H3595" s="4">
        <v>-0.27047522436625338</v>
      </c>
      <c r="I3595" s="4">
        <v>0.23014154403257961</v>
      </c>
    </row>
    <row r="3596" spans="1:9" x14ac:dyDescent="0.25">
      <c r="A3596" t="s">
        <v>3820</v>
      </c>
      <c r="B3596" s="3">
        <v>83.933341979980469</v>
      </c>
      <c r="C3596" s="3">
        <v>26.909999847412109</v>
      </c>
      <c r="D3596" s="4">
        <v>-3.1029706347320829E-3</v>
      </c>
      <c r="E3596" s="4">
        <v>-5.1755783215190476E-3</v>
      </c>
      <c r="F3596" s="2">
        <v>5</v>
      </c>
      <c r="G3596" s="4">
        <v>0.2459175298619336</v>
      </c>
      <c r="H3596" s="4">
        <v>-0.25818268594334698</v>
      </c>
      <c r="I3596" s="4">
        <v>0.25086950653734519</v>
      </c>
    </row>
    <row r="3597" spans="1:9" x14ac:dyDescent="0.25">
      <c r="A3597" t="s">
        <v>3821</v>
      </c>
      <c r="B3597" s="3">
        <v>84.194595336914063</v>
      </c>
      <c r="C3597" s="3">
        <v>27.04999923706055</v>
      </c>
      <c r="D3597" s="4">
        <v>-1.6515384590019781E-2</v>
      </c>
      <c r="E3597" s="4">
        <v>8.7218655526155597E-2</v>
      </c>
      <c r="F3597" s="2">
        <v>5</v>
      </c>
      <c r="G3597" s="4">
        <v>0.25077556092512632</v>
      </c>
      <c r="H3597" s="4">
        <v>-0.25587368383575798</v>
      </c>
      <c r="I3597" s="4">
        <v>0.25476299927765211</v>
      </c>
    </row>
    <row r="3598" spans="1:9" x14ac:dyDescent="0.25">
      <c r="A3598" t="s">
        <v>3822</v>
      </c>
      <c r="B3598" s="3">
        <v>85.608451843261719</v>
      </c>
      <c r="C3598" s="3">
        <v>24.879999160766602</v>
      </c>
      <c r="D3598" s="4">
        <v>-2.864365245358047E-3</v>
      </c>
      <c r="E3598" s="4">
        <v>3.8830829570003278E-2</v>
      </c>
      <c r="F3598" s="2">
        <v>5</v>
      </c>
      <c r="G3598" s="4">
        <v>0.23364228799793321</v>
      </c>
      <c r="H3598" s="4">
        <v>-0.2433777768307622</v>
      </c>
      <c r="I3598" s="4">
        <v>0.27583388658762642</v>
      </c>
    </row>
    <row r="3599" spans="1:9" x14ac:dyDescent="0.25">
      <c r="A3599" t="s">
        <v>3823</v>
      </c>
      <c r="B3599" s="3">
        <v>85.8543701171875</v>
      </c>
      <c r="C3599" s="3">
        <v>23.95000076293945</v>
      </c>
      <c r="D3599" s="4">
        <v>1.0845204477607511E-3</v>
      </c>
      <c r="E3599" s="4">
        <v>-4.3912116072789553E-2</v>
      </c>
      <c r="F3599" s="2">
        <v>4</v>
      </c>
      <c r="G3599" s="4">
        <v>0.24174579922922651</v>
      </c>
      <c r="H3599" s="4">
        <v>-0.24120430882463209</v>
      </c>
      <c r="I3599" s="4">
        <v>0.27949883859236652</v>
      </c>
    </row>
    <row r="3600" spans="1:9" x14ac:dyDescent="0.25">
      <c r="A3600" t="s">
        <v>3824</v>
      </c>
      <c r="B3600" s="3">
        <v>85.761360168457031</v>
      </c>
      <c r="C3600" s="3">
        <v>25.04999923706055</v>
      </c>
      <c r="D3600" s="4">
        <v>1.607877772419775E-3</v>
      </c>
      <c r="E3600" s="4">
        <v>-3.3564847093850443E-2</v>
      </c>
      <c r="F3600" s="2">
        <v>5</v>
      </c>
      <c r="G3600" s="4">
        <v>0.2494786018047275</v>
      </c>
      <c r="H3600" s="4">
        <v>-0.24202634675044521</v>
      </c>
      <c r="I3600" s="4">
        <v>0.27811269923550269</v>
      </c>
    </row>
    <row r="3601" spans="1:9" x14ac:dyDescent="0.25">
      <c r="A3601" t="s">
        <v>3825</v>
      </c>
      <c r="B3601" s="3">
        <v>85.623687744140625</v>
      </c>
      <c r="C3601" s="3">
        <v>25.920000076293949</v>
      </c>
      <c r="D3601" s="4">
        <v>-3.5664430840576239E-4</v>
      </c>
      <c r="E3601" s="4">
        <v>1.932711072228477E-3</v>
      </c>
      <c r="F3601" s="2">
        <v>5</v>
      </c>
      <c r="G3601" s="4">
        <v>0.24624741639089481</v>
      </c>
      <c r="H3601" s="4">
        <v>-0.24324311931801931</v>
      </c>
      <c r="I3601" s="4">
        <v>0.2760609491990329</v>
      </c>
    </row>
    <row r="3602" spans="1:9" x14ac:dyDescent="0.25">
      <c r="A3602" t="s">
        <v>3826</v>
      </c>
      <c r="B3602" s="3">
        <v>85.65423583984375</v>
      </c>
      <c r="C3602" s="3">
        <v>25.870000839233398</v>
      </c>
      <c r="D3602" s="4">
        <v>2.2737144356343331E-2</v>
      </c>
      <c r="E3602" s="4">
        <v>-9.4821521753217786E-2</v>
      </c>
      <c r="F3602" s="2">
        <v>5</v>
      </c>
      <c r="G3602" s="4">
        <v>0.22978337732795609</v>
      </c>
      <c r="H3602" s="4">
        <v>-0.24297312999352139</v>
      </c>
      <c r="I3602" s="4">
        <v>0.27651621144043093</v>
      </c>
    </row>
    <row r="3603" spans="1:9" x14ac:dyDescent="0.25">
      <c r="A3603" t="s">
        <v>3827</v>
      </c>
      <c r="B3603" s="3">
        <v>83.75</v>
      </c>
      <c r="C3603" s="3">
        <v>28.579999923706051</v>
      </c>
      <c r="D3603" s="4">
        <v>-1.5504361067699699E-3</v>
      </c>
      <c r="E3603" s="4">
        <v>-7.294233593026056E-3</v>
      </c>
      <c r="F3603" s="2">
        <v>5</v>
      </c>
      <c r="G3603" s="4">
        <v>0.1748738597394579</v>
      </c>
      <c r="H3603" s="4">
        <v>-0.25980309389964379</v>
      </c>
      <c r="I3603" s="4">
        <v>0.24813713717594821</v>
      </c>
    </row>
    <row r="3604" spans="1:9" x14ac:dyDescent="0.25">
      <c r="A3604" t="s">
        <v>3828</v>
      </c>
      <c r="B3604" s="3">
        <v>83.880050659179688</v>
      </c>
      <c r="C3604" s="3">
        <v>28.79000091552734</v>
      </c>
      <c r="D3604" s="4">
        <v>4.8561427573625693E-3</v>
      </c>
      <c r="E3604" s="4">
        <v>-5.8226980604067391E-2</v>
      </c>
      <c r="F3604" s="2">
        <v>5</v>
      </c>
      <c r="G3604" s="4">
        <v>0.17992470341775221</v>
      </c>
      <c r="H3604" s="4">
        <v>-0.25865368380339171</v>
      </c>
      <c r="I3604" s="4">
        <v>0.25007529905578568</v>
      </c>
    </row>
    <row r="3605" spans="1:9" x14ac:dyDescent="0.25">
      <c r="A3605" t="s">
        <v>3829</v>
      </c>
      <c r="B3605" s="3">
        <v>83.474685668945313</v>
      </c>
      <c r="C3605" s="3">
        <v>30.569999694824219</v>
      </c>
      <c r="D3605" s="4">
        <v>2.9231403258431769E-2</v>
      </c>
      <c r="E3605" s="4">
        <v>-9.3685143501267887E-2</v>
      </c>
      <c r="F3605" s="2">
        <v>5</v>
      </c>
      <c r="G3605" s="4">
        <v>0.17944670797801091</v>
      </c>
      <c r="H3605" s="4">
        <v>-0.26223636931518729</v>
      </c>
      <c r="I3605" s="4">
        <v>0.24403409191044251</v>
      </c>
    </row>
    <row r="3606" spans="1:9" x14ac:dyDescent="0.25">
      <c r="A3606" t="s">
        <v>3830</v>
      </c>
      <c r="B3606" s="3">
        <v>81.103904724121094</v>
      </c>
      <c r="C3606" s="3">
        <v>33.729999542236328</v>
      </c>
      <c r="D3606" s="4">
        <v>-5.3463872260830492E-3</v>
      </c>
      <c r="E3606" s="4">
        <v>8.9017147233616534E-4</v>
      </c>
      <c r="F3606" s="2">
        <v>5</v>
      </c>
      <c r="G3606" s="4">
        <v>0.14304265475716221</v>
      </c>
      <c r="H3606" s="4">
        <v>-0.28318973911101503</v>
      </c>
      <c r="I3606" s="4">
        <v>0.2087020352973776</v>
      </c>
    </row>
    <row r="3607" spans="1:9" x14ac:dyDescent="0.25">
      <c r="A3607" t="s">
        <v>3831</v>
      </c>
      <c r="B3607" s="3">
        <v>81.539848327636719</v>
      </c>
      <c r="C3607" s="3">
        <v>33.700000762939453</v>
      </c>
      <c r="D3607" s="4">
        <v>1.0711798894699641E-2</v>
      </c>
      <c r="E3607" s="4">
        <v>-7.8479599557966573E-2</v>
      </c>
      <c r="F3607" s="2">
        <v>5</v>
      </c>
      <c r="G3607" s="4">
        <v>0.15504512932288519</v>
      </c>
      <c r="H3607" s="4">
        <v>-0.2793367945551164</v>
      </c>
      <c r="I3607" s="4">
        <v>0.21519895949155271</v>
      </c>
    </row>
    <row r="3608" spans="1:9" x14ac:dyDescent="0.25">
      <c r="A3608" t="s">
        <v>3832</v>
      </c>
      <c r="B3608" s="3">
        <v>80.675666809082031</v>
      </c>
      <c r="C3608" s="3">
        <v>36.569999694824219</v>
      </c>
      <c r="D3608" s="4">
        <v>-1.2450737272707849E-2</v>
      </c>
      <c r="E3608" s="4">
        <v>3.0721537955216819E-2</v>
      </c>
      <c r="F3608" s="2">
        <v>5</v>
      </c>
      <c r="G3608" s="4">
        <v>0.13809001917603009</v>
      </c>
      <c r="H3608" s="4">
        <v>-0.28697457946667798</v>
      </c>
      <c r="I3608" s="4">
        <v>0.20231994998027841</v>
      </c>
    </row>
    <row r="3609" spans="1:9" x14ac:dyDescent="0.25">
      <c r="A3609" t="s">
        <v>3833</v>
      </c>
      <c r="B3609" s="3">
        <v>81.692802429199219</v>
      </c>
      <c r="C3609" s="3">
        <v>35.479999542236328</v>
      </c>
      <c r="D3609" s="4">
        <v>-3.5136524044139812E-2</v>
      </c>
      <c r="E3609" s="4">
        <v>0.20434489629487479</v>
      </c>
      <c r="F3609" s="2">
        <v>5</v>
      </c>
      <c r="G3609" s="4">
        <v>0.15268176557012511</v>
      </c>
      <c r="H3609" s="4">
        <v>-0.27798495989539201</v>
      </c>
      <c r="I3609" s="4">
        <v>0.21747845435057989</v>
      </c>
    </row>
    <row r="3610" spans="1:9" x14ac:dyDescent="0.25">
      <c r="A3610" t="s">
        <v>3834</v>
      </c>
      <c r="B3610" s="3">
        <v>84.667732238769531</v>
      </c>
      <c r="C3610" s="3">
        <v>29.45999908447266</v>
      </c>
      <c r="D3610" s="4">
        <v>3.4438321794818538E-3</v>
      </c>
      <c r="E3610" s="4">
        <v>-2.3533344051237529E-2</v>
      </c>
      <c r="F3610" s="2">
        <v>5</v>
      </c>
      <c r="G3610" s="4">
        <v>0.20588406916162591</v>
      </c>
      <c r="H3610" s="4">
        <v>-0.25169201851139589</v>
      </c>
      <c r="I3610" s="4">
        <v>0.26181422003197058</v>
      </c>
    </row>
    <row r="3611" spans="1:9" x14ac:dyDescent="0.25">
      <c r="A3611" t="s">
        <v>3835</v>
      </c>
      <c r="B3611" s="3">
        <v>84.377151489257813</v>
      </c>
      <c r="C3611" s="3">
        <v>30.170000076293949</v>
      </c>
      <c r="D3611" s="4">
        <v>2.603923809771214E-2</v>
      </c>
      <c r="E3611" s="4">
        <v>-0.15109737481428309</v>
      </c>
      <c r="F3611" s="2">
        <v>5</v>
      </c>
      <c r="G3611" s="4">
        <v>0.18654230634502639</v>
      </c>
      <c r="H3611" s="4">
        <v>-0.25426022115928731</v>
      </c>
      <c r="I3611" s="4">
        <v>0.25748365734762452</v>
      </c>
    </row>
    <row r="3612" spans="1:9" x14ac:dyDescent="0.25">
      <c r="A3612" t="s">
        <v>3836</v>
      </c>
      <c r="B3612" s="3">
        <v>82.235794067382813</v>
      </c>
      <c r="C3612" s="3">
        <v>35.540000915527337</v>
      </c>
      <c r="D3612" s="4">
        <v>-1.6823119722023879E-2</v>
      </c>
      <c r="E3612" s="4">
        <v>0.10820084981987541</v>
      </c>
      <c r="F3612" s="2">
        <v>5</v>
      </c>
      <c r="G3612" s="4">
        <v>0.15740527476430841</v>
      </c>
      <c r="H3612" s="4">
        <v>-0.27318590639542939</v>
      </c>
      <c r="I3612" s="4">
        <v>0.22557072932124189</v>
      </c>
    </row>
    <row r="3613" spans="1:9" x14ac:dyDescent="0.25">
      <c r="A3613" t="s">
        <v>3837</v>
      </c>
      <c r="B3613" s="3">
        <v>83.642929077148438</v>
      </c>
      <c r="C3613" s="3">
        <v>32.069999694824219</v>
      </c>
      <c r="D3613" s="4">
        <v>-1.254978459513156E-2</v>
      </c>
      <c r="E3613" s="4">
        <v>8.0525585076616446E-2</v>
      </c>
      <c r="F3613" s="2">
        <v>5</v>
      </c>
      <c r="G3613" s="4">
        <v>0.20570839470067701</v>
      </c>
      <c r="H3613" s="4">
        <v>-0.26074940513341138</v>
      </c>
      <c r="I3613" s="4">
        <v>0.24654144529388569</v>
      </c>
    </row>
    <row r="3614" spans="1:9" x14ac:dyDescent="0.25">
      <c r="A3614" t="s">
        <v>3838</v>
      </c>
      <c r="B3614" s="3">
        <v>84.705970764160156</v>
      </c>
      <c r="C3614" s="3">
        <v>29.680000305175781</v>
      </c>
      <c r="D3614" s="4">
        <v>3.3498030899247848E-2</v>
      </c>
      <c r="E3614" s="4">
        <v>-0.15248429705271621</v>
      </c>
      <c r="F3614" s="2">
        <v>5</v>
      </c>
      <c r="G3614" s="4">
        <v>0.24265351177868011</v>
      </c>
      <c r="H3614" s="4">
        <v>-0.25135405984646492</v>
      </c>
      <c r="I3614" s="4">
        <v>0.26238409374672739</v>
      </c>
    </row>
    <row r="3615" spans="1:9" x14ac:dyDescent="0.25">
      <c r="A3615" t="s">
        <v>3839</v>
      </c>
      <c r="B3615" s="3">
        <v>81.960456848144531</v>
      </c>
      <c r="C3615" s="3">
        <v>35.020000457763672</v>
      </c>
      <c r="D3615" s="4">
        <v>-6.0286579844812671E-3</v>
      </c>
      <c r="E3615" s="4">
        <v>1.1846282582540059E-2</v>
      </c>
      <c r="F3615" s="2">
        <v>5</v>
      </c>
      <c r="G3615" s="4">
        <v>0.21913800176696199</v>
      </c>
      <c r="H3615" s="4">
        <v>-0.27561938410067671</v>
      </c>
      <c r="I3615" s="4">
        <v>0.22146734295016079</v>
      </c>
    </row>
    <row r="3616" spans="1:9" x14ac:dyDescent="0.25">
      <c r="A3616" t="s">
        <v>3840</v>
      </c>
      <c r="B3616" s="3">
        <v>82.457565307617188</v>
      </c>
      <c r="C3616" s="3">
        <v>34.610000610351563</v>
      </c>
      <c r="D3616" s="4">
        <v>1.0215017362935621E-3</v>
      </c>
      <c r="E3616" s="4">
        <v>-9.6816260804244103E-2</v>
      </c>
      <c r="F3616" s="2">
        <v>5</v>
      </c>
      <c r="G3616" s="4">
        <v>0.20463432782919511</v>
      </c>
      <c r="H3616" s="4">
        <v>-0.27122585402667099</v>
      </c>
      <c r="I3616" s="4">
        <v>0.22887581494385789</v>
      </c>
    </row>
    <row r="3617" spans="1:9" x14ac:dyDescent="0.25">
      <c r="A3617" t="s">
        <v>3841</v>
      </c>
      <c r="B3617" s="3">
        <v>82.373420715332031</v>
      </c>
      <c r="C3617" s="3">
        <v>38.319999694824219</v>
      </c>
      <c r="D3617" s="4">
        <v>-1.2831270051430921E-2</v>
      </c>
      <c r="E3617" s="4">
        <v>-4.4388998679030227E-2</v>
      </c>
      <c r="F3617" s="2">
        <v>5</v>
      </c>
      <c r="G3617" s="4">
        <v>0.23422703350521151</v>
      </c>
      <c r="H3617" s="4">
        <v>-0.27196953840726262</v>
      </c>
      <c r="I3617" s="4">
        <v>0.22762179714656081</v>
      </c>
    </row>
    <row r="3618" spans="1:9" x14ac:dyDescent="0.25">
      <c r="A3618" t="s">
        <v>3842</v>
      </c>
      <c r="B3618" s="3">
        <v>83.444114685058594</v>
      </c>
      <c r="C3618" s="3">
        <v>40.099998474121087</v>
      </c>
      <c r="D3618" s="4">
        <v>1.4599048666154911E-2</v>
      </c>
      <c r="E3618" s="4">
        <v>-0.12426299033937729</v>
      </c>
      <c r="F3618" s="2">
        <v>5</v>
      </c>
      <c r="G3618" s="4">
        <v>0.2476064662256563</v>
      </c>
      <c r="H3618" s="4">
        <v>-0.26250656092938912</v>
      </c>
      <c r="I3618" s="4">
        <v>0.24357848856346909</v>
      </c>
    </row>
    <row r="3619" spans="1:9" x14ac:dyDescent="0.25">
      <c r="A3619" t="s">
        <v>3843</v>
      </c>
      <c r="B3619" s="3">
        <v>82.243438720703125</v>
      </c>
      <c r="C3619" s="3">
        <v>45.790000915527337</v>
      </c>
      <c r="D3619" s="4">
        <v>-3.775906423561215E-2</v>
      </c>
      <c r="E3619" s="4">
        <v>0.29643265320405421</v>
      </c>
      <c r="F3619" s="2">
        <v>5</v>
      </c>
      <c r="G3619" s="4">
        <v>0.21199309444210529</v>
      </c>
      <c r="H3619" s="4">
        <v>-0.27311834163440368</v>
      </c>
      <c r="I3619" s="4">
        <v>0.22568465858344999</v>
      </c>
    </row>
    <row r="3620" spans="1:9" x14ac:dyDescent="0.25">
      <c r="A3620" t="s">
        <v>3844</v>
      </c>
      <c r="B3620" s="3">
        <v>85.470733642578125</v>
      </c>
      <c r="C3620" s="3">
        <v>35.319999694824219</v>
      </c>
      <c r="D3620" s="4">
        <v>-5.6940749402568658E-3</v>
      </c>
      <c r="E3620" s="4">
        <v>5.2757093830525743E-2</v>
      </c>
      <c r="F3620" s="2">
        <v>5</v>
      </c>
      <c r="G3620" s="4">
        <v>0.25112042018129982</v>
      </c>
      <c r="H3620" s="4">
        <v>-0.24459495397774381</v>
      </c>
      <c r="I3620" s="4">
        <v>0.27378145434000573</v>
      </c>
    </row>
    <row r="3621" spans="1:9" x14ac:dyDescent="0.25">
      <c r="A3621" t="s">
        <v>3845</v>
      </c>
      <c r="B3621" s="3">
        <v>85.960197448730469</v>
      </c>
      <c r="C3621" s="3">
        <v>33.549999237060547</v>
      </c>
      <c r="D3621" s="4">
        <v>-1.36024584089417E-2</v>
      </c>
      <c r="E3621" s="4">
        <v>8.7872862226469506E-2</v>
      </c>
      <c r="F3621" s="2">
        <v>5</v>
      </c>
      <c r="G3621" s="4">
        <v>0.25676809660281452</v>
      </c>
      <c r="H3621" s="4">
        <v>-0.2402689886647639</v>
      </c>
      <c r="I3621" s="4">
        <v>0.28107599707149489</v>
      </c>
    </row>
    <row r="3622" spans="1:9" x14ac:dyDescent="0.25">
      <c r="A3622" t="s">
        <v>3846</v>
      </c>
      <c r="B3622" s="3">
        <v>87.145591735839844</v>
      </c>
      <c r="C3622" s="3">
        <v>30.840000152587891</v>
      </c>
      <c r="D3622" s="4">
        <v>5.2670147877598161E-4</v>
      </c>
      <c r="E3622" s="4">
        <v>-1.2804085194010771E-2</v>
      </c>
      <c r="F3622" s="2">
        <v>5</v>
      </c>
      <c r="G3622" s="4">
        <v>0.31029301285853728</v>
      </c>
      <c r="H3622" s="4">
        <v>-0.22979227005189939</v>
      </c>
      <c r="I3622" s="4">
        <v>0.2987420822289566</v>
      </c>
    </row>
    <row r="3623" spans="1:9" x14ac:dyDescent="0.25">
      <c r="A3623" t="s">
        <v>3847</v>
      </c>
      <c r="B3623" s="3">
        <v>87.099716186523438</v>
      </c>
      <c r="C3623" s="3">
        <v>31.239999771118161</v>
      </c>
      <c r="D3623" s="4">
        <v>-1.8104755077370641E-2</v>
      </c>
      <c r="E3623" s="4">
        <v>0.17091452075649971</v>
      </c>
      <c r="F3623" s="2">
        <v>5</v>
      </c>
      <c r="G3623" s="4">
        <v>0.29891395492936851</v>
      </c>
      <c r="H3623" s="4">
        <v>-0.2301977260479551</v>
      </c>
      <c r="I3623" s="4">
        <v>0.29805839295385028</v>
      </c>
    </row>
    <row r="3624" spans="1:9" x14ac:dyDescent="0.25">
      <c r="A3624" t="s">
        <v>3848</v>
      </c>
      <c r="B3624" s="3">
        <v>88.705711364746094</v>
      </c>
      <c r="C3624" s="3">
        <v>26.680000305175781</v>
      </c>
      <c r="D3624" s="4">
        <v>-1.243095858411147E-2</v>
      </c>
      <c r="E3624" s="4">
        <v>4.5454538660057768E-2</v>
      </c>
      <c r="F3624" s="2">
        <v>5</v>
      </c>
      <c r="G3624" s="4">
        <v>0.33420166112587002</v>
      </c>
      <c r="H3624" s="4">
        <v>-0.2160036644105521</v>
      </c>
      <c r="I3624" s="4">
        <v>0.32199274786806181</v>
      </c>
    </row>
    <row r="3625" spans="1:9" x14ac:dyDescent="0.25">
      <c r="A3625" t="s">
        <v>3849</v>
      </c>
      <c r="B3625" s="3">
        <v>89.822288513183594</v>
      </c>
      <c r="C3625" s="3">
        <v>25.520000457763668</v>
      </c>
      <c r="D3625" s="4">
        <v>1.3985945325554189E-2</v>
      </c>
      <c r="E3625" s="4">
        <v>-9.8870030622644323E-2</v>
      </c>
      <c r="F3625" s="2">
        <v>5</v>
      </c>
      <c r="G3625" s="4">
        <v>0.31698701692692399</v>
      </c>
      <c r="H3625" s="4">
        <v>-0.2061351635067217</v>
      </c>
      <c r="I3625" s="4">
        <v>0.3386332422619347</v>
      </c>
    </row>
    <row r="3626" spans="1:9" x14ac:dyDescent="0.25">
      <c r="A3626" t="s">
        <v>3850</v>
      </c>
      <c r="B3626" s="3">
        <v>88.583366394042969</v>
      </c>
      <c r="C3626" s="3">
        <v>28.319999694824219</v>
      </c>
      <c r="D3626" s="4">
        <v>-2.8409776501455708E-3</v>
      </c>
      <c r="E3626" s="4">
        <v>-1.8030528953274279E-2</v>
      </c>
      <c r="F3626" s="2">
        <v>5</v>
      </c>
      <c r="G3626" s="4">
        <v>0.29497789487666842</v>
      </c>
      <c r="H3626" s="4">
        <v>-0.2170849703065687</v>
      </c>
      <c r="I3626" s="4">
        <v>0.3201694248653002</v>
      </c>
    </row>
    <row r="3627" spans="1:9" x14ac:dyDescent="0.25">
      <c r="A3627" t="s">
        <v>3851</v>
      </c>
      <c r="B3627" s="3">
        <v>88.835746765136719</v>
      </c>
      <c r="C3627" s="3">
        <v>28.840000152587891</v>
      </c>
      <c r="D3627" s="4">
        <v>4.4041169937219633E-2</v>
      </c>
      <c r="E3627" s="4">
        <v>-0.29572650512161519</v>
      </c>
      <c r="F3627" s="2">
        <v>5</v>
      </c>
      <c r="G3627" s="4">
        <v>0.27436467981254697</v>
      </c>
      <c r="H3627" s="4">
        <v>-0.21485438917410241</v>
      </c>
      <c r="I3627" s="4">
        <v>0.3239306823441821</v>
      </c>
    </row>
    <row r="3628" spans="1:9" x14ac:dyDescent="0.25">
      <c r="A3628" t="s">
        <v>3852</v>
      </c>
      <c r="B3628" s="3">
        <v>85.088356018066406</v>
      </c>
      <c r="C3628" s="3">
        <v>40.950000762939453</v>
      </c>
      <c r="D3628" s="4">
        <v>-1.4875400435664149E-2</v>
      </c>
      <c r="E3628" s="4">
        <v>0.2484756620564266</v>
      </c>
      <c r="F3628" s="2">
        <v>5</v>
      </c>
      <c r="G3628" s="4">
        <v>0.24908746299424589</v>
      </c>
      <c r="H3628" s="4">
        <v>-0.24797447319715371</v>
      </c>
      <c r="I3628" s="4">
        <v>0.26808283089429569</v>
      </c>
    </row>
    <row r="3629" spans="1:9" x14ac:dyDescent="0.25">
      <c r="A3629" t="s">
        <v>3853</v>
      </c>
      <c r="B3629" s="3">
        <v>86.373191833496094</v>
      </c>
      <c r="C3629" s="3">
        <v>32.799999237060547</v>
      </c>
      <c r="D3629" s="4">
        <v>-3.3213305236636348E-2</v>
      </c>
      <c r="E3629" s="4">
        <v>0.31674024239177689</v>
      </c>
      <c r="F3629" s="2">
        <v>5</v>
      </c>
      <c r="G3629" s="4">
        <v>0.25033472450762112</v>
      </c>
      <c r="H3629" s="4">
        <v>-0.23661887325174491</v>
      </c>
      <c r="I3629" s="4">
        <v>0.28723090607532908</v>
      </c>
    </row>
    <row r="3630" spans="1:9" x14ac:dyDescent="0.25">
      <c r="A3630" t="s">
        <v>3854</v>
      </c>
      <c r="B3630" s="3">
        <v>89.340484619140625</v>
      </c>
      <c r="C3630" s="3">
        <v>24.909999847412109</v>
      </c>
      <c r="D3630" s="4">
        <v>-5.9565177346234677E-3</v>
      </c>
      <c r="E3630" s="4">
        <v>4.488253724730229E-2</v>
      </c>
      <c r="F3630" s="2">
        <v>5</v>
      </c>
      <c r="G3630" s="4">
        <v>0.31570732871447688</v>
      </c>
      <c r="H3630" s="4">
        <v>-0.21039342919887341</v>
      </c>
      <c r="I3630" s="4">
        <v>0.33145285619637033</v>
      </c>
    </row>
    <row r="3631" spans="1:9" x14ac:dyDescent="0.25">
      <c r="A3631" t="s">
        <v>3855</v>
      </c>
      <c r="B3631" s="3">
        <v>89.875831604003906</v>
      </c>
      <c r="C3631" s="3">
        <v>23.840000152587891</v>
      </c>
      <c r="D3631" s="4">
        <v>-2.3514408299817321E-2</v>
      </c>
      <c r="E3631" s="4">
        <v>0.18078254195056859</v>
      </c>
      <c r="F3631" s="2">
        <v>4</v>
      </c>
      <c r="G3631" s="4">
        <v>0.31907646994405559</v>
      </c>
      <c r="H3631" s="4">
        <v>-0.20566194045993669</v>
      </c>
      <c r="I3631" s="4">
        <v>0.33943120190482451</v>
      </c>
    </row>
    <row r="3632" spans="1:9" x14ac:dyDescent="0.25">
      <c r="A3632" t="s">
        <v>3856</v>
      </c>
      <c r="B3632" s="3">
        <v>92.04010009765625</v>
      </c>
      <c r="C3632" s="3">
        <v>20.190000534057621</v>
      </c>
      <c r="D3632" s="4">
        <v>1.2961570052312689E-2</v>
      </c>
      <c r="E3632" s="4">
        <v>-8.4353685594543482E-2</v>
      </c>
      <c r="F3632" s="2">
        <v>4</v>
      </c>
      <c r="G3632" s="4">
        <v>0.39679715302491098</v>
      </c>
      <c r="H3632" s="4">
        <v>-0.1865337632304209</v>
      </c>
      <c r="I3632" s="4">
        <v>0.37168557661225532</v>
      </c>
    </row>
    <row r="3633" spans="1:9" x14ac:dyDescent="0.25">
      <c r="A3633" t="s">
        <v>3857</v>
      </c>
      <c r="B3633" s="3">
        <v>90.862380981445313</v>
      </c>
      <c r="C3633" s="3">
        <v>22.04999923706055</v>
      </c>
      <c r="D3633" s="4">
        <v>-1.696177451335967E-2</v>
      </c>
      <c r="E3633" s="4">
        <v>0.19576998906998239</v>
      </c>
      <c r="F3633" s="2">
        <v>4</v>
      </c>
      <c r="G3633" s="4">
        <v>0.38633686566825381</v>
      </c>
      <c r="H3633" s="4">
        <v>-0.19694264736265479</v>
      </c>
      <c r="I3633" s="4">
        <v>0.35413387552443559</v>
      </c>
    </row>
    <row r="3634" spans="1:9" x14ac:dyDescent="0.25">
      <c r="A3634" t="s">
        <v>3858</v>
      </c>
      <c r="B3634" s="3">
        <v>92.430160522460938</v>
      </c>
      <c r="C3634" s="3">
        <v>18.440000534057621</v>
      </c>
      <c r="D3634" s="4">
        <v>1.2397200787889419E-2</v>
      </c>
      <c r="E3634" s="4">
        <v>-0.1252371631500605</v>
      </c>
      <c r="F3634" s="2">
        <v>3</v>
      </c>
      <c r="G3634" s="4">
        <v>0.41074144877427421</v>
      </c>
      <c r="H3634" s="4">
        <v>-0.18308634210047911</v>
      </c>
      <c r="I3634" s="4">
        <v>0.37749869782946571</v>
      </c>
    </row>
    <row r="3635" spans="1:9" x14ac:dyDescent="0.25">
      <c r="A3635" t="s">
        <v>3859</v>
      </c>
      <c r="B3635" s="3">
        <v>91.298316955566406</v>
      </c>
      <c r="C3635" s="3">
        <v>21.079999923706051</v>
      </c>
      <c r="D3635" s="4">
        <v>7.5964721397012713E-3</v>
      </c>
      <c r="E3635" s="4">
        <v>-7.5843909808914756E-2</v>
      </c>
      <c r="F3635" s="2">
        <v>4</v>
      </c>
      <c r="G3635" s="4">
        <v>0.423104069420285</v>
      </c>
      <c r="H3635" s="4">
        <v>-0.19308977023665741</v>
      </c>
      <c r="I3635" s="4">
        <v>0.36063068601675208</v>
      </c>
    </row>
    <row r="3636" spans="1:9" x14ac:dyDescent="0.25">
      <c r="A3636" t="s">
        <v>3860</v>
      </c>
      <c r="B3636" s="3">
        <v>90.610000610351563</v>
      </c>
      <c r="C3636" s="3">
        <v>22.809999465942379</v>
      </c>
      <c r="D3636" s="4">
        <v>-2.365069609615944E-2</v>
      </c>
      <c r="E3636" s="4">
        <v>0.30566687821824151</v>
      </c>
      <c r="F3636" s="2">
        <v>4</v>
      </c>
      <c r="G3636" s="4">
        <v>0.40793245395698019</v>
      </c>
      <c r="H3636" s="4">
        <v>-0.19917322849512109</v>
      </c>
      <c r="I3636" s="4">
        <v>0.35037261804555381</v>
      </c>
    </row>
    <row r="3637" spans="1:9" x14ac:dyDescent="0.25">
      <c r="A3637" t="s">
        <v>3861</v>
      </c>
      <c r="B3637" s="3">
        <v>92.804901123046875</v>
      </c>
      <c r="C3637" s="3">
        <v>17.469999313354489</v>
      </c>
      <c r="D3637" s="4">
        <v>-3.7763404042870929E-3</v>
      </c>
      <c r="E3637" s="4">
        <v>5.1143106570402663E-2</v>
      </c>
      <c r="F3637" s="2">
        <v>3</v>
      </c>
      <c r="G3637" s="4">
        <v>0.4283930741725821</v>
      </c>
      <c r="H3637" s="4">
        <v>-0.17977432021219389</v>
      </c>
      <c r="I3637" s="4">
        <v>0.38308350571482591</v>
      </c>
    </row>
    <row r="3638" spans="1:9" x14ac:dyDescent="0.25">
      <c r="A3638" t="s">
        <v>3862</v>
      </c>
      <c r="B3638" s="3">
        <v>93.156692504882813</v>
      </c>
      <c r="C3638" s="3">
        <v>16.620000839233398</v>
      </c>
      <c r="D3638" s="4">
        <v>6.5276311269752973E-3</v>
      </c>
      <c r="E3638" s="4">
        <v>9.107561149518606E-3</v>
      </c>
      <c r="F3638" s="2">
        <v>3</v>
      </c>
      <c r="G3638" s="4">
        <v>0.45547355445697152</v>
      </c>
      <c r="H3638" s="4">
        <v>-0.17666512746678811</v>
      </c>
      <c r="I3638" s="4">
        <v>0.38832629840984539</v>
      </c>
    </row>
    <row r="3639" spans="1:9" x14ac:dyDescent="0.25">
      <c r="A3639" t="s">
        <v>3863</v>
      </c>
      <c r="B3639" s="3">
        <v>92.552543640136719</v>
      </c>
      <c r="C3639" s="3">
        <v>16.469999313354489</v>
      </c>
      <c r="D3639" s="4">
        <v>2.9838053178854458E-3</v>
      </c>
      <c r="E3639" s="4">
        <v>9.1911532680877261E-3</v>
      </c>
      <c r="F3639" s="2">
        <v>3</v>
      </c>
      <c r="G3639" s="4">
        <v>0.46023106613607762</v>
      </c>
      <c r="H3639" s="4">
        <v>-0.18200469905495639</v>
      </c>
      <c r="I3639" s="4">
        <v>0.37932258934151952</v>
      </c>
    </row>
    <row r="3640" spans="1:9" x14ac:dyDescent="0.25">
      <c r="A3640" t="s">
        <v>3864</v>
      </c>
      <c r="B3640" s="3">
        <v>92.277206420898438</v>
      </c>
      <c r="C3640" s="3">
        <v>16.319999694824219</v>
      </c>
      <c r="D3640" s="4">
        <v>-1.819838542663432E-3</v>
      </c>
      <c r="E3640" s="4">
        <v>3.7507957390824583E-2</v>
      </c>
      <c r="F3640" s="2">
        <v>3</v>
      </c>
      <c r="G3640" s="4">
        <v>0.44698616678813652</v>
      </c>
      <c r="H3640" s="4">
        <v>-0.1844381767602036</v>
      </c>
      <c r="I3640" s="4">
        <v>0.3752192029704382</v>
      </c>
    </row>
    <row r="3641" spans="1:9" x14ac:dyDescent="0.25">
      <c r="A3641" t="s">
        <v>3865</v>
      </c>
      <c r="B3641" s="3">
        <v>92.445442199707031</v>
      </c>
      <c r="C3641" s="3">
        <v>15.72999954223633</v>
      </c>
      <c r="D3641" s="4">
        <v>8.9306575305372338E-3</v>
      </c>
      <c r="E3641" s="4">
        <v>-9.284893864959276E-2</v>
      </c>
      <c r="F3641" s="2">
        <v>2</v>
      </c>
      <c r="G3641" s="4">
        <v>0.47794663027320827</v>
      </c>
      <c r="H3641" s="4">
        <v>-0.18295128000832889</v>
      </c>
      <c r="I3641" s="4">
        <v>0.37772644265202299</v>
      </c>
    </row>
    <row r="3642" spans="1:9" x14ac:dyDescent="0.25">
      <c r="A3642" t="s">
        <v>3866</v>
      </c>
      <c r="B3642" s="3">
        <v>91.627151489257813</v>
      </c>
      <c r="C3642" s="3">
        <v>17.340000152587891</v>
      </c>
      <c r="D3642" s="4">
        <v>3.7699395753221232E-3</v>
      </c>
      <c r="E3642" s="4">
        <v>-5.5555578641352847E-2</v>
      </c>
      <c r="F3642" s="2">
        <v>3</v>
      </c>
      <c r="G3642" s="4">
        <v>0.40346427888212771</v>
      </c>
      <c r="H3642" s="4">
        <v>-0.19018347406403249</v>
      </c>
      <c r="I3642" s="4">
        <v>0.36553134981957219</v>
      </c>
    </row>
    <row r="3643" spans="1:9" x14ac:dyDescent="0.25">
      <c r="A3643" t="s">
        <v>3867</v>
      </c>
      <c r="B3643" s="3">
        <v>91.28302001953125</v>
      </c>
      <c r="C3643" s="3">
        <v>18.360000610351559</v>
      </c>
      <c r="D3643" s="4">
        <v>-1.5912258080223118E-2</v>
      </c>
      <c r="E3643" s="4">
        <v>0.15544368871374781</v>
      </c>
      <c r="F3643" s="2">
        <v>3</v>
      </c>
      <c r="G3643" s="4">
        <v>0.40756805671189728</v>
      </c>
      <c r="H3643" s="4">
        <v>-0.19322496718860999</v>
      </c>
      <c r="I3643" s="4">
        <v>0.36040271379047772</v>
      </c>
    </row>
    <row r="3644" spans="1:9" x14ac:dyDescent="0.25">
      <c r="A3644" t="s">
        <v>3868</v>
      </c>
      <c r="B3644" s="3">
        <v>92.759025573730469</v>
      </c>
      <c r="C3644" s="3">
        <v>15.89000034332275</v>
      </c>
      <c r="D3644" s="4">
        <v>8.252328803073361E-4</v>
      </c>
      <c r="E3644" s="4">
        <v>1.924311660029487E-2</v>
      </c>
      <c r="F3644" s="2">
        <v>2</v>
      </c>
      <c r="G3644" s="4">
        <v>0.45130023759184251</v>
      </c>
      <c r="H3644" s="4">
        <v>-0.1801797762082494</v>
      </c>
      <c r="I3644" s="4">
        <v>0.38239981643971949</v>
      </c>
    </row>
    <row r="3645" spans="1:9" x14ac:dyDescent="0.25">
      <c r="A3645" t="s">
        <v>3869</v>
      </c>
      <c r="B3645" s="3">
        <v>92.682540893554688</v>
      </c>
      <c r="C3645" s="3">
        <v>15.590000152587891</v>
      </c>
      <c r="D3645" s="4">
        <v>1.134929341334723E-2</v>
      </c>
      <c r="E3645" s="4">
        <v>-3.7654356890343688E-2</v>
      </c>
      <c r="F3645" s="2">
        <v>2</v>
      </c>
      <c r="G3645" s="4">
        <v>0.46557597765700121</v>
      </c>
      <c r="H3645" s="4">
        <v>-0.1808557609680129</v>
      </c>
      <c r="I3645" s="4">
        <v>0.38125995530834761</v>
      </c>
    </row>
    <row r="3646" spans="1:9" x14ac:dyDescent="0.25">
      <c r="A3646" t="s">
        <v>3870</v>
      </c>
      <c r="B3646" s="3">
        <v>91.642463684082031</v>
      </c>
      <c r="C3646" s="3">
        <v>16.20000076293945</v>
      </c>
      <c r="D3646" s="4">
        <v>7.5207865141391217E-4</v>
      </c>
      <c r="E3646" s="4">
        <v>3.9794662533343413E-2</v>
      </c>
      <c r="F3646" s="2">
        <v>3</v>
      </c>
      <c r="G3646" s="4">
        <v>0.42414205945567568</v>
      </c>
      <c r="H3646" s="4">
        <v>-0.1900481422522774</v>
      </c>
      <c r="I3646" s="4">
        <v>0.36575954944956363</v>
      </c>
    </row>
    <row r="3647" spans="1:9" x14ac:dyDescent="0.25">
      <c r="A3647" t="s">
        <v>3871</v>
      </c>
      <c r="B3647" s="3">
        <v>91.573593139648438</v>
      </c>
      <c r="C3647" s="3">
        <v>15.579999923706049</v>
      </c>
      <c r="D3647" s="4">
        <v>1.588825615874478E-3</v>
      </c>
      <c r="E3647" s="4">
        <v>-3.4696374666627561E-2</v>
      </c>
      <c r="F3647" s="2">
        <v>2</v>
      </c>
      <c r="G3647" s="4">
        <v>0.42340341484454219</v>
      </c>
      <c r="H3647" s="4">
        <v>-0.19065683197062</v>
      </c>
      <c r="I3647" s="4">
        <v>0.36473316277296552</v>
      </c>
    </row>
    <row r="3648" spans="1:9" x14ac:dyDescent="0.25">
      <c r="A3648" t="s">
        <v>3872</v>
      </c>
      <c r="B3648" s="3">
        <v>91.428329467773438</v>
      </c>
      <c r="C3648" s="3">
        <v>16.139999389648441</v>
      </c>
      <c r="D3648" s="4">
        <v>6.5675506051654509E-3</v>
      </c>
      <c r="E3648" s="4">
        <v>-2.0631077793206831E-2</v>
      </c>
      <c r="F3648" s="2">
        <v>3</v>
      </c>
      <c r="G3648" s="4">
        <v>0.47762610542731959</v>
      </c>
      <c r="H3648" s="4">
        <v>-0.19194069728991139</v>
      </c>
      <c r="I3648" s="4">
        <v>0.36256827938729708</v>
      </c>
    </row>
    <row r="3649" spans="1:9" x14ac:dyDescent="0.25">
      <c r="A3649" t="s">
        <v>3873</v>
      </c>
      <c r="B3649" s="3">
        <v>90.831787109375</v>
      </c>
      <c r="C3649" s="3">
        <v>16.479999542236332</v>
      </c>
      <c r="D3649" s="4">
        <v>3.4640590910375302E-3</v>
      </c>
      <c r="E3649" s="4">
        <v>-8.4236636538899123E-3</v>
      </c>
      <c r="F3649" s="2">
        <v>3</v>
      </c>
      <c r="G3649" s="4">
        <v>0.48380659733181619</v>
      </c>
      <c r="H3649" s="4">
        <v>-0.19721304126656011</v>
      </c>
      <c r="I3649" s="4">
        <v>0.35367793107188672</v>
      </c>
    </row>
    <row r="3650" spans="1:9" x14ac:dyDescent="0.25">
      <c r="A3650" t="s">
        <v>3874</v>
      </c>
      <c r="B3650" s="3">
        <v>90.518226623535156</v>
      </c>
      <c r="C3650" s="3">
        <v>16.620000839233398</v>
      </c>
      <c r="D3650" s="4">
        <v>-5.7125995730509249E-3</v>
      </c>
      <c r="E3650" s="4">
        <v>2.4029655452678659E-2</v>
      </c>
      <c r="F3650" s="2">
        <v>3</v>
      </c>
      <c r="G3650" s="4">
        <v>0.44419272425107442</v>
      </c>
      <c r="H3650" s="4">
        <v>-0.199984342776936</v>
      </c>
      <c r="I3650" s="4">
        <v>0.34900489838976562</v>
      </c>
    </row>
    <row r="3651" spans="1:9" x14ac:dyDescent="0.25">
      <c r="A3651" t="s">
        <v>3875</v>
      </c>
      <c r="B3651" s="3">
        <v>91.038291931152344</v>
      </c>
      <c r="C3651" s="3">
        <v>16.229999542236332</v>
      </c>
      <c r="D3651" s="4">
        <v>2.3578474765260089E-3</v>
      </c>
      <c r="E3651" s="4">
        <v>-4.6416033741467078E-2</v>
      </c>
      <c r="F3651" s="2">
        <v>3</v>
      </c>
      <c r="G3651" s="4">
        <v>0.44111314020458908</v>
      </c>
      <c r="H3651" s="4">
        <v>-0.19538791613014941</v>
      </c>
      <c r="I3651" s="4">
        <v>0.3567554992756623</v>
      </c>
    </row>
    <row r="3652" spans="1:9" x14ac:dyDescent="0.25">
      <c r="A3652" t="s">
        <v>3876</v>
      </c>
      <c r="B3652" s="3">
        <v>90.824142456054688</v>
      </c>
      <c r="C3652" s="3">
        <v>17.020000457763668</v>
      </c>
      <c r="D3652" s="4">
        <v>8.1492011448920376E-3</v>
      </c>
      <c r="E3652" s="4">
        <v>-2.5758378550526321E-2</v>
      </c>
      <c r="F3652" s="2">
        <v>3</v>
      </c>
      <c r="G3652" s="4">
        <v>0.45202653691027778</v>
      </c>
      <c r="H3652" s="4">
        <v>-0.19728060602758579</v>
      </c>
      <c r="I3652" s="4">
        <v>0.35356400180967879</v>
      </c>
    </row>
    <row r="3653" spans="1:9" x14ac:dyDescent="0.25">
      <c r="A3653" t="s">
        <v>3877</v>
      </c>
      <c r="B3653" s="3">
        <v>90.089981079101563</v>
      </c>
      <c r="C3653" s="3">
        <v>17.469999313354489</v>
      </c>
      <c r="D3653" s="4">
        <v>6.837949065481963E-3</v>
      </c>
      <c r="E3653" s="4">
        <v>-6.8221056391374324E-3</v>
      </c>
      <c r="F3653" s="2">
        <v>3</v>
      </c>
      <c r="G3653" s="4">
        <v>0.48239958115149068</v>
      </c>
      <c r="H3653" s="4">
        <v>-0.20376925056250031</v>
      </c>
      <c r="I3653" s="4">
        <v>0.34262269937080791</v>
      </c>
    </row>
    <row r="3654" spans="1:9" x14ac:dyDescent="0.25">
      <c r="A3654" t="s">
        <v>3878</v>
      </c>
      <c r="B3654" s="3">
        <v>89.478134155273438</v>
      </c>
      <c r="C3654" s="3">
        <v>17.590000152587891</v>
      </c>
      <c r="D3654" s="4">
        <v>-3.407240290019486E-3</v>
      </c>
      <c r="E3654" s="4">
        <v>2.6853532653687621E-2</v>
      </c>
      <c r="F3654" s="2">
        <v>3</v>
      </c>
      <c r="G3654" s="4">
        <v>0.50084559571355824</v>
      </c>
      <c r="H3654" s="4">
        <v>-0.20917685892100291</v>
      </c>
      <c r="I3654" s="4">
        <v>0.33350426512726478</v>
      </c>
    </row>
    <row r="3655" spans="1:9" x14ac:dyDescent="0.25">
      <c r="A3655" t="s">
        <v>3879</v>
      </c>
      <c r="B3655" s="3">
        <v>89.784049987792969</v>
      </c>
      <c r="C3655" s="3">
        <v>17.129999160766602</v>
      </c>
      <c r="D3655" s="4">
        <v>6.8179361891163026E-4</v>
      </c>
      <c r="E3655" s="4">
        <v>-2.615127844405463E-2</v>
      </c>
      <c r="F3655" s="2">
        <v>3</v>
      </c>
      <c r="G3655" s="4">
        <v>0.51992959968506613</v>
      </c>
      <c r="H3655" s="4">
        <v>-0.20647312217165281</v>
      </c>
      <c r="I3655" s="4">
        <v>0.33806336854717789</v>
      </c>
    </row>
    <row r="3656" spans="1:9" x14ac:dyDescent="0.25">
      <c r="A3656" t="s">
        <v>3880</v>
      </c>
      <c r="B3656" s="3">
        <v>89.722877502441406</v>
      </c>
      <c r="C3656" s="3">
        <v>17.590000152587891</v>
      </c>
      <c r="D3656" s="4">
        <v>6.347606820104712E-3</v>
      </c>
      <c r="E3656" s="4">
        <v>-1.012944853904829E-2</v>
      </c>
      <c r="F3656" s="2">
        <v>3</v>
      </c>
      <c r="G3656" s="4">
        <v>0.46640950809226539</v>
      </c>
      <c r="H3656" s="4">
        <v>-0.2070137751196611</v>
      </c>
      <c r="I3656" s="4">
        <v>0.33715170704579722</v>
      </c>
    </row>
    <row r="3657" spans="1:9" x14ac:dyDescent="0.25">
      <c r="A3657" t="s">
        <v>3881</v>
      </c>
      <c r="B3657" s="3">
        <v>89.156944274902344</v>
      </c>
      <c r="C3657" s="3">
        <v>17.770000457763668</v>
      </c>
      <c r="D3657" s="4">
        <v>-5.9984642084365269E-4</v>
      </c>
      <c r="E3657" s="4">
        <v>-3.4239085534118252E-2</v>
      </c>
      <c r="F3657" s="2">
        <v>3</v>
      </c>
      <c r="G3657" s="4">
        <v>0.43086045608116169</v>
      </c>
      <c r="H3657" s="4">
        <v>-0.21201559033260209</v>
      </c>
      <c r="I3657" s="4">
        <v>0.32871753058665282</v>
      </c>
    </row>
    <row r="3658" spans="1:9" x14ac:dyDescent="0.25">
      <c r="A3658" t="s">
        <v>3882</v>
      </c>
      <c r="B3658" s="3">
        <v>89.210456848144531</v>
      </c>
      <c r="C3658" s="3">
        <v>18.39999961853027</v>
      </c>
      <c r="D3658" s="4">
        <v>-1.626275183486348E-3</v>
      </c>
      <c r="E3658" s="4">
        <v>4.843307227471394E-2</v>
      </c>
      <c r="F3658" s="2">
        <v>3</v>
      </c>
      <c r="G3658" s="4">
        <v>0.46089897127313439</v>
      </c>
      <c r="H3658" s="4">
        <v>-0.21154263700542189</v>
      </c>
      <c r="I3658" s="4">
        <v>0.32951503542210858</v>
      </c>
    </row>
    <row r="3659" spans="1:9" x14ac:dyDescent="0.25">
      <c r="A3659" t="s">
        <v>3883</v>
      </c>
      <c r="B3659" s="3">
        <v>89.35577392578125</v>
      </c>
      <c r="C3659" s="3">
        <v>17.54999923706055</v>
      </c>
      <c r="D3659" s="4">
        <v>-4.8548845127501794E-3</v>
      </c>
      <c r="E3659" s="4">
        <v>7.3394423705998246E-2</v>
      </c>
      <c r="F3659" s="2">
        <v>3</v>
      </c>
      <c r="G3659" s="4">
        <v>0.47871040530313841</v>
      </c>
      <c r="H3659" s="4">
        <v>-0.210258299676822</v>
      </c>
      <c r="I3659" s="4">
        <v>0.33168071472078631</v>
      </c>
    </row>
    <row r="3660" spans="1:9" x14ac:dyDescent="0.25">
      <c r="A3660" t="s">
        <v>3884</v>
      </c>
      <c r="B3660" s="3">
        <v>89.791702270507813</v>
      </c>
      <c r="C3660" s="3">
        <v>16.35000038146973</v>
      </c>
      <c r="D3660" s="4">
        <v>7.0328660471457027E-3</v>
      </c>
      <c r="E3660" s="4">
        <v>-3.08239734377691E-2</v>
      </c>
      <c r="F3660" s="2">
        <v>3</v>
      </c>
      <c r="G3660" s="4">
        <v>0.45664669630000748</v>
      </c>
      <c r="H3660" s="4">
        <v>-0.2064054899807258</v>
      </c>
      <c r="I3660" s="4">
        <v>0.33817741151124442</v>
      </c>
    </row>
    <row r="3661" spans="1:9" x14ac:dyDescent="0.25">
      <c r="A3661" t="s">
        <v>3885</v>
      </c>
      <c r="B3661" s="3">
        <v>89.164619445800781</v>
      </c>
      <c r="C3661" s="3">
        <v>16.870000839233398</v>
      </c>
      <c r="D3661" s="4">
        <v>5.3464854075753188E-3</v>
      </c>
      <c r="E3661" s="4">
        <v>-5.8926622373166593E-3</v>
      </c>
      <c r="F3661" s="2">
        <v>3</v>
      </c>
      <c r="G3661" s="4">
        <v>0.55037264973047861</v>
      </c>
      <c r="H3661" s="4">
        <v>-0.21194775585197151</v>
      </c>
      <c r="I3661" s="4">
        <v>0.32883191465629458</v>
      </c>
    </row>
    <row r="3662" spans="1:9" x14ac:dyDescent="0.25">
      <c r="A3662" t="s">
        <v>3886</v>
      </c>
      <c r="B3662" s="3">
        <v>88.690437316894531</v>
      </c>
      <c r="C3662" s="3">
        <v>16.969999313354489</v>
      </c>
      <c r="D3662" s="4">
        <v>-5.0616344286313897E-3</v>
      </c>
      <c r="E3662" s="4">
        <v>2.105887222910852E-2</v>
      </c>
      <c r="F3662" s="2">
        <v>3</v>
      </c>
      <c r="G3662" s="4">
        <v>0.50929028580850755</v>
      </c>
      <c r="H3662" s="4">
        <v>-0.21613865907280111</v>
      </c>
      <c r="I3662" s="4">
        <v>0.32176511674736269</v>
      </c>
    </row>
    <row r="3663" spans="1:9" x14ac:dyDescent="0.25">
      <c r="A3663" t="s">
        <v>3887</v>
      </c>
      <c r="B3663" s="3">
        <v>89.141639709472656</v>
      </c>
      <c r="C3663" s="3">
        <v>16.620000839233398</v>
      </c>
      <c r="D3663" s="4">
        <v>-5.1249088534399689E-4</v>
      </c>
      <c r="E3663" s="4">
        <v>-1.7149557113869011E-2</v>
      </c>
      <c r="F3663" s="2">
        <v>3</v>
      </c>
      <c r="G3663" s="4">
        <v>0.49817949101144721</v>
      </c>
      <c r="H3663" s="4">
        <v>-0.21215085471445591</v>
      </c>
      <c r="I3663" s="4">
        <v>0.32848944465851981</v>
      </c>
    </row>
    <row r="3664" spans="1:9" x14ac:dyDescent="0.25">
      <c r="A3664" t="s">
        <v>3888</v>
      </c>
      <c r="B3664" s="3">
        <v>89.187347412109375</v>
      </c>
      <c r="C3664" s="3">
        <v>16.909999847412109</v>
      </c>
      <c r="D3664" s="4">
        <v>5.9272444745468436E-3</v>
      </c>
      <c r="E3664" s="4">
        <v>-4.4092745228798247E-2</v>
      </c>
      <c r="F3664" s="2">
        <v>3</v>
      </c>
      <c r="G3664" s="4">
        <v>0.53249994707025161</v>
      </c>
      <c r="H3664" s="4">
        <v>-0.21174688217622731</v>
      </c>
      <c r="I3664" s="4">
        <v>0.32917063249273931</v>
      </c>
    </row>
    <row r="3665" spans="1:9" x14ac:dyDescent="0.25">
      <c r="A3665" t="s">
        <v>3889</v>
      </c>
      <c r="B3665" s="3">
        <v>88.661827087402344</v>
      </c>
      <c r="C3665" s="3">
        <v>17.690000534057621</v>
      </c>
      <c r="D3665" s="4">
        <v>7.9660931683267489E-3</v>
      </c>
      <c r="E3665" s="4">
        <v>-1.7222192552354579E-2</v>
      </c>
      <c r="F3665" s="2">
        <v>3</v>
      </c>
      <c r="G3665" s="4">
        <v>0.5700614482615689</v>
      </c>
      <c r="H3665" s="4">
        <v>-0.2163915212023885</v>
      </c>
      <c r="I3665" s="4">
        <v>0.32133873477802172</v>
      </c>
    </row>
    <row r="3666" spans="1:9" x14ac:dyDescent="0.25">
      <c r="A3666" t="s">
        <v>3890</v>
      </c>
      <c r="B3666" s="3">
        <v>87.96112060546875</v>
      </c>
      <c r="C3666" s="3">
        <v>18</v>
      </c>
      <c r="D3666" s="4">
        <v>2.600153406449035E-4</v>
      </c>
      <c r="E3666" s="4">
        <v>2.3890789426431521E-2</v>
      </c>
      <c r="F3666" s="2">
        <v>3</v>
      </c>
      <c r="G3666" s="4">
        <v>0.55294594947353271</v>
      </c>
      <c r="H3666" s="4">
        <v>-0.22258448562043881</v>
      </c>
      <c r="I3666" s="4">
        <v>0.31089601498863367</v>
      </c>
    </row>
    <row r="3667" spans="1:9" x14ac:dyDescent="0.25">
      <c r="A3667" t="s">
        <v>3891</v>
      </c>
      <c r="B3667" s="3">
        <v>87.938255310058594</v>
      </c>
      <c r="C3667" s="3">
        <v>17.579999923706051</v>
      </c>
      <c r="D3667" s="4">
        <v>8.6679292863545143E-5</v>
      </c>
      <c r="E3667" s="4">
        <v>-2.6578048528822621E-2</v>
      </c>
      <c r="F3667" s="2">
        <v>3</v>
      </c>
      <c r="G3667" s="4">
        <v>0.56467336333471763</v>
      </c>
      <c r="H3667" s="4">
        <v>-0.22278657303440491</v>
      </c>
      <c r="I3667" s="4">
        <v>0.31055525051873628</v>
      </c>
    </row>
    <row r="3668" spans="1:9" x14ac:dyDescent="0.25">
      <c r="A3668" t="s">
        <v>3892</v>
      </c>
      <c r="B3668" s="3">
        <v>87.930633544921875</v>
      </c>
      <c r="C3668" s="3">
        <v>18.059999465942379</v>
      </c>
      <c r="D3668" s="4">
        <v>4.174751808543542E-3</v>
      </c>
      <c r="E3668" s="4">
        <v>-2.7463663826768011E-2</v>
      </c>
      <c r="F3668" s="2">
        <v>3</v>
      </c>
      <c r="G3668" s="4">
        <v>0.62613775204513367</v>
      </c>
      <c r="H3668" s="4">
        <v>-0.22285393550572699</v>
      </c>
      <c r="I3668" s="4">
        <v>0.3104416623621038</v>
      </c>
    </row>
    <row r="3669" spans="1:9" x14ac:dyDescent="0.25">
      <c r="A3669" t="s">
        <v>3893</v>
      </c>
      <c r="B3669" s="3">
        <v>87.565071105957031</v>
      </c>
      <c r="C3669" s="3">
        <v>18.569999694824219</v>
      </c>
      <c r="D3669" s="4">
        <v>4.4556399438249183E-3</v>
      </c>
      <c r="E3669" s="4">
        <v>3.6272299986769951E-2</v>
      </c>
      <c r="F3669" s="2">
        <v>3</v>
      </c>
      <c r="G3669" s="4">
        <v>0.62992317980560775</v>
      </c>
      <c r="H3669" s="4">
        <v>-0.2260848392228407</v>
      </c>
      <c r="I3669" s="4">
        <v>0.30499363781250821</v>
      </c>
    </row>
    <row r="3670" spans="1:9" x14ac:dyDescent="0.25">
      <c r="A3670" t="s">
        <v>3894</v>
      </c>
      <c r="B3670" s="3">
        <v>87.176643371582031</v>
      </c>
      <c r="C3670" s="3">
        <v>17.920000076293949</v>
      </c>
      <c r="D3670" s="4">
        <v>1.662860965923274E-3</v>
      </c>
      <c r="E3670" s="4">
        <v>7.3074285596654853E-3</v>
      </c>
      <c r="F3670" s="2">
        <v>3</v>
      </c>
      <c r="G3670" s="4">
        <v>0.71942080837065236</v>
      </c>
      <c r="H3670" s="4">
        <v>-0.2295178303539207</v>
      </c>
      <c r="I3670" s="4">
        <v>0.29920484879301501</v>
      </c>
    </row>
    <row r="3671" spans="1:9" x14ac:dyDescent="0.25">
      <c r="A3671" t="s">
        <v>3895</v>
      </c>
      <c r="B3671" s="3">
        <v>87.03192138671875</v>
      </c>
      <c r="C3671" s="3">
        <v>17.79000091552734</v>
      </c>
      <c r="D3671" s="4">
        <v>1.7491633168797979E-4</v>
      </c>
      <c r="E3671" s="4">
        <v>2.1240002159179872E-2</v>
      </c>
      <c r="F3671" s="2">
        <v>3</v>
      </c>
      <c r="G3671" s="4">
        <v>0.69639209253874057</v>
      </c>
      <c r="H3671" s="4">
        <v>-0.23079690815022519</v>
      </c>
      <c r="I3671" s="4">
        <v>0.29704803823929948</v>
      </c>
    </row>
    <row r="3672" spans="1:9" x14ac:dyDescent="0.25">
      <c r="A3672" t="s">
        <v>3896</v>
      </c>
      <c r="B3672" s="3">
        <v>87.016700744628906</v>
      </c>
      <c r="C3672" s="3">
        <v>17.420000076293949</v>
      </c>
      <c r="D3672" s="4">
        <v>1.429345505675683E-2</v>
      </c>
      <c r="E3672" s="4">
        <v>-6.9444406236337408E-2</v>
      </c>
      <c r="F3672" s="2">
        <v>3</v>
      </c>
      <c r="G3672" s="4">
        <v>0.69905349124493377</v>
      </c>
      <c r="H3672" s="4">
        <v>-0.23093143080316569</v>
      </c>
      <c r="I3672" s="4">
        <v>0.29682120303161003</v>
      </c>
    </row>
    <row r="3673" spans="1:9" x14ac:dyDescent="0.25">
      <c r="A3673" t="s">
        <v>3897</v>
      </c>
      <c r="B3673" s="3">
        <v>85.790458679199219</v>
      </c>
      <c r="C3673" s="3">
        <v>18.719999313354489</v>
      </c>
      <c r="D3673" s="4">
        <v>3.0278886878720712E-3</v>
      </c>
      <c r="E3673" s="4">
        <v>-5.8417743386752763E-3</v>
      </c>
      <c r="F3673" s="2">
        <v>3</v>
      </c>
      <c r="G3673" s="4">
        <v>0.60668611978096521</v>
      </c>
      <c r="H3673" s="4">
        <v>-0.2417691691071796</v>
      </c>
      <c r="I3673" s="4">
        <v>0.27854635812378747</v>
      </c>
    </row>
    <row r="3674" spans="1:9" x14ac:dyDescent="0.25">
      <c r="A3674" t="s">
        <v>3898</v>
      </c>
      <c r="B3674" s="3">
        <v>85.531478881835938</v>
      </c>
      <c r="C3674" s="3">
        <v>18.829999923706051</v>
      </c>
      <c r="D3674" s="4">
        <v>8.9100762606109107E-4</v>
      </c>
      <c r="E3674" s="4">
        <v>-1.206713266951065E-2</v>
      </c>
      <c r="F3674" s="2">
        <v>3</v>
      </c>
      <c r="G3674" s="4">
        <v>0.63978403166537046</v>
      </c>
      <c r="H3674" s="4">
        <v>-0.24405807710420399</v>
      </c>
      <c r="I3674" s="4">
        <v>0.27468674853731079</v>
      </c>
    </row>
    <row r="3675" spans="1:9" x14ac:dyDescent="0.25">
      <c r="A3675" t="s">
        <v>3899</v>
      </c>
      <c r="B3675" s="3">
        <v>85.455337524414063</v>
      </c>
      <c r="C3675" s="3">
        <v>19.059999465942379</v>
      </c>
      <c r="D3675" s="4">
        <v>2.7707616205872032E-3</v>
      </c>
      <c r="E3675" s="4">
        <v>-1.0384255480928689E-2</v>
      </c>
      <c r="F3675" s="2">
        <v>3</v>
      </c>
      <c r="G3675" s="4">
        <v>0.62602587446164426</v>
      </c>
      <c r="H3675" s="4">
        <v>-0.24473102751841239</v>
      </c>
      <c r="I3675" s="4">
        <v>0.27355200398957091</v>
      </c>
    </row>
    <row r="3676" spans="1:9" x14ac:dyDescent="0.25">
      <c r="A3676" t="s">
        <v>3900</v>
      </c>
      <c r="B3676" s="3">
        <v>85.219215393066406</v>
      </c>
      <c r="C3676" s="3">
        <v>19.260000228881839</v>
      </c>
      <c r="D3676" s="4">
        <v>1.038457443570362E-2</v>
      </c>
      <c r="E3676" s="4">
        <v>-1.230768057016229E-2</v>
      </c>
      <c r="F3676" s="2">
        <v>3</v>
      </c>
      <c r="G3676" s="4">
        <v>0.54849493876710187</v>
      </c>
      <c r="H3676" s="4">
        <v>-0.24681791553137189</v>
      </c>
      <c r="I3676" s="4">
        <v>0.27003304517113319</v>
      </c>
    </row>
    <row r="3677" spans="1:9" x14ac:dyDescent="0.25">
      <c r="A3677" t="s">
        <v>3901</v>
      </c>
      <c r="B3677" s="3">
        <v>84.343345642089844</v>
      </c>
      <c r="C3677" s="3">
        <v>19.5</v>
      </c>
      <c r="D3677" s="4">
        <v>6.3232792348699718E-4</v>
      </c>
      <c r="E3677" s="4">
        <v>-2.9850764680724558E-2</v>
      </c>
      <c r="F3677" s="2">
        <v>3</v>
      </c>
      <c r="G3677" s="4">
        <v>0.49832897446529861</v>
      </c>
      <c r="H3677" s="4">
        <v>-0.25455900305160761</v>
      </c>
      <c r="I3677" s="4">
        <v>0.25697984441265098</v>
      </c>
    </row>
    <row r="3678" spans="1:9" x14ac:dyDescent="0.25">
      <c r="A3678" t="s">
        <v>3902</v>
      </c>
      <c r="B3678" s="3">
        <v>84.290046691894531</v>
      </c>
      <c r="C3678" s="3">
        <v>20.10000038146973</v>
      </c>
      <c r="D3678" s="4">
        <v>-1.3534257045849649E-3</v>
      </c>
      <c r="E3678" s="4">
        <v>-8.3867820648634295E-3</v>
      </c>
      <c r="F3678" s="2">
        <v>4</v>
      </c>
      <c r="G3678" s="4">
        <v>0.47303241898886023</v>
      </c>
      <c r="H3678" s="4">
        <v>-0.25503006834155351</v>
      </c>
      <c r="I3678" s="4">
        <v>0.25618552322923288</v>
      </c>
    </row>
    <row r="3679" spans="1:9" x14ac:dyDescent="0.25">
      <c r="A3679" t="s">
        <v>3903</v>
      </c>
      <c r="B3679" s="3">
        <v>84.404281616210938</v>
      </c>
      <c r="C3679" s="3">
        <v>20.270000457763668</v>
      </c>
      <c r="D3679" s="4">
        <v>9.1976883130602261E-3</v>
      </c>
      <c r="E3679" s="4">
        <v>-5.1474044841880673E-2</v>
      </c>
      <c r="F3679" s="2">
        <v>4</v>
      </c>
      <c r="G3679" s="4">
        <v>0.4634164021787277</v>
      </c>
      <c r="H3679" s="4">
        <v>-0.25402044043053718</v>
      </c>
      <c r="I3679" s="4">
        <v>0.25788798115641831</v>
      </c>
    </row>
    <row r="3680" spans="1:9" x14ac:dyDescent="0.25">
      <c r="A3680" t="s">
        <v>3904</v>
      </c>
      <c r="B3680" s="3">
        <v>83.635032653808594</v>
      </c>
      <c r="C3680" s="3">
        <v>21.370000839233398</v>
      </c>
      <c r="D3680" s="4">
        <v>-1.214474459314652E-2</v>
      </c>
      <c r="E3680" s="4">
        <v>7.1715158820248481E-2</v>
      </c>
      <c r="F3680" s="2">
        <v>4</v>
      </c>
      <c r="G3680" s="4">
        <v>0.50505147720663879</v>
      </c>
      <c r="H3680" s="4">
        <v>-0.26081919508117751</v>
      </c>
      <c r="I3680" s="4">
        <v>0.2464237638703477</v>
      </c>
    </row>
    <row r="3681" spans="1:9" x14ac:dyDescent="0.25">
      <c r="A3681" t="s">
        <v>3905</v>
      </c>
      <c r="B3681" s="3">
        <v>84.663246154785156</v>
      </c>
      <c r="C3681" s="3">
        <v>19.940000534057621</v>
      </c>
      <c r="D3681" s="4">
        <v>1.8026168769469389E-4</v>
      </c>
      <c r="E3681" s="4">
        <v>-3.9960000937477869E-3</v>
      </c>
      <c r="F3681" s="2">
        <v>4</v>
      </c>
      <c r="G3681" s="4">
        <v>0.469043758370284</v>
      </c>
      <c r="H3681" s="4">
        <v>-0.2517316672933152</v>
      </c>
      <c r="I3681" s="4">
        <v>0.26174736333917797</v>
      </c>
    </row>
    <row r="3682" spans="1:9" x14ac:dyDescent="0.25">
      <c r="A3682" t="s">
        <v>3906</v>
      </c>
      <c r="B3682" s="3">
        <v>84.647987365722656</v>
      </c>
      <c r="C3682" s="3">
        <v>20.020000457763668</v>
      </c>
      <c r="D3682" s="4">
        <v>2.0737859938837482E-3</v>
      </c>
      <c r="E3682" s="4">
        <v>-2.956852776625429E-2</v>
      </c>
      <c r="F3682" s="2">
        <v>4</v>
      </c>
      <c r="G3682" s="4">
        <v>0.45450044116863381</v>
      </c>
      <c r="H3682" s="4">
        <v>-0.25186652709576168</v>
      </c>
      <c r="I3682" s="4">
        <v>0.26151995962219599</v>
      </c>
    </row>
    <row r="3683" spans="1:9" x14ac:dyDescent="0.25">
      <c r="A3683" t="s">
        <v>3907</v>
      </c>
      <c r="B3683" s="3">
        <v>84.472808837890625</v>
      </c>
      <c r="C3683" s="3">
        <v>20.629999160766602</v>
      </c>
      <c r="D3683" s="4">
        <v>5.8949041594296148E-3</v>
      </c>
      <c r="E3683" s="4">
        <v>-5.0184170674338217E-2</v>
      </c>
      <c r="F3683" s="2">
        <v>4</v>
      </c>
      <c r="G3683" s="4">
        <v>0.43587901392431833</v>
      </c>
      <c r="H3683" s="4">
        <v>-0.25341478505774961</v>
      </c>
      <c r="I3683" s="4">
        <v>0.25890925124938452</v>
      </c>
    </row>
    <row r="3684" spans="1:9" x14ac:dyDescent="0.25">
      <c r="A3684" t="s">
        <v>3908</v>
      </c>
      <c r="B3684" s="3">
        <v>83.977767944335938</v>
      </c>
      <c r="C3684" s="3">
        <v>21.719999313354489</v>
      </c>
      <c r="D3684" s="4">
        <v>4.7382869817826911E-3</v>
      </c>
      <c r="E3684" s="4">
        <v>-2.382025557957335E-2</v>
      </c>
      <c r="F3684" s="2">
        <v>4</v>
      </c>
      <c r="G3684" s="4">
        <v>0.42404107067126939</v>
      </c>
      <c r="H3684" s="4">
        <v>-0.25779004162852381</v>
      </c>
      <c r="I3684" s="4">
        <v>0.2515315924593382</v>
      </c>
    </row>
    <row r="3685" spans="1:9" x14ac:dyDescent="0.25">
      <c r="A3685" t="s">
        <v>3909</v>
      </c>
      <c r="B3685" s="3">
        <v>83.581733703613281</v>
      </c>
      <c r="C3685" s="3">
        <v>22.25</v>
      </c>
      <c r="D3685" s="4">
        <v>1.573499271940193E-2</v>
      </c>
      <c r="E3685" s="4">
        <v>-2.1117446190194841E-2</v>
      </c>
      <c r="F3685" s="2">
        <v>4</v>
      </c>
      <c r="G3685" s="4">
        <v>0.35670000369044552</v>
      </c>
      <c r="H3685" s="4">
        <v>-0.26129026037112341</v>
      </c>
      <c r="I3685" s="4">
        <v>0.24562944268692971</v>
      </c>
    </row>
    <row r="3686" spans="1:9" x14ac:dyDescent="0.25">
      <c r="A3686" t="s">
        <v>3910</v>
      </c>
      <c r="B3686" s="3">
        <v>82.286949157714844</v>
      </c>
      <c r="C3686" s="3">
        <v>22.729999542236332</v>
      </c>
      <c r="D3686" s="4">
        <v>-8.3218321037259457E-4</v>
      </c>
      <c r="E3686" s="4">
        <v>-5.1335542121678679E-2</v>
      </c>
      <c r="F3686" s="2">
        <v>4</v>
      </c>
      <c r="G3686" s="4">
        <v>0.32131393220114929</v>
      </c>
      <c r="H3686" s="4">
        <v>-0.27273378890772731</v>
      </c>
      <c r="I3686" s="4">
        <v>0.22633310028242401</v>
      </c>
    </row>
    <row r="3687" spans="1:9" x14ac:dyDescent="0.25">
      <c r="A3687" t="s">
        <v>3911</v>
      </c>
      <c r="B3687" s="3">
        <v>82.355484008789063</v>
      </c>
      <c r="C3687" s="3">
        <v>23.95999908447266</v>
      </c>
      <c r="D3687" s="4">
        <v>1.046646686676622E-2</v>
      </c>
      <c r="E3687" s="4">
        <v>-5.6692935263159661E-2</v>
      </c>
      <c r="F3687" s="2">
        <v>4</v>
      </c>
      <c r="G3687" s="4">
        <v>0.3233631660683467</v>
      </c>
      <c r="H3687" s="4">
        <v>-0.27212806610503848</v>
      </c>
      <c r="I3687" s="4">
        <v>0.22735448407724859</v>
      </c>
    </row>
    <row r="3688" spans="1:9" x14ac:dyDescent="0.25">
      <c r="A3688" t="s">
        <v>3912</v>
      </c>
      <c r="B3688" s="3">
        <v>81.50244140625</v>
      </c>
      <c r="C3688" s="3">
        <v>25.39999961853027</v>
      </c>
      <c r="D3688" s="4">
        <v>-1.9589568274616109E-3</v>
      </c>
      <c r="E3688" s="4">
        <v>-2.307693774883568E-2</v>
      </c>
      <c r="F3688" s="2">
        <v>5</v>
      </c>
      <c r="G3688" s="4">
        <v>0.31737759101537782</v>
      </c>
      <c r="H3688" s="4">
        <v>-0.27966740336081419</v>
      </c>
      <c r="I3688" s="4">
        <v>0.21464147927937119</v>
      </c>
    </row>
    <row r="3689" spans="1:9" x14ac:dyDescent="0.25">
      <c r="A3689" t="s">
        <v>3913</v>
      </c>
      <c r="B3689" s="3">
        <v>81.66241455078125</v>
      </c>
      <c r="C3689" s="3">
        <v>26</v>
      </c>
      <c r="D3689" s="4">
        <v>1.2560543682266671E-2</v>
      </c>
      <c r="E3689" s="4">
        <v>-1.9238031855096201E-2</v>
      </c>
      <c r="F3689" s="2">
        <v>5</v>
      </c>
      <c r="G3689" s="4">
        <v>0.25949621121150052</v>
      </c>
      <c r="H3689" s="4">
        <v>-0.27825353319196428</v>
      </c>
      <c r="I3689" s="4">
        <v>0.21702557984821039</v>
      </c>
    </row>
    <row r="3690" spans="1:9" x14ac:dyDescent="0.25">
      <c r="A3690" t="s">
        <v>3914</v>
      </c>
      <c r="B3690" s="3">
        <v>80.6494140625</v>
      </c>
      <c r="C3690" s="3">
        <v>26.510000228881839</v>
      </c>
      <c r="D3690" s="4">
        <v>-7.2194588321984332E-3</v>
      </c>
      <c r="E3690" s="4">
        <v>1.5319785874370769E-2</v>
      </c>
      <c r="F3690" s="2">
        <v>5</v>
      </c>
      <c r="G3690" s="4">
        <v>0.24558866191552051</v>
      </c>
      <c r="H3690" s="4">
        <v>-0.28720660575678741</v>
      </c>
      <c r="I3690" s="4">
        <v>0.20192870188521089</v>
      </c>
    </row>
    <row r="3691" spans="1:9" x14ac:dyDescent="0.25">
      <c r="A3691" t="s">
        <v>3915</v>
      </c>
      <c r="B3691" s="3">
        <v>81.235893249511719</v>
      </c>
      <c r="C3691" s="3">
        <v>26.110000610351559</v>
      </c>
      <c r="D3691" s="4">
        <v>2.0668582822414021E-3</v>
      </c>
      <c r="E3691" s="4">
        <v>1.1503330802635769E-3</v>
      </c>
      <c r="F3691" s="2">
        <v>5</v>
      </c>
      <c r="G3691" s="4">
        <v>0.29040030249008958</v>
      </c>
      <c r="H3691" s="4">
        <v>-0.28202320181985208</v>
      </c>
      <c r="I3691" s="4">
        <v>0.21066907744927171</v>
      </c>
    </row>
    <row r="3692" spans="1:9" x14ac:dyDescent="0.25">
      <c r="A3692" t="s">
        <v>3916</v>
      </c>
      <c r="B3692" s="3">
        <v>81.068336486816406</v>
      </c>
      <c r="C3692" s="3">
        <v>26.079999923706051</v>
      </c>
      <c r="D3692" s="4">
        <v>-3.086588371308863E-2</v>
      </c>
      <c r="E3692" s="4">
        <v>0.20740738255169869</v>
      </c>
      <c r="F3692" s="2">
        <v>5</v>
      </c>
      <c r="G3692" s="4">
        <v>0.30690144622352289</v>
      </c>
      <c r="H3692" s="4">
        <v>-0.28350409731051801</v>
      </c>
      <c r="I3692" s="4">
        <v>0.20817195723309251</v>
      </c>
    </row>
    <row r="3693" spans="1:9" x14ac:dyDescent="0.25">
      <c r="A3693" t="s">
        <v>3917</v>
      </c>
      <c r="B3693" s="3">
        <v>83.650276184082031</v>
      </c>
      <c r="C3693" s="3">
        <v>21.60000038146973</v>
      </c>
      <c r="D3693" s="4">
        <v>-4.9826152068682683E-3</v>
      </c>
      <c r="E3693" s="4">
        <v>5.5866313682846336E-3</v>
      </c>
      <c r="F3693" s="2">
        <v>4</v>
      </c>
      <c r="G3693" s="4">
        <v>0.34192221430079472</v>
      </c>
      <c r="H3693" s="4">
        <v>-0.26068447013853341</v>
      </c>
      <c r="I3693" s="4">
        <v>0.24665094018361261</v>
      </c>
    </row>
    <row r="3694" spans="1:9" x14ac:dyDescent="0.25">
      <c r="A3694" t="s">
        <v>3918</v>
      </c>
      <c r="B3694" s="3">
        <v>84.069160461425781</v>
      </c>
      <c r="C3694" s="3">
        <v>21.479999542236332</v>
      </c>
      <c r="D3694" s="4">
        <v>1.210350959986739E-2</v>
      </c>
      <c r="E3694" s="4">
        <v>-4.9136812875337783E-2</v>
      </c>
      <c r="F3694" s="2">
        <v>4</v>
      </c>
      <c r="G3694" s="4">
        <v>0.36758652123823699</v>
      </c>
      <c r="H3694" s="4">
        <v>-0.25698229884176998</v>
      </c>
      <c r="I3694" s="4">
        <v>0.25289362702220181</v>
      </c>
    </row>
    <row r="3695" spans="1:9" x14ac:dyDescent="0.25">
      <c r="A3695" t="s">
        <v>3919</v>
      </c>
      <c r="B3695" s="3">
        <v>83.063796997070313</v>
      </c>
      <c r="C3695" s="3">
        <v>22.590000152587891</v>
      </c>
      <c r="D3695" s="4">
        <v>1.555096336761053E-2</v>
      </c>
      <c r="E3695" s="4">
        <v>-8.2453315087243406E-2</v>
      </c>
      <c r="F3695" s="2">
        <v>4</v>
      </c>
      <c r="G3695" s="4">
        <v>0.34715321718586001</v>
      </c>
      <c r="H3695" s="4">
        <v>-0.26586787407546858</v>
      </c>
      <c r="I3695" s="4">
        <v>0.23791056461955179</v>
      </c>
    </row>
    <row r="3696" spans="1:9" x14ac:dyDescent="0.25">
      <c r="A3696" t="s">
        <v>3920</v>
      </c>
      <c r="B3696" s="3">
        <v>81.791854858398438</v>
      </c>
      <c r="C3696" s="3">
        <v>24.620000839233398</v>
      </c>
      <c r="D3696" s="4">
        <v>-1.0868923378528071E-2</v>
      </c>
      <c r="E3696" s="4">
        <v>3.7505322973689248E-2</v>
      </c>
      <c r="F3696" s="2">
        <v>5</v>
      </c>
      <c r="G3696" s="4">
        <v>0.29953950846679039</v>
      </c>
      <c r="H3696" s="4">
        <v>-0.27710951748780999</v>
      </c>
      <c r="I3696" s="4">
        <v>0.21895464557936831</v>
      </c>
    </row>
    <row r="3697" spans="1:9" x14ac:dyDescent="0.25">
      <c r="A3697" t="s">
        <v>3921</v>
      </c>
      <c r="B3697" s="3">
        <v>82.69061279296875</v>
      </c>
      <c r="C3697" s="3">
        <v>23.729999542236332</v>
      </c>
      <c r="D3697" s="4">
        <v>-1.147232782592889E-2</v>
      </c>
      <c r="E3697" s="4">
        <v>2.5496982201815621E-2</v>
      </c>
      <c r="F3697" s="2">
        <v>4</v>
      </c>
      <c r="G3697" s="4">
        <v>0.27112261490584522</v>
      </c>
      <c r="H3697" s="4">
        <v>-0.2691661402639044</v>
      </c>
      <c r="I3697" s="4">
        <v>0.23234895191332369</v>
      </c>
    </row>
    <row r="3698" spans="1:9" x14ac:dyDescent="0.25">
      <c r="A3698" t="s">
        <v>3922</v>
      </c>
      <c r="B3698" s="3">
        <v>83.650276184082031</v>
      </c>
      <c r="C3698" s="3">
        <v>23.139999389648441</v>
      </c>
      <c r="D3698" s="4">
        <v>4.7572939736972852E-3</v>
      </c>
      <c r="E3698" s="4">
        <v>-5.7433804123447008E-2</v>
      </c>
      <c r="F3698" s="2">
        <v>4</v>
      </c>
      <c r="G3698" s="4">
        <v>0.32938103421423759</v>
      </c>
      <c r="H3698" s="4">
        <v>-0.26068447013853341</v>
      </c>
      <c r="I3698" s="4">
        <v>0.24665094018361261</v>
      </c>
    </row>
    <row r="3699" spans="1:9" x14ac:dyDescent="0.25">
      <c r="A3699" t="s">
        <v>3923</v>
      </c>
      <c r="B3699" s="3">
        <v>83.25421142578125</v>
      </c>
      <c r="C3699" s="3">
        <v>24.54999923706055</v>
      </c>
      <c r="D3699" s="4">
        <v>-4.1906448657984541E-3</v>
      </c>
      <c r="E3699" s="4">
        <v>-3.3844967159224471E-2</v>
      </c>
      <c r="F3699" s="2">
        <v>5</v>
      </c>
      <c r="G3699" s="4">
        <v>0.33652668648172129</v>
      </c>
      <c r="H3699" s="4">
        <v>-0.26418495860073787</v>
      </c>
      <c r="I3699" s="4">
        <v>0.24074833560376979</v>
      </c>
    </row>
    <row r="3700" spans="1:9" x14ac:dyDescent="0.25">
      <c r="A3700" t="s">
        <v>3924</v>
      </c>
      <c r="B3700" s="3">
        <v>83.604568481445313</v>
      </c>
      <c r="C3700" s="3">
        <v>25.409999847412109</v>
      </c>
      <c r="D3700" s="4">
        <v>5.1279953397036504E-3</v>
      </c>
      <c r="E3700" s="4">
        <v>-6.9571572892182409E-2</v>
      </c>
      <c r="F3700" s="2">
        <v>5</v>
      </c>
      <c r="G3700" s="4">
        <v>0.3513556541819205</v>
      </c>
      <c r="H3700" s="4">
        <v>-0.26108844267676212</v>
      </c>
      <c r="I3700" s="4">
        <v>0.24596975234939311</v>
      </c>
    </row>
    <row r="3701" spans="1:9" x14ac:dyDescent="0.25">
      <c r="A3701" t="s">
        <v>3925</v>
      </c>
      <c r="B3701" s="3">
        <v>83.178031921386719</v>
      </c>
      <c r="C3701" s="3">
        <v>27.309999465942379</v>
      </c>
      <c r="D3701" s="4">
        <v>-2.229230133200133E-2</v>
      </c>
      <c r="E3701" s="4">
        <v>0.22631337694569689</v>
      </c>
      <c r="F3701" s="2">
        <v>5</v>
      </c>
      <c r="G3701" s="4">
        <v>0.35031073786580319</v>
      </c>
      <c r="H3701" s="4">
        <v>-0.2648582461644523</v>
      </c>
      <c r="I3701" s="4">
        <v>0.23961302254673739</v>
      </c>
    </row>
    <row r="3702" spans="1:9" x14ac:dyDescent="0.25">
      <c r="A3702" t="s">
        <v>3926</v>
      </c>
      <c r="B3702" s="3">
        <v>85.074539184570313</v>
      </c>
      <c r="C3702" s="3">
        <v>22.270000457763668</v>
      </c>
      <c r="D3702" s="4">
        <v>-1.9228793636877239E-2</v>
      </c>
      <c r="E3702" s="4">
        <v>0.1921841592043865</v>
      </c>
      <c r="F3702" s="2">
        <v>4</v>
      </c>
      <c r="G3702" s="4">
        <v>0.35973603959771849</v>
      </c>
      <c r="H3702" s="4">
        <v>-0.24809658874826909</v>
      </c>
      <c r="I3702" s="4">
        <v>0.26787691682856862</v>
      </c>
    </row>
    <row r="3703" spans="1:9" x14ac:dyDescent="0.25">
      <c r="A3703" t="s">
        <v>3927</v>
      </c>
      <c r="B3703" s="3">
        <v>86.74249267578125</v>
      </c>
      <c r="C3703" s="3">
        <v>18.680000305175781</v>
      </c>
      <c r="D3703" s="4">
        <v>-1.0168711230488009E-2</v>
      </c>
      <c r="E3703" s="4">
        <v>6.2571125497356439E-2</v>
      </c>
      <c r="F3703" s="2">
        <v>3</v>
      </c>
      <c r="G3703" s="4">
        <v>0.4462761973108158</v>
      </c>
      <c r="H3703" s="4">
        <v>-0.2333549288830318</v>
      </c>
      <c r="I3703" s="4">
        <v>0.2927346445355854</v>
      </c>
    </row>
    <row r="3704" spans="1:9" x14ac:dyDescent="0.25">
      <c r="A3704" t="s">
        <v>3928</v>
      </c>
      <c r="B3704" s="3">
        <v>87.633613586425781</v>
      </c>
      <c r="C3704" s="3">
        <v>17.579999923706051</v>
      </c>
      <c r="D3704" s="4">
        <v>1.2495686256534629E-2</v>
      </c>
      <c r="E3704" s="4">
        <v>-1.842545653364358E-2</v>
      </c>
      <c r="F3704" s="2">
        <v>3</v>
      </c>
      <c r="G3704" s="4">
        <v>0.38400702130066849</v>
      </c>
      <c r="H3704" s="4">
        <v>-0.2254790489902507</v>
      </c>
      <c r="I3704" s="4">
        <v>0.30601513530919111</v>
      </c>
    </row>
    <row r="3705" spans="1:9" x14ac:dyDescent="0.25">
      <c r="A3705" t="s">
        <v>3929</v>
      </c>
      <c r="B3705" s="3">
        <v>86.552085876464844</v>
      </c>
      <c r="C3705" s="3">
        <v>17.909999847412109</v>
      </c>
      <c r="D3705" s="4">
        <v>-1.1224372754358501E-2</v>
      </c>
      <c r="E3705" s="4">
        <v>1.58820589888975E-2</v>
      </c>
      <c r="F3705" s="2">
        <v>3</v>
      </c>
      <c r="G3705" s="4">
        <v>0.3776151883873109</v>
      </c>
      <c r="H3705" s="4">
        <v>-0.23503777692786129</v>
      </c>
      <c r="I3705" s="4">
        <v>0.28989698725322582</v>
      </c>
    </row>
    <row r="3706" spans="1:9" x14ac:dyDescent="0.25">
      <c r="A3706" t="s">
        <v>3930</v>
      </c>
      <c r="B3706" s="3">
        <v>87.53460693359375</v>
      </c>
      <c r="C3706" s="3">
        <v>17.629999160766602</v>
      </c>
      <c r="D3706" s="4">
        <v>2.704680176900176E-3</v>
      </c>
      <c r="E3706" s="4">
        <v>-1.2324998095322731E-2</v>
      </c>
      <c r="F3706" s="2">
        <v>3</v>
      </c>
      <c r="G3706" s="4">
        <v>0.39374939982642121</v>
      </c>
      <c r="H3706" s="4">
        <v>-0.22635408681842531</v>
      </c>
      <c r="I3706" s="4">
        <v>0.30453962629155362</v>
      </c>
    </row>
    <row r="3707" spans="1:9" x14ac:dyDescent="0.25">
      <c r="A3707" t="s">
        <v>3931</v>
      </c>
      <c r="B3707" s="3">
        <v>87.298492431640625</v>
      </c>
      <c r="C3707" s="3">
        <v>17.85000038146973</v>
      </c>
      <c r="D3707" s="4">
        <v>8.4459996888923694E-3</v>
      </c>
      <c r="E3707" s="4">
        <v>-2.1917787316727329E-2</v>
      </c>
      <c r="F3707" s="2">
        <v>3</v>
      </c>
      <c r="G3707" s="4">
        <v>0.34626830304528472</v>
      </c>
      <c r="H3707" s="4">
        <v>-0.22844090740148359</v>
      </c>
      <c r="I3707" s="4">
        <v>0.30102078117497449</v>
      </c>
    </row>
    <row r="3708" spans="1:9" x14ac:dyDescent="0.25">
      <c r="A3708" t="s">
        <v>3932</v>
      </c>
      <c r="B3708" s="3">
        <v>86.567344665527344</v>
      </c>
      <c r="C3708" s="3">
        <v>18.25</v>
      </c>
      <c r="D3708" s="4">
        <v>-9.326249073198678E-3</v>
      </c>
      <c r="E3708" s="4">
        <v>3.9886085092314623E-2</v>
      </c>
      <c r="F3708" s="2">
        <v>3</v>
      </c>
      <c r="G3708" s="4">
        <v>0.33744901563923141</v>
      </c>
      <c r="H3708" s="4">
        <v>-0.23490291712541481</v>
      </c>
      <c r="I3708" s="4">
        <v>0.29012439097020781</v>
      </c>
    </row>
    <row r="3709" spans="1:9" x14ac:dyDescent="0.25">
      <c r="A3709" t="s">
        <v>3933</v>
      </c>
      <c r="B3709" s="3">
        <v>87.382293701171875</v>
      </c>
      <c r="C3709" s="3">
        <v>17.54999923706055</v>
      </c>
      <c r="D3709" s="4">
        <v>1.396646335119156E-3</v>
      </c>
      <c r="E3709" s="4">
        <v>-3.1991172121021212E-2</v>
      </c>
      <c r="F3709" s="2">
        <v>3</v>
      </c>
      <c r="G3709" s="4">
        <v>0.31761162608102927</v>
      </c>
      <c r="H3709" s="4">
        <v>-0.22770025736644689</v>
      </c>
      <c r="I3709" s="4">
        <v>0.30226968238863949</v>
      </c>
    </row>
    <row r="3710" spans="1:9" x14ac:dyDescent="0.25">
      <c r="A3710" t="s">
        <v>3934</v>
      </c>
      <c r="B3710" s="3">
        <v>87.260421752929688</v>
      </c>
      <c r="C3710" s="3">
        <v>18.129999160766602</v>
      </c>
      <c r="D3710" s="4">
        <v>3.3277883352926811E-3</v>
      </c>
      <c r="E3710" s="4">
        <v>-4.879330174366292E-2</v>
      </c>
      <c r="F3710" s="2">
        <v>3</v>
      </c>
      <c r="G3710" s="4">
        <v>0.28759115804532959</v>
      </c>
      <c r="H3710" s="4">
        <v>-0.22877738260858771</v>
      </c>
      <c r="I3710" s="4">
        <v>0.30045340890110461</v>
      </c>
    </row>
    <row r="3711" spans="1:9" x14ac:dyDescent="0.25">
      <c r="A3711" t="s">
        <v>3935</v>
      </c>
      <c r="B3711" s="3">
        <v>86.971000671386719</v>
      </c>
      <c r="C3711" s="3">
        <v>19.059999465942379</v>
      </c>
      <c r="D3711" s="4">
        <v>4.2212756060959764E-3</v>
      </c>
      <c r="E3711" s="4">
        <v>-5.2192266318432656E-3</v>
      </c>
      <c r="F3711" s="2">
        <v>3</v>
      </c>
      <c r="G3711" s="4">
        <v>0.28855757834714368</v>
      </c>
      <c r="H3711" s="4">
        <v>-0.23133533591149311</v>
      </c>
      <c r="I3711" s="4">
        <v>0.2961401288992489</v>
      </c>
    </row>
    <row r="3712" spans="1:9" x14ac:dyDescent="0.25">
      <c r="A3712" t="s">
        <v>3936</v>
      </c>
      <c r="B3712" s="3">
        <v>86.605415344238281</v>
      </c>
      <c r="C3712" s="3">
        <v>19.159999847412109</v>
      </c>
      <c r="D3712" s="4">
        <v>7.0436472516766102E-4</v>
      </c>
      <c r="E3712" s="4">
        <v>-9.8191488533286853E-3</v>
      </c>
      <c r="F3712" s="2">
        <v>3</v>
      </c>
      <c r="G3712" s="4">
        <v>0.244703056464985</v>
      </c>
      <c r="H3712" s="4">
        <v>-0.23456644191831061</v>
      </c>
      <c r="I3712" s="4">
        <v>0.29069176324407769</v>
      </c>
    </row>
    <row r="3713" spans="1:9" x14ac:dyDescent="0.25">
      <c r="A3713" t="s">
        <v>3937</v>
      </c>
      <c r="B3713" s="3">
        <v>86.544456481933594</v>
      </c>
      <c r="C3713" s="3">
        <v>19.35000038146973</v>
      </c>
      <c r="D3713" s="4">
        <v>2.6468121139053839E-3</v>
      </c>
      <c r="E3713" s="4">
        <v>-3.4431162801144999E-2</v>
      </c>
      <c r="F3713" s="2">
        <v>3</v>
      </c>
      <c r="G3713" s="4">
        <v>0.25213217974585711</v>
      </c>
      <c r="H3713" s="4">
        <v>-0.23510520682908459</v>
      </c>
      <c r="I3713" s="4">
        <v>0.28978328539473491</v>
      </c>
    </row>
    <row r="3714" spans="1:9" x14ac:dyDescent="0.25">
      <c r="A3714" t="s">
        <v>3938</v>
      </c>
      <c r="B3714" s="3">
        <v>86.315994262695313</v>
      </c>
      <c r="C3714" s="3">
        <v>20.04000091552734</v>
      </c>
      <c r="D3714" s="4">
        <v>1.695964965188557E-2</v>
      </c>
      <c r="E3714" s="4">
        <v>-7.5645727239999738E-2</v>
      </c>
      <c r="F3714" s="2">
        <v>4</v>
      </c>
      <c r="G3714" s="4">
        <v>0.24734953892561509</v>
      </c>
      <c r="H3714" s="4">
        <v>-0.23712439522121601</v>
      </c>
      <c r="I3714" s="4">
        <v>0.28637848324222198</v>
      </c>
    </row>
    <row r="3715" spans="1:9" x14ac:dyDescent="0.25">
      <c r="A3715" t="s">
        <v>3939</v>
      </c>
      <c r="B3715" s="3">
        <v>84.876518249511719</v>
      </c>
      <c r="C3715" s="3">
        <v>21.680000305175781</v>
      </c>
      <c r="D3715" s="4">
        <v>-9.5981847364344786E-3</v>
      </c>
      <c r="E3715" s="4">
        <v>8.6172409799414984E-2</v>
      </c>
      <c r="F3715" s="2">
        <v>4</v>
      </c>
      <c r="G3715" s="4">
        <v>0.26351758764291883</v>
      </c>
      <c r="H3715" s="4">
        <v>-0.24984673183451939</v>
      </c>
      <c r="I3715" s="4">
        <v>0.26492578509143511</v>
      </c>
    </row>
    <row r="3716" spans="1:9" x14ac:dyDescent="0.25">
      <c r="A3716" t="s">
        <v>3940</v>
      </c>
      <c r="B3716" s="3">
        <v>85.699073791503906</v>
      </c>
      <c r="C3716" s="3">
        <v>19.95999908447266</v>
      </c>
      <c r="D3716" s="4">
        <v>-3.5517418753128188E-4</v>
      </c>
      <c r="E3716" s="4">
        <v>-2.498807787968405E-3</v>
      </c>
      <c r="F3716" s="2">
        <v>4</v>
      </c>
      <c r="G3716" s="4">
        <v>0.29397401050477412</v>
      </c>
      <c r="H3716" s="4">
        <v>-0.24257684446403199</v>
      </c>
      <c r="I3716" s="4">
        <v>0.2771844372627823</v>
      </c>
    </row>
    <row r="3717" spans="1:9" x14ac:dyDescent="0.25">
      <c r="A3717" t="s">
        <v>3941</v>
      </c>
      <c r="B3717" s="3">
        <v>85.729522705078125</v>
      </c>
      <c r="C3717" s="3">
        <v>20.010000228881839</v>
      </c>
      <c r="D3717" s="4">
        <v>-1.4195686480612531E-3</v>
      </c>
      <c r="E3717" s="4">
        <v>4.0140452825421216E-3</v>
      </c>
      <c r="F3717" s="2">
        <v>4</v>
      </c>
      <c r="G3717" s="4">
        <v>0.32511523533338732</v>
      </c>
      <c r="H3717" s="4">
        <v>-0.2423077317282499</v>
      </c>
      <c r="I3717" s="4">
        <v>0.27763822138001992</v>
      </c>
    </row>
    <row r="3718" spans="1:9" x14ac:dyDescent="0.25">
      <c r="A3718" t="s">
        <v>3942</v>
      </c>
      <c r="B3718" s="3">
        <v>85.851394653320313</v>
      </c>
      <c r="C3718" s="3">
        <v>19.930000305175781</v>
      </c>
      <c r="D3718" s="4">
        <v>2.1336290502704798E-3</v>
      </c>
      <c r="E3718" s="4">
        <v>2.3626143196922241E-2</v>
      </c>
      <c r="F3718" s="2">
        <v>4</v>
      </c>
      <c r="G3718" s="4">
        <v>0.32319255804327618</v>
      </c>
      <c r="H3718" s="4">
        <v>-0.24123060648610919</v>
      </c>
      <c r="I3718" s="4">
        <v>0.27945449486755503</v>
      </c>
    </row>
    <row r="3719" spans="1:9" x14ac:dyDescent="0.25">
      <c r="A3719" t="s">
        <v>3943</v>
      </c>
      <c r="B3719" s="3">
        <v>85.668609619140625</v>
      </c>
      <c r="C3719" s="3">
        <v>19.469999313354489</v>
      </c>
      <c r="D3719" s="4">
        <v>4.7343172051583782E-3</v>
      </c>
      <c r="E3719" s="4">
        <v>-1.2176549074892301E-2</v>
      </c>
      <c r="F3719" s="2">
        <v>3</v>
      </c>
      <c r="G3719" s="4">
        <v>0.32799364763159861</v>
      </c>
      <c r="H3719" s="4">
        <v>-0.24284609205961671</v>
      </c>
      <c r="I3719" s="4">
        <v>0.27673042574182788</v>
      </c>
    </row>
    <row r="3720" spans="1:9" x14ac:dyDescent="0.25">
      <c r="A3720" t="s">
        <v>3944</v>
      </c>
      <c r="B3720" s="3">
        <v>85.264938354492188</v>
      </c>
      <c r="C3720" s="3">
        <v>19.70999908447266</v>
      </c>
      <c r="D3720" s="4">
        <v>1.9688205527652598E-3</v>
      </c>
      <c r="E3720" s="4">
        <v>8.7000082384962596E-3</v>
      </c>
      <c r="F3720" s="2">
        <v>4</v>
      </c>
      <c r="G3720" s="4">
        <v>0.3294063600171484</v>
      </c>
      <c r="H3720" s="4">
        <v>-0.24641380813334079</v>
      </c>
      <c r="I3720" s="4">
        <v>0.27071446040906971</v>
      </c>
    </row>
    <row r="3721" spans="1:9" x14ac:dyDescent="0.25">
      <c r="A3721" t="s">
        <v>3945</v>
      </c>
      <c r="B3721" s="3">
        <v>85.097396850585938</v>
      </c>
      <c r="C3721" s="3">
        <v>19.54000091552734</v>
      </c>
      <c r="D3721" s="4">
        <v>3.5933219062529438E-3</v>
      </c>
      <c r="E3721" s="4">
        <v>-4.6364024704866003E-2</v>
      </c>
      <c r="F3721" s="2">
        <v>3</v>
      </c>
      <c r="G3721" s="4">
        <v>0.31307816379551978</v>
      </c>
      <c r="H3721" s="4">
        <v>-0.2478945687642041</v>
      </c>
      <c r="I3721" s="4">
        <v>0.26821756759660759</v>
      </c>
    </row>
    <row r="3722" spans="1:9" x14ac:dyDescent="0.25">
      <c r="A3722" t="s">
        <v>3946</v>
      </c>
      <c r="B3722" s="3">
        <v>84.792709350585938</v>
      </c>
      <c r="C3722" s="3">
        <v>20.489999771118161</v>
      </c>
      <c r="D3722" s="4">
        <v>1.016238474289821E-2</v>
      </c>
      <c r="E3722" s="4">
        <v>-5.4889322754000269E-2</v>
      </c>
      <c r="F3722" s="2">
        <v>4</v>
      </c>
      <c r="G3722" s="4">
        <v>0.29161208416969681</v>
      </c>
      <c r="H3722" s="4">
        <v>-0.25058744929945731</v>
      </c>
      <c r="I3722" s="4">
        <v>0.26367677017591151</v>
      </c>
    </row>
    <row r="3723" spans="1:9" x14ac:dyDescent="0.25">
      <c r="A3723" t="s">
        <v>3947</v>
      </c>
      <c r="B3723" s="3">
        <v>83.939682006835938</v>
      </c>
      <c r="C3723" s="3">
        <v>21.680000305175781</v>
      </c>
      <c r="D3723" s="4">
        <v>5.6572747423504488E-3</v>
      </c>
      <c r="E3723" s="4">
        <v>-3.6872497346361999E-2</v>
      </c>
      <c r="F3723" s="2">
        <v>4</v>
      </c>
      <c r="G3723" s="4">
        <v>0.27311830694345041</v>
      </c>
      <c r="H3723" s="4">
        <v>-0.25812665169543048</v>
      </c>
      <c r="I3723" s="4">
        <v>0.2509639927817513</v>
      </c>
    </row>
    <row r="3724" spans="1:9" x14ac:dyDescent="0.25">
      <c r="A3724" t="s">
        <v>3948</v>
      </c>
      <c r="B3724" s="3">
        <v>83.467483520507813</v>
      </c>
      <c r="C3724" s="3">
        <v>22.510000228881839</v>
      </c>
      <c r="D3724" s="4">
        <v>-1.201574525543592E-2</v>
      </c>
      <c r="E3724" s="4">
        <v>9.5910380990550825E-2</v>
      </c>
      <c r="F3724" s="2">
        <v>4</v>
      </c>
      <c r="G3724" s="4">
        <v>0.24230391010194841</v>
      </c>
      <c r="H3724" s="4">
        <v>-0.26230002314194212</v>
      </c>
      <c r="I3724" s="4">
        <v>0.24392675735602709</v>
      </c>
    </row>
    <row r="3725" spans="1:9" x14ac:dyDescent="0.25">
      <c r="A3725" t="s">
        <v>3949</v>
      </c>
      <c r="B3725" s="3">
        <v>84.48260498046875</v>
      </c>
      <c r="C3725" s="3">
        <v>20.54000091552734</v>
      </c>
      <c r="D3725" s="4">
        <v>1.5268954097447109E-3</v>
      </c>
      <c r="E3725" s="4">
        <v>-4.4206554942247463E-2</v>
      </c>
      <c r="F3725" s="2">
        <v>4</v>
      </c>
      <c r="G3725" s="4">
        <v>0.2452329791344581</v>
      </c>
      <c r="H3725" s="4">
        <v>-0.25332820506457898</v>
      </c>
      <c r="I3725" s="4">
        <v>0.25905524443568678</v>
      </c>
    </row>
    <row r="3726" spans="1:9" x14ac:dyDescent="0.25">
      <c r="A3726" t="s">
        <v>3950</v>
      </c>
      <c r="B3726" s="3">
        <v>84.353805541992188</v>
      </c>
      <c r="C3726" s="3">
        <v>21.489999771118161</v>
      </c>
      <c r="D3726" s="4">
        <v>-4.6486069258364626E-3</v>
      </c>
      <c r="E3726" s="4">
        <v>1.6075657622707681E-2</v>
      </c>
      <c r="F3726" s="2">
        <v>4</v>
      </c>
      <c r="G3726" s="4">
        <v>0.30185291483939108</v>
      </c>
      <c r="H3726" s="4">
        <v>-0.25446655665703038</v>
      </c>
      <c r="I3726" s="4">
        <v>0.25713572966064202</v>
      </c>
    </row>
    <row r="3727" spans="1:9" x14ac:dyDescent="0.25">
      <c r="A3727" t="s">
        <v>3951</v>
      </c>
      <c r="B3727" s="3">
        <v>84.747764587402344</v>
      </c>
      <c r="C3727" s="3">
        <v>21.14999961853027</v>
      </c>
      <c r="D3727" s="4">
        <v>6.840186451164687E-3</v>
      </c>
      <c r="E3727" s="4">
        <v>-2.0379830057799971E-2</v>
      </c>
      <c r="F3727" s="2">
        <v>4</v>
      </c>
      <c r="G3727" s="4">
        <v>0.28970725495953542</v>
      </c>
      <c r="H3727" s="4">
        <v>-0.2509846788475637</v>
      </c>
      <c r="I3727" s="4">
        <v>0.26300695252754108</v>
      </c>
    </row>
    <row r="3728" spans="1:9" x14ac:dyDescent="0.25">
      <c r="A3728" t="s">
        <v>3952</v>
      </c>
      <c r="B3728" s="3">
        <v>84.172012329101563</v>
      </c>
      <c r="C3728" s="3">
        <v>21.590000152587891</v>
      </c>
      <c r="D3728" s="4">
        <v>4.2482547893336609E-3</v>
      </c>
      <c r="E3728" s="4">
        <v>-3.2706073128020978E-2</v>
      </c>
      <c r="F3728" s="2">
        <v>4</v>
      </c>
      <c r="G3728" s="4">
        <v>0.29624028312724859</v>
      </c>
      <c r="H3728" s="4">
        <v>-0.25607327634337901</v>
      </c>
      <c r="I3728" s="4">
        <v>0.25442644177651869</v>
      </c>
    </row>
    <row r="3729" spans="1:9" x14ac:dyDescent="0.25">
      <c r="A3729" t="s">
        <v>3953</v>
      </c>
      <c r="B3729" s="3">
        <v>83.815940856933594</v>
      </c>
      <c r="C3729" s="3">
        <v>22.319999694824219</v>
      </c>
      <c r="D3729" s="4">
        <v>5.6353873361918438E-3</v>
      </c>
      <c r="E3729" s="4">
        <v>-1.500441989750145E-2</v>
      </c>
      <c r="F3729" s="2">
        <v>4</v>
      </c>
      <c r="G3729" s="4">
        <v>0.25967298265730249</v>
      </c>
      <c r="H3729" s="4">
        <v>-0.25922029726337092</v>
      </c>
      <c r="I3729" s="4">
        <v>0.24911986233888589</v>
      </c>
    </row>
    <row r="3730" spans="1:9" x14ac:dyDescent="0.25">
      <c r="A3730" t="s">
        <v>3954</v>
      </c>
      <c r="B3730" s="3">
        <v>83.34625244140625</v>
      </c>
      <c r="C3730" s="3">
        <v>22.659999847412109</v>
      </c>
      <c r="D3730" s="4">
        <v>3.7403808703531109E-3</v>
      </c>
      <c r="E3730" s="4">
        <v>-4.3478288874022608E-2</v>
      </c>
      <c r="F3730" s="2">
        <v>4</v>
      </c>
      <c r="G3730" s="4">
        <v>0.26115189106518799</v>
      </c>
      <c r="H3730" s="4">
        <v>-0.26337148427238011</v>
      </c>
      <c r="I3730" s="4">
        <v>0.24212003482460531</v>
      </c>
    </row>
    <row r="3731" spans="1:9" x14ac:dyDescent="0.25">
      <c r="A3731" t="s">
        <v>3955</v>
      </c>
      <c r="B3731" s="3">
        <v>83.035667419433594</v>
      </c>
      <c r="C3731" s="3">
        <v>23.690000534057621</v>
      </c>
      <c r="D3731" s="4">
        <v>-1.1096895349816621E-2</v>
      </c>
      <c r="E3731" s="4">
        <v>7.1945707020035332E-2</v>
      </c>
      <c r="F3731" s="2">
        <v>4</v>
      </c>
      <c r="G3731" s="4">
        <v>0.23574078132114051</v>
      </c>
      <c r="H3731" s="4">
        <v>-0.26611648812127892</v>
      </c>
      <c r="I3731" s="4">
        <v>0.23749134586729559</v>
      </c>
    </row>
    <row r="3732" spans="1:9" x14ac:dyDescent="0.25">
      <c r="A3732" t="s">
        <v>3956</v>
      </c>
      <c r="B3732" s="3">
        <v>83.967445373535156</v>
      </c>
      <c r="C3732" s="3">
        <v>22.10000038146973</v>
      </c>
      <c r="D3732" s="4">
        <v>-1.5314812338435011E-3</v>
      </c>
      <c r="E3732" s="4">
        <v>4.0000017951516531E-2</v>
      </c>
      <c r="F3732" s="2">
        <v>4</v>
      </c>
      <c r="G3732" s="4">
        <v>0.29323659991156559</v>
      </c>
      <c r="H3732" s="4">
        <v>-0.25788127428487889</v>
      </c>
      <c r="I3732" s="4">
        <v>0.25137775384479988</v>
      </c>
    </row>
    <row r="3733" spans="1:9" x14ac:dyDescent="0.25">
      <c r="A3733" t="s">
        <v>3957</v>
      </c>
      <c r="B3733" s="3">
        <v>84.096237182617188</v>
      </c>
      <c r="C3733" s="3">
        <v>21.25</v>
      </c>
      <c r="D3733" s="4">
        <v>5.707333750056609E-3</v>
      </c>
      <c r="E3733" s="4">
        <v>-5.3873514416532993E-2</v>
      </c>
      <c r="F3733" s="2">
        <v>4</v>
      </c>
      <c r="G3733" s="4">
        <v>0.33515534390419233</v>
      </c>
      <c r="H3733" s="4">
        <v>-0.2567429901223286</v>
      </c>
      <c r="I3733" s="4">
        <v>0.25329715491798632</v>
      </c>
    </row>
    <row r="3734" spans="1:9" x14ac:dyDescent="0.25">
      <c r="A3734" t="s">
        <v>3958</v>
      </c>
      <c r="B3734" s="3">
        <v>83.618995666503906</v>
      </c>
      <c r="C3734" s="3">
        <v>22.45999908447266</v>
      </c>
      <c r="D3734" s="4">
        <v>-7.8201282687521134E-3</v>
      </c>
      <c r="E3734" s="4">
        <v>6.3446884090554656E-2</v>
      </c>
      <c r="F3734" s="2">
        <v>4</v>
      </c>
      <c r="G3734" s="4">
        <v>0.29686738645246158</v>
      </c>
      <c r="H3734" s="4">
        <v>-0.26096093273354881</v>
      </c>
      <c r="I3734" s="4">
        <v>0.24618476256379959</v>
      </c>
    </row>
    <row r="3735" spans="1:9" x14ac:dyDescent="0.25">
      <c r="A3735" t="s">
        <v>3959</v>
      </c>
      <c r="B3735" s="3">
        <v>84.278060913085938</v>
      </c>
      <c r="C3735" s="3">
        <v>21.120000839233398</v>
      </c>
      <c r="D3735" s="4">
        <v>-4.4944283837222709E-4</v>
      </c>
      <c r="E3735" s="4">
        <v>-3.6496315432303812E-2</v>
      </c>
      <c r="F3735" s="2">
        <v>4</v>
      </c>
      <c r="G3735" s="4">
        <v>0.33851257746903979</v>
      </c>
      <c r="H3735" s="4">
        <v>-0.25513600071637532</v>
      </c>
      <c r="I3735" s="4">
        <v>0.25600689760954348</v>
      </c>
    </row>
    <row r="3736" spans="1:9" x14ac:dyDescent="0.25">
      <c r="A3736" t="s">
        <v>3960</v>
      </c>
      <c r="B3736" s="3">
        <v>84.315956115722656</v>
      </c>
      <c r="C3736" s="3">
        <v>21.920000076293949</v>
      </c>
      <c r="D3736" s="4">
        <v>1.2370076501242441E-2</v>
      </c>
      <c r="E3736" s="4">
        <v>-0.1056711598695097</v>
      </c>
      <c r="F3736" s="2">
        <v>4</v>
      </c>
      <c r="G3736" s="4">
        <v>0.39065046468954062</v>
      </c>
      <c r="H3736" s="4">
        <v>-0.25480107639699923</v>
      </c>
      <c r="I3736" s="4">
        <v>0.25657165474066818</v>
      </c>
    </row>
    <row r="3737" spans="1:9" x14ac:dyDescent="0.25">
      <c r="A3737" t="s">
        <v>3961</v>
      </c>
      <c r="B3737" s="3">
        <v>83.28570556640625</v>
      </c>
      <c r="C3737" s="3">
        <v>24.510000228881839</v>
      </c>
      <c r="D3737" s="4">
        <v>3.3774896646756591E-3</v>
      </c>
      <c r="E3737" s="4">
        <v>-9.2966671125370715E-3</v>
      </c>
      <c r="F3737" s="2">
        <v>5</v>
      </c>
      <c r="G3737" s="4">
        <v>0.25198284084012168</v>
      </c>
      <c r="H3737" s="4">
        <v>-0.26390660796848808</v>
      </c>
      <c r="I3737" s="4">
        <v>0.24121769687562081</v>
      </c>
    </row>
    <row r="3738" spans="1:9" x14ac:dyDescent="0.25">
      <c r="A3738" t="s">
        <v>3962</v>
      </c>
      <c r="B3738" s="3">
        <v>83.005355834960938</v>
      </c>
      <c r="C3738" s="3">
        <v>24.739999771118161</v>
      </c>
      <c r="D3738" s="4">
        <v>-1.625061034052477E-2</v>
      </c>
      <c r="E3738" s="4">
        <v>0.20800782832520831</v>
      </c>
      <c r="F3738" s="2">
        <v>5</v>
      </c>
      <c r="G3738" s="4">
        <v>0.26347569223794182</v>
      </c>
      <c r="H3738" s="4">
        <v>-0.26638438711883899</v>
      </c>
      <c r="I3738" s="4">
        <v>0.2370396083835109</v>
      </c>
    </row>
    <row r="3739" spans="1:9" x14ac:dyDescent="0.25">
      <c r="A3739" t="s">
        <v>3963</v>
      </c>
      <c r="B3739" s="3">
        <v>84.37652587890625</v>
      </c>
      <c r="C3739" s="3">
        <v>20.479999542236332</v>
      </c>
      <c r="D3739" s="4">
        <v>3.513030588663923E-3</v>
      </c>
      <c r="E3739" s="4">
        <v>4.8853098276913087E-4</v>
      </c>
      <c r="F3739" s="2">
        <v>4</v>
      </c>
      <c r="G3739" s="4">
        <v>0.33397542927601659</v>
      </c>
      <c r="H3739" s="4">
        <v>-0.25426575041118749</v>
      </c>
      <c r="I3739" s="4">
        <v>0.25747433379522811</v>
      </c>
    </row>
    <row r="3740" spans="1:9" x14ac:dyDescent="0.25">
      <c r="A3740" t="s">
        <v>3964</v>
      </c>
      <c r="B3740" s="3">
        <v>84.081146240234375</v>
      </c>
      <c r="C3740" s="3">
        <v>20.469999313354489</v>
      </c>
      <c r="D3740" s="4">
        <v>1.5343790326978191E-3</v>
      </c>
      <c r="E3740" s="4">
        <v>-3.2608721126338058E-2</v>
      </c>
      <c r="F3740" s="2">
        <v>4</v>
      </c>
      <c r="G3740" s="4">
        <v>0.3391542016302036</v>
      </c>
      <c r="H3740" s="4">
        <v>-0.25687636646694828</v>
      </c>
      <c r="I3740" s="4">
        <v>0.25307225264189109</v>
      </c>
    </row>
    <row r="3741" spans="1:9" x14ac:dyDescent="0.25">
      <c r="A3741" t="s">
        <v>3965</v>
      </c>
      <c r="B3741" s="3">
        <v>83.95233154296875</v>
      </c>
      <c r="C3741" s="3">
        <v>21.159999847412109</v>
      </c>
      <c r="D3741" s="4">
        <v>1.2702263436219051E-2</v>
      </c>
      <c r="E3741" s="4">
        <v>-4.6417334919151683E-2</v>
      </c>
      <c r="F3741" s="2">
        <v>4</v>
      </c>
      <c r="G3741" s="4">
        <v>0.42975130853402538</v>
      </c>
      <c r="H3741" s="4">
        <v>-0.25801485291920218</v>
      </c>
      <c r="I3741" s="4">
        <v>0.25115251046312942</v>
      </c>
    </row>
    <row r="3742" spans="1:9" x14ac:dyDescent="0.25">
      <c r="A3742" t="s">
        <v>3966</v>
      </c>
      <c r="B3742" s="3">
        <v>82.899322509765625</v>
      </c>
      <c r="C3742" s="3">
        <v>22.190000534057621</v>
      </c>
      <c r="D3742" s="4">
        <v>-3.5511017787789312E-3</v>
      </c>
      <c r="E3742" s="4">
        <v>-1.944315700514054E-2</v>
      </c>
      <c r="F3742" s="2">
        <v>4</v>
      </c>
      <c r="G3742" s="4">
        <v>0.48797616012897688</v>
      </c>
      <c r="H3742" s="4">
        <v>-0.26732152788604019</v>
      </c>
      <c r="I3742" s="4">
        <v>0.2354593799542031</v>
      </c>
    </row>
    <row r="3743" spans="1:9" x14ac:dyDescent="0.25">
      <c r="A3743" t="s">
        <v>3967</v>
      </c>
      <c r="B3743" s="3">
        <v>83.194755554199219</v>
      </c>
      <c r="C3743" s="3">
        <v>22.629999160766602</v>
      </c>
      <c r="D3743" s="4">
        <v>-1.303129598200803E-2</v>
      </c>
      <c r="E3743" s="4">
        <v>4.6232086860818811E-2</v>
      </c>
      <c r="F3743" s="2">
        <v>4</v>
      </c>
      <c r="G3743" s="4">
        <v>0.38242801300796653</v>
      </c>
      <c r="H3743" s="4">
        <v>-0.26471043982097092</v>
      </c>
      <c r="I3743" s="4">
        <v>0.23986225702054981</v>
      </c>
    </row>
    <row r="3744" spans="1:9" x14ac:dyDescent="0.25">
      <c r="A3744" t="s">
        <v>3968</v>
      </c>
      <c r="B3744" s="3">
        <v>84.293205261230469</v>
      </c>
      <c r="C3744" s="3">
        <v>21.629999160766602</v>
      </c>
      <c r="D3744" s="4">
        <v>-6.2892160161631683E-4</v>
      </c>
      <c r="E3744" s="4">
        <v>-3.4805921104706372E-2</v>
      </c>
      <c r="F3744" s="2">
        <v>4</v>
      </c>
      <c r="G3744" s="4">
        <v>0.31092630108659303</v>
      </c>
      <c r="H3744" s="4">
        <v>-0.25500215236244711</v>
      </c>
      <c r="I3744" s="4">
        <v>0.25623259579864821</v>
      </c>
    </row>
    <row r="3745" spans="1:9" x14ac:dyDescent="0.25">
      <c r="A3745" t="s">
        <v>3969</v>
      </c>
      <c r="B3745" s="3">
        <v>84.34625244140625</v>
      </c>
      <c r="C3745" s="3">
        <v>22.409999847412109</v>
      </c>
      <c r="D3745" s="4">
        <v>1.1692983123416929E-3</v>
      </c>
      <c r="E3745" s="4">
        <v>-2.096983639297945E-2</v>
      </c>
      <c r="F3745" s="2">
        <v>4</v>
      </c>
      <c r="G3745" s="4">
        <v>0.33646092863178589</v>
      </c>
      <c r="H3745" s="4">
        <v>-0.25453331225924158</v>
      </c>
      <c r="I3745" s="4">
        <v>0.25702316482073589</v>
      </c>
    </row>
    <row r="3746" spans="1:9" x14ac:dyDescent="0.25">
      <c r="A3746" t="s">
        <v>3970</v>
      </c>
      <c r="B3746" s="3">
        <v>84.24774169921875</v>
      </c>
      <c r="C3746" s="3">
        <v>22.889999389648441</v>
      </c>
      <c r="D3746" s="4">
        <v>1.45046571122871E-2</v>
      </c>
      <c r="E3746" s="4">
        <v>-2.011991474413111E-2</v>
      </c>
      <c r="F3746" s="2">
        <v>4</v>
      </c>
      <c r="G3746" s="4">
        <v>0.3171778104518661</v>
      </c>
      <c r="H3746" s="4">
        <v>-0.25540396714383662</v>
      </c>
      <c r="I3746" s="4">
        <v>0.25555504642390031</v>
      </c>
    </row>
    <row r="3747" spans="1:9" x14ac:dyDescent="0.25">
      <c r="A3747" t="s">
        <v>3971</v>
      </c>
      <c r="B3747" s="3">
        <v>83.043228149414063</v>
      </c>
      <c r="C3747" s="3">
        <v>23.360000610351559</v>
      </c>
      <c r="D3747" s="4">
        <v>5.4111093591657777E-3</v>
      </c>
      <c r="E3747" s="4">
        <v>-3.6303596083986589E-2</v>
      </c>
      <c r="F3747" s="2">
        <v>4</v>
      </c>
      <c r="G3747" s="4">
        <v>0.23354891967139491</v>
      </c>
      <c r="H3747" s="4">
        <v>-0.26604966508916661</v>
      </c>
      <c r="I3747" s="4">
        <v>0.23760402440906031</v>
      </c>
    </row>
    <row r="3748" spans="1:9" x14ac:dyDescent="0.25">
      <c r="A3748" t="s">
        <v>3972</v>
      </c>
      <c r="B3748" s="3">
        <v>82.596290588378906</v>
      </c>
      <c r="C3748" s="3">
        <v>24.239999771118161</v>
      </c>
      <c r="D3748" s="4">
        <v>-1.016771281457129E-2</v>
      </c>
      <c r="E3748" s="4">
        <v>5.2083281593192421E-2</v>
      </c>
      <c r="F3748" s="2">
        <v>4</v>
      </c>
      <c r="G3748" s="4">
        <v>0.30339502633472781</v>
      </c>
      <c r="H3748" s="4">
        <v>-0.26999977613272802</v>
      </c>
      <c r="I3748" s="4">
        <v>0.23094325583679959</v>
      </c>
    </row>
    <row r="3749" spans="1:9" x14ac:dyDescent="0.25">
      <c r="A3749" t="s">
        <v>3973</v>
      </c>
      <c r="B3749" s="3">
        <v>83.444732666015625</v>
      </c>
      <c r="C3749" s="3">
        <v>23.04000091552734</v>
      </c>
      <c r="D3749" s="4">
        <v>5.1097878863206603E-3</v>
      </c>
      <c r="E3749" s="4">
        <v>8.7566007707224891E-3</v>
      </c>
      <c r="F3749" s="2">
        <v>4</v>
      </c>
      <c r="G3749" s="4">
        <v>0.25884365779673812</v>
      </c>
      <c r="H3749" s="4">
        <v>-0.26250109910738989</v>
      </c>
      <c r="I3749" s="4">
        <v>0.24358769841400679</v>
      </c>
    </row>
    <row r="3750" spans="1:9" x14ac:dyDescent="0.25">
      <c r="A3750" t="s">
        <v>3974</v>
      </c>
      <c r="B3750" s="3">
        <v>83.020515441894531</v>
      </c>
      <c r="C3750" s="3">
        <v>22.840000152587891</v>
      </c>
      <c r="D3750" s="4">
        <v>1.8263408163377021E-4</v>
      </c>
      <c r="E3750" s="4">
        <v>-1.3390905876916159E-2</v>
      </c>
      <c r="F3750" s="2">
        <v>4</v>
      </c>
      <c r="G3750" s="4">
        <v>0.21377389112284789</v>
      </c>
      <c r="H3750" s="4">
        <v>-0.26625040390510829</v>
      </c>
      <c r="I3750" s="4">
        <v>0.23726553397633249</v>
      </c>
    </row>
    <row r="3751" spans="1:9" x14ac:dyDescent="0.25">
      <c r="A3751" t="s">
        <v>3975</v>
      </c>
      <c r="B3751" s="3">
        <v>83.005355834960938</v>
      </c>
      <c r="C3751" s="3">
        <v>23.14999961853027</v>
      </c>
      <c r="D3751" s="4">
        <v>2.2776246597147051E-2</v>
      </c>
      <c r="E3751" s="4">
        <v>-4.2993009200768872E-2</v>
      </c>
      <c r="F3751" s="2">
        <v>4</v>
      </c>
      <c r="G3751" s="4">
        <v>0.19764963110088729</v>
      </c>
      <c r="H3751" s="4">
        <v>-0.26638438711883899</v>
      </c>
      <c r="I3751" s="4">
        <v>0.2370396083835109</v>
      </c>
    </row>
    <row r="3752" spans="1:9" x14ac:dyDescent="0.25">
      <c r="A3752" t="s">
        <v>3976</v>
      </c>
      <c r="B3752" s="3">
        <v>81.156906127929688</v>
      </c>
      <c r="C3752" s="3">
        <v>24.190000534057621</v>
      </c>
      <c r="D3752" s="4">
        <v>2.6202689300762749E-3</v>
      </c>
      <c r="E3752" s="4">
        <v>-4.8761295959001028E-2</v>
      </c>
      <c r="F3752" s="2">
        <v>4</v>
      </c>
      <c r="G3752" s="4">
        <v>0.20964252687905491</v>
      </c>
      <c r="H3752" s="4">
        <v>-0.28272130358721681</v>
      </c>
      <c r="I3752" s="4">
        <v>0.20949192210831449</v>
      </c>
    </row>
    <row r="3753" spans="1:9" x14ac:dyDescent="0.25">
      <c r="A3753" t="s">
        <v>3977</v>
      </c>
      <c r="B3753" s="3">
        <v>80.944808959960938</v>
      </c>
      <c r="C3753" s="3">
        <v>25.430000305175781</v>
      </c>
      <c r="D3753" s="4">
        <v>1.8394768573738229E-2</v>
      </c>
      <c r="E3753" s="4">
        <v>-8.2611798878201026E-2</v>
      </c>
      <c r="F3753" s="2">
        <v>5</v>
      </c>
      <c r="G3753" s="4">
        <v>0.13962822221680371</v>
      </c>
      <c r="H3753" s="4">
        <v>-0.28459585484122418</v>
      </c>
      <c r="I3753" s="4">
        <v>0.2063310104422649</v>
      </c>
    </row>
    <row r="3754" spans="1:9" x14ac:dyDescent="0.25">
      <c r="A3754" t="s">
        <v>3978</v>
      </c>
      <c r="B3754" s="3">
        <v>79.482742309570313</v>
      </c>
      <c r="C3754" s="3">
        <v>27.719999313354489</v>
      </c>
      <c r="D3754" s="4">
        <v>2.579983183771839E-3</v>
      </c>
      <c r="E3754" s="4">
        <v>-3.7834091384709279E-2</v>
      </c>
      <c r="F3754" s="2">
        <v>5</v>
      </c>
      <c r="G3754" s="4">
        <v>7.2013141624277743E-2</v>
      </c>
      <c r="H3754" s="4">
        <v>-0.29751785139204989</v>
      </c>
      <c r="I3754" s="4">
        <v>0.18454164108848611</v>
      </c>
    </row>
    <row r="3755" spans="1:9" x14ac:dyDescent="0.25">
      <c r="A3755" t="s">
        <v>3979</v>
      </c>
      <c r="B3755" s="3">
        <v>79.278205871582031</v>
      </c>
      <c r="C3755" s="3">
        <v>28.809999465942379</v>
      </c>
      <c r="D3755" s="4">
        <v>3.1637180401340448E-3</v>
      </c>
      <c r="E3755" s="4">
        <v>-3.2572236344444061E-2</v>
      </c>
      <c r="F3755" s="2">
        <v>5</v>
      </c>
      <c r="G3755" s="4">
        <v>0.1055898869859271</v>
      </c>
      <c r="H3755" s="4">
        <v>-0.2993255796139449</v>
      </c>
      <c r="I3755" s="4">
        <v>0.18149340796420119</v>
      </c>
    </row>
    <row r="3756" spans="1:9" x14ac:dyDescent="0.25">
      <c r="A3756" t="s">
        <v>3980</v>
      </c>
      <c r="B3756" s="3">
        <v>79.028182983398438</v>
      </c>
      <c r="C3756" s="3">
        <v>29.780000686645511</v>
      </c>
      <c r="D3756" s="4">
        <v>7.3386749423971498E-3</v>
      </c>
      <c r="E3756" s="4">
        <v>-2.9651346744104971E-2</v>
      </c>
      <c r="F3756" s="2">
        <v>5</v>
      </c>
      <c r="G3756" s="4">
        <v>0.10528998013368419</v>
      </c>
      <c r="H3756" s="4">
        <v>-0.30153532490693319</v>
      </c>
      <c r="I3756" s="4">
        <v>0.17776728435959299</v>
      </c>
    </row>
    <row r="3757" spans="1:9" x14ac:dyDescent="0.25">
      <c r="A3757" t="s">
        <v>3981</v>
      </c>
      <c r="B3757" s="3">
        <v>78.452445983886719</v>
      </c>
      <c r="C3757" s="3">
        <v>30.690000534057621</v>
      </c>
      <c r="D3757" s="4">
        <v>-2.897332974873135E-2</v>
      </c>
      <c r="E3757" s="4">
        <v>0.2394992023569775</v>
      </c>
      <c r="F3757" s="2">
        <v>5</v>
      </c>
      <c r="G3757" s="4">
        <v>0.1032765307210699</v>
      </c>
      <c r="H3757" s="4">
        <v>-0.30662378754294611</v>
      </c>
      <c r="I3757" s="4">
        <v>0.16918700101228759</v>
      </c>
    </row>
    <row r="3758" spans="1:9" x14ac:dyDescent="0.25">
      <c r="A3758" t="s">
        <v>3982</v>
      </c>
      <c r="B3758" s="3">
        <v>80.793296813964844</v>
      </c>
      <c r="C3758" s="3">
        <v>24.760000228881839</v>
      </c>
      <c r="D3758" s="4">
        <v>2.1453856927344809E-2</v>
      </c>
      <c r="E3758" s="4">
        <v>-0.1128627601487554</v>
      </c>
      <c r="F3758" s="2">
        <v>5</v>
      </c>
      <c r="G3758" s="4">
        <v>0.17550187063699349</v>
      </c>
      <c r="H3758" s="4">
        <v>-0.28593494524961738</v>
      </c>
      <c r="I3758" s="4">
        <v>0.20407300523449259</v>
      </c>
    </row>
    <row r="3759" spans="1:9" x14ac:dyDescent="0.25">
      <c r="A3759" t="s">
        <v>3983</v>
      </c>
      <c r="B3759" s="3">
        <v>79.09637451171875</v>
      </c>
      <c r="C3759" s="3">
        <v>27.909999847412109</v>
      </c>
      <c r="D3759" s="4">
        <v>-1.8887280091606781E-2</v>
      </c>
      <c r="E3759" s="4">
        <v>0.1240434930797352</v>
      </c>
      <c r="F3759" s="2">
        <v>5</v>
      </c>
      <c r="G3759" s="4">
        <v>0.14246571689301679</v>
      </c>
      <c r="H3759" s="4">
        <v>-0.30093263644979951</v>
      </c>
      <c r="I3759" s="4">
        <v>0.1787835515707854</v>
      </c>
    </row>
    <row r="3760" spans="1:9" x14ac:dyDescent="0.25">
      <c r="A3760" t="s">
        <v>3984</v>
      </c>
      <c r="B3760" s="3">
        <v>80.619049072265625</v>
      </c>
      <c r="C3760" s="3">
        <v>24.829999923706051</v>
      </c>
      <c r="D3760" s="4">
        <v>-4.5837435409665783E-3</v>
      </c>
      <c r="E3760" s="4">
        <v>2.139039363173079E-2</v>
      </c>
      <c r="F3760" s="2">
        <v>5</v>
      </c>
      <c r="G3760" s="4">
        <v>0.30053225466205902</v>
      </c>
      <c r="H3760" s="4">
        <v>-0.28747497676365608</v>
      </c>
      <c r="I3760" s="4">
        <v>0.20147616848841679</v>
      </c>
    </row>
    <row r="3761" spans="1:9" x14ac:dyDescent="0.25">
      <c r="A3761" t="s">
        <v>3985</v>
      </c>
      <c r="B3761" s="3">
        <v>80.990287780761719</v>
      </c>
      <c r="C3761" s="3">
        <v>24.309999465942379</v>
      </c>
      <c r="D3761" s="4">
        <v>-1.08253708114644E-2</v>
      </c>
      <c r="E3761" s="4">
        <v>9.1603007015993887E-2</v>
      </c>
      <c r="F3761" s="2">
        <v>4</v>
      </c>
      <c r="G3761" s="4">
        <v>0.26013817699480413</v>
      </c>
      <c r="H3761" s="4">
        <v>-0.28419390520003218</v>
      </c>
      <c r="I3761" s="4">
        <v>0.2070087872207298</v>
      </c>
    </row>
    <row r="3762" spans="1:9" x14ac:dyDescent="0.25">
      <c r="A3762" t="s">
        <v>3986</v>
      </c>
      <c r="B3762" s="3">
        <v>81.876632690429688</v>
      </c>
      <c r="C3762" s="3">
        <v>22.270000457763668</v>
      </c>
      <c r="D3762" s="4">
        <v>-1.1432825094163551E-2</v>
      </c>
      <c r="E3762" s="4">
        <v>7.6365388251451893E-2</v>
      </c>
      <c r="F3762" s="2">
        <v>4</v>
      </c>
      <c r="G3762" s="4">
        <v>0.20932269827180441</v>
      </c>
      <c r="H3762" s="4">
        <v>-0.27636023642541679</v>
      </c>
      <c r="I3762" s="4">
        <v>0.22021810063092029</v>
      </c>
    </row>
    <row r="3763" spans="1:9" x14ac:dyDescent="0.25">
      <c r="A3763" t="s">
        <v>3987</v>
      </c>
      <c r="B3763" s="3">
        <v>82.823539733886719</v>
      </c>
      <c r="C3763" s="3">
        <v>20.690000534057621</v>
      </c>
      <c r="D3763" s="4">
        <v>1.0163564870564469E-2</v>
      </c>
      <c r="E3763" s="4">
        <v>-6.8856832879257923E-2</v>
      </c>
      <c r="F3763" s="2">
        <v>4</v>
      </c>
      <c r="G3763" s="4">
        <v>0.23747977354348149</v>
      </c>
      <c r="H3763" s="4">
        <v>-0.26799130909489111</v>
      </c>
      <c r="I3763" s="4">
        <v>0.23432997939381231</v>
      </c>
    </row>
    <row r="3764" spans="1:9" x14ac:dyDescent="0.25">
      <c r="A3764" t="s">
        <v>3988</v>
      </c>
      <c r="B3764" s="3">
        <v>81.990226745605469</v>
      </c>
      <c r="C3764" s="3">
        <v>22.219999313354489</v>
      </c>
      <c r="D3764" s="4">
        <v>-8.9733158525844292E-3</v>
      </c>
      <c r="E3764" s="4">
        <v>6.3157881287896567E-2</v>
      </c>
      <c r="F3764" s="2">
        <v>4</v>
      </c>
      <c r="G3764" s="4">
        <v>0.1583203668470119</v>
      </c>
      <c r="H3764" s="4">
        <v>-0.2753562726261034</v>
      </c>
      <c r="I3764" s="4">
        <v>0.22191100760199259</v>
      </c>
    </row>
    <row r="3765" spans="1:9" x14ac:dyDescent="0.25">
      <c r="A3765" t="s">
        <v>3989</v>
      </c>
      <c r="B3765" s="3">
        <v>82.732612609863281</v>
      </c>
      <c r="C3765" s="3">
        <v>20.89999961853027</v>
      </c>
      <c r="D3765" s="4">
        <v>-5.2832062746456243E-3</v>
      </c>
      <c r="E3765" s="4">
        <v>-2.7454637453315889E-2</v>
      </c>
      <c r="F3765" s="2">
        <v>4</v>
      </c>
      <c r="G3765" s="4">
        <v>0.13391410387574451</v>
      </c>
      <c r="H3765" s="4">
        <v>-0.26879493865767018</v>
      </c>
      <c r="I3765" s="4">
        <v>0.2329748806443166</v>
      </c>
    </row>
    <row r="3766" spans="1:9" x14ac:dyDescent="0.25">
      <c r="A3766" t="s">
        <v>3990</v>
      </c>
      <c r="B3766" s="3">
        <v>83.172027587890625</v>
      </c>
      <c r="C3766" s="3">
        <v>21.489999771118161</v>
      </c>
      <c r="D3766" s="4">
        <v>8.2656047753661976E-3</v>
      </c>
      <c r="E3766" s="4">
        <v>2.7997883848789322E-3</v>
      </c>
      <c r="F3766" s="2">
        <v>4</v>
      </c>
      <c r="G3766" s="4">
        <v>0.2084226591247986</v>
      </c>
      <c r="H3766" s="4">
        <v>-0.26491131349671498</v>
      </c>
      <c r="I3766" s="4">
        <v>0.2395235391841051</v>
      </c>
    </row>
    <row r="3767" spans="1:9" x14ac:dyDescent="0.25">
      <c r="A3767" t="s">
        <v>3991</v>
      </c>
      <c r="B3767" s="3">
        <v>82.490196228027344</v>
      </c>
      <c r="C3767" s="3">
        <v>21.430000305175781</v>
      </c>
      <c r="D3767" s="4">
        <v>-7.4746770598208556E-3</v>
      </c>
      <c r="E3767" s="4">
        <v>-1.335170429772559E-2</v>
      </c>
      <c r="F3767" s="2">
        <v>4</v>
      </c>
      <c r="G3767" s="4">
        <v>0.19135915580874571</v>
      </c>
      <c r="H3767" s="4">
        <v>-0.2709374563391389</v>
      </c>
      <c r="I3767" s="4">
        <v>0.22936211779262389</v>
      </c>
    </row>
    <row r="3768" spans="1:9" x14ac:dyDescent="0.25">
      <c r="A3768" t="s">
        <v>3992</v>
      </c>
      <c r="B3768" s="3">
        <v>83.111427307128906</v>
      </c>
      <c r="C3768" s="3">
        <v>21.719999313354489</v>
      </c>
      <c r="D3768" s="4">
        <v>3.659434770775682E-3</v>
      </c>
      <c r="E3768" s="4">
        <v>-4.9868821809254449E-2</v>
      </c>
      <c r="F3768" s="2">
        <v>4</v>
      </c>
      <c r="G3768" s="4">
        <v>0.25033411626649232</v>
      </c>
      <c r="H3768" s="4">
        <v>-0.26544690920213171</v>
      </c>
      <c r="I3768" s="4">
        <v>0.23862040532211101</v>
      </c>
    </row>
    <row r="3769" spans="1:9" x14ac:dyDescent="0.25">
      <c r="A3769" t="s">
        <v>3993</v>
      </c>
      <c r="B3769" s="3">
        <v>82.808395385742188</v>
      </c>
      <c r="C3769" s="3">
        <v>22.860000610351559</v>
      </c>
      <c r="D3769" s="4">
        <v>1.7215566126459692E-2</v>
      </c>
      <c r="E3769" s="4">
        <v>-5.6545960009063423E-3</v>
      </c>
      <c r="F3769" s="2">
        <v>4</v>
      </c>
      <c r="G3769" s="4">
        <v>0.1231316213377853</v>
      </c>
      <c r="H3769" s="4">
        <v>-0.26812515744881937</v>
      </c>
      <c r="I3769" s="4">
        <v>0.23410428120470761</v>
      </c>
    </row>
    <row r="3770" spans="1:9" x14ac:dyDescent="0.25">
      <c r="A3770" t="s">
        <v>3994</v>
      </c>
      <c r="B3770" s="3">
        <v>81.406929016113281</v>
      </c>
      <c r="C3770" s="3">
        <v>22.989999771118161</v>
      </c>
      <c r="D3770" s="4">
        <v>-2.043020336769175E-3</v>
      </c>
      <c r="E3770" s="4">
        <v>-8.6920719533789548E-4</v>
      </c>
      <c r="F3770" s="2">
        <v>4</v>
      </c>
      <c r="G3770" s="4">
        <v>8.778211671707048E-2</v>
      </c>
      <c r="H3770" s="4">
        <v>-0.28051155829422852</v>
      </c>
      <c r="I3770" s="4">
        <v>0.21321804571292269</v>
      </c>
    </row>
    <row r="3771" spans="1:9" x14ac:dyDescent="0.25">
      <c r="A3771" t="s">
        <v>3995</v>
      </c>
      <c r="B3771" s="3">
        <v>81.573585510253906</v>
      </c>
      <c r="C3771" s="3">
        <v>23.010000228881839</v>
      </c>
      <c r="D3771" s="4">
        <v>3.9156606709100927E-3</v>
      </c>
      <c r="E3771" s="4">
        <v>-4.7578116937131432E-3</v>
      </c>
      <c r="F3771" s="2">
        <v>4</v>
      </c>
      <c r="G3771" s="4">
        <v>0.24827568412826159</v>
      </c>
      <c r="H3771" s="4">
        <v>-0.27903861953190701</v>
      </c>
      <c r="I3771" s="4">
        <v>0.2157017491097997</v>
      </c>
    </row>
    <row r="3772" spans="1:9" x14ac:dyDescent="0.25">
      <c r="A3772" t="s">
        <v>3996</v>
      </c>
      <c r="B3772" s="3">
        <v>81.255416870117188</v>
      </c>
      <c r="C3772" s="3">
        <v>23.120000839233398</v>
      </c>
      <c r="D3772" s="4">
        <v>6.0971491248580367E-3</v>
      </c>
      <c r="E3772" s="4">
        <v>-4.3837859907532202E-2</v>
      </c>
      <c r="F3772" s="2">
        <v>4</v>
      </c>
      <c r="G3772" s="4">
        <v>0.2132473642541024</v>
      </c>
      <c r="H3772" s="4">
        <v>-0.28185064870262178</v>
      </c>
      <c r="I3772" s="4">
        <v>0.21096004050515019</v>
      </c>
    </row>
    <row r="3773" spans="1:9" x14ac:dyDescent="0.25">
      <c r="A3773" t="s">
        <v>3997</v>
      </c>
      <c r="B3773" s="3">
        <v>80.762992858886719</v>
      </c>
      <c r="C3773" s="3">
        <v>24.180000305175781</v>
      </c>
      <c r="D3773" s="4">
        <v>7.655916672465235E-3</v>
      </c>
      <c r="E3773" s="4">
        <v>-2.025931903635925E-2</v>
      </c>
      <c r="F3773" s="2">
        <v>4</v>
      </c>
      <c r="G3773" s="4">
        <v>0.1216761427393447</v>
      </c>
      <c r="H3773" s="4">
        <v>-0.28620277681727629</v>
      </c>
      <c r="I3773" s="4">
        <v>0.20362138145256631</v>
      </c>
    </row>
    <row r="3774" spans="1:9" x14ac:dyDescent="0.25">
      <c r="A3774" t="s">
        <v>3998</v>
      </c>
      <c r="B3774" s="3">
        <v>80.149375915527344</v>
      </c>
      <c r="C3774" s="3">
        <v>24.680000305175781</v>
      </c>
      <c r="D3774" s="4">
        <v>2.7483294589647489E-3</v>
      </c>
      <c r="E3774" s="4">
        <v>-3.9688732586909407E-2</v>
      </c>
      <c r="F3774" s="2">
        <v>5</v>
      </c>
      <c r="G3774" s="4">
        <v>8.5111072847389391E-2</v>
      </c>
      <c r="H3774" s="4">
        <v>-0.29162602891286271</v>
      </c>
      <c r="I3774" s="4">
        <v>0.1944765683778531</v>
      </c>
    </row>
    <row r="3775" spans="1:9" x14ac:dyDescent="0.25">
      <c r="A3775" t="s">
        <v>3999</v>
      </c>
      <c r="B3775" s="3">
        <v>79.929702758789063</v>
      </c>
      <c r="C3775" s="3">
        <v>25.70000076293945</v>
      </c>
      <c r="D3775" s="4">
        <v>1.4324407143469159E-2</v>
      </c>
      <c r="E3775" s="4">
        <v>-4.2473896541260658E-2</v>
      </c>
      <c r="F3775" s="2">
        <v>5</v>
      </c>
      <c r="G3775" s="4">
        <v>3.367201528207775E-2</v>
      </c>
      <c r="H3775" s="4">
        <v>-0.29356753805878488</v>
      </c>
      <c r="I3775" s="4">
        <v>0.19120275076632209</v>
      </c>
    </row>
    <row r="3776" spans="1:9" x14ac:dyDescent="0.25">
      <c r="A3776" t="s">
        <v>4000</v>
      </c>
      <c r="B3776" s="3">
        <v>78.800926208496094</v>
      </c>
      <c r="C3776" s="3">
        <v>26.840000152587891</v>
      </c>
      <c r="D3776" s="4">
        <v>1.4928354784677239E-2</v>
      </c>
      <c r="E3776" s="4">
        <v>-6.4156211053311374E-2</v>
      </c>
      <c r="F3776" s="2">
        <v>5</v>
      </c>
      <c r="G3776" s="4">
        <v>-3.2830461613315931E-2</v>
      </c>
      <c r="H3776" s="4">
        <v>-0.30354385937467132</v>
      </c>
      <c r="I3776" s="4">
        <v>0.17438044710072201</v>
      </c>
    </row>
    <row r="3777" spans="1:9" x14ac:dyDescent="0.25">
      <c r="A3777" t="s">
        <v>4001</v>
      </c>
      <c r="B3777" s="3">
        <v>77.641860961914063</v>
      </c>
      <c r="C3777" s="3">
        <v>28.680000305175781</v>
      </c>
      <c r="D3777" s="4">
        <v>-4.6613309640833878E-3</v>
      </c>
      <c r="E3777" s="4">
        <v>1.4503001088544741E-2</v>
      </c>
      <c r="F3777" s="2">
        <v>5</v>
      </c>
      <c r="G3777" s="4">
        <v>-5.9921334594201792E-2</v>
      </c>
      <c r="H3777" s="4">
        <v>-0.31378787739841418</v>
      </c>
      <c r="I3777" s="4">
        <v>0.15710674705691269</v>
      </c>
    </row>
    <row r="3778" spans="1:9" x14ac:dyDescent="0.25">
      <c r="A3778" t="s">
        <v>4002</v>
      </c>
      <c r="B3778" s="3">
        <v>78.005470275878906</v>
      </c>
      <c r="C3778" s="3">
        <v>28.270000457763668</v>
      </c>
      <c r="D3778" s="4">
        <v>-2.4813417229966991E-2</v>
      </c>
      <c r="E3778" s="4">
        <v>0.10386566903621761</v>
      </c>
      <c r="F3778" s="2">
        <v>5</v>
      </c>
      <c r="G3778" s="4">
        <v>-8.9779421138507898E-2</v>
      </c>
      <c r="H3778" s="4">
        <v>-0.3105742357360135</v>
      </c>
      <c r="I3778" s="4">
        <v>0.16252566393073459</v>
      </c>
    </row>
    <row r="3779" spans="1:9" x14ac:dyDescent="0.25">
      <c r="A3779" t="s">
        <v>4003</v>
      </c>
      <c r="B3779" s="3">
        <v>79.990303039550781</v>
      </c>
      <c r="C3779" s="3">
        <v>25.610000610351559</v>
      </c>
      <c r="D3779" s="4">
        <v>-3.8673871474482762E-3</v>
      </c>
      <c r="E3779" s="4">
        <v>1.6673285724075001E-2</v>
      </c>
      <c r="F3779" s="2">
        <v>5</v>
      </c>
      <c r="G3779" s="4">
        <v>-6.6055248219160756E-2</v>
      </c>
      <c r="H3779" s="4">
        <v>-0.29303194235336832</v>
      </c>
      <c r="I3779" s="4">
        <v>0.1921058846283161</v>
      </c>
    </row>
    <row r="3780" spans="1:9" x14ac:dyDescent="0.25">
      <c r="A3780" t="s">
        <v>4004</v>
      </c>
      <c r="B3780" s="3">
        <v>80.300857543945313</v>
      </c>
      <c r="C3780" s="3">
        <v>25.190000534057621</v>
      </c>
      <c r="D3780" s="4">
        <v>-3.0104267557704571E-3</v>
      </c>
      <c r="E3780" s="4">
        <v>1.245986269082588E-2</v>
      </c>
      <c r="F3780" s="2">
        <v>5</v>
      </c>
      <c r="G3780" s="4">
        <v>-2.3623696573256029E-2</v>
      </c>
      <c r="H3780" s="4">
        <v>-0.29028720822407439</v>
      </c>
      <c r="I3780" s="4">
        <v>0.19673411877819169</v>
      </c>
    </row>
    <row r="3781" spans="1:9" x14ac:dyDescent="0.25">
      <c r="A3781" t="s">
        <v>4005</v>
      </c>
      <c r="B3781" s="3">
        <v>80.543327331542969</v>
      </c>
      <c r="C3781" s="3">
        <v>24.879999160766602</v>
      </c>
      <c r="D3781" s="4">
        <v>1.7903653460306979E-2</v>
      </c>
      <c r="E3781" s="4">
        <v>-2.850454635639077E-2</v>
      </c>
      <c r="F3781" s="2">
        <v>5</v>
      </c>
      <c r="G3781" s="4">
        <v>-9.7416726514141128E-2</v>
      </c>
      <c r="H3781" s="4">
        <v>-0.28814421853329719</v>
      </c>
      <c r="I3781" s="4">
        <v>0.20034767754289379</v>
      </c>
    </row>
    <row r="3782" spans="1:9" x14ac:dyDescent="0.25">
      <c r="A3782" t="s">
        <v>4006</v>
      </c>
      <c r="B3782" s="3">
        <v>79.126670837402344</v>
      </c>
      <c r="C3782" s="3">
        <v>25.610000610351559</v>
      </c>
      <c r="D3782" s="4">
        <v>-5.333033851486757E-3</v>
      </c>
      <c r="E3782" s="4">
        <v>2.6452898886979881E-2</v>
      </c>
      <c r="F3782" s="2">
        <v>5</v>
      </c>
      <c r="G3782" s="4">
        <v>-0.1128519687359021</v>
      </c>
      <c r="H3782" s="4">
        <v>-0.30066487231204192</v>
      </c>
      <c r="I3782" s="4">
        <v>0.17923506165085309</v>
      </c>
    </row>
    <row r="3783" spans="1:9" x14ac:dyDescent="0.25">
      <c r="A3783" t="s">
        <v>4007</v>
      </c>
      <c r="B3783" s="3">
        <v>79.550918579101563</v>
      </c>
      <c r="C3783" s="3">
        <v>24.95000076293945</v>
      </c>
      <c r="D3783" s="4">
        <v>-1.101898953170388E-2</v>
      </c>
      <c r="E3783" s="4">
        <v>6.2154150959865762E-2</v>
      </c>
      <c r="F3783" s="2">
        <v>5</v>
      </c>
      <c r="G3783" s="4">
        <v>-9.4146445122043398E-2</v>
      </c>
      <c r="H3783" s="4">
        <v>-0.29691529779471859</v>
      </c>
      <c r="I3783" s="4">
        <v>0.18555768089596161</v>
      </c>
    </row>
    <row r="3784" spans="1:9" x14ac:dyDescent="0.25">
      <c r="A3784" t="s">
        <v>4008</v>
      </c>
      <c r="B3784" s="3">
        <v>80.437255859375</v>
      </c>
      <c r="C3784" s="3">
        <v>23.489999771118161</v>
      </c>
      <c r="D3784" s="4">
        <v>-8.3121367731677775E-3</v>
      </c>
      <c r="E3784" s="4">
        <v>1.776429154104919E-2</v>
      </c>
      <c r="F3784" s="2">
        <v>4</v>
      </c>
      <c r="G3784" s="4">
        <v>-8.1117836964591183E-2</v>
      </c>
      <c r="H3784" s="4">
        <v>-0.28908169645000448</v>
      </c>
      <c r="I3784" s="4">
        <v>0.19876688060429351</v>
      </c>
    </row>
    <row r="3785" spans="1:9" x14ac:dyDescent="0.25">
      <c r="A3785" t="s">
        <v>4009</v>
      </c>
      <c r="B3785" s="3">
        <v>81.111465454101563</v>
      </c>
      <c r="C3785" s="3">
        <v>23.079999923706051</v>
      </c>
      <c r="D3785" s="4">
        <v>5.8240001332086067E-3</v>
      </c>
      <c r="E3785" s="4">
        <v>-4.0731486450095167E-2</v>
      </c>
      <c r="F3785" s="2">
        <v>4</v>
      </c>
      <c r="G3785" s="4">
        <v>-9.4497146136514276E-2</v>
      </c>
      <c r="H3785" s="4">
        <v>-0.28312291607890272</v>
      </c>
      <c r="I3785" s="4">
        <v>0.2088147138391421</v>
      </c>
    </row>
    <row r="3786" spans="1:9" x14ac:dyDescent="0.25">
      <c r="A3786" t="s">
        <v>4010</v>
      </c>
      <c r="B3786" s="3">
        <v>80.641807556152344</v>
      </c>
      <c r="C3786" s="3">
        <v>24.059999465942379</v>
      </c>
      <c r="D3786" s="4">
        <v>-2.5296580847092849E-3</v>
      </c>
      <c r="E3786" s="4">
        <v>5.8528172743270712E-3</v>
      </c>
      <c r="F3786" s="2">
        <v>4</v>
      </c>
      <c r="G3786" s="4">
        <v>-0.12012147952087129</v>
      </c>
      <c r="H3786" s="4">
        <v>-0.28727383336830697</v>
      </c>
      <c r="I3786" s="4">
        <v>0.20181534113229541</v>
      </c>
    </row>
    <row r="3787" spans="1:9" x14ac:dyDescent="0.25">
      <c r="A3787" t="s">
        <v>4011</v>
      </c>
      <c r="B3787" s="3">
        <v>80.846321105957031</v>
      </c>
      <c r="C3787" s="3">
        <v>23.920000076293949</v>
      </c>
      <c r="D3787" s="4">
        <v>6.3758641812494687E-4</v>
      </c>
      <c r="E3787" s="4">
        <v>1.1416510026161619E-2</v>
      </c>
      <c r="F3787" s="2">
        <v>4</v>
      </c>
      <c r="G3787" s="4">
        <v>-8.2858153017538849E-2</v>
      </c>
      <c r="H3787" s="4">
        <v>-0.28546630743611562</v>
      </c>
      <c r="I3787" s="4">
        <v>0.20486323315100469</v>
      </c>
    </row>
    <row r="3788" spans="1:9" x14ac:dyDescent="0.25">
      <c r="A3788" t="s">
        <v>4012</v>
      </c>
      <c r="B3788" s="3">
        <v>80.794807434082031</v>
      </c>
      <c r="C3788" s="3">
        <v>23.64999961853027</v>
      </c>
      <c r="D3788" s="4">
        <v>-1.491266108120781E-3</v>
      </c>
      <c r="E3788" s="4">
        <v>-1.6885147583612929E-3</v>
      </c>
      <c r="F3788" s="2">
        <v>4</v>
      </c>
      <c r="G3788" s="4">
        <v>-5.6246947154594329E-2</v>
      </c>
      <c r="H3788" s="4">
        <v>-0.28592159412917523</v>
      </c>
      <c r="I3788" s="4">
        <v>0.20409551820247371</v>
      </c>
    </row>
    <row r="3789" spans="1:9" x14ac:dyDescent="0.25">
      <c r="A3789" t="s">
        <v>4013</v>
      </c>
      <c r="B3789" s="3">
        <v>80.915473937988281</v>
      </c>
      <c r="C3789" s="3">
        <v>23.690000534057621</v>
      </c>
      <c r="D3789" s="4">
        <v>1.513462572188606E-2</v>
      </c>
      <c r="E3789" s="4">
        <v>1.1528627535615231E-2</v>
      </c>
      <c r="F3789" s="2">
        <v>4</v>
      </c>
      <c r="G3789" s="4">
        <v>-9.7334862946350298E-2</v>
      </c>
      <c r="H3789" s="4">
        <v>-0.28485512281142772</v>
      </c>
      <c r="I3789" s="4">
        <v>0.205893826796367</v>
      </c>
    </row>
    <row r="3790" spans="1:9" x14ac:dyDescent="0.25">
      <c r="A3790" t="s">
        <v>4014</v>
      </c>
      <c r="B3790" s="3">
        <v>79.7091064453125</v>
      </c>
      <c r="C3790" s="3">
        <v>23.420000076293949</v>
      </c>
      <c r="D3790" s="4">
        <v>4.1795833911228994E-3</v>
      </c>
      <c r="E3790" s="4">
        <v>-1.8440927192043929E-2</v>
      </c>
      <c r="F3790" s="2">
        <v>4</v>
      </c>
      <c r="G3790" s="4">
        <v>-9.5909408454877387E-2</v>
      </c>
      <c r="H3790" s="4">
        <v>-0.2955172062227549</v>
      </c>
      <c r="I3790" s="4">
        <v>0.18791517522991369</v>
      </c>
    </row>
    <row r="3791" spans="1:9" x14ac:dyDescent="0.25">
      <c r="A3791" t="s">
        <v>4015</v>
      </c>
      <c r="B3791" s="3">
        <v>79.377342224121094</v>
      </c>
      <c r="C3791" s="3">
        <v>23.860000610351559</v>
      </c>
      <c r="D3791" s="4">
        <v>4.8676088245909188E-3</v>
      </c>
      <c r="E3791" s="4">
        <v>-1.200824069397477E-2</v>
      </c>
      <c r="F3791" s="2">
        <v>4</v>
      </c>
      <c r="G3791" s="4">
        <v>-0.1425146975387783</v>
      </c>
      <c r="H3791" s="4">
        <v>-0.29844939547744948</v>
      </c>
      <c r="I3791" s="4">
        <v>0.18297084991343299</v>
      </c>
    </row>
    <row r="3792" spans="1:9" x14ac:dyDescent="0.25">
      <c r="A3792" t="s">
        <v>4016</v>
      </c>
      <c r="B3792" s="3">
        <v>78.992835998535156</v>
      </c>
      <c r="C3792" s="3">
        <v>24.14999961853027</v>
      </c>
      <c r="D3792" s="4">
        <v>-1.9129506080206579E-4</v>
      </c>
      <c r="E3792" s="4">
        <v>2.547772403005033E-2</v>
      </c>
      <c r="F3792" s="2">
        <v>4</v>
      </c>
      <c r="G3792" s="4">
        <v>-0.14272522120651479</v>
      </c>
      <c r="H3792" s="4">
        <v>-0.30184772763930079</v>
      </c>
      <c r="I3792" s="4">
        <v>0.17724050364920441</v>
      </c>
    </row>
    <row r="3793" spans="1:9" x14ac:dyDescent="0.25">
      <c r="A3793" t="s">
        <v>213</v>
      </c>
      <c r="B3793" s="3">
        <v>79.007949829101563</v>
      </c>
      <c r="C3793" s="3">
        <v>23.54999923706055</v>
      </c>
      <c r="D3793" s="4">
        <v>1.0218830849000989E-2</v>
      </c>
      <c r="E3793" s="4">
        <v>-3.1661203430341511E-2</v>
      </c>
      <c r="F3793" s="2">
        <v>4</v>
      </c>
      <c r="G3793" s="4">
        <v>-0.13015522043949981</v>
      </c>
      <c r="H3793" s="4">
        <v>-0.30171414900497739</v>
      </c>
      <c r="I3793" s="4">
        <v>0.17746574703087489</v>
      </c>
    </row>
    <row r="3794" spans="1:9" x14ac:dyDescent="0.25">
      <c r="A3794" t="s">
        <v>4017</v>
      </c>
      <c r="B3794" s="3">
        <v>78.208747863769531</v>
      </c>
      <c r="C3794" s="3">
        <v>24.319999694824219</v>
      </c>
      <c r="D3794" s="4">
        <v>7.6748011531027061E-3</v>
      </c>
      <c r="E3794" s="4">
        <v>-5.0741651125101088E-2</v>
      </c>
      <c r="F3794" s="2">
        <v>4</v>
      </c>
      <c r="G3794" s="4">
        <v>-0.13546029189139039</v>
      </c>
      <c r="H3794" s="4">
        <v>-0.30877763344782028</v>
      </c>
      <c r="I3794" s="4">
        <v>0.16555513624836851</v>
      </c>
    </row>
    <row r="3795" spans="1:9" x14ac:dyDescent="0.25">
      <c r="A3795" t="s">
        <v>4018</v>
      </c>
      <c r="B3795" s="3">
        <v>77.613082885742188</v>
      </c>
      <c r="C3795" s="3">
        <v>25.620000839233398</v>
      </c>
      <c r="D3795" s="4">
        <v>8.6223016639601635E-3</v>
      </c>
      <c r="E3795" s="4">
        <v>1.4251805506317661E-2</v>
      </c>
      <c r="F3795" s="2">
        <v>5</v>
      </c>
      <c r="G3795" s="4">
        <v>-0.16751559399148819</v>
      </c>
      <c r="H3795" s="4">
        <v>-0.3140422229858284</v>
      </c>
      <c r="I3795" s="4">
        <v>0.1566778636466846</v>
      </c>
    </row>
    <row r="3796" spans="1:9" x14ac:dyDescent="0.25">
      <c r="A3796" t="s">
        <v>4019</v>
      </c>
      <c r="B3796" s="3">
        <v>76.949600219726563</v>
      </c>
      <c r="C3796" s="3">
        <v>25.260000228881839</v>
      </c>
      <c r="D3796" s="4">
        <v>1.400901373696084E-2</v>
      </c>
      <c r="E3796" s="4">
        <v>-6.7896683641600064E-2</v>
      </c>
      <c r="F3796" s="2">
        <v>5</v>
      </c>
      <c r="G3796" s="4">
        <v>-0.15758347416849069</v>
      </c>
      <c r="H3796" s="4">
        <v>-0.31990619691581018</v>
      </c>
      <c r="I3796" s="4">
        <v>0.14678989522487451</v>
      </c>
    </row>
    <row r="3797" spans="1:9" x14ac:dyDescent="0.25">
      <c r="A3797" t="s">
        <v>4020</v>
      </c>
      <c r="B3797" s="3">
        <v>75.886505126953125</v>
      </c>
      <c r="C3797" s="3">
        <v>27.10000038146973</v>
      </c>
      <c r="D3797" s="4">
        <v>8.3148040655378619E-3</v>
      </c>
      <c r="E3797" s="4">
        <v>-6.2283711447055252E-2</v>
      </c>
      <c r="F3797" s="2">
        <v>5</v>
      </c>
      <c r="G3797" s="4">
        <v>-0.1666093287576956</v>
      </c>
      <c r="H3797" s="4">
        <v>-0.3293020142120654</v>
      </c>
      <c r="I3797" s="4">
        <v>0.13094645085902321</v>
      </c>
    </row>
    <row r="3798" spans="1:9" x14ac:dyDescent="0.25">
      <c r="A3798" t="s">
        <v>4021</v>
      </c>
      <c r="B3798" s="3">
        <v>75.260726928710938</v>
      </c>
      <c r="C3798" s="3">
        <v>28.89999961853027</v>
      </c>
      <c r="D3798" s="4">
        <v>-3.7922163172046108E-3</v>
      </c>
      <c r="E3798" s="4">
        <v>-8.5763294432799064E-3</v>
      </c>
      <c r="F3798" s="2">
        <v>5</v>
      </c>
      <c r="G3798" s="4">
        <v>-0.19836519573126679</v>
      </c>
      <c r="H3798" s="4">
        <v>-0.33483274957020182</v>
      </c>
      <c r="I3798" s="4">
        <v>0.1216203970218754</v>
      </c>
    </row>
    <row r="3799" spans="1:9" x14ac:dyDescent="0.25">
      <c r="A3799" t="s">
        <v>4022</v>
      </c>
      <c r="B3799" s="3">
        <v>75.547218322753906</v>
      </c>
      <c r="C3799" s="3">
        <v>29.14999961853027</v>
      </c>
      <c r="D3799" s="4">
        <v>-2.2057644934767921E-2</v>
      </c>
      <c r="E3799" s="4">
        <v>0.12072277439512449</v>
      </c>
      <c r="F3799" s="2">
        <v>5</v>
      </c>
      <c r="G3799" s="4">
        <v>-0.19600529613255169</v>
      </c>
      <c r="H3799" s="4">
        <v>-0.33230068934936619</v>
      </c>
      <c r="I3799" s="4">
        <v>0.12589001551007059</v>
      </c>
    </row>
    <row r="3800" spans="1:9" x14ac:dyDescent="0.25">
      <c r="A3800" t="s">
        <v>4023</v>
      </c>
      <c r="B3800" s="3">
        <v>77.251197814941406</v>
      </c>
      <c r="C3800" s="3">
        <v>26.010000228881839</v>
      </c>
      <c r="D3800" s="4">
        <v>-8.8991351736318336E-3</v>
      </c>
      <c r="E3800" s="4">
        <v>5.0484652198908631E-2</v>
      </c>
      <c r="F3800" s="2">
        <v>5</v>
      </c>
      <c r="G3800" s="4">
        <v>-0.18297785573130421</v>
      </c>
      <c r="H3800" s="4">
        <v>-0.31724062549055249</v>
      </c>
      <c r="I3800" s="4">
        <v>0.15128464339288161</v>
      </c>
    </row>
    <row r="3801" spans="1:9" x14ac:dyDescent="0.25">
      <c r="A3801" t="s">
        <v>4024</v>
      </c>
      <c r="B3801" s="3">
        <v>77.944839477539063</v>
      </c>
      <c r="C3801" s="3">
        <v>24.760000228881839</v>
      </c>
      <c r="D3801" s="4">
        <v>-1.9337737300750829E-4</v>
      </c>
      <c r="E3801" s="4">
        <v>3.241487954490641E-3</v>
      </c>
      <c r="F3801" s="2">
        <v>5</v>
      </c>
      <c r="G3801" s="4">
        <v>-0.1845064962028222</v>
      </c>
      <c r="H3801" s="4">
        <v>-0.31111010116103499</v>
      </c>
      <c r="I3801" s="4">
        <v>0.1616220752613067</v>
      </c>
    </row>
    <row r="3802" spans="1:9" x14ac:dyDescent="0.25">
      <c r="A3802" t="s">
        <v>4025</v>
      </c>
      <c r="B3802" s="3">
        <v>77.959915161132813</v>
      </c>
      <c r="C3802" s="3">
        <v>24.680000305175781</v>
      </c>
      <c r="D3802" s="4">
        <v>2.229091174801745E-3</v>
      </c>
      <c r="E3802" s="4">
        <v>-1.082166130290174E-2</v>
      </c>
      <c r="F3802" s="2">
        <v>5</v>
      </c>
      <c r="G3802" s="4">
        <v>-0.17445683155185629</v>
      </c>
      <c r="H3802" s="4">
        <v>-0.3109768596762178</v>
      </c>
      <c r="I3802" s="4">
        <v>0.16184675013368491</v>
      </c>
    </row>
    <row r="3803" spans="1:9" x14ac:dyDescent="0.25">
      <c r="A3803" t="s">
        <v>4026</v>
      </c>
      <c r="B3803" s="3">
        <v>77.786521911621094</v>
      </c>
      <c r="C3803" s="3">
        <v>24.95000076293945</v>
      </c>
      <c r="D3803" s="4">
        <v>9.7404106981002769E-5</v>
      </c>
      <c r="E3803" s="4">
        <v>1.2038798777551649E-3</v>
      </c>
      <c r="F3803" s="2">
        <v>5</v>
      </c>
      <c r="G3803" s="4">
        <v>-0.16827508467239921</v>
      </c>
      <c r="H3803" s="4">
        <v>-0.31250933904131939</v>
      </c>
      <c r="I3803" s="4">
        <v>0.1592626479957602</v>
      </c>
    </row>
    <row r="3804" spans="1:9" x14ac:dyDescent="0.25">
      <c r="A3804" t="s">
        <v>4027</v>
      </c>
      <c r="B3804" s="3">
        <v>77.778945922851563</v>
      </c>
      <c r="C3804" s="3">
        <v>24.920000076293949</v>
      </c>
      <c r="D3804" s="4">
        <v>1.9424311524913751E-3</v>
      </c>
      <c r="E3804" s="4">
        <v>-8.7509673307739622E-3</v>
      </c>
      <c r="F3804" s="2">
        <v>5</v>
      </c>
      <c r="G3804" s="4">
        <v>-0.1659335159808086</v>
      </c>
      <c r="H3804" s="4">
        <v>-0.31257629693323419</v>
      </c>
      <c r="I3804" s="4">
        <v>0.15914974205027879</v>
      </c>
    </row>
    <row r="3805" spans="1:9" x14ac:dyDescent="0.25">
      <c r="A3805" t="s">
        <v>4028</v>
      </c>
      <c r="B3805" s="3">
        <v>77.628158569335938</v>
      </c>
      <c r="C3805" s="3">
        <v>25.139999389648441</v>
      </c>
      <c r="D3805" s="4">
        <v>-9.6994211302936506E-5</v>
      </c>
      <c r="E3805" s="4">
        <v>5.1978872281848174E-3</v>
      </c>
      <c r="F3805" s="2">
        <v>5</v>
      </c>
      <c r="G3805" s="4">
        <v>-0.18443709373659409</v>
      </c>
      <c r="H3805" s="4">
        <v>-0.31390898150101121</v>
      </c>
      <c r="I3805" s="4">
        <v>0.1569025385190628</v>
      </c>
    </row>
    <row r="3806" spans="1:9" x14ac:dyDescent="0.25">
      <c r="A3806" t="s">
        <v>4029</v>
      </c>
      <c r="B3806" s="3">
        <v>77.635688781738281</v>
      </c>
      <c r="C3806" s="3">
        <v>25.010000228881839</v>
      </c>
      <c r="D3806" s="4">
        <v>1.960552285636008E-2</v>
      </c>
      <c r="E3806" s="4">
        <v>-3.188518263034124E-3</v>
      </c>
      <c r="F3806" s="2">
        <v>5</v>
      </c>
      <c r="G3806" s="4">
        <v>-0.1725509488427879</v>
      </c>
      <c r="H3806" s="4">
        <v>-0.31384242818850377</v>
      </c>
      <c r="I3806" s="4">
        <v>0.1570147622533935</v>
      </c>
    </row>
    <row r="3807" spans="1:9" x14ac:dyDescent="0.25">
      <c r="A3807" t="s">
        <v>4030</v>
      </c>
      <c r="B3807" s="3">
        <v>76.142868041992188</v>
      </c>
      <c r="C3807" s="3">
        <v>25.090000152587891</v>
      </c>
      <c r="D3807" s="4">
        <v>1.0304598768728249E-2</v>
      </c>
      <c r="E3807" s="4">
        <v>-4.4554457962537652E-2</v>
      </c>
      <c r="F3807" s="2">
        <v>5</v>
      </c>
      <c r="G3807" s="4">
        <v>-0.18706189879512419</v>
      </c>
      <c r="H3807" s="4">
        <v>-0.32703623467116061</v>
      </c>
      <c r="I3807" s="4">
        <v>0.13476706070803729</v>
      </c>
    </row>
    <row r="3808" spans="1:9" x14ac:dyDescent="0.25">
      <c r="A3808" t="s">
        <v>4031</v>
      </c>
      <c r="B3808" s="3">
        <v>75.366249084472656</v>
      </c>
      <c r="C3808" s="3">
        <v>26.260000228881839</v>
      </c>
      <c r="D3808" s="4">
        <v>8.779638069443596E-3</v>
      </c>
      <c r="E3808" s="4">
        <v>3.0557648118223479E-3</v>
      </c>
      <c r="F3808" s="2">
        <v>5</v>
      </c>
      <c r="G3808" s="4">
        <v>-0.19161532090483979</v>
      </c>
      <c r="H3808" s="4">
        <v>-0.33390012660638257</v>
      </c>
      <c r="I3808" s="4">
        <v>0.12319300742666429</v>
      </c>
    </row>
    <row r="3809" spans="1:9" x14ac:dyDescent="0.25">
      <c r="A3809" t="s">
        <v>4032</v>
      </c>
      <c r="B3809" s="3">
        <v>74.710319519042969</v>
      </c>
      <c r="C3809" s="3">
        <v>26.180000305175781</v>
      </c>
      <c r="D3809" s="4">
        <v>7.9340433369918806E-3</v>
      </c>
      <c r="E3809" s="4">
        <v>-6.1312266830214963E-2</v>
      </c>
      <c r="F3809" s="2">
        <v>5</v>
      </c>
      <c r="G3809" s="4">
        <v>-0.20738884728960691</v>
      </c>
      <c r="H3809" s="4">
        <v>-0.33969734493415338</v>
      </c>
      <c r="I3809" s="4">
        <v>0.1134176038447601</v>
      </c>
    </row>
    <row r="3810" spans="1:9" x14ac:dyDescent="0.25">
      <c r="A3810" t="s">
        <v>4033</v>
      </c>
      <c r="B3810" s="3">
        <v>74.122230529785156</v>
      </c>
      <c r="C3810" s="3">
        <v>27.889999389648441</v>
      </c>
      <c r="D3810" s="4">
        <v>-2.4606051381686481E-2</v>
      </c>
      <c r="E3810" s="4">
        <v>0.14915528898256669</v>
      </c>
      <c r="F3810" s="2">
        <v>5</v>
      </c>
      <c r="G3810" s="4">
        <v>-0.2243812097669691</v>
      </c>
      <c r="H3810" s="4">
        <v>-0.3448949765802467</v>
      </c>
      <c r="I3810" s="4">
        <v>0.1046532371885578</v>
      </c>
    </row>
    <row r="3811" spans="1:9" x14ac:dyDescent="0.25">
      <c r="A3811" t="s">
        <v>4034</v>
      </c>
      <c r="B3811" s="3">
        <v>75.992095947265625</v>
      </c>
      <c r="C3811" s="3">
        <v>24.270000457763668</v>
      </c>
      <c r="D3811" s="4">
        <v>-7.6792896091733009E-3</v>
      </c>
      <c r="E3811" s="4">
        <v>-1.7806501133602711E-2</v>
      </c>
      <c r="F3811" s="2">
        <v>4</v>
      </c>
      <c r="G3811" s="4">
        <v>-0.20094765385316091</v>
      </c>
      <c r="H3811" s="4">
        <v>-0.32836878437913519</v>
      </c>
      <c r="I3811" s="4">
        <v>0.13252008458053849</v>
      </c>
    </row>
    <row r="3812" spans="1:9" x14ac:dyDescent="0.25">
      <c r="A3812" t="s">
        <v>4035</v>
      </c>
      <c r="B3812" s="3">
        <v>76.580177307128906</v>
      </c>
      <c r="C3812" s="3">
        <v>24.70999908447266</v>
      </c>
      <c r="D3812" s="4">
        <v>7.6391719252877346E-3</v>
      </c>
      <c r="E3812" s="4">
        <v>-2.9076685905031319E-2</v>
      </c>
      <c r="F3812" s="2">
        <v>5</v>
      </c>
      <c r="G3812" s="4">
        <v>-0.18868867012011911</v>
      </c>
      <c r="H3812" s="4">
        <v>-0.32317122016294297</v>
      </c>
      <c r="I3812" s="4">
        <v>0.1412843375348822</v>
      </c>
    </row>
    <row r="3813" spans="1:9" x14ac:dyDescent="0.25">
      <c r="A3813" t="s">
        <v>4036</v>
      </c>
      <c r="B3813" s="3">
        <v>75.999603271484375</v>
      </c>
      <c r="C3813" s="3">
        <v>25.45000076293945</v>
      </c>
      <c r="D3813" s="4">
        <v>1.0728633492842031E-2</v>
      </c>
      <c r="E3813" s="4">
        <v>-2.077718402978956E-2</v>
      </c>
      <c r="F3813" s="2">
        <v>5</v>
      </c>
      <c r="G3813" s="4">
        <v>-0.19969489905542109</v>
      </c>
      <c r="H3813" s="4">
        <v>-0.32830243335633152</v>
      </c>
      <c r="I3813" s="4">
        <v>0.13263196720929371</v>
      </c>
    </row>
    <row r="3814" spans="1:9" x14ac:dyDescent="0.25">
      <c r="A3814" t="s">
        <v>4037</v>
      </c>
      <c r="B3814" s="3">
        <v>75.192886352539063</v>
      </c>
      <c r="C3814" s="3">
        <v>25.989999771118161</v>
      </c>
      <c r="D3814" s="4">
        <v>-1.24763055803101E-2</v>
      </c>
      <c r="E3814" s="4">
        <v>4.0016006769065138E-2</v>
      </c>
      <c r="F3814" s="2">
        <v>5</v>
      </c>
      <c r="G3814" s="4">
        <v>-0.21642853201703491</v>
      </c>
      <c r="H3814" s="4">
        <v>-0.33543233625187929</v>
      </c>
      <c r="I3814" s="4">
        <v>0.1206093600961735</v>
      </c>
    </row>
    <row r="3815" spans="1:9" x14ac:dyDescent="0.25">
      <c r="A3815" t="s">
        <v>4038</v>
      </c>
      <c r="B3815" s="3">
        <v>76.142868041992188</v>
      </c>
      <c r="C3815" s="3">
        <v>24.989999771118161</v>
      </c>
      <c r="D3815" s="4">
        <v>-2.0751026577372489E-3</v>
      </c>
      <c r="E3815" s="4">
        <v>9.2891575165674478E-3</v>
      </c>
      <c r="F3815" s="2">
        <v>5</v>
      </c>
      <c r="G3815" s="4">
        <v>-0.19830999387980461</v>
      </c>
      <c r="H3815" s="4">
        <v>-0.32703623467116061</v>
      </c>
      <c r="I3815" s="4">
        <v>0.13476706070803729</v>
      </c>
    </row>
    <row r="3816" spans="1:9" x14ac:dyDescent="0.25">
      <c r="A3816" t="s">
        <v>4039</v>
      </c>
      <c r="B3816" s="3">
        <v>76.301200866699219</v>
      </c>
      <c r="C3816" s="3">
        <v>24.760000228881839</v>
      </c>
      <c r="D3816" s="4">
        <v>1.311453355931747E-2</v>
      </c>
      <c r="E3816" s="4">
        <v>-3.5449935516458697E-2</v>
      </c>
      <c r="F3816" s="2">
        <v>5</v>
      </c>
      <c r="G3816" s="4">
        <v>-0.18171585395867859</v>
      </c>
      <c r="H3816" s="4">
        <v>-0.32563686193107372</v>
      </c>
      <c r="I3816" s="4">
        <v>0.13712671537730081</v>
      </c>
    </row>
    <row r="3817" spans="1:9" x14ac:dyDescent="0.25">
      <c r="A3817" t="s">
        <v>4040</v>
      </c>
      <c r="B3817" s="3">
        <v>75.313499450683594</v>
      </c>
      <c r="C3817" s="3">
        <v>25.670000076293949</v>
      </c>
      <c r="D3817" s="4">
        <v>-5.1786386973617926E-3</v>
      </c>
      <c r="E3817" s="4">
        <v>3.0923713636953121E-2</v>
      </c>
      <c r="F3817" s="2">
        <v>5</v>
      </c>
      <c r="G3817" s="4">
        <v>-0.204336028026355</v>
      </c>
      <c r="H3817" s="4">
        <v>-0.33436633694344031</v>
      </c>
      <c r="I3817" s="4">
        <v>0.1224068727770575</v>
      </c>
    </row>
    <row r="3818" spans="1:9" x14ac:dyDescent="0.25">
      <c r="A3818" t="s">
        <v>4041</v>
      </c>
      <c r="B3818" s="3">
        <v>75.705551147460938</v>
      </c>
      <c r="C3818" s="3">
        <v>24.89999961853027</v>
      </c>
      <c r="D3818" s="4">
        <v>-2.879856649279366E-3</v>
      </c>
      <c r="E3818" s="4">
        <v>4.01776983811164E-4</v>
      </c>
      <c r="F3818" s="2">
        <v>5</v>
      </c>
      <c r="G3818" s="4">
        <v>-0.19664251868903859</v>
      </c>
      <c r="H3818" s="4">
        <v>-0.33090131660927941</v>
      </c>
      <c r="I3818" s="4">
        <v>0.12824967017933411</v>
      </c>
    </row>
    <row r="3819" spans="1:9" x14ac:dyDescent="0.25">
      <c r="A3819" t="s">
        <v>4042</v>
      </c>
      <c r="B3819" s="3">
        <v>75.924201965332031</v>
      </c>
      <c r="C3819" s="3">
        <v>24.889999389648441</v>
      </c>
      <c r="D3819" s="4">
        <v>2.588899277038426E-3</v>
      </c>
      <c r="E3819" s="4">
        <v>-2.6212836083455041E-2</v>
      </c>
      <c r="F3819" s="2">
        <v>5</v>
      </c>
      <c r="G3819" s="4">
        <v>-0.17259937687648549</v>
      </c>
      <c r="H3819" s="4">
        <v>-0.3289688430701212</v>
      </c>
      <c r="I3819" s="4">
        <v>0.13150825174182709</v>
      </c>
    </row>
    <row r="3820" spans="1:9" x14ac:dyDescent="0.25">
      <c r="A3820" t="s">
        <v>4043</v>
      </c>
      <c r="B3820" s="3">
        <v>75.7281494140625</v>
      </c>
      <c r="C3820" s="3">
        <v>25.559999465942379</v>
      </c>
      <c r="D3820" s="4">
        <v>1.6495740859250759E-2</v>
      </c>
      <c r="E3820" s="4">
        <v>-1.38889123955217E-2</v>
      </c>
      <c r="F3820" s="2">
        <v>5</v>
      </c>
      <c r="G3820" s="4">
        <v>-0.1823895433795221</v>
      </c>
      <c r="H3820" s="4">
        <v>-0.330701589241856</v>
      </c>
      <c r="I3820" s="4">
        <v>0.1285864550841842</v>
      </c>
    </row>
    <row r="3821" spans="1:9" x14ac:dyDescent="0.25">
      <c r="A3821" t="s">
        <v>4044</v>
      </c>
      <c r="B3821" s="3">
        <v>74.499229431152344</v>
      </c>
      <c r="C3821" s="3">
        <v>25.920000076293949</v>
      </c>
      <c r="D3821" s="4">
        <v>1.418736614736904E-3</v>
      </c>
      <c r="E3821" s="4">
        <v>2.0472459274539109E-2</v>
      </c>
      <c r="F3821" s="2">
        <v>5</v>
      </c>
      <c r="G3821" s="4">
        <v>-0.19990680511141271</v>
      </c>
      <c r="H3821" s="4">
        <v>-0.34156299544119928</v>
      </c>
      <c r="I3821" s="4">
        <v>0.1102717008240315</v>
      </c>
    </row>
    <row r="3822" spans="1:9" x14ac:dyDescent="0.25">
      <c r="A3822" t="s">
        <v>4045</v>
      </c>
      <c r="B3822" s="3">
        <v>74.393684387207031</v>
      </c>
      <c r="C3822" s="3">
        <v>25.39999961853027</v>
      </c>
      <c r="D3822" s="4">
        <v>1.044608446959683E-2</v>
      </c>
      <c r="E3822" s="4">
        <v>-8.1999604379707769E-3</v>
      </c>
      <c r="F3822" s="2">
        <v>5</v>
      </c>
      <c r="G3822" s="4">
        <v>-0.21160763598856641</v>
      </c>
      <c r="H3822" s="4">
        <v>-0.34249582069472218</v>
      </c>
      <c r="I3822" s="4">
        <v>0.1086987493136671</v>
      </c>
    </row>
    <row r="3823" spans="1:9" x14ac:dyDescent="0.25">
      <c r="A3823" t="s">
        <v>4046</v>
      </c>
      <c r="B3823" s="3">
        <v>73.624595642089844</v>
      </c>
      <c r="C3823" s="3">
        <v>25.610000610351559</v>
      </c>
      <c r="D3823" s="4">
        <v>-2.452282163681319E-3</v>
      </c>
      <c r="E3823" s="4">
        <v>2.3990418871601579E-2</v>
      </c>
      <c r="F3823" s="2">
        <v>5</v>
      </c>
      <c r="G3823" s="4">
        <v>-0.2058562949035222</v>
      </c>
      <c r="H3823" s="4">
        <v>-0.34929315931743682</v>
      </c>
      <c r="I3823" s="4">
        <v>9.7236919766624741E-2</v>
      </c>
    </row>
    <row r="3824" spans="1:9" x14ac:dyDescent="0.25">
      <c r="A3824" t="s">
        <v>4047</v>
      </c>
      <c r="B3824" s="3">
        <v>73.805587768554688</v>
      </c>
      <c r="C3824" s="3">
        <v>25.010000228881839</v>
      </c>
      <c r="D3824" s="4">
        <v>-4.6770838734954126E-3</v>
      </c>
      <c r="E3824" s="4">
        <v>3.0065878154519329E-2</v>
      </c>
      <c r="F3824" s="2">
        <v>5</v>
      </c>
      <c r="G3824" s="4">
        <v>-0.18690518275929141</v>
      </c>
      <c r="H3824" s="4">
        <v>-0.34769351977071672</v>
      </c>
      <c r="I3824" s="4">
        <v>9.993426895560642E-2</v>
      </c>
    </row>
    <row r="3825" spans="1:9" x14ac:dyDescent="0.25">
      <c r="A3825" t="s">
        <v>4048</v>
      </c>
      <c r="B3825" s="3">
        <v>74.15240478515625</v>
      </c>
      <c r="C3825" s="3">
        <v>24.280000686645511</v>
      </c>
      <c r="D3825" s="4">
        <v>2.957698777851903E-3</v>
      </c>
      <c r="E3825" s="4">
        <v>5.1537484893617203E-2</v>
      </c>
      <c r="F3825" s="2">
        <v>4</v>
      </c>
      <c r="G3825" s="4">
        <v>-0.19506376429381739</v>
      </c>
      <c r="H3825" s="4">
        <v>-0.34462829132090872</v>
      </c>
      <c r="I3825" s="4">
        <v>0.10510292803888981</v>
      </c>
    </row>
    <row r="3826" spans="1:9" x14ac:dyDescent="0.25">
      <c r="A3826" t="s">
        <v>4049</v>
      </c>
      <c r="B3826" s="3">
        <v>73.933731079101563</v>
      </c>
      <c r="C3826" s="3">
        <v>23.090000152587891</v>
      </c>
      <c r="D3826" s="4">
        <v>4.0955889552658498E-3</v>
      </c>
      <c r="E3826" s="4">
        <v>-1.451131660944893E-2</v>
      </c>
      <c r="F3826" s="2">
        <v>4</v>
      </c>
      <c r="G3826" s="4">
        <v>-0.19762947924303961</v>
      </c>
      <c r="H3826" s="4">
        <v>-0.34656096714977053</v>
      </c>
      <c r="I3826" s="4">
        <v>0.1018440053708209</v>
      </c>
    </row>
    <row r="3827" spans="1:9" x14ac:dyDescent="0.25">
      <c r="A3827" t="s">
        <v>4050</v>
      </c>
      <c r="B3827" s="3">
        <v>73.632164001464844</v>
      </c>
      <c r="C3827" s="3">
        <v>23.430000305175781</v>
      </c>
      <c r="D3827" s="4">
        <v>2.2082804347448581E-2</v>
      </c>
      <c r="E3827" s="4">
        <v>-1.704261156750486E-3</v>
      </c>
      <c r="F3827" s="2">
        <v>4</v>
      </c>
      <c r="G3827" s="4">
        <v>-0.21748634083589399</v>
      </c>
      <c r="H3827" s="4">
        <v>-0.34922626885542329</v>
      </c>
      <c r="I3827" s="4">
        <v>9.734971201024778E-2</v>
      </c>
    </row>
    <row r="3828" spans="1:9" x14ac:dyDescent="0.25">
      <c r="A3828" t="s">
        <v>4051</v>
      </c>
      <c r="B3828" s="3">
        <v>72.041290283203125</v>
      </c>
      <c r="C3828" s="3">
        <v>23.469999313354489</v>
      </c>
      <c r="D3828" s="4">
        <v>-2.09114844919922E-4</v>
      </c>
      <c r="E3828" s="4">
        <v>-1.6757499447652039E-2</v>
      </c>
      <c r="F3828" s="2">
        <v>4</v>
      </c>
      <c r="G3828" s="4">
        <v>-0.23024908943285599</v>
      </c>
      <c r="H3828" s="4">
        <v>-0.36328668442860168</v>
      </c>
      <c r="I3828" s="4">
        <v>7.3640714179565414E-2</v>
      </c>
    </row>
    <row r="3829" spans="1:9" x14ac:dyDescent="0.25">
      <c r="A3829" t="s">
        <v>4052</v>
      </c>
      <c r="B3829" s="3">
        <v>72.056358337402344</v>
      </c>
      <c r="C3829" s="3">
        <v>23.870000839233398</v>
      </c>
      <c r="D3829" s="4">
        <v>4.624888257662052E-3</v>
      </c>
      <c r="E3829" s="4">
        <v>-2.172126178618361E-2</v>
      </c>
      <c r="F3829" s="2">
        <v>4</v>
      </c>
      <c r="G3829" s="4">
        <v>-0.22135381434830201</v>
      </c>
      <c r="H3829" s="4">
        <v>-0.36315351037368571</v>
      </c>
      <c r="I3829" s="4">
        <v>7.3865275350085247E-2</v>
      </c>
    </row>
    <row r="3830" spans="1:9" x14ac:dyDescent="0.25">
      <c r="A3830" t="s">
        <v>4053</v>
      </c>
      <c r="B3830" s="3">
        <v>71.724639892578125</v>
      </c>
      <c r="C3830" s="3">
        <v>24.39999961853027</v>
      </c>
      <c r="D3830" s="4">
        <v>1.0623754403093381E-2</v>
      </c>
      <c r="E3830" s="4">
        <v>2.465056103789776E-3</v>
      </c>
      <c r="F3830" s="2">
        <v>5</v>
      </c>
      <c r="G3830" s="4">
        <v>-0.22450753286922481</v>
      </c>
      <c r="H3830" s="4">
        <v>-0.36608529504897303</v>
      </c>
      <c r="I3830" s="4">
        <v>6.8921632244755449E-2</v>
      </c>
    </row>
    <row r="3831" spans="1:9" x14ac:dyDescent="0.25">
      <c r="A3831" t="s">
        <v>4054</v>
      </c>
      <c r="B3831" s="3">
        <v>70.970664978027344</v>
      </c>
      <c r="C3831" s="3">
        <v>24.340000152587891</v>
      </c>
      <c r="D3831" s="4">
        <v>1.0954774928823911E-2</v>
      </c>
      <c r="E3831" s="4">
        <v>-4.2486228185075192E-2</v>
      </c>
      <c r="F3831" s="2">
        <v>5</v>
      </c>
      <c r="G3831" s="4">
        <v>-0.22787904161805081</v>
      </c>
      <c r="H3831" s="4">
        <v>-0.37274905503736422</v>
      </c>
      <c r="I3831" s="4">
        <v>5.7685046079383628E-2</v>
      </c>
    </row>
    <row r="3832" spans="1:9" x14ac:dyDescent="0.25">
      <c r="A3832" t="s">
        <v>4055</v>
      </c>
      <c r="B3832" s="3">
        <v>70.201622009277344</v>
      </c>
      <c r="C3832" s="3">
        <v>25.420000076293949</v>
      </c>
      <c r="D3832" s="4">
        <v>-1.608672814547019E-3</v>
      </c>
      <c r="E3832" s="4">
        <v>-1.8153701214161159E-2</v>
      </c>
      <c r="F3832" s="2">
        <v>5</v>
      </c>
      <c r="G3832" s="4">
        <v>-0.22860592498835339</v>
      </c>
      <c r="H3832" s="4">
        <v>-0.3795459890806715</v>
      </c>
      <c r="I3832" s="4">
        <v>4.6223898743492198E-2</v>
      </c>
    </row>
    <row r="3833" spans="1:9" x14ac:dyDescent="0.25">
      <c r="A3833" t="s">
        <v>4056</v>
      </c>
      <c r="B3833" s="3">
        <v>70.314735412597656</v>
      </c>
      <c r="C3833" s="3">
        <v>25.889999389648441</v>
      </c>
      <c r="D3833" s="4">
        <v>2.924625966423244E-2</v>
      </c>
      <c r="E3833" s="4">
        <v>3.477213892755171E-2</v>
      </c>
      <c r="F3833" s="2">
        <v>5</v>
      </c>
      <c r="G3833" s="4">
        <v>-0.20839634925652101</v>
      </c>
      <c r="H3833" s="4">
        <v>-0.37854627336513502</v>
      </c>
      <c r="I3833" s="4">
        <v>4.7909642497479421E-2</v>
      </c>
    </row>
    <row r="3834" spans="1:9" x14ac:dyDescent="0.25">
      <c r="A3834" t="s">
        <v>4057</v>
      </c>
      <c r="B3834" s="3">
        <v>68.316726684570313</v>
      </c>
      <c r="C3834" s="3">
        <v>25.020000457763668</v>
      </c>
      <c r="D3834" s="4">
        <v>5.6605968907486037E-3</v>
      </c>
      <c r="E3834" s="4">
        <v>-4.9030750070845897E-2</v>
      </c>
      <c r="F3834" s="2">
        <v>5</v>
      </c>
      <c r="G3834" s="4">
        <v>-0.24173241221955699</v>
      </c>
      <c r="H3834" s="4">
        <v>-0.396205018187193</v>
      </c>
      <c r="I3834" s="4">
        <v>1.8133058690284139E-2</v>
      </c>
    </row>
    <row r="3835" spans="1:9" x14ac:dyDescent="0.25">
      <c r="A3835" t="s">
        <v>4058</v>
      </c>
      <c r="B3835" s="3">
        <v>67.93218994140625</v>
      </c>
      <c r="C3835" s="3">
        <v>26.309999465942379</v>
      </c>
      <c r="D3835" s="4">
        <v>2.4328587381511779E-2</v>
      </c>
      <c r="E3835" s="4">
        <v>-9.3383905895021657E-2</v>
      </c>
      <c r="F3835" s="2">
        <v>5</v>
      </c>
      <c r="G3835" s="4">
        <v>-0.25281975534736051</v>
      </c>
      <c r="H3835" s="4">
        <v>-0.39960362006864902</v>
      </c>
      <c r="I3835" s="4">
        <v>1.240225761862135E-2</v>
      </c>
    </row>
    <row r="3836" spans="1:9" x14ac:dyDescent="0.25">
      <c r="A3836" t="s">
        <v>4059</v>
      </c>
      <c r="B3836" s="3">
        <v>66.318748474121094</v>
      </c>
      <c r="C3836" s="3">
        <v>29.020000457763668</v>
      </c>
      <c r="D3836" s="4">
        <v>-2.381193119146086E-3</v>
      </c>
      <c r="E3836" s="4">
        <v>-2.552049064332795E-2</v>
      </c>
      <c r="F3836" s="2">
        <v>5</v>
      </c>
      <c r="G3836" s="4">
        <v>-0.27906506123301372</v>
      </c>
      <c r="H3836" s="4">
        <v>-0.413863493289646</v>
      </c>
      <c r="I3836" s="4">
        <v>-1.164307030947709E-2</v>
      </c>
    </row>
    <row r="3837" spans="1:9" x14ac:dyDescent="0.25">
      <c r="A3837" t="s">
        <v>4060</v>
      </c>
      <c r="B3837" s="3">
        <v>66.477043151855469</v>
      </c>
      <c r="C3837" s="3">
        <v>29.780000686645511</v>
      </c>
      <c r="D3837" s="4">
        <v>1.9320467357069051E-3</v>
      </c>
      <c r="E3837" s="4">
        <v>-4.8562255190578218E-2</v>
      </c>
      <c r="F3837" s="2">
        <v>5</v>
      </c>
      <c r="G3837" s="4">
        <v>-0.27439088218435581</v>
      </c>
      <c r="H3837" s="4">
        <v>-0.41246445769906531</v>
      </c>
      <c r="I3837" s="4">
        <v>-9.2839841495061526E-3</v>
      </c>
    </row>
    <row r="3838" spans="1:9" x14ac:dyDescent="0.25">
      <c r="A3838" t="s">
        <v>4061</v>
      </c>
      <c r="B3838" s="3">
        <v>66.348854064941406</v>
      </c>
      <c r="C3838" s="3">
        <v>31.29999923706055</v>
      </c>
      <c r="D3838" s="4">
        <v>-6.8165033383282836E-4</v>
      </c>
      <c r="E3838" s="4">
        <v>1.458667261025748E-2</v>
      </c>
      <c r="F3838" s="2">
        <v>5</v>
      </c>
      <c r="G3838" s="4">
        <v>-0.28973475547381022</v>
      </c>
      <c r="H3838" s="4">
        <v>-0.41359741489941881</v>
      </c>
      <c r="I3838" s="4">
        <v>-1.1194402775871691E-2</v>
      </c>
    </row>
    <row r="3839" spans="1:9" x14ac:dyDescent="0.25">
      <c r="A3839" t="s">
        <v>4062</v>
      </c>
      <c r="B3839" s="3">
        <v>66.394111633300781</v>
      </c>
      <c r="C3839" s="3">
        <v>30.85000038146973</v>
      </c>
      <c r="D3839" s="4">
        <v>-1.9376599832957031E-2</v>
      </c>
      <c r="E3839" s="4">
        <v>6.3793116602404387E-2</v>
      </c>
      <c r="F3839" s="2">
        <v>5</v>
      </c>
      <c r="G3839" s="4">
        <v>-0.27662955806071687</v>
      </c>
      <c r="H3839" s="4">
        <v>-0.41319742072536242</v>
      </c>
      <c r="I3839" s="4">
        <v>-1.051992335130314E-2</v>
      </c>
    </row>
    <row r="3840" spans="1:9" x14ac:dyDescent="0.25">
      <c r="A3840" t="s">
        <v>4063</v>
      </c>
      <c r="B3840" s="3">
        <v>67.706024169921875</v>
      </c>
      <c r="C3840" s="3">
        <v>29</v>
      </c>
      <c r="D3840" s="4">
        <v>-1.1075623296752379E-4</v>
      </c>
      <c r="E3840" s="4">
        <v>3.7567055756678291E-2</v>
      </c>
      <c r="F3840" s="2">
        <v>5</v>
      </c>
      <c r="G3840" s="4">
        <v>-0.26986978891348418</v>
      </c>
      <c r="H3840" s="4">
        <v>-0.40160251206051212</v>
      </c>
      <c r="I3840" s="4">
        <v>9.031679725514552E-3</v>
      </c>
    </row>
    <row r="3841" spans="1:9" x14ac:dyDescent="0.25">
      <c r="A3841" t="s">
        <v>4064</v>
      </c>
      <c r="B3841" s="3">
        <v>67.713523864746094</v>
      </c>
      <c r="C3841" s="3">
        <v>27.95000076293945</v>
      </c>
      <c r="D3841" s="4">
        <v>-2.7293568530215251E-2</v>
      </c>
      <c r="E3841" s="4">
        <v>6.5980224824179423E-2</v>
      </c>
      <c r="F3841" s="2">
        <v>5</v>
      </c>
      <c r="G3841" s="4">
        <v>-0.26903669061744168</v>
      </c>
      <c r="H3841" s="4">
        <v>-0.40153622846760961</v>
      </c>
      <c r="I3841" s="4">
        <v>9.1434486524113456E-3</v>
      </c>
    </row>
    <row r="3842" spans="1:9" x14ac:dyDescent="0.25">
      <c r="A3842" t="s">
        <v>4065</v>
      </c>
      <c r="B3842" s="3">
        <v>69.613525390625</v>
      </c>
      <c r="C3842" s="3">
        <v>26.219999313354489</v>
      </c>
      <c r="D3842" s="4">
        <v>4.132794384840377E-3</v>
      </c>
      <c r="E3842" s="4">
        <v>-4.9336268020191421E-3</v>
      </c>
      <c r="F3842" s="2">
        <v>5</v>
      </c>
      <c r="G3842" s="4">
        <v>-0.26140386451491998</v>
      </c>
      <c r="H3842" s="4">
        <v>-0.38474368815666599</v>
      </c>
      <c r="I3842" s="4">
        <v>3.745941838543132E-2</v>
      </c>
    </row>
    <row r="3843" spans="1:9" x14ac:dyDescent="0.25">
      <c r="A3843" t="s">
        <v>4066</v>
      </c>
      <c r="B3843" s="3">
        <v>69.327011108398438</v>
      </c>
      <c r="C3843" s="3">
        <v>26.35000038146973</v>
      </c>
      <c r="D3843" s="4">
        <v>-8.0905391112949809E-3</v>
      </c>
      <c r="E3843" s="4">
        <v>3.9447731161810003E-2</v>
      </c>
      <c r="F3843" s="2">
        <v>5</v>
      </c>
      <c r="G3843" s="4">
        <v>-0.26214467464250663</v>
      </c>
      <c r="H3843" s="4">
        <v>-0.38727595066720538</v>
      </c>
      <c r="I3843" s="4">
        <v>3.3189458791660797E-2</v>
      </c>
    </row>
    <row r="3844" spans="1:9" x14ac:dyDescent="0.25">
      <c r="A3844" t="s">
        <v>4067</v>
      </c>
      <c r="B3844" s="3">
        <v>69.892478942871094</v>
      </c>
      <c r="C3844" s="3">
        <v>25.35000038146973</v>
      </c>
      <c r="D3844" s="4">
        <v>9.3638568962559621E-3</v>
      </c>
      <c r="E3844" s="4">
        <v>-2.236791040801811E-2</v>
      </c>
      <c r="F3844" s="2">
        <v>5</v>
      </c>
      <c r="G3844" s="4">
        <v>-0.25350172137257071</v>
      </c>
      <c r="H3844" s="4">
        <v>-0.38227824867823912</v>
      </c>
      <c r="I3844" s="4">
        <v>4.1616699437437399E-2</v>
      </c>
    </row>
    <row r="3845" spans="1:9" x14ac:dyDescent="0.25">
      <c r="A3845" t="s">
        <v>4068</v>
      </c>
      <c r="B3845" s="3">
        <v>69.244087219238281</v>
      </c>
      <c r="C3845" s="3">
        <v>25.930000305175781</v>
      </c>
      <c r="D3845" s="4">
        <v>-2.6064655687304539E-3</v>
      </c>
      <c r="E3845" s="4">
        <v>-1.631260604018803E-2</v>
      </c>
      <c r="F3845" s="2">
        <v>5</v>
      </c>
      <c r="G3845" s="4">
        <v>-0.26446430752331612</v>
      </c>
      <c r="H3845" s="4">
        <v>-0.38800884626360133</v>
      </c>
      <c r="I3845" s="4">
        <v>3.1953633291722287E-2</v>
      </c>
    </row>
    <row r="3846" spans="1:9" x14ac:dyDescent="0.25">
      <c r="A3846" t="s">
        <v>4069</v>
      </c>
      <c r="B3846" s="3">
        <v>69.425041198730469</v>
      </c>
      <c r="C3846" s="3">
        <v>26.360000610351559</v>
      </c>
      <c r="D3846" s="4">
        <v>2.1748630640111118E-2</v>
      </c>
      <c r="E3846" s="4">
        <v>-9.2598922456328947E-2</v>
      </c>
      <c r="F3846" s="2">
        <v>5</v>
      </c>
      <c r="G3846" s="4">
        <v>-0.2825714775204764</v>
      </c>
      <c r="H3846" s="4">
        <v>-0.38640954386638737</v>
      </c>
      <c r="I3846" s="4">
        <v>3.4650413971411442E-2</v>
      </c>
    </row>
    <row r="3847" spans="1:9" x14ac:dyDescent="0.25">
      <c r="A3847" t="s">
        <v>4070</v>
      </c>
      <c r="B3847" s="3">
        <v>67.947280883789063</v>
      </c>
      <c r="C3847" s="3">
        <v>29.04999923706055</v>
      </c>
      <c r="D3847" s="4">
        <v>8.6183435869564562E-3</v>
      </c>
      <c r="E3847" s="4">
        <v>-5.0032723690735859E-2</v>
      </c>
      <c r="F3847" s="2">
        <v>5</v>
      </c>
      <c r="G3847" s="4">
        <v>-0.29452434857269277</v>
      </c>
      <c r="H3847" s="4">
        <v>-0.39947024372402939</v>
      </c>
      <c r="I3847" s="4">
        <v>1.262715989471652E-2</v>
      </c>
    </row>
    <row r="3848" spans="1:9" x14ac:dyDescent="0.25">
      <c r="A3848" t="s">
        <v>4071</v>
      </c>
      <c r="B3848" s="3">
        <v>67.366691589355469</v>
      </c>
      <c r="C3848" s="3">
        <v>30.579999923706051</v>
      </c>
      <c r="D3848" s="4">
        <v>7.84089800156762E-4</v>
      </c>
      <c r="E3848" s="4">
        <v>-1.8928461698548671E-2</v>
      </c>
      <c r="F3848" s="2">
        <v>5</v>
      </c>
      <c r="G3848" s="4">
        <v>-0.3019356631008272</v>
      </c>
      <c r="H3848" s="4">
        <v>-0.40460159177722022</v>
      </c>
      <c r="I3848" s="4">
        <v>3.974562165411033E-3</v>
      </c>
    </row>
    <row r="3849" spans="1:9" x14ac:dyDescent="0.25">
      <c r="A3849" t="s">
        <v>4072</v>
      </c>
      <c r="B3849" s="3">
        <v>67.313911437988281</v>
      </c>
      <c r="C3849" s="3">
        <v>31.170000076293949</v>
      </c>
      <c r="D3849" s="4">
        <v>-2.9987274241470629E-2</v>
      </c>
      <c r="E3849" s="4">
        <v>0.11361201611931079</v>
      </c>
      <c r="F3849" s="2">
        <v>5</v>
      </c>
      <c r="G3849" s="4">
        <v>-0.30317185470983399</v>
      </c>
      <c r="H3849" s="4">
        <v>-0.40506807183388288</v>
      </c>
      <c r="I3849" s="4">
        <v>3.1879727083703462E-3</v>
      </c>
    </row>
    <row r="3850" spans="1:9" x14ac:dyDescent="0.25">
      <c r="A3850" t="s">
        <v>4073</v>
      </c>
      <c r="B3850" s="3">
        <v>69.394874572753906</v>
      </c>
      <c r="C3850" s="3">
        <v>27.989999771118161</v>
      </c>
      <c r="D3850" s="4">
        <v>3.6855884113624619E-3</v>
      </c>
      <c r="E3850" s="4">
        <v>-6.7932096865869984E-2</v>
      </c>
      <c r="F3850" s="2">
        <v>5</v>
      </c>
      <c r="G3850" s="4">
        <v>-0.2932903441553204</v>
      </c>
      <c r="H3850" s="4">
        <v>-0.38667616169582431</v>
      </c>
      <c r="I3850" s="4">
        <v>3.4200836822938063E-2</v>
      </c>
    </row>
    <row r="3851" spans="1:9" x14ac:dyDescent="0.25">
      <c r="A3851" t="s">
        <v>4074</v>
      </c>
      <c r="B3851" s="3">
        <v>69.140052795410156</v>
      </c>
      <c r="C3851" s="3">
        <v>30.030000686645511</v>
      </c>
      <c r="D3851" s="4">
        <v>7.3186377387697288E-3</v>
      </c>
      <c r="E3851" s="4">
        <v>-4.7875719246997628E-2</v>
      </c>
      <c r="F3851" s="2">
        <v>5</v>
      </c>
      <c r="G3851" s="4">
        <v>-0.29499365423689572</v>
      </c>
      <c r="H3851" s="4">
        <v>-0.38892832039668201</v>
      </c>
      <c r="I3851" s="4">
        <v>3.0403194749339061E-2</v>
      </c>
    </row>
    <row r="3852" spans="1:9" x14ac:dyDescent="0.25">
      <c r="A3852" t="s">
        <v>4075</v>
      </c>
      <c r="B3852" s="3">
        <v>68.637718200683594</v>
      </c>
      <c r="C3852" s="3">
        <v>31.54000091552734</v>
      </c>
      <c r="D3852" s="4">
        <v>-9.8230725384940154E-4</v>
      </c>
      <c r="E3852" s="4">
        <v>-3.4883701927869493E-2</v>
      </c>
      <c r="F3852" s="2">
        <v>5</v>
      </c>
      <c r="G3852" s="4">
        <v>-0.3069304390732811</v>
      </c>
      <c r="H3852" s="4">
        <v>-0.39336803995302561</v>
      </c>
      <c r="I3852" s="4">
        <v>2.2916836982575631E-2</v>
      </c>
    </row>
    <row r="3853" spans="1:9" x14ac:dyDescent="0.25">
      <c r="A3853" t="s">
        <v>4076</v>
      </c>
      <c r="B3853" s="3">
        <v>68.705207824707031</v>
      </c>
      <c r="C3853" s="3">
        <v>32.680000305175781</v>
      </c>
      <c r="D3853" s="4">
        <v>-1.3562823948702341E-2</v>
      </c>
      <c r="E3853" s="4">
        <v>6.0694607972989763E-2</v>
      </c>
      <c r="F3853" s="2">
        <v>5</v>
      </c>
      <c r="G3853" s="4">
        <v>-0.30961006084869253</v>
      </c>
      <c r="H3853" s="4">
        <v>-0.39277155504680439</v>
      </c>
      <c r="I3853" s="4">
        <v>2.392264362278684E-2</v>
      </c>
    </row>
    <row r="3854" spans="1:9" x14ac:dyDescent="0.25">
      <c r="A3854" t="s">
        <v>4077</v>
      </c>
      <c r="B3854" s="3">
        <v>69.649856567382813</v>
      </c>
      <c r="C3854" s="3">
        <v>30.809999465942379</v>
      </c>
      <c r="D3854" s="4">
        <v>-2.2927811156768011E-2</v>
      </c>
      <c r="E3854" s="4">
        <v>9.4493779163716818E-2</v>
      </c>
      <c r="F3854" s="2">
        <v>5</v>
      </c>
      <c r="G3854" s="4">
        <v>-0.29970621730346181</v>
      </c>
      <c r="H3854" s="4">
        <v>-0.38442258696704079</v>
      </c>
      <c r="I3854" s="4">
        <v>3.8000866635565338E-2</v>
      </c>
    </row>
    <row r="3855" spans="1:9" x14ac:dyDescent="0.25">
      <c r="A3855" t="s">
        <v>4078</v>
      </c>
      <c r="B3855" s="3">
        <v>71.284248352050781</v>
      </c>
      <c r="C3855" s="3">
        <v>28.14999961853027</v>
      </c>
      <c r="D3855" s="4">
        <v>2.7419503703656201E-3</v>
      </c>
      <c r="E3855" s="4">
        <v>1.422945831028644E-3</v>
      </c>
      <c r="F3855" s="2">
        <v>5</v>
      </c>
      <c r="G3855" s="4">
        <v>-0.27421107264850142</v>
      </c>
      <c r="H3855" s="4">
        <v>-0.36997755123728471</v>
      </c>
      <c r="I3855" s="4">
        <v>6.235841986708035E-2</v>
      </c>
    </row>
    <row r="3856" spans="1:9" x14ac:dyDescent="0.25">
      <c r="A3856" t="s">
        <v>4079</v>
      </c>
      <c r="B3856" s="3">
        <v>71.089324951171875</v>
      </c>
      <c r="C3856" s="3">
        <v>28.110000610351559</v>
      </c>
      <c r="D3856" s="4">
        <v>4.4490687699778597E-3</v>
      </c>
      <c r="E3856" s="4">
        <v>-1.22979088327535E-2</v>
      </c>
      <c r="F3856" s="2">
        <v>5</v>
      </c>
      <c r="G3856" s="4">
        <v>-0.27343991053422528</v>
      </c>
      <c r="H3856" s="4">
        <v>-0.37170031778363838</v>
      </c>
      <c r="I3856" s="4">
        <v>5.9453451084493958E-2</v>
      </c>
    </row>
    <row r="3857" spans="1:9" x14ac:dyDescent="0.25">
      <c r="A3857" t="s">
        <v>4080</v>
      </c>
      <c r="B3857" s="3">
        <v>70.774444580078125</v>
      </c>
      <c r="C3857" s="3">
        <v>28.45999908447266</v>
      </c>
      <c r="D3857" s="4">
        <v>-2.5361997433370749E-3</v>
      </c>
      <c r="E3857" s="4">
        <v>6.7208568670824587E-3</v>
      </c>
      <c r="F3857" s="2">
        <v>5</v>
      </c>
      <c r="G3857" s="4">
        <v>-0.2872998981796413</v>
      </c>
      <c r="H3857" s="4">
        <v>-0.37448328466692588</v>
      </c>
      <c r="I3857" s="4">
        <v>5.4760747980854063E-2</v>
      </c>
    </row>
    <row r="3858" spans="1:9" x14ac:dyDescent="0.25">
      <c r="A3858" t="s">
        <v>4081</v>
      </c>
      <c r="B3858" s="3">
        <v>70.954399108886719</v>
      </c>
      <c r="C3858" s="3">
        <v>28.270000457763668</v>
      </c>
      <c r="D3858" s="4">
        <v>5.0979340241679161E-3</v>
      </c>
      <c r="E3858" s="4">
        <v>-5.0386294153005877E-2</v>
      </c>
      <c r="F3858" s="2">
        <v>5</v>
      </c>
      <c r="G3858" s="4">
        <v>-0.28904409926635</v>
      </c>
      <c r="H3858" s="4">
        <v>-0.37289281558677229</v>
      </c>
      <c r="I3858" s="4">
        <v>5.7442633717080797E-2</v>
      </c>
    </row>
    <row r="3859" spans="1:9" x14ac:dyDescent="0.25">
      <c r="A3859" t="s">
        <v>4082</v>
      </c>
      <c r="B3859" s="3">
        <v>70.594512939453125</v>
      </c>
      <c r="C3859" s="3">
        <v>29.770000457763668</v>
      </c>
      <c r="D3859" s="4">
        <v>-4.1246169664116428E-3</v>
      </c>
      <c r="E3859" s="4">
        <v>5.0641328251277429E-3</v>
      </c>
      <c r="F3859" s="2">
        <v>5</v>
      </c>
      <c r="G3859" s="4">
        <v>-0.29093752095374759</v>
      </c>
      <c r="H3859" s="4">
        <v>-0.37607355145737598</v>
      </c>
      <c r="I3859" s="4">
        <v>5.2079203350202441E-2</v>
      </c>
    </row>
    <row r="3860" spans="1:9" x14ac:dyDescent="0.25">
      <c r="A3860" t="s">
        <v>4083</v>
      </c>
      <c r="B3860" s="3">
        <v>70.886894226074219</v>
      </c>
      <c r="C3860" s="3">
        <v>29.620000839233398</v>
      </c>
      <c r="D3860" s="4">
        <v>2.1088715997530369E-4</v>
      </c>
      <c r="E3860" s="4">
        <v>-1.8555316775339611E-2</v>
      </c>
      <c r="F3860" s="2">
        <v>5</v>
      </c>
      <c r="G3860" s="4">
        <v>-0.31070884702459989</v>
      </c>
      <c r="H3860" s="4">
        <v>-0.373489435352796</v>
      </c>
      <c r="I3860" s="4">
        <v>5.6436599673152621E-2</v>
      </c>
    </row>
    <row r="3861" spans="1:9" x14ac:dyDescent="0.25">
      <c r="A3861" t="s">
        <v>4084</v>
      </c>
      <c r="B3861" s="3">
        <v>70.8719482421875</v>
      </c>
      <c r="C3861" s="3">
        <v>30.180000305175781</v>
      </c>
      <c r="D3861" s="4">
        <v>9.3969813043766059E-3</v>
      </c>
      <c r="E3861" s="4">
        <v>-2.707930819445414E-2</v>
      </c>
      <c r="F3861" s="2">
        <v>5</v>
      </c>
      <c r="G3861" s="4">
        <v>-0.29707357901922338</v>
      </c>
      <c r="H3861" s="4">
        <v>-0.37362153052929242</v>
      </c>
      <c r="I3861" s="4">
        <v>5.6213857732368748E-2</v>
      </c>
    </row>
    <row r="3862" spans="1:9" x14ac:dyDescent="0.25">
      <c r="A3862" t="s">
        <v>4085</v>
      </c>
      <c r="B3862" s="3">
        <v>70.212165832519531</v>
      </c>
      <c r="C3862" s="3">
        <v>31.020000457763668</v>
      </c>
      <c r="D3862" s="4">
        <v>-1.265089292563437E-2</v>
      </c>
      <c r="E3862" s="4">
        <v>4.6911958702907652E-2</v>
      </c>
      <c r="F3862" s="2">
        <v>5</v>
      </c>
      <c r="G3862" s="4">
        <v>-0.30397030083376703</v>
      </c>
      <c r="H3862" s="4">
        <v>-0.37945280095718092</v>
      </c>
      <c r="I3862" s="4">
        <v>4.6381034711926672E-2</v>
      </c>
    </row>
    <row r="3863" spans="1:9" x14ac:dyDescent="0.25">
      <c r="A3863" t="s">
        <v>4086</v>
      </c>
      <c r="B3863" s="3">
        <v>71.111793518066406</v>
      </c>
      <c r="C3863" s="3">
        <v>29.629999160766602</v>
      </c>
      <c r="D3863" s="4">
        <v>8.4356026672227635E-4</v>
      </c>
      <c r="E3863" s="4">
        <v>-1.364852670656269E-2</v>
      </c>
      <c r="F3863" s="2">
        <v>5</v>
      </c>
      <c r="G3863" s="4">
        <v>-0.29916288418624681</v>
      </c>
      <c r="H3863" s="4">
        <v>-0.3715017367245359</v>
      </c>
      <c r="I3863" s="4">
        <v>5.9788303057749959E-2</v>
      </c>
    </row>
    <row r="3864" spans="1:9" x14ac:dyDescent="0.25">
      <c r="A3864" t="s">
        <v>4087</v>
      </c>
      <c r="B3864" s="3">
        <v>71.051856994628906</v>
      </c>
      <c r="C3864" s="3">
        <v>30.04000091552734</v>
      </c>
      <c r="D3864" s="4">
        <v>2.4208757185917969E-2</v>
      </c>
      <c r="E3864" s="4">
        <v>3.8727553121670873E-2</v>
      </c>
      <c r="F3864" s="2">
        <v>5</v>
      </c>
      <c r="G3864" s="4">
        <v>-0.30698823580013362</v>
      </c>
      <c r="H3864" s="4">
        <v>-0.37203146602854609</v>
      </c>
      <c r="I3864" s="4">
        <v>5.8895061257444807E-2</v>
      </c>
    </row>
    <row r="3865" spans="1:9" x14ac:dyDescent="0.25">
      <c r="A3865" t="s">
        <v>4088</v>
      </c>
      <c r="B3865" s="3">
        <v>69.3724365234375</v>
      </c>
      <c r="C3865" s="3">
        <v>28.920000076293949</v>
      </c>
      <c r="D3865" s="4">
        <v>1.7707501476007529E-2</v>
      </c>
      <c r="E3865" s="4">
        <v>-8.683296474187463E-2</v>
      </c>
      <c r="F3865" s="2">
        <v>5</v>
      </c>
      <c r="G3865" s="4">
        <v>-0.3216772136317696</v>
      </c>
      <c r="H3865" s="4">
        <v>-0.38687447303532202</v>
      </c>
      <c r="I3865" s="4">
        <v>3.3866439657116221E-2</v>
      </c>
    </row>
    <row r="3866" spans="1:9" x14ac:dyDescent="0.25">
      <c r="A3866" t="s">
        <v>4089</v>
      </c>
      <c r="B3866" s="3">
        <v>68.165397644042969</v>
      </c>
      <c r="C3866" s="3">
        <v>31.670000076293949</v>
      </c>
      <c r="D3866" s="4">
        <v>1.394050093426547E-2</v>
      </c>
      <c r="E3866" s="4">
        <v>-2.1322636620621501E-2</v>
      </c>
      <c r="F3866" s="2">
        <v>5</v>
      </c>
      <c r="G3866" s="4">
        <v>-0.33013007565879049</v>
      </c>
      <c r="H3866" s="4">
        <v>-0.39754249027795691</v>
      </c>
      <c r="I3866" s="4">
        <v>1.5877782327115449E-2</v>
      </c>
    </row>
    <row r="3867" spans="1:9" x14ac:dyDescent="0.25">
      <c r="A3867" t="s">
        <v>4090</v>
      </c>
      <c r="B3867" s="3">
        <v>67.228202819824219</v>
      </c>
      <c r="C3867" s="3">
        <v>32.360000610351563</v>
      </c>
      <c r="D3867" s="4">
        <v>-1.785360005599701E-2</v>
      </c>
      <c r="E3867" s="4">
        <v>5.6825595147884662E-2</v>
      </c>
      <c r="F3867" s="2">
        <v>5</v>
      </c>
      <c r="G3867" s="4">
        <v>-0.33629096457101693</v>
      </c>
      <c r="H3867" s="4">
        <v>-0.40582557934422542</v>
      </c>
      <c r="I3867" s="4">
        <v>1.9106460300826189E-3</v>
      </c>
    </row>
    <row r="3868" spans="1:9" x14ac:dyDescent="0.25">
      <c r="A3868" t="s">
        <v>4091</v>
      </c>
      <c r="B3868" s="3">
        <v>68.450286865234375</v>
      </c>
      <c r="C3868" s="3">
        <v>30.620000839233398</v>
      </c>
      <c r="D3868" s="4">
        <v>2.5612312401325891E-2</v>
      </c>
      <c r="E3868" s="4">
        <v>-6.1599759824891083E-2</v>
      </c>
      <c r="F3868" s="2">
        <v>5</v>
      </c>
      <c r="G3868" s="4">
        <v>-0.31921782160562751</v>
      </c>
      <c r="H3868" s="4">
        <v>-0.39502459033637821</v>
      </c>
      <c r="I3868" s="4">
        <v>2.0123523425027431E-2</v>
      </c>
    </row>
    <row r="3869" spans="1:9" x14ac:dyDescent="0.25">
      <c r="A3869" t="s">
        <v>4092</v>
      </c>
      <c r="B3869" s="3">
        <v>66.740898132324219</v>
      </c>
      <c r="C3869" s="3">
        <v>32.630001068115227</v>
      </c>
      <c r="D3869" s="4">
        <v>-2.1300317480017479E-3</v>
      </c>
      <c r="E3869" s="4">
        <v>4.0829367498256497E-2</v>
      </c>
      <c r="F3869" s="2">
        <v>5</v>
      </c>
      <c r="G3869" s="4">
        <v>-0.34511601464962782</v>
      </c>
      <c r="H3869" s="4">
        <v>-0.41013246199515913</v>
      </c>
      <c r="I3869" s="4">
        <v>-5.3517190754538424E-3</v>
      </c>
    </row>
    <row r="3870" spans="1:9" x14ac:dyDescent="0.25">
      <c r="A3870" t="s">
        <v>4093</v>
      </c>
      <c r="B3870" s="3">
        <v>66.88336181640625</v>
      </c>
      <c r="C3870" s="3">
        <v>31.35000038146973</v>
      </c>
      <c r="D3870" s="4">
        <v>-1.4363043235066099E-2</v>
      </c>
      <c r="E3870" s="4">
        <v>7.9917314500494552E-2</v>
      </c>
      <c r="F3870" s="2">
        <v>5</v>
      </c>
      <c r="G3870" s="4">
        <v>-0.34362430951305462</v>
      </c>
      <c r="H3870" s="4">
        <v>-0.40887334344961668</v>
      </c>
      <c r="I3870" s="4">
        <v>-3.2285642718515861E-3</v>
      </c>
    </row>
    <row r="3871" spans="1:9" x14ac:dyDescent="0.25">
      <c r="A3871" t="s">
        <v>4094</v>
      </c>
      <c r="B3871" s="3">
        <v>67.858009338378906</v>
      </c>
      <c r="C3871" s="3">
        <v>29.030000686645511</v>
      </c>
      <c r="D3871" s="4">
        <v>-6.6946013225034351E-3</v>
      </c>
      <c r="E3871" s="4">
        <v>7.9861616554832704E-3</v>
      </c>
      <c r="F3871" s="2">
        <v>5</v>
      </c>
      <c r="G3871" s="4">
        <v>-0.34532321146435258</v>
      </c>
      <c r="H3871" s="4">
        <v>-0.40025924099824312</v>
      </c>
      <c r="I3871" s="4">
        <v>1.1296734448513529E-2</v>
      </c>
    </row>
    <row r="3872" spans="1:9" x14ac:dyDescent="0.25">
      <c r="A3872" t="s">
        <v>4095</v>
      </c>
      <c r="B3872" s="3">
        <v>68.315353393554688</v>
      </c>
      <c r="C3872" s="3">
        <v>28.79999923706055</v>
      </c>
      <c r="D3872" s="4">
        <v>-1.2056835447118439E-3</v>
      </c>
      <c r="E3872" s="4">
        <v>-4.761906564010443E-2</v>
      </c>
      <c r="F3872" s="2">
        <v>5</v>
      </c>
      <c r="G3872" s="4">
        <v>-0.34625554005724679</v>
      </c>
      <c r="H3872" s="4">
        <v>-0.39621715556941323</v>
      </c>
      <c r="I3872" s="4">
        <v>1.8112592355755911E-2</v>
      </c>
    </row>
    <row r="3873" spans="1:9" x14ac:dyDescent="0.25">
      <c r="A3873" t="s">
        <v>4096</v>
      </c>
      <c r="B3873" s="3">
        <v>68.397819519042969</v>
      </c>
      <c r="C3873" s="3">
        <v>30.239999771118161</v>
      </c>
      <c r="D3873" s="4">
        <v>2.840755596938949E-2</v>
      </c>
      <c r="E3873" s="4">
        <v>-8.6956499204292381E-2</v>
      </c>
      <c r="F3873" s="2">
        <v>5</v>
      </c>
      <c r="G3873" s="4">
        <v>-0.34367707910702983</v>
      </c>
      <c r="H3873" s="4">
        <v>-0.3954883057670906</v>
      </c>
      <c r="I3873" s="4">
        <v>1.9341595744184929E-2</v>
      </c>
    </row>
    <row r="3874" spans="1:9" x14ac:dyDescent="0.25">
      <c r="A3874" t="s">
        <v>4097</v>
      </c>
      <c r="B3874" s="3">
        <v>66.508476257324219</v>
      </c>
      <c r="C3874" s="3">
        <v>33.119998931884773</v>
      </c>
      <c r="D3874" s="4">
        <v>-8.1622338845971365E-3</v>
      </c>
      <c r="E3874" s="4">
        <v>5.5785720300737252E-2</v>
      </c>
      <c r="F3874" s="2">
        <v>5</v>
      </c>
      <c r="G3874" s="4">
        <v>-0.36122437943337771</v>
      </c>
      <c r="H3874" s="4">
        <v>-0.41218664650602521</v>
      </c>
      <c r="I3874" s="4">
        <v>-8.8155324925232037E-3</v>
      </c>
    </row>
    <row r="3875" spans="1:9" x14ac:dyDescent="0.25">
      <c r="A3875" t="s">
        <v>4098</v>
      </c>
      <c r="B3875" s="3">
        <v>67.055801391601563</v>
      </c>
      <c r="C3875" s="3">
        <v>31.370000839233398</v>
      </c>
      <c r="D3875" s="4">
        <v>8.5704767862024855E-3</v>
      </c>
      <c r="E3875" s="4">
        <v>-6.7756332340491832E-2</v>
      </c>
      <c r="F3875" s="2">
        <v>5</v>
      </c>
      <c r="G3875" s="4">
        <v>-0.34791554002896607</v>
      </c>
      <c r="H3875" s="4">
        <v>-0.40734929282216792</v>
      </c>
      <c r="I3875" s="4">
        <v>-6.5867486623827354E-4</v>
      </c>
    </row>
    <row r="3876" spans="1:9" x14ac:dyDescent="0.25">
      <c r="A3876" t="s">
        <v>4099</v>
      </c>
      <c r="B3876" s="3">
        <v>66.485984802246094</v>
      </c>
      <c r="C3876" s="3">
        <v>33.650001525878913</v>
      </c>
      <c r="D3876" s="4">
        <v>-2.5173147538907759E-2</v>
      </c>
      <c r="E3876" s="4">
        <v>5.8176174000102547E-2</v>
      </c>
      <c r="F3876" s="2">
        <v>5</v>
      </c>
      <c r="G3876" s="4">
        <v>-0.35212169906026819</v>
      </c>
      <c r="H3876" s="4">
        <v>-0.41238542985483151</v>
      </c>
      <c r="I3876" s="4">
        <v>-9.1507255713546565E-3</v>
      </c>
    </row>
    <row r="3877" spans="1:9" x14ac:dyDescent="0.25">
      <c r="A3877" t="s">
        <v>4100</v>
      </c>
      <c r="B3877" s="3">
        <v>68.202865600585938</v>
      </c>
      <c r="C3877" s="3">
        <v>31.79999923706055</v>
      </c>
      <c r="D3877" s="4">
        <v>-2.959506786789801E-3</v>
      </c>
      <c r="E3877" s="4">
        <v>-3.2552471238028853E-2</v>
      </c>
      <c r="F3877" s="2">
        <v>5</v>
      </c>
      <c r="G3877" s="4">
        <v>-0.33529726858389652</v>
      </c>
      <c r="H3877" s="4">
        <v>-0.39721134203304931</v>
      </c>
      <c r="I3877" s="4">
        <v>1.6436172154164819E-2</v>
      </c>
    </row>
    <row r="3878" spans="1:9" x14ac:dyDescent="0.25">
      <c r="A3878" t="s">
        <v>4101</v>
      </c>
      <c r="B3878" s="3">
        <v>68.405311584472656</v>
      </c>
      <c r="C3878" s="3">
        <v>32.869998931884773</v>
      </c>
      <c r="D3878" s="4">
        <v>-1.871356780179767E-2</v>
      </c>
      <c r="E3878" s="4">
        <v>2.5585014488113341E-2</v>
      </c>
      <c r="F3878" s="2">
        <v>5</v>
      </c>
      <c r="G3878" s="4">
        <v>-0.32583642029752458</v>
      </c>
      <c r="H3878" s="4">
        <v>-0.39542208960408942</v>
      </c>
      <c r="I3878" s="4">
        <v>1.945325096922312E-2</v>
      </c>
    </row>
    <row r="3879" spans="1:9" x14ac:dyDescent="0.25">
      <c r="A3879" t="s">
        <v>4102</v>
      </c>
      <c r="B3879" s="3">
        <v>69.709831237792969</v>
      </c>
      <c r="C3879" s="3">
        <v>32.049999237060547</v>
      </c>
      <c r="D3879" s="4">
        <v>2.333245489058355E-2</v>
      </c>
      <c r="E3879" s="4">
        <v>-4.1566969100836793E-2</v>
      </c>
      <c r="F3879" s="2">
        <v>5</v>
      </c>
      <c r="G3879" s="4">
        <v>-0.31426348863023168</v>
      </c>
      <c r="H3879" s="4">
        <v>-0.38389252051352452</v>
      </c>
      <c r="I3879" s="4">
        <v>3.889467694516302E-2</v>
      </c>
    </row>
    <row r="3880" spans="1:9" x14ac:dyDescent="0.25">
      <c r="A3880" t="s">
        <v>4103</v>
      </c>
      <c r="B3880" s="3">
        <v>68.120414733886719</v>
      </c>
      <c r="C3880" s="3">
        <v>33.439998626708977</v>
      </c>
      <c r="D3880" s="4">
        <v>-1.389171591771177E-2</v>
      </c>
      <c r="E3880" s="4">
        <v>3.0508408027533521E-2</v>
      </c>
      <c r="F3880" s="2">
        <v>5</v>
      </c>
      <c r="G3880" s="4">
        <v>-0.33162757120042929</v>
      </c>
      <c r="H3880" s="4">
        <v>-0.39794005697556928</v>
      </c>
      <c r="I3880" s="4">
        <v>1.5207396169452551E-2</v>
      </c>
    </row>
    <row r="3881" spans="1:9" x14ac:dyDescent="0.25">
      <c r="A3881" t="s">
        <v>4104</v>
      </c>
      <c r="B3881" s="3">
        <v>69.080055236816406</v>
      </c>
      <c r="C3881" s="3">
        <v>32.450000762939453</v>
      </c>
      <c r="D3881" s="4">
        <v>1.7334250318223891E-2</v>
      </c>
      <c r="E3881" s="4">
        <v>-2.7278172384977099E-2</v>
      </c>
      <c r="F3881" s="2">
        <v>5</v>
      </c>
      <c r="G3881" s="4">
        <v>-0.33428401715245259</v>
      </c>
      <c r="H3881" s="4">
        <v>-0.38945858913990189</v>
      </c>
      <c r="I3881" s="4">
        <v>2.9509043334166041E-2</v>
      </c>
    </row>
    <row r="3882" spans="1:9" x14ac:dyDescent="0.25">
      <c r="A3882" t="s">
        <v>4105</v>
      </c>
      <c r="B3882" s="3">
        <v>67.903007507324219</v>
      </c>
      <c r="C3882" s="3">
        <v>33.360000610351563</v>
      </c>
      <c r="D3882" s="4">
        <v>-3.4110634325893452E-3</v>
      </c>
      <c r="E3882" s="4">
        <v>-3.3883527666001778E-2</v>
      </c>
      <c r="F3882" s="2">
        <v>5</v>
      </c>
      <c r="G3882" s="4">
        <v>-0.339958358903241</v>
      </c>
      <c r="H3882" s="4">
        <v>-0.39986153944082808</v>
      </c>
      <c r="I3882" s="4">
        <v>1.196734800989341E-2</v>
      </c>
    </row>
    <row r="3883" spans="1:9" x14ac:dyDescent="0.25">
      <c r="A3883" t="s">
        <v>4106</v>
      </c>
      <c r="B3883" s="3">
        <v>68.135421752929688</v>
      </c>
      <c r="C3883" s="3">
        <v>34.529998779296882</v>
      </c>
      <c r="D3883" s="4">
        <v>3.402063908736741E-2</v>
      </c>
      <c r="E3883" s="4">
        <v>-2.181304460072819E-2</v>
      </c>
      <c r="F3883" s="2">
        <v>5</v>
      </c>
      <c r="G3883" s="4">
        <v>-0.34088147810179931</v>
      </c>
      <c r="H3883" s="4">
        <v>-0.39780742235986311</v>
      </c>
      <c r="I3883" s="4">
        <v>1.5431047725104291E-2</v>
      </c>
    </row>
    <row r="3884" spans="1:9" x14ac:dyDescent="0.25">
      <c r="A3884" t="s">
        <v>4107</v>
      </c>
      <c r="B3884" s="3">
        <v>65.8936767578125</v>
      </c>
      <c r="C3884" s="3">
        <v>35.299999237060547</v>
      </c>
      <c r="D3884" s="4">
        <v>5.3757376491958553E-3</v>
      </c>
      <c r="E3884" s="4">
        <v>-3.287673323121787E-2</v>
      </c>
      <c r="F3884" s="2">
        <v>5</v>
      </c>
      <c r="G3884" s="4">
        <v>-0.360805918277329</v>
      </c>
      <c r="H3884" s="4">
        <v>-0.4176203502363014</v>
      </c>
      <c r="I3884" s="4">
        <v>-1.7977969355302489E-2</v>
      </c>
    </row>
    <row r="3885" spans="1:9" x14ac:dyDescent="0.25">
      <c r="A3885" t="s">
        <v>4108</v>
      </c>
      <c r="B3885" s="3">
        <v>65.541343688964844</v>
      </c>
      <c r="C3885" s="3">
        <v>36.5</v>
      </c>
      <c r="D3885" s="4">
        <v>3.432821899540528E-4</v>
      </c>
      <c r="E3885" s="4">
        <v>1.164074688554506E-2</v>
      </c>
      <c r="F3885" s="2">
        <v>5</v>
      </c>
      <c r="G3885" s="4">
        <v>-0.35107227568702692</v>
      </c>
      <c r="H3885" s="4">
        <v>-0.42073433050469389</v>
      </c>
      <c r="I3885" s="4">
        <v>-2.3228834882274781E-2</v>
      </c>
    </row>
    <row r="3886" spans="1:9" x14ac:dyDescent="0.25">
      <c r="A3886" t="s">
        <v>4109</v>
      </c>
      <c r="B3886" s="3">
        <v>65.518852233886719</v>
      </c>
      <c r="C3886" s="3">
        <v>36.080001831054688</v>
      </c>
      <c r="D3886" s="4">
        <v>2.1269047962507059E-2</v>
      </c>
      <c r="E3886" s="4">
        <v>-4.9275333182889902E-2</v>
      </c>
      <c r="F3886" s="2">
        <v>5</v>
      </c>
      <c r="G3886" s="4">
        <v>-0.35511971233145712</v>
      </c>
      <c r="H3886" s="4">
        <v>-0.42093311385350018</v>
      </c>
      <c r="I3886" s="4">
        <v>-2.3564027961106241E-2</v>
      </c>
    </row>
    <row r="3887" spans="1:9" x14ac:dyDescent="0.25">
      <c r="A3887" t="s">
        <v>4110</v>
      </c>
      <c r="B3887" s="3">
        <v>64.154350280761719</v>
      </c>
      <c r="C3887" s="3">
        <v>37.950000762939453</v>
      </c>
      <c r="D3887" s="4">
        <v>-3.145445156419902E-3</v>
      </c>
      <c r="E3887" s="4">
        <v>-9.6555045624058256E-3</v>
      </c>
      <c r="F3887" s="2">
        <v>5</v>
      </c>
      <c r="G3887" s="4">
        <v>-0.37103752223083469</v>
      </c>
      <c r="H3887" s="4">
        <v>-0.43299281682748247</v>
      </c>
      <c r="I3887" s="4">
        <v>-4.3899377948502398E-2</v>
      </c>
    </row>
    <row r="3888" spans="1:9" x14ac:dyDescent="0.25">
      <c r="A3888" t="s">
        <v>4111</v>
      </c>
      <c r="B3888" s="3">
        <v>64.356781005859375</v>
      </c>
      <c r="C3888" s="3">
        <v>38.319999694824219</v>
      </c>
      <c r="D3888" s="4">
        <v>-9.4620095233062251E-3</v>
      </c>
      <c r="E3888" s="4">
        <v>4.0738729289312207E-2</v>
      </c>
      <c r="F3888" s="2">
        <v>5</v>
      </c>
      <c r="G3888" s="4">
        <v>-0.36891687194979028</v>
      </c>
      <c r="H3888" s="4">
        <v>-0.43120369925832502</v>
      </c>
      <c r="I3888" s="4">
        <v>-4.0882526537160957E-2</v>
      </c>
    </row>
    <row r="3889" spans="1:9" x14ac:dyDescent="0.25">
      <c r="A3889" t="s">
        <v>4112</v>
      </c>
      <c r="B3889" s="3">
        <v>64.971542358398438</v>
      </c>
      <c r="C3889" s="3">
        <v>36.819999694824219</v>
      </c>
      <c r="D3889" s="4">
        <v>1.5110768235715E-2</v>
      </c>
      <c r="E3889" s="4">
        <v>-8.8829560565376608E-3</v>
      </c>
      <c r="F3889" s="2">
        <v>5</v>
      </c>
      <c r="G3889" s="4">
        <v>-0.35699270760815888</v>
      </c>
      <c r="H3889" s="4">
        <v>-0.42577033267755499</v>
      </c>
      <c r="I3889" s="4">
        <v>-3.17206581836742E-2</v>
      </c>
    </row>
    <row r="3890" spans="1:9" x14ac:dyDescent="0.25">
      <c r="A3890" t="s">
        <v>4113</v>
      </c>
      <c r="B3890" s="3">
        <v>64.004386901855469</v>
      </c>
      <c r="C3890" s="3">
        <v>37.150001525878913</v>
      </c>
      <c r="D3890" s="4">
        <v>9.8176716404327902E-3</v>
      </c>
      <c r="E3890" s="4">
        <v>-2.4934304102071311E-2</v>
      </c>
      <c r="F3890" s="2">
        <v>5</v>
      </c>
      <c r="G3890" s="4">
        <v>-0.36380493830999061</v>
      </c>
      <c r="H3890" s="4">
        <v>-0.43431821896592743</v>
      </c>
      <c r="I3890" s="4">
        <v>-4.6134301679001233E-2</v>
      </c>
    </row>
    <row r="3891" spans="1:9" x14ac:dyDescent="0.25">
      <c r="A3891" t="s">
        <v>4114</v>
      </c>
      <c r="B3891" s="3">
        <v>63.382122039794922</v>
      </c>
      <c r="C3891" s="3">
        <v>38.099998474121087</v>
      </c>
      <c r="D3891" s="4">
        <v>-6.113672373917356E-3</v>
      </c>
      <c r="E3891" s="4">
        <v>2.584811793885566E-2</v>
      </c>
      <c r="F3891" s="2">
        <v>5</v>
      </c>
      <c r="G3891" s="4">
        <v>-0.37099498317630208</v>
      </c>
      <c r="H3891" s="4">
        <v>-0.43981790285455052</v>
      </c>
      <c r="I3891" s="4">
        <v>-5.540799581031397E-2</v>
      </c>
    </row>
    <row r="3892" spans="1:9" x14ac:dyDescent="0.25">
      <c r="A3892" t="s">
        <v>4115</v>
      </c>
      <c r="B3892" s="3">
        <v>63.772003173828118</v>
      </c>
      <c r="C3892" s="3">
        <v>37.139999389648438</v>
      </c>
      <c r="D3892" s="4">
        <v>1.9537739815477021E-2</v>
      </c>
      <c r="E3892" s="4">
        <v>-5.2067404278653202E-2</v>
      </c>
      <c r="F3892" s="2">
        <v>5</v>
      </c>
      <c r="G3892" s="4">
        <v>-0.36991195964529378</v>
      </c>
      <c r="H3892" s="4">
        <v>-0.43637206632728748</v>
      </c>
      <c r="I3892" s="4">
        <v>-4.9597546586778167E-2</v>
      </c>
    </row>
    <row r="3893" spans="1:9" x14ac:dyDescent="0.25">
      <c r="A3893" t="s">
        <v>4116</v>
      </c>
      <c r="B3893" s="3">
        <v>62.549919128417969</v>
      </c>
      <c r="C3893" s="3">
        <v>39.180000305175781</v>
      </c>
      <c r="D3893" s="4">
        <v>-4.1915243278162428E-2</v>
      </c>
      <c r="E3893" s="4">
        <v>0.1543901558777081</v>
      </c>
      <c r="F3893" s="2">
        <v>5</v>
      </c>
      <c r="G3893" s="4">
        <v>-0.38167402592769722</v>
      </c>
      <c r="H3893" s="4">
        <v>-0.44717305533513468</v>
      </c>
      <c r="I3893" s="4">
        <v>-6.78104239817231E-2</v>
      </c>
    </row>
    <row r="3894" spans="1:9" x14ac:dyDescent="0.25">
      <c r="A3894" t="s">
        <v>4117</v>
      </c>
      <c r="B3894" s="3">
        <v>65.286415100097656</v>
      </c>
      <c r="C3894" s="3">
        <v>33.939998626708977</v>
      </c>
      <c r="D3894" s="4">
        <v>6.70499740771624E-3</v>
      </c>
      <c r="E3894" s="4">
        <v>-5.1690478946474272E-2</v>
      </c>
      <c r="F3894" s="2">
        <v>5</v>
      </c>
      <c r="G3894" s="4">
        <v>-0.34788889722073879</v>
      </c>
      <c r="H3894" s="4">
        <v>-0.42298743322416887</v>
      </c>
      <c r="I3894" s="4">
        <v>-2.7028068781892681E-2</v>
      </c>
    </row>
    <row r="3895" spans="1:9" x14ac:dyDescent="0.25">
      <c r="A3895" t="s">
        <v>4118</v>
      </c>
      <c r="B3895" s="3">
        <v>64.851585388183594</v>
      </c>
      <c r="C3895" s="3">
        <v>35.790000915527337</v>
      </c>
      <c r="D3895" s="4">
        <v>1.466267783577524E-2</v>
      </c>
      <c r="E3895" s="4">
        <v>-1.050586874909565E-2</v>
      </c>
      <c r="F3895" s="2">
        <v>5</v>
      </c>
      <c r="G3895" s="4">
        <v>-0.35128572879690151</v>
      </c>
      <c r="H3895" s="4">
        <v>-0.42683053301448881</v>
      </c>
      <c r="I3895" s="4">
        <v>-3.3508392504728042E-2</v>
      </c>
    </row>
    <row r="3896" spans="1:9" x14ac:dyDescent="0.25">
      <c r="A3896" t="s">
        <v>4119</v>
      </c>
      <c r="B3896" s="3">
        <v>63.9144287109375</v>
      </c>
      <c r="C3896" s="3">
        <v>36.169998168945313</v>
      </c>
      <c r="D3896" s="4">
        <v>1.0669867715452421E-2</v>
      </c>
      <c r="E3896" s="4">
        <v>-3.9819486936863768E-2</v>
      </c>
      <c r="F3896" s="2">
        <v>5</v>
      </c>
      <c r="G3896" s="4">
        <v>-0.34333803042451522</v>
      </c>
      <c r="H3896" s="4">
        <v>-0.43511328493125112</v>
      </c>
      <c r="I3896" s="4">
        <v>-4.7474960292468449E-2</v>
      </c>
    </row>
    <row r="3897" spans="1:9" x14ac:dyDescent="0.25">
      <c r="A3897" t="s">
        <v>4120</v>
      </c>
      <c r="B3897" s="3">
        <v>63.239669799804688</v>
      </c>
      <c r="C3897" s="3">
        <v>37.669998168945313</v>
      </c>
      <c r="D3897" s="4">
        <v>-1.7242990122337321E-2</v>
      </c>
      <c r="E3897" s="4">
        <v>-3.7028087611920002E-3</v>
      </c>
      <c r="F3897" s="2">
        <v>5</v>
      </c>
      <c r="G3897" s="4">
        <v>-0.34875525392845003</v>
      </c>
      <c r="H3897" s="4">
        <v>-0.44107692025524098</v>
      </c>
      <c r="I3897" s="4">
        <v>-5.7530980061128438E-2</v>
      </c>
    </row>
    <row r="3898" spans="1:9" x14ac:dyDescent="0.25">
      <c r="A3898" t="s">
        <v>4121</v>
      </c>
      <c r="B3898" s="3">
        <v>64.3492431640625</v>
      </c>
      <c r="C3898" s="3">
        <v>37.810001373291023</v>
      </c>
      <c r="D3898" s="4">
        <v>2.3302921735734999E-4</v>
      </c>
      <c r="E3898" s="4">
        <v>3.5039765583555697E-2</v>
      </c>
      <c r="F3898" s="2">
        <v>5</v>
      </c>
      <c r="G3898" s="4">
        <v>-0.33956471669642041</v>
      </c>
      <c r="H3898" s="4">
        <v>-0.43127032000073362</v>
      </c>
      <c r="I3898" s="4">
        <v>-4.099486397335006E-2</v>
      </c>
    </row>
    <row r="3899" spans="1:9" x14ac:dyDescent="0.25">
      <c r="A3899" t="s">
        <v>4122</v>
      </c>
      <c r="B3899" s="3">
        <v>64.334251403808594</v>
      </c>
      <c r="C3899" s="3">
        <v>36.529998779296882</v>
      </c>
      <c r="D3899" s="4">
        <v>3.974304136114748E-2</v>
      </c>
      <c r="E3899" s="4">
        <v>-5.9716854207076057E-2</v>
      </c>
      <c r="F3899" s="2">
        <v>5</v>
      </c>
      <c r="G3899" s="4">
        <v>-0.35253386090397199</v>
      </c>
      <c r="H3899" s="4">
        <v>-0.43140281975663741</v>
      </c>
      <c r="I3899" s="4">
        <v>-4.1218288125284941E-2</v>
      </c>
    </row>
    <row r="3900" spans="1:9" x14ac:dyDescent="0.25">
      <c r="A3900" t="s">
        <v>4123</v>
      </c>
      <c r="B3900" s="3">
        <v>61.875144958496087</v>
      </c>
      <c r="C3900" s="3">
        <v>38.849998474121087</v>
      </c>
      <c r="D3900" s="4">
        <v>1.077773786092262E-2</v>
      </c>
      <c r="E3900" s="4">
        <v>-3.812827281007658E-2</v>
      </c>
      <c r="F3900" s="2">
        <v>5</v>
      </c>
      <c r="G3900" s="4">
        <v>-0.37641135188139629</v>
      </c>
      <c r="H3900" s="4">
        <v>-0.45313682551892709</v>
      </c>
      <c r="I3900" s="4">
        <v>-7.7866671154100064E-2</v>
      </c>
    </row>
    <row r="3901" spans="1:9" x14ac:dyDescent="0.25">
      <c r="A3901" t="s">
        <v>4124</v>
      </c>
      <c r="B3901" s="3">
        <v>61.215381622314453</v>
      </c>
      <c r="C3901" s="3">
        <v>40.389999389648438</v>
      </c>
      <c r="D3901" s="4">
        <v>-2.3325886410889059E-2</v>
      </c>
      <c r="E3901" s="4">
        <v>-1.3193279049623091E-2</v>
      </c>
      <c r="F3901" s="2">
        <v>5</v>
      </c>
      <c r="G3901" s="4">
        <v>-0.38752469405327511</v>
      </c>
      <c r="H3901" s="4">
        <v>-0.4589679273720626</v>
      </c>
      <c r="I3901" s="4">
        <v>-8.7699209919895882E-2</v>
      </c>
    </row>
    <row r="3902" spans="1:9" x14ac:dyDescent="0.25">
      <c r="A3902" t="s">
        <v>4125</v>
      </c>
      <c r="B3902" s="3">
        <v>62.677387237548828</v>
      </c>
      <c r="C3902" s="3">
        <v>40.930000305175781</v>
      </c>
      <c r="D3902" s="4">
        <v>-7.8328094069315402E-3</v>
      </c>
      <c r="E3902" s="4">
        <v>3.0982355632208192E-2</v>
      </c>
      <c r="F3902" s="2">
        <v>5</v>
      </c>
      <c r="G3902" s="4">
        <v>-0.37353789614131699</v>
      </c>
      <c r="H3902" s="4">
        <v>-0.44604647026044658</v>
      </c>
      <c r="I3902" s="4">
        <v>-6.5910750180984912E-2</v>
      </c>
    </row>
    <row r="3903" spans="1:9" x14ac:dyDescent="0.25">
      <c r="A3903" t="s">
        <v>4126</v>
      </c>
      <c r="B3903" s="3">
        <v>63.172203063964837</v>
      </c>
      <c r="C3903" s="3">
        <v>39.700000762939453</v>
      </c>
      <c r="D3903" s="4">
        <v>9.9485969641190941E-3</v>
      </c>
      <c r="E3903" s="4">
        <v>-5.5661277393636237E-2</v>
      </c>
      <c r="F3903" s="2">
        <v>5</v>
      </c>
      <c r="G3903" s="4">
        <v>-0.36826934205720741</v>
      </c>
      <c r="H3903" s="4">
        <v>-0.4416732028717586</v>
      </c>
      <c r="I3903" s="4">
        <v>-5.8536445595764208E-2</v>
      </c>
    </row>
    <row r="3904" spans="1:9" x14ac:dyDescent="0.25">
      <c r="A3904" t="s">
        <v>4127</v>
      </c>
      <c r="B3904" s="3">
        <v>62.549919128417969</v>
      </c>
      <c r="C3904" s="3">
        <v>42.040000915527337</v>
      </c>
      <c r="D3904" s="4">
        <v>2.923735587880882E-2</v>
      </c>
      <c r="E3904" s="4">
        <v>-5.6763924006320021E-3</v>
      </c>
      <c r="F3904" s="2">
        <v>5</v>
      </c>
      <c r="G3904" s="4">
        <v>-0.37517720113320319</v>
      </c>
      <c r="H3904" s="4">
        <v>-0.44717305533513468</v>
      </c>
      <c r="I3904" s="4">
        <v>-6.78104239817231E-2</v>
      </c>
    </row>
    <row r="3905" spans="1:9" x14ac:dyDescent="0.25">
      <c r="A3905" t="s">
        <v>4128</v>
      </c>
      <c r="B3905" s="3">
        <v>60.773075103759773</v>
      </c>
      <c r="C3905" s="3">
        <v>42.279998779296882</v>
      </c>
      <c r="D3905" s="4">
        <v>1.9366384519894139E-2</v>
      </c>
      <c r="E3905" s="4">
        <v>-4.2138664161100237E-2</v>
      </c>
      <c r="F3905" s="2">
        <v>5</v>
      </c>
      <c r="G3905" s="4">
        <v>-0.39141649286712632</v>
      </c>
      <c r="H3905" s="4">
        <v>-0.46287710846558139</v>
      </c>
      <c r="I3905" s="4">
        <v>-9.429096146405247E-2</v>
      </c>
    </row>
    <row r="3906" spans="1:9" x14ac:dyDescent="0.25">
      <c r="A3906" t="s">
        <v>4129</v>
      </c>
      <c r="B3906" s="3">
        <v>59.618480682373047</v>
      </c>
      <c r="C3906" s="3">
        <v>44.139999389648438</v>
      </c>
      <c r="D3906" s="4">
        <v>9.2649361407872721E-3</v>
      </c>
      <c r="E3906" s="4">
        <v>-3.0742237543556209E-2</v>
      </c>
      <c r="F3906" s="2">
        <v>5</v>
      </c>
      <c r="G3906" s="4">
        <v>-0.40258501201433311</v>
      </c>
      <c r="H3906" s="4">
        <v>-0.47308161256720738</v>
      </c>
      <c r="I3906" s="4">
        <v>-0.1114980322187861</v>
      </c>
    </row>
    <row r="3907" spans="1:9" x14ac:dyDescent="0.25">
      <c r="A3907" t="s">
        <v>4130</v>
      </c>
      <c r="B3907" s="3">
        <v>59.071189880371087</v>
      </c>
      <c r="C3907" s="3">
        <v>45.540000915527337</v>
      </c>
      <c r="D3907" s="4">
        <v>-3.4554431309420153E-2</v>
      </c>
      <c r="E3907" s="4">
        <v>0.10964912036094621</v>
      </c>
      <c r="F3907" s="2">
        <v>5</v>
      </c>
      <c r="G3907" s="4">
        <v>-0.38725718458846259</v>
      </c>
      <c r="H3907" s="4">
        <v>-0.47791866281650919</v>
      </c>
      <c r="I3907" s="4">
        <v>-0.11965437818670779</v>
      </c>
    </row>
    <row r="3908" spans="1:9" x14ac:dyDescent="0.25">
      <c r="A3908" t="s">
        <v>4131</v>
      </c>
      <c r="B3908" s="3">
        <v>61.185417175292969</v>
      </c>
      <c r="C3908" s="3">
        <v>41.040000915527337</v>
      </c>
      <c r="D3908" s="4">
        <v>-1.804851392152829E-2</v>
      </c>
      <c r="E3908" s="4">
        <v>1.6848372024091951E-2</v>
      </c>
      <c r="F3908" s="2">
        <v>5</v>
      </c>
      <c r="G3908" s="4">
        <v>-0.3631065350454824</v>
      </c>
      <c r="H3908" s="4">
        <v>-0.45923275830911697</v>
      </c>
      <c r="I3908" s="4">
        <v>-8.8145773969119268E-2</v>
      </c>
    </row>
    <row r="3909" spans="1:9" x14ac:dyDescent="0.25">
      <c r="A3909" t="s">
        <v>4132</v>
      </c>
      <c r="B3909" s="3">
        <v>62.310020446777337</v>
      </c>
      <c r="C3909" s="3">
        <v>40.360000610351563</v>
      </c>
      <c r="D3909" s="4">
        <v>2.0380883438982918E-2</v>
      </c>
      <c r="E3909" s="4">
        <v>-4.4733713364460082E-2</v>
      </c>
      <c r="F3909" s="2">
        <v>5</v>
      </c>
      <c r="G3909" s="4">
        <v>-0.35760374550153062</v>
      </c>
      <c r="H3909" s="4">
        <v>-0.44929332114919968</v>
      </c>
      <c r="I3909" s="4">
        <v>-7.1385665220113692E-2</v>
      </c>
    </row>
    <row r="3910" spans="1:9" x14ac:dyDescent="0.25">
      <c r="A3910" t="s">
        <v>4133</v>
      </c>
      <c r="B3910" s="3">
        <v>61.065452575683587</v>
      </c>
      <c r="C3910" s="3">
        <v>42.25</v>
      </c>
      <c r="D3910" s="4">
        <v>1.0546002356939249E-2</v>
      </c>
      <c r="E3910" s="4">
        <v>-1.5839746106263038E-2</v>
      </c>
      <c r="F3910" s="2">
        <v>5</v>
      </c>
      <c r="G3910" s="4">
        <v>-0.37242032967183758</v>
      </c>
      <c r="H3910" s="4">
        <v>-0.46029302607595202</v>
      </c>
      <c r="I3910" s="4">
        <v>-8.9933621992031587E-2</v>
      </c>
    </row>
    <row r="3911" spans="1:9" x14ac:dyDescent="0.25">
      <c r="A3911" t="s">
        <v>4134</v>
      </c>
      <c r="B3911" s="3">
        <v>60.428176879882813</v>
      </c>
      <c r="C3911" s="3">
        <v>42.930000305175781</v>
      </c>
      <c r="D3911" s="4">
        <v>-1.9703357996979531E-2</v>
      </c>
      <c r="E3911" s="4">
        <v>-6.9396076853399657E-3</v>
      </c>
      <c r="F3911" s="2">
        <v>5</v>
      </c>
      <c r="G3911" s="4">
        <v>-0.38656847353217783</v>
      </c>
      <c r="H3911" s="4">
        <v>-0.46592537829523178</v>
      </c>
      <c r="I3911" s="4">
        <v>-9.9431024529925249E-2</v>
      </c>
    </row>
    <row r="3912" spans="1:9" x14ac:dyDescent="0.25">
      <c r="A3912" t="s">
        <v>4135</v>
      </c>
      <c r="B3912" s="3">
        <v>61.642745971679688</v>
      </c>
      <c r="C3912" s="3">
        <v>43.229999542236328</v>
      </c>
      <c r="D3912" s="4">
        <v>7.1829028181610965E-2</v>
      </c>
      <c r="E3912" s="4">
        <v>-5.7964695637196639E-2</v>
      </c>
      <c r="F3912" s="2">
        <v>5</v>
      </c>
      <c r="G3912" s="4">
        <v>-0.37363491062695359</v>
      </c>
      <c r="H3912" s="4">
        <v>-0.45519080774008958</v>
      </c>
      <c r="I3912" s="4">
        <v>-8.1330143465593974E-2</v>
      </c>
    </row>
    <row r="3913" spans="1:9" x14ac:dyDescent="0.25">
      <c r="A3913" t="s">
        <v>4136</v>
      </c>
      <c r="B3913" s="3">
        <v>57.511734008789063</v>
      </c>
      <c r="C3913" s="3">
        <v>45.889999389648438</v>
      </c>
      <c r="D3913" s="4">
        <v>-2.1293567994017271E-2</v>
      </c>
      <c r="E3913" s="4">
        <v>5.0595216781873287E-2</v>
      </c>
      <c r="F3913" s="2">
        <v>5</v>
      </c>
      <c r="G3913" s="4">
        <v>-0.40393040810667141</v>
      </c>
      <c r="H3913" s="4">
        <v>-0.49170140205645019</v>
      </c>
      <c r="I3913" s="4">
        <v>-0.14289515176412421</v>
      </c>
    </row>
    <row r="3914" spans="1:9" x14ac:dyDescent="0.25">
      <c r="A3914" t="s">
        <v>4137</v>
      </c>
      <c r="B3914" s="3">
        <v>58.763008117675781</v>
      </c>
      <c r="C3914" s="3">
        <v>43.680000305175781</v>
      </c>
      <c r="D3914" s="4">
        <v>-1.238597496108529E-2</v>
      </c>
      <c r="E3914" s="4">
        <v>9.0364423559363916E-2</v>
      </c>
      <c r="F3914" s="2">
        <v>5</v>
      </c>
      <c r="G3914" s="4">
        <v>-0.37968052300808902</v>
      </c>
      <c r="H3914" s="4">
        <v>-0.48064242624652259</v>
      </c>
      <c r="I3914" s="4">
        <v>-0.1242472510585927</v>
      </c>
    </row>
    <row r="3915" spans="1:9" x14ac:dyDescent="0.25">
      <c r="A3915" t="s">
        <v>4138</v>
      </c>
      <c r="B3915" s="3">
        <v>59.499973297119141</v>
      </c>
      <c r="C3915" s="3">
        <v>40.060001373291023</v>
      </c>
      <c r="D3915" s="4">
        <v>2.2383875900944709E-2</v>
      </c>
      <c r="E3915" s="4">
        <v>-1.81372028825274E-2</v>
      </c>
      <c r="F3915" s="2">
        <v>5</v>
      </c>
      <c r="G3915" s="4">
        <v>-0.38745901911670189</v>
      </c>
      <c r="H3915" s="4">
        <v>-0.47412900122290869</v>
      </c>
      <c r="I3915" s="4">
        <v>-0.1132641631867265</v>
      </c>
    </row>
    <row r="3916" spans="1:9" x14ac:dyDescent="0.25">
      <c r="A3916" t="s">
        <v>4139</v>
      </c>
      <c r="B3916" s="3">
        <v>58.197292327880859</v>
      </c>
      <c r="C3916" s="3">
        <v>40.799999237060547</v>
      </c>
      <c r="D3916" s="4">
        <v>3.0582473640422329E-2</v>
      </c>
      <c r="E3916" s="4">
        <v>-6.7215416748683254E-2</v>
      </c>
      <c r="F3916" s="2">
        <v>5</v>
      </c>
      <c r="G3916" s="4">
        <v>-0.37598004748844999</v>
      </c>
      <c r="H3916" s="4">
        <v>-0.48564231970727872</v>
      </c>
      <c r="I3916" s="4">
        <v>-0.13267818701477019</v>
      </c>
    </row>
    <row r="3917" spans="1:9" x14ac:dyDescent="0.25">
      <c r="A3917" t="s">
        <v>4140</v>
      </c>
      <c r="B3917" s="3">
        <v>56.470291137695313</v>
      </c>
      <c r="C3917" s="3">
        <v>43.740001678466797</v>
      </c>
      <c r="D3917" s="4">
        <v>-3.0219114509228979E-3</v>
      </c>
      <c r="E3917" s="4">
        <v>3.2577928428499707E-2</v>
      </c>
      <c r="F3917" s="2">
        <v>5</v>
      </c>
      <c r="G3917" s="4">
        <v>-0.40061767764994199</v>
      </c>
      <c r="H3917" s="4">
        <v>-0.50090585329303361</v>
      </c>
      <c r="I3917" s="4">
        <v>-0.15841591025557791</v>
      </c>
    </row>
    <row r="3918" spans="1:9" x14ac:dyDescent="0.25">
      <c r="A3918" t="s">
        <v>4141</v>
      </c>
      <c r="B3918" s="3">
        <v>56.641456604003913</v>
      </c>
      <c r="C3918" s="3">
        <v>42.360000610351563</v>
      </c>
      <c r="D3918" s="4">
        <v>7.8136994676882843E-3</v>
      </c>
      <c r="E3918" s="4">
        <v>2.865469393955955E-2</v>
      </c>
      <c r="F3918" s="2">
        <v>5</v>
      </c>
      <c r="G3918" s="4">
        <v>-0.40811678105401977</v>
      </c>
      <c r="H3918" s="4">
        <v>-0.49939306345908918</v>
      </c>
      <c r="I3918" s="4">
        <v>-0.1558650090603326</v>
      </c>
    </row>
    <row r="3919" spans="1:9" x14ac:dyDescent="0.25">
      <c r="A3919" t="s">
        <v>4142</v>
      </c>
      <c r="B3919" s="3">
        <v>56.202308654785163</v>
      </c>
      <c r="C3919" s="3">
        <v>41.180000305175781</v>
      </c>
      <c r="D3919" s="4">
        <v>3.9372652864470892E-2</v>
      </c>
      <c r="E3919" s="4">
        <v>-5.5721171088426447E-2</v>
      </c>
      <c r="F3919" s="2">
        <v>5</v>
      </c>
      <c r="G3919" s="4">
        <v>-0.4114092756934542</v>
      </c>
      <c r="H3919" s="4">
        <v>-0.50327432857350152</v>
      </c>
      <c r="I3919" s="4">
        <v>-0.1624096880350738</v>
      </c>
    </row>
    <row r="3920" spans="1:9" x14ac:dyDescent="0.25">
      <c r="A3920" t="s">
        <v>4143</v>
      </c>
      <c r="B3920" s="3">
        <v>54.073299407958977</v>
      </c>
      <c r="C3920" s="3">
        <v>43.610000610351563</v>
      </c>
      <c r="D3920" s="4">
        <v>6.5123342040587229E-3</v>
      </c>
      <c r="E3920" s="4">
        <v>-1.7128653140152768E-2</v>
      </c>
      <c r="F3920" s="2">
        <v>5</v>
      </c>
      <c r="G3920" s="4">
        <v>-0.43900173986745472</v>
      </c>
      <c r="H3920" s="4">
        <v>-0.52209087851451386</v>
      </c>
      <c r="I3920" s="4">
        <v>-0.19413858960348859</v>
      </c>
    </row>
    <row r="3921" spans="1:9" x14ac:dyDescent="0.25">
      <c r="A3921" t="s">
        <v>4144</v>
      </c>
      <c r="B3921" s="3">
        <v>53.723434448242188</v>
      </c>
      <c r="C3921" s="3">
        <v>44.369998931884773</v>
      </c>
      <c r="D3921" s="4">
        <v>5.9609403561370573E-2</v>
      </c>
      <c r="E3921" s="4">
        <v>-0.10688408495717761</v>
      </c>
      <c r="F3921" s="2">
        <v>5</v>
      </c>
      <c r="G3921" s="4">
        <v>-0.42260088460911183</v>
      </c>
      <c r="H3921" s="4">
        <v>-0.5251830452098607</v>
      </c>
      <c r="I3921" s="4">
        <v>-0.19935267257923911</v>
      </c>
    </row>
    <row r="3922" spans="1:9" x14ac:dyDescent="0.25">
      <c r="A3922" t="s">
        <v>4145</v>
      </c>
      <c r="B3922" s="3">
        <v>50.701168060302727</v>
      </c>
      <c r="C3922" s="3">
        <v>49.680000305175781</v>
      </c>
      <c r="D3922" s="4">
        <v>-1.175270855159505E-2</v>
      </c>
      <c r="E3922" s="4">
        <v>7.0950427960607687E-3</v>
      </c>
      <c r="F3922" s="2">
        <v>5</v>
      </c>
      <c r="G3922" s="4">
        <v>-0.46226685936742279</v>
      </c>
      <c r="H3922" s="4">
        <v>-0.55189435541599663</v>
      </c>
      <c r="I3922" s="4">
        <v>-0.2443939014416372</v>
      </c>
    </row>
    <row r="3923" spans="1:9" x14ac:dyDescent="0.25">
      <c r="A3923" t="s">
        <v>4146</v>
      </c>
      <c r="B3923" s="3">
        <v>51.304130554199219</v>
      </c>
      <c r="C3923" s="3">
        <v>49.330001831054688</v>
      </c>
      <c r="D3923" s="4">
        <v>1.744048986809243E-3</v>
      </c>
      <c r="E3923" s="4">
        <v>-1.6743001166991789E-2</v>
      </c>
      <c r="F3923" s="2">
        <v>5</v>
      </c>
      <c r="G3923" s="4">
        <v>-0.46147670495451659</v>
      </c>
      <c r="H3923" s="4">
        <v>-0.5465652691774685</v>
      </c>
      <c r="I3923" s="4">
        <v>-0.2354078730123067</v>
      </c>
    </row>
    <row r="3924" spans="1:9" x14ac:dyDescent="0.25">
      <c r="A3924" t="s">
        <v>4147</v>
      </c>
      <c r="B3924" s="3">
        <v>51.214809417724609</v>
      </c>
      <c r="C3924" s="3">
        <v>50.169998168945313</v>
      </c>
      <c r="D3924" s="4">
        <v>-4.0847610730437633E-2</v>
      </c>
      <c r="E3924" s="4">
        <v>5.4877979821086109E-2</v>
      </c>
      <c r="F3924" s="2">
        <v>5</v>
      </c>
      <c r="G3924" s="4">
        <v>-0.47354130018955509</v>
      </c>
      <c r="H3924" s="4">
        <v>-0.54735470474604009</v>
      </c>
      <c r="I3924" s="4">
        <v>-0.24871921969545541</v>
      </c>
    </row>
    <row r="3925" spans="1:9" x14ac:dyDescent="0.25">
      <c r="A3925" t="s">
        <v>4148</v>
      </c>
      <c r="B3925" s="3">
        <v>53.395904541015618</v>
      </c>
      <c r="C3925" s="3">
        <v>47.560001373291023</v>
      </c>
      <c r="D3925" s="4">
        <v>2.3690374203037878E-2</v>
      </c>
      <c r="E3925" s="4">
        <v>-6.6169230545680691E-2</v>
      </c>
      <c r="F3925" s="2">
        <v>5</v>
      </c>
      <c r="G3925" s="4">
        <v>-0.44765397435820542</v>
      </c>
      <c r="H3925" s="4">
        <v>-0.52807781086937644</v>
      </c>
      <c r="I3925" s="4">
        <v>-0.23325811302415661</v>
      </c>
    </row>
    <row r="3926" spans="1:9" x14ac:dyDescent="0.25">
      <c r="A3926" t="s">
        <v>4149</v>
      </c>
      <c r="B3926" s="3">
        <v>52.160209655761719</v>
      </c>
      <c r="C3926" s="3">
        <v>50.930000305175781</v>
      </c>
      <c r="D3926" s="4">
        <v>-7.5066932667388056E-3</v>
      </c>
      <c r="E3926" s="4">
        <v>-3.2668588240357337E-2</v>
      </c>
      <c r="F3926" s="2">
        <v>5</v>
      </c>
      <c r="G3926" s="4">
        <v>-0.46249751267014971</v>
      </c>
      <c r="H3926" s="4">
        <v>-0.53899909482100594</v>
      </c>
      <c r="I3926" s="4">
        <v>-0.25100215231312861</v>
      </c>
    </row>
    <row r="3927" spans="1:9" x14ac:dyDescent="0.25">
      <c r="A3927" t="s">
        <v>4150</v>
      </c>
      <c r="B3927" s="3">
        <v>52.554721832275391</v>
      </c>
      <c r="C3927" s="3">
        <v>52.650001525878913</v>
      </c>
      <c r="D3927" s="4">
        <v>-4.5042595261764913E-2</v>
      </c>
      <c r="E3927" s="4">
        <v>0.13592240041335349</v>
      </c>
      <c r="F3927" s="2">
        <v>5</v>
      </c>
      <c r="G3927" s="4">
        <v>-0.45972726646700057</v>
      </c>
      <c r="H3927" s="4">
        <v>-0.53551232834370044</v>
      </c>
      <c r="I3927" s="4">
        <v>-0.25316584082657217</v>
      </c>
    </row>
    <row r="3928" spans="1:9" x14ac:dyDescent="0.25">
      <c r="A3928" t="s">
        <v>4151</v>
      </c>
      <c r="B3928" s="3">
        <v>55.033576965332031</v>
      </c>
      <c r="C3928" s="3">
        <v>46.349998474121087</v>
      </c>
      <c r="D3928" s="4">
        <v>-2.2348446010969969E-2</v>
      </c>
      <c r="E3928" s="4">
        <v>3.7841438255332038E-2</v>
      </c>
      <c r="F3928" s="2">
        <v>5</v>
      </c>
      <c r="G3928" s="4">
        <v>-0.44685134757000611</v>
      </c>
      <c r="H3928" s="4">
        <v>-0.5136037802820943</v>
      </c>
      <c r="I3928" s="4">
        <v>-0.25438858168713718</v>
      </c>
    </row>
    <row r="3929" spans="1:9" x14ac:dyDescent="0.25">
      <c r="A3929" t="s">
        <v>4152</v>
      </c>
      <c r="B3929" s="3">
        <v>56.291606903076172</v>
      </c>
      <c r="C3929" s="3">
        <v>44.659999847412109</v>
      </c>
      <c r="D3929" s="4">
        <v>-1.62615262475353E-2</v>
      </c>
      <c r="E3929" s="4">
        <v>-2.2382632511841469E-4</v>
      </c>
      <c r="F3929" s="2">
        <v>5</v>
      </c>
      <c r="G3929" s="4">
        <v>-0.43973300831168299</v>
      </c>
      <c r="H3929" s="4">
        <v>-0.50248509529463359</v>
      </c>
      <c r="I3929" s="4">
        <v>-0.2427816831303139</v>
      </c>
    </row>
    <row r="3930" spans="1:9" x14ac:dyDescent="0.25">
      <c r="A3930" t="s">
        <v>4153</v>
      </c>
      <c r="B3930" s="3">
        <v>57.222126007080078</v>
      </c>
      <c r="C3930" s="3">
        <v>44.669998168945313</v>
      </c>
      <c r="D3930" s="4">
        <v>-7.8726320180466658E-3</v>
      </c>
      <c r="E3930" s="4">
        <v>-1.8026016251163179E-2</v>
      </c>
      <c r="F3930" s="2">
        <v>5</v>
      </c>
      <c r="G3930" s="4">
        <v>-0.43104768075998889</v>
      </c>
      <c r="H3930" s="4">
        <v>-0.49426100739193551</v>
      </c>
      <c r="I3930" s="4">
        <v>-0.23026461089675471</v>
      </c>
    </row>
    <row r="3931" spans="1:9" x14ac:dyDescent="0.25">
      <c r="A3931" t="s">
        <v>4154</v>
      </c>
      <c r="B3931" s="3">
        <v>57.676189422607422</v>
      </c>
      <c r="C3931" s="3">
        <v>45.490001678466797</v>
      </c>
      <c r="D3931" s="4">
        <v>3.7909968295949843E-2</v>
      </c>
      <c r="E3931" s="4">
        <v>-0.13549976051211191</v>
      </c>
      <c r="F3931" s="2">
        <v>5</v>
      </c>
      <c r="G3931" s="4">
        <v>-0.42223197516121319</v>
      </c>
      <c r="H3931" s="4">
        <v>-0.49024791682063162</v>
      </c>
      <c r="I3931" s="4">
        <v>-0.22415668195008731</v>
      </c>
    </row>
    <row r="3932" spans="1:9" x14ac:dyDescent="0.25">
      <c r="A3932" t="s">
        <v>4155</v>
      </c>
      <c r="B3932" s="3">
        <v>55.569549560546882</v>
      </c>
      <c r="C3932" s="3">
        <v>52.619998931884773</v>
      </c>
      <c r="D3932" s="4">
        <v>-3.5778762981490082E-2</v>
      </c>
      <c r="E3932" s="4">
        <v>6.73427940406226E-2</v>
      </c>
      <c r="F3932" s="2">
        <v>5</v>
      </c>
      <c r="G3932" s="4">
        <v>-0.4363163337745376</v>
      </c>
      <c r="H3932" s="4">
        <v>-0.50886676229125727</v>
      </c>
      <c r="I3932" s="4">
        <v>-0.2524945884047155</v>
      </c>
    </row>
    <row r="3933" spans="1:9" x14ac:dyDescent="0.25">
      <c r="A3933" t="s">
        <v>4156</v>
      </c>
      <c r="B3933" s="3">
        <v>57.631534576416023</v>
      </c>
      <c r="C3933" s="3">
        <v>49.299999237060547</v>
      </c>
      <c r="D3933" s="4">
        <v>-9.7213758378549286E-3</v>
      </c>
      <c r="E3933" s="4">
        <v>4.7153723867137121E-2</v>
      </c>
      <c r="F3933" s="2">
        <v>5</v>
      </c>
      <c r="G3933" s="4">
        <v>-0.41180021105135411</v>
      </c>
      <c r="H3933" s="4">
        <v>-0.4906425840324915</v>
      </c>
      <c r="I3933" s="4">
        <v>-0.2247573659478164</v>
      </c>
    </row>
    <row r="3934" spans="1:9" x14ac:dyDescent="0.25">
      <c r="A3934" t="s">
        <v>4157</v>
      </c>
      <c r="B3934" s="3">
        <v>58.197292327880859</v>
      </c>
      <c r="C3934" s="3">
        <v>47.080001831054688</v>
      </c>
      <c r="D3934" s="4">
        <v>-1.075539134505776E-2</v>
      </c>
      <c r="E3934" s="4">
        <v>-2.8477038371635951E-2</v>
      </c>
      <c r="F3934" s="2">
        <v>5</v>
      </c>
      <c r="G3934" s="4">
        <v>-0.41096396518556871</v>
      </c>
      <c r="H3934" s="4">
        <v>-0.48564231970727872</v>
      </c>
      <c r="I3934" s="4">
        <v>-0.21714695729386169</v>
      </c>
    </row>
    <row r="3935" spans="1:9" x14ac:dyDescent="0.25">
      <c r="A3935" t="s">
        <v>4158</v>
      </c>
      <c r="B3935" s="3">
        <v>58.830032348632813</v>
      </c>
      <c r="C3935" s="3">
        <v>48.459999084472663</v>
      </c>
      <c r="D3935" s="4">
        <v>-2.3980833962740089E-3</v>
      </c>
      <c r="E3935" s="4">
        <v>-4.1101677675012827E-3</v>
      </c>
      <c r="F3935" s="2">
        <v>5</v>
      </c>
      <c r="G3935" s="4">
        <v>-0.40280235562123468</v>
      </c>
      <c r="H3935" s="4">
        <v>-0.48005005456427607</v>
      </c>
      <c r="I3935" s="4">
        <v>-0.20863552264331339</v>
      </c>
    </row>
    <row r="3936" spans="1:9" x14ac:dyDescent="0.25">
      <c r="A3936" t="s">
        <v>4159</v>
      </c>
      <c r="B3936" s="3">
        <v>58.971450805664063</v>
      </c>
      <c r="C3936" s="3">
        <v>48.659999847412109</v>
      </c>
      <c r="D3936" s="4">
        <v>-4.2774491740213423E-2</v>
      </c>
      <c r="E3936" s="4">
        <v>0.13347308412540351</v>
      </c>
      <c r="F3936" s="2">
        <v>5</v>
      </c>
      <c r="G3936" s="4">
        <v>-0.39968363713379629</v>
      </c>
      <c r="H3936" s="4">
        <v>-0.47880017391520119</v>
      </c>
      <c r="I3936" s="4">
        <v>-0.20673320270791171</v>
      </c>
    </row>
    <row r="3937" spans="1:9" x14ac:dyDescent="0.25">
      <c r="A3937" t="s">
        <v>4160</v>
      </c>
      <c r="B3937" s="3">
        <v>61.606643676757813</v>
      </c>
      <c r="C3937" s="3">
        <v>42.930000305175781</v>
      </c>
      <c r="D3937" s="4">
        <v>-1.0757873034838441E-2</v>
      </c>
      <c r="E3937" s="4">
        <v>4.0727280125473442E-2</v>
      </c>
      <c r="F3937" s="2">
        <v>5</v>
      </c>
      <c r="G3937" s="4">
        <v>-0.37299688614593512</v>
      </c>
      <c r="H3937" s="4">
        <v>-0.45550988603267822</v>
      </c>
      <c r="I3937" s="4">
        <v>-0.1712853549690411</v>
      </c>
    </row>
    <row r="3938" spans="1:9" x14ac:dyDescent="0.25">
      <c r="A3938" t="s">
        <v>4161</v>
      </c>
      <c r="B3938" s="3">
        <v>62.276607513427727</v>
      </c>
      <c r="C3938" s="3">
        <v>41.25</v>
      </c>
      <c r="D3938" s="4">
        <v>7.1743227409304389E-4</v>
      </c>
      <c r="E3938" s="4">
        <v>-7.3658182555842111E-2</v>
      </c>
      <c r="F3938" s="2">
        <v>5</v>
      </c>
      <c r="G3938" s="4">
        <v>-0.37175572025567488</v>
      </c>
      <c r="H3938" s="4">
        <v>-0.44958863040160713</v>
      </c>
      <c r="I3938" s="4">
        <v>-0.16227319637779239</v>
      </c>
    </row>
    <row r="3939" spans="1:9" x14ac:dyDescent="0.25">
      <c r="A3939" t="s">
        <v>4162</v>
      </c>
      <c r="B3939" s="3">
        <v>62.231960296630859</v>
      </c>
      <c r="C3939" s="3">
        <v>44.529998779296882</v>
      </c>
      <c r="D3939" s="4">
        <v>5.8961244006776603E-3</v>
      </c>
      <c r="E3939" s="4">
        <v>-4.5853856301893203E-2</v>
      </c>
      <c r="F3939" s="2">
        <v>5</v>
      </c>
      <c r="G3939" s="4">
        <v>-0.36578844654132547</v>
      </c>
      <c r="H3939" s="4">
        <v>-0.44998323018356579</v>
      </c>
      <c r="I3939" s="4">
        <v>-0.16287377774712611</v>
      </c>
    </row>
    <row r="3940" spans="1:9" x14ac:dyDescent="0.25">
      <c r="A3940" t="s">
        <v>4163</v>
      </c>
      <c r="B3940" s="3">
        <v>61.867183685302727</v>
      </c>
      <c r="C3940" s="3">
        <v>46.669998168945313</v>
      </c>
      <c r="D3940" s="4">
        <v>-4.5809704763140828E-2</v>
      </c>
      <c r="E3940" s="4">
        <v>6.9431687022791344E-2</v>
      </c>
      <c r="F3940" s="2">
        <v>5</v>
      </c>
      <c r="G3940" s="4">
        <v>-0.36366035845396821</v>
      </c>
      <c r="H3940" s="4">
        <v>-0.45320718862085352</v>
      </c>
      <c r="I3940" s="4">
        <v>-0.16778064658352121</v>
      </c>
    </row>
    <row r="3941" spans="1:9" x14ac:dyDescent="0.25">
      <c r="A3941" t="s">
        <v>4164</v>
      </c>
      <c r="B3941" s="3">
        <v>64.837364196777344</v>
      </c>
      <c r="C3941" s="3">
        <v>43.639999389648438</v>
      </c>
      <c r="D3941" s="4">
        <v>1.379695696325012E-3</v>
      </c>
      <c r="E3941" s="4">
        <v>6.2255122068997082E-3</v>
      </c>
      <c r="F3941" s="2">
        <v>5</v>
      </c>
      <c r="G3941" s="4">
        <v>-0.3297025924841559</v>
      </c>
      <c r="H3941" s="4">
        <v>-0.42695622235036901</v>
      </c>
      <c r="I3941" s="4">
        <v>-0.12782664257772969</v>
      </c>
    </row>
    <row r="3942" spans="1:9" x14ac:dyDescent="0.25">
      <c r="A3942" t="s">
        <v>4165</v>
      </c>
      <c r="B3942" s="3">
        <v>64.748031616210938</v>
      </c>
      <c r="C3942" s="3">
        <v>43.369998931884773</v>
      </c>
      <c r="D3942" s="4">
        <v>2.8497087199797381E-2</v>
      </c>
      <c r="E3942" s="4">
        <v>-8.232348825063629E-3</v>
      </c>
      <c r="F3942" s="2">
        <v>5</v>
      </c>
      <c r="G3942" s="4">
        <v>-0.3349241886892379</v>
      </c>
      <c r="H3942" s="4">
        <v>-0.42774575906379242</v>
      </c>
      <c r="I3942" s="4">
        <v>-0.1290283184583737</v>
      </c>
    </row>
    <row r="3943" spans="1:9" x14ac:dyDescent="0.25">
      <c r="A3943" t="s">
        <v>4166</v>
      </c>
      <c r="B3943" s="3">
        <v>62.954025268554688</v>
      </c>
      <c r="C3943" s="3">
        <v>43.729999542236328</v>
      </c>
      <c r="D3943" s="4">
        <v>1.48809046112115E-2</v>
      </c>
      <c r="E3943" s="4">
        <v>-2.736577789291927E-3</v>
      </c>
      <c r="F3943" s="2">
        <v>5</v>
      </c>
      <c r="G3943" s="4">
        <v>-0.34907489704052103</v>
      </c>
      <c r="H3943" s="4">
        <v>-0.44360149575704089</v>
      </c>
      <c r="I3943" s="4">
        <v>-0.15316076984432911</v>
      </c>
    </row>
    <row r="3944" spans="1:9" x14ac:dyDescent="0.25">
      <c r="A3944" t="s">
        <v>4167</v>
      </c>
      <c r="B3944" s="3">
        <v>62.030948638916023</v>
      </c>
      <c r="C3944" s="3">
        <v>43.849998474121087</v>
      </c>
      <c r="D3944" s="4">
        <v>-4.8961970008046807E-3</v>
      </c>
      <c r="E3944" s="4">
        <v>1.8346425351488449E-2</v>
      </c>
      <c r="F3944" s="2">
        <v>5</v>
      </c>
      <c r="G3944" s="4">
        <v>-0.36378354907489252</v>
      </c>
      <c r="H3944" s="4">
        <v>-0.45175980579109559</v>
      </c>
      <c r="I3944" s="4">
        <v>-0.1655777280782669</v>
      </c>
    </row>
    <row r="3945" spans="1:9" x14ac:dyDescent="0.25">
      <c r="A3945" t="s">
        <v>4168</v>
      </c>
      <c r="B3945" s="3">
        <v>62.336158752441413</v>
      </c>
      <c r="C3945" s="3">
        <v>43.060001373291023</v>
      </c>
      <c r="D3945" s="4">
        <v>1.404712533940322E-2</v>
      </c>
      <c r="E3945" s="4">
        <v>-5.4042158605758339E-2</v>
      </c>
      <c r="F3945" s="2">
        <v>5</v>
      </c>
      <c r="G3945" s="4">
        <v>-0.37777114888126712</v>
      </c>
      <c r="H3945" s="4">
        <v>-0.44906230630760868</v>
      </c>
      <c r="I3945" s="4">
        <v>-0.16147213043822739</v>
      </c>
    </row>
    <row r="3946" spans="1:9" x14ac:dyDescent="0.25">
      <c r="A3946" t="s">
        <v>4169</v>
      </c>
      <c r="B3946" s="3">
        <v>61.472644805908203</v>
      </c>
      <c r="C3946" s="3">
        <v>45.520000457763672</v>
      </c>
      <c r="D3946" s="4">
        <v>-3.0184723902794142E-3</v>
      </c>
      <c r="E3946" s="4">
        <v>1.516503797640012E-2</v>
      </c>
      <c r="F3946" s="2">
        <v>5</v>
      </c>
      <c r="G3946" s="4">
        <v>-0.39412778600453319</v>
      </c>
      <c r="H3946" s="4">
        <v>-0.45669419110281328</v>
      </c>
      <c r="I3946" s="4">
        <v>-0.17308786879000709</v>
      </c>
    </row>
    <row r="3947" spans="1:9" x14ac:dyDescent="0.25">
      <c r="A3947" t="s">
        <v>4170</v>
      </c>
      <c r="B3947" s="3">
        <v>61.658760070800781</v>
      </c>
      <c r="C3947" s="3">
        <v>44.840000152587891</v>
      </c>
      <c r="D3947" s="4">
        <v>-2.0342613652652441E-2</v>
      </c>
      <c r="E3947" s="4">
        <v>5.1841403450623158E-2</v>
      </c>
      <c r="F3947" s="2">
        <v>5</v>
      </c>
      <c r="G3947" s="4">
        <v>-0.38251655080643732</v>
      </c>
      <c r="H3947" s="4">
        <v>-0.45504927237742188</v>
      </c>
      <c r="I3947" s="4">
        <v>-0.1705843004007023</v>
      </c>
    </row>
    <row r="3948" spans="1:9" x14ac:dyDescent="0.25">
      <c r="A3948" t="s">
        <v>4171</v>
      </c>
      <c r="B3948" s="3">
        <v>62.939105987548828</v>
      </c>
      <c r="C3948" s="3">
        <v>42.630001068115227</v>
      </c>
      <c r="D3948" s="4">
        <v>-3.2498148453291457E-2</v>
      </c>
      <c r="E3948" s="4">
        <v>7.4886566619513539E-2</v>
      </c>
      <c r="F3948" s="2">
        <v>5</v>
      </c>
      <c r="G3948" s="4">
        <v>-0.35820146513791601</v>
      </c>
      <c r="H3948" s="4">
        <v>-0.44373335492888299</v>
      </c>
      <c r="I3948" s="4">
        <v>-0.15336145967135109</v>
      </c>
    </row>
    <row r="3949" spans="1:9" x14ac:dyDescent="0.25">
      <c r="A3949" t="s">
        <v>4172</v>
      </c>
      <c r="B3949" s="3">
        <v>65.053215026855469</v>
      </c>
      <c r="C3949" s="3">
        <v>39.659999847412109</v>
      </c>
      <c r="D3949" s="4">
        <v>3.3834127230518929E-2</v>
      </c>
      <c r="E3949" s="4">
        <v>-6.1301778759476733E-2</v>
      </c>
      <c r="F3949" s="2">
        <v>5</v>
      </c>
      <c r="G3949" s="4">
        <v>-0.3415242627275451</v>
      </c>
      <c r="H3949" s="4">
        <v>-0.42504849558495977</v>
      </c>
      <c r="I3949" s="4">
        <v>-0.12492308001771781</v>
      </c>
    </row>
    <row r="3950" spans="1:9" x14ac:dyDescent="0.25">
      <c r="A3950" t="s">
        <v>4173</v>
      </c>
      <c r="B3950" s="3">
        <v>62.924228668212891</v>
      </c>
      <c r="C3950" s="3">
        <v>42.25</v>
      </c>
      <c r="D3950" s="4">
        <v>1.015803766656753E-2</v>
      </c>
      <c r="E3950" s="4">
        <v>-7.5289970017597407E-2</v>
      </c>
      <c r="F3950" s="2">
        <v>5</v>
      </c>
      <c r="G3950" s="4">
        <v>-0.35991898799643102</v>
      </c>
      <c r="H3950" s="4">
        <v>-0.4438648432362684</v>
      </c>
      <c r="I3950" s="4">
        <v>-0.15356158504219869</v>
      </c>
    </row>
    <row r="3951" spans="1:9" x14ac:dyDescent="0.25">
      <c r="A3951" t="s">
        <v>4174</v>
      </c>
      <c r="B3951" s="3">
        <v>62.291469573974609</v>
      </c>
      <c r="C3951" s="3">
        <v>45.689998626708977</v>
      </c>
      <c r="D3951" s="4">
        <v>6.8580120089201113E-3</v>
      </c>
      <c r="E3951" s="4">
        <v>-3.3425043701161727E-2</v>
      </c>
      <c r="F3951" s="2">
        <v>5</v>
      </c>
      <c r="G3951" s="4">
        <v>-0.35587724610964389</v>
      </c>
      <c r="H3951" s="4">
        <v>-0.44945727695402421</v>
      </c>
      <c r="I3951" s="4">
        <v>-0.16207327626373519</v>
      </c>
    </row>
    <row r="3952" spans="1:9" x14ac:dyDescent="0.25">
      <c r="A3952" t="s">
        <v>4175</v>
      </c>
      <c r="B3952" s="3">
        <v>61.867183685302727</v>
      </c>
      <c r="C3952" s="3">
        <v>47.270000457763672</v>
      </c>
      <c r="D3952" s="4">
        <v>4.3507945792180536E-3</v>
      </c>
      <c r="E3952" s="4">
        <v>-4.2293206547827639E-4</v>
      </c>
      <c r="F3952" s="2">
        <v>5</v>
      </c>
      <c r="G3952" s="4">
        <v>-0.3695059180822039</v>
      </c>
      <c r="H3952" s="4">
        <v>-0.45320718862085352</v>
      </c>
      <c r="I3952" s="4">
        <v>-0.16778064658352121</v>
      </c>
    </row>
    <row r="3953" spans="1:9" x14ac:dyDescent="0.25">
      <c r="A3953" t="s">
        <v>4176</v>
      </c>
      <c r="B3953" s="3">
        <v>61.599178314208977</v>
      </c>
      <c r="C3953" s="3">
        <v>47.290000915527337</v>
      </c>
      <c r="D3953" s="4">
        <v>-1.5467805453276969E-2</v>
      </c>
      <c r="E3953" s="4">
        <v>1.8741981492882861E-2</v>
      </c>
      <c r="F3953" s="2">
        <v>5</v>
      </c>
      <c r="G3953" s="4">
        <v>-0.36693777351724982</v>
      </c>
      <c r="H3953" s="4">
        <v>-0.45557586619102508</v>
      </c>
      <c r="I3953" s="4">
        <v>-0.17138577685384859</v>
      </c>
    </row>
    <row r="3954" spans="1:9" x14ac:dyDescent="0.25">
      <c r="A3954" t="s">
        <v>4177</v>
      </c>
      <c r="B3954" s="3">
        <v>62.566951751708977</v>
      </c>
      <c r="C3954" s="3">
        <v>46.419998168945313</v>
      </c>
      <c r="D3954" s="4">
        <v>4.3192214858448041E-2</v>
      </c>
      <c r="E3954" s="4">
        <v>-0.1805825786652506</v>
      </c>
      <c r="F3954" s="2">
        <v>5</v>
      </c>
      <c r="G3954" s="4">
        <v>-0.34154629812590492</v>
      </c>
      <c r="H3954" s="4">
        <v>-0.44702251808065369</v>
      </c>
      <c r="I3954" s="4">
        <v>-0.15836757016600761</v>
      </c>
    </row>
    <row r="3955" spans="1:9" x14ac:dyDescent="0.25">
      <c r="A3955" t="s">
        <v>4178</v>
      </c>
      <c r="B3955" s="3">
        <v>59.976436614990227</v>
      </c>
      <c r="C3955" s="3">
        <v>56.650001525878913</v>
      </c>
      <c r="D3955" s="4">
        <v>-5.2785729235309331E-2</v>
      </c>
      <c r="E3955" s="4">
        <v>0.22858383812645511</v>
      </c>
      <c r="F3955" s="2">
        <v>5</v>
      </c>
      <c r="G3955" s="4">
        <v>-0.37521332605854352</v>
      </c>
      <c r="H3955" s="4">
        <v>-0.46991793646161328</v>
      </c>
      <c r="I3955" s="4">
        <v>-0.19321442602196329</v>
      </c>
    </row>
    <row r="3956" spans="1:9" x14ac:dyDescent="0.25">
      <c r="A3956" t="s">
        <v>4179</v>
      </c>
      <c r="B3956" s="3">
        <v>63.318763732910163</v>
      </c>
      <c r="C3956" s="3">
        <v>46.110000610351563</v>
      </c>
      <c r="D3956" s="4">
        <v>7.8196238143330987E-3</v>
      </c>
      <c r="E3956" s="4">
        <v>-9.5882340973498792E-2</v>
      </c>
      <c r="F3956" s="2">
        <v>5</v>
      </c>
      <c r="G3956" s="4">
        <v>-0.34716818764087681</v>
      </c>
      <c r="H3956" s="4">
        <v>-0.44037787446925919</v>
      </c>
      <c r="I3956" s="4">
        <v>-0.1482544141499105</v>
      </c>
    </row>
    <row r="3957" spans="1:9" x14ac:dyDescent="0.25">
      <c r="A3957" t="s">
        <v>4180</v>
      </c>
      <c r="B3957" s="3">
        <v>62.827476501464837</v>
      </c>
      <c r="C3957" s="3">
        <v>51</v>
      </c>
      <c r="D3957" s="4">
        <v>3.5586762793249349E-4</v>
      </c>
      <c r="E3957" s="4">
        <v>3.785105074183992E-2</v>
      </c>
      <c r="F3957" s="2">
        <v>5</v>
      </c>
      <c r="G3957" s="4">
        <v>-0.36902121901489771</v>
      </c>
      <c r="H3957" s="4">
        <v>-0.44471995552863153</v>
      </c>
      <c r="I3957" s="4">
        <v>-0.1548630670372784</v>
      </c>
    </row>
    <row r="3958" spans="1:9" x14ac:dyDescent="0.25">
      <c r="A3958" t="s">
        <v>4181</v>
      </c>
      <c r="B3958" s="3">
        <v>62.805126190185547</v>
      </c>
      <c r="C3958" s="3">
        <v>49.139999389648438</v>
      </c>
      <c r="D3958" s="4">
        <v>-3.1454629931722877E-2</v>
      </c>
      <c r="E3958" s="4">
        <v>0.13565978437218959</v>
      </c>
      <c r="F3958" s="2">
        <v>5</v>
      </c>
      <c r="G3958" s="4">
        <v>-0.37467789087315367</v>
      </c>
      <c r="H3958" s="4">
        <v>-0.44491749142426518</v>
      </c>
      <c r="I3958" s="4">
        <v>-0.1551637169213288</v>
      </c>
    </row>
    <row r="3959" spans="1:9" x14ac:dyDescent="0.25">
      <c r="A3959" t="s">
        <v>4182</v>
      </c>
      <c r="B3959" s="3">
        <v>64.844795227050781</v>
      </c>
      <c r="C3959" s="3">
        <v>43.270000457763672</v>
      </c>
      <c r="D3959" s="4">
        <v>1.8397570219417241E-3</v>
      </c>
      <c r="E3959" s="4">
        <v>-5.6064565581794179E-2</v>
      </c>
      <c r="F3959" s="2">
        <v>5</v>
      </c>
      <c r="G3959" s="4">
        <v>-0.36858219598687081</v>
      </c>
      <c r="H3959" s="4">
        <v>-0.42689054562657758</v>
      </c>
      <c r="I3959" s="4">
        <v>-0.12772668252070121</v>
      </c>
    </row>
    <row r="3960" spans="1:9" x14ac:dyDescent="0.25">
      <c r="A3960" t="s">
        <v>4183</v>
      </c>
      <c r="B3960" s="3">
        <v>64.725715637207031</v>
      </c>
      <c r="C3960" s="3">
        <v>45.840000152587891</v>
      </c>
      <c r="D3960" s="4">
        <v>-2.4020178256605521E-2</v>
      </c>
      <c r="E3960" s="4">
        <v>7.052780194505015E-2</v>
      </c>
      <c r="F3960" s="2">
        <v>5</v>
      </c>
      <c r="G3960" s="4">
        <v>-0.36466002459062918</v>
      </c>
      <c r="H3960" s="4">
        <v>-0.42794299152487059</v>
      </c>
      <c r="I3960" s="4">
        <v>-0.1293285065146452</v>
      </c>
    </row>
    <row r="3961" spans="1:9" x14ac:dyDescent="0.25">
      <c r="A3961" t="s">
        <v>4184</v>
      </c>
      <c r="B3961" s="3">
        <v>66.318702697753906</v>
      </c>
      <c r="C3961" s="3">
        <v>42.819999694824219</v>
      </c>
      <c r="D3961" s="4">
        <v>-2.1419178462795511E-2</v>
      </c>
      <c r="E3961" s="4">
        <v>6.1089829216116609E-3</v>
      </c>
      <c r="F3961" s="2">
        <v>5</v>
      </c>
      <c r="G3961" s="4">
        <v>-0.35427588107567631</v>
      </c>
      <c r="H3961" s="4">
        <v>-0.41386389786905331</v>
      </c>
      <c r="I3961" s="4">
        <v>-0.10790010808822589</v>
      </c>
    </row>
    <row r="3962" spans="1:9" x14ac:dyDescent="0.25">
      <c r="A3962" t="s">
        <v>4185</v>
      </c>
      <c r="B3962" s="3">
        <v>67.770286560058594</v>
      </c>
      <c r="C3962" s="3">
        <v>42.560001373291023</v>
      </c>
      <c r="D3962" s="4">
        <v>4.0808506237082209E-3</v>
      </c>
      <c r="E3962" s="4">
        <v>-1.9128786080495619E-2</v>
      </c>
      <c r="F3962" s="2">
        <v>5</v>
      </c>
      <c r="G3962" s="4">
        <v>-0.33581747889470742</v>
      </c>
      <c r="H3962" s="4">
        <v>-0.40103455000250843</v>
      </c>
      <c r="I3962" s="4">
        <v>-8.8373824340417517E-2</v>
      </c>
    </row>
    <row r="3963" spans="1:9" x14ac:dyDescent="0.25">
      <c r="A3963" t="s">
        <v>4186</v>
      </c>
      <c r="B3963" s="3">
        <v>67.494850158691406</v>
      </c>
      <c r="C3963" s="3">
        <v>43.389999389648438</v>
      </c>
      <c r="D3963" s="4">
        <v>-2.9956198994679939E-2</v>
      </c>
      <c r="E3963" s="4">
        <v>0.12525928019553881</v>
      </c>
      <c r="F3963" s="2">
        <v>5</v>
      </c>
      <c r="G3963" s="4">
        <v>-0.33156445101897553</v>
      </c>
      <c r="H3963" s="4">
        <v>-0.40346890429647142</v>
      </c>
      <c r="I3963" s="4">
        <v>-9.2078914667773404E-2</v>
      </c>
    </row>
    <row r="3964" spans="1:9" x14ac:dyDescent="0.25">
      <c r="A3964" t="s">
        <v>4187</v>
      </c>
      <c r="B3964" s="3">
        <v>69.579177856445313</v>
      </c>
      <c r="C3964" s="3">
        <v>38.560001373291023</v>
      </c>
      <c r="D3964" s="4">
        <v>6.6771596457200211E-3</v>
      </c>
      <c r="E3964" s="4">
        <v>-1.33060499846358E-2</v>
      </c>
      <c r="F3964" s="2">
        <v>5</v>
      </c>
      <c r="G3964" s="4">
        <v>-0.3220498267116122</v>
      </c>
      <c r="H3964" s="4">
        <v>-0.38504725757197328</v>
      </c>
      <c r="I3964" s="4">
        <v>-6.4041144955219176E-2</v>
      </c>
    </row>
    <row r="3965" spans="1:9" x14ac:dyDescent="0.25">
      <c r="A3965" t="s">
        <v>4188</v>
      </c>
      <c r="B3965" s="3">
        <v>69.117668151855469</v>
      </c>
      <c r="C3965" s="3">
        <v>39.080001831054688</v>
      </c>
      <c r="D3965" s="4">
        <v>-1.182895044387511E-3</v>
      </c>
      <c r="E3965" s="4">
        <v>-2.8067568131867619E-3</v>
      </c>
      <c r="F3965" s="2">
        <v>5</v>
      </c>
      <c r="G3965" s="4">
        <v>-0.32711861586867919</v>
      </c>
      <c r="H3965" s="4">
        <v>-0.38912615972687109</v>
      </c>
      <c r="I3965" s="4">
        <v>-7.0249239215705583E-2</v>
      </c>
    </row>
    <row r="3966" spans="1:9" x14ac:dyDescent="0.25">
      <c r="A3966" t="s">
        <v>4189</v>
      </c>
      <c r="B3966" s="3">
        <v>69.19952392578125</v>
      </c>
      <c r="C3966" s="3">
        <v>39.189998626708977</v>
      </c>
      <c r="D3966" s="4">
        <v>3.0141402357118711E-2</v>
      </c>
      <c r="E3966" s="4">
        <v>-2.025003433227535E-2</v>
      </c>
      <c r="F3966" s="2">
        <v>5</v>
      </c>
      <c r="G3966" s="4">
        <v>-0.34283088335185141</v>
      </c>
      <c r="H3966" s="4">
        <v>-0.38840270431664647</v>
      </c>
      <c r="I3966" s="4">
        <v>-6.9148139162461986E-2</v>
      </c>
    </row>
    <row r="3967" spans="1:9" x14ac:dyDescent="0.25">
      <c r="A3967" t="s">
        <v>4190</v>
      </c>
      <c r="B3967" s="3">
        <v>67.174781799316406</v>
      </c>
      <c r="C3967" s="3">
        <v>40</v>
      </c>
      <c r="D3967" s="4">
        <v>1.42749269509832E-2</v>
      </c>
      <c r="E3967" s="4">
        <v>-3.9154480573954757E-2</v>
      </c>
      <c r="F3967" s="2">
        <v>5</v>
      </c>
      <c r="G3967" s="4">
        <v>-0.36236764382232101</v>
      </c>
      <c r="H3967" s="4">
        <v>-0.40629772351259069</v>
      </c>
      <c r="I3967" s="4">
        <v>-9.6384381107672334E-2</v>
      </c>
    </row>
    <row r="3968" spans="1:9" x14ac:dyDescent="0.25">
      <c r="A3968" t="s">
        <v>4191</v>
      </c>
      <c r="B3968" s="3">
        <v>66.229362487792969</v>
      </c>
      <c r="C3968" s="3">
        <v>41.630001068115227</v>
      </c>
      <c r="D3968" s="4">
        <v>2.3702622968102771E-2</v>
      </c>
      <c r="E3968" s="4">
        <v>-5.1708436876147117E-2</v>
      </c>
      <c r="F3968" s="2">
        <v>5</v>
      </c>
      <c r="G3968" s="4">
        <v>-0.3768452406931817</v>
      </c>
      <c r="H3968" s="4">
        <v>-0.41465350201237788</v>
      </c>
      <c r="I3968" s="4">
        <v>-0.1091018865972653</v>
      </c>
    </row>
    <row r="3969" spans="1:9" x14ac:dyDescent="0.25">
      <c r="A3969" t="s">
        <v>4192</v>
      </c>
      <c r="B3969" s="3">
        <v>64.695899963378906</v>
      </c>
      <c r="C3969" s="3">
        <v>43.900001525878913</v>
      </c>
      <c r="D3969" s="4">
        <v>-2.868459934279644E-3</v>
      </c>
      <c r="E3969" s="4">
        <v>1.1987101082528101E-2</v>
      </c>
      <c r="F3969" s="2">
        <v>5</v>
      </c>
      <c r="G3969" s="4">
        <v>-0.39577823909246262</v>
      </c>
      <c r="H3969" s="4">
        <v>-0.42820650757885109</v>
      </c>
      <c r="I3969" s="4">
        <v>-0.12972957828350321</v>
      </c>
    </row>
    <row r="3970" spans="1:9" x14ac:dyDescent="0.25">
      <c r="A3970" t="s">
        <v>4193</v>
      </c>
      <c r="B3970" s="3">
        <v>64.882011413574219</v>
      </c>
      <c r="C3970" s="3">
        <v>43.380001068115227</v>
      </c>
      <c r="D3970" s="4">
        <v>5.7697841233128599E-3</v>
      </c>
      <c r="E3970" s="4">
        <v>-1.877398854434564E-2</v>
      </c>
      <c r="F3970" s="2">
        <v>5</v>
      </c>
      <c r="G3970" s="4">
        <v>-0.39555833318762851</v>
      </c>
      <c r="H3970" s="4">
        <v>-0.42656162256841029</v>
      </c>
      <c r="I3970" s="4">
        <v>-0.127226061208396</v>
      </c>
    </row>
    <row r="3971" spans="1:9" x14ac:dyDescent="0.25">
      <c r="A3971" t="s">
        <v>4194</v>
      </c>
      <c r="B3971" s="3">
        <v>64.509803771972656</v>
      </c>
      <c r="C3971" s="3">
        <v>44.209999084472663</v>
      </c>
      <c r="D3971" s="4">
        <v>5.8031480814459968E-3</v>
      </c>
      <c r="E3971" s="4">
        <v>-1.7992033875053659E-2</v>
      </c>
      <c r="F3971" s="2">
        <v>5</v>
      </c>
      <c r="G3971" s="4">
        <v>-0.40658084246787518</v>
      </c>
      <c r="H3971" s="4">
        <v>-0.42985125772948962</v>
      </c>
      <c r="I3971" s="4">
        <v>-0.13223289010181971</v>
      </c>
    </row>
    <row r="3972" spans="1:9" x14ac:dyDescent="0.25">
      <c r="A3972" t="s">
        <v>4195</v>
      </c>
      <c r="B3972" s="3">
        <v>64.137603759765625</v>
      </c>
      <c r="C3972" s="3">
        <v>45.020000457763672</v>
      </c>
      <c r="D3972" s="4">
        <v>-1.033768256169876E-2</v>
      </c>
      <c r="E3972" s="4">
        <v>1.032313892046632E-2</v>
      </c>
      <c r="F3972" s="2">
        <v>5</v>
      </c>
      <c r="G3972" s="4">
        <v>-0.40873933908086191</v>
      </c>
      <c r="H3972" s="4">
        <v>-0.43314082546066762</v>
      </c>
      <c r="I3972" s="4">
        <v>-0.13723961636684809</v>
      </c>
    </row>
    <row r="3973" spans="1:9" x14ac:dyDescent="0.25">
      <c r="A3973" t="s">
        <v>4196</v>
      </c>
      <c r="B3973" s="3">
        <v>64.807563781738281</v>
      </c>
      <c r="C3973" s="3">
        <v>44.560001373291023</v>
      </c>
      <c r="D3973" s="4">
        <v>-1.2813328325224639E-2</v>
      </c>
      <c r="E3973" s="4">
        <v>-8.2350084436154658E-3</v>
      </c>
      <c r="F3973" s="2">
        <v>5</v>
      </c>
      <c r="G3973" s="4">
        <v>-0.3981268254414414</v>
      </c>
      <c r="H3973" s="4">
        <v>-0.42721960354454708</v>
      </c>
      <c r="I3973" s="4">
        <v>-0.12822750908979699</v>
      </c>
    </row>
    <row r="3974" spans="1:9" x14ac:dyDescent="0.25">
      <c r="A3974" t="s">
        <v>4197</v>
      </c>
      <c r="B3974" s="3">
        <v>65.64874267578125</v>
      </c>
      <c r="C3974" s="3">
        <v>44.930000305175781</v>
      </c>
      <c r="D3974" s="4">
        <v>-4.3014920934495438E-3</v>
      </c>
      <c r="E3974" s="4">
        <v>-5.0908319384117329E-2</v>
      </c>
      <c r="F3974" s="2">
        <v>5</v>
      </c>
      <c r="G3974" s="4">
        <v>-0.38152576841795971</v>
      </c>
      <c r="H3974" s="4">
        <v>-0.41978511978517369</v>
      </c>
      <c r="I3974" s="4">
        <v>-0.1169122153652771</v>
      </c>
    </row>
    <row r="3975" spans="1:9" x14ac:dyDescent="0.25">
      <c r="A3975" t="s">
        <v>4198</v>
      </c>
      <c r="B3975" s="3">
        <v>65.932350158691406</v>
      </c>
      <c r="C3975" s="3">
        <v>47.340000152587891</v>
      </c>
      <c r="D3975" s="4">
        <v>-1.8683528607538639E-2</v>
      </c>
      <c r="E3975" s="4">
        <v>-5.0160513490090541E-2</v>
      </c>
      <c r="F3975" s="2">
        <v>5</v>
      </c>
      <c r="G3975" s="4">
        <v>-0.37493671168069481</v>
      </c>
      <c r="H3975" s="4">
        <v>-0.41727854806700049</v>
      </c>
      <c r="I3975" s="4">
        <v>-0.11309721002654791</v>
      </c>
    </row>
    <row r="3976" spans="1:9" x14ac:dyDescent="0.25">
      <c r="A3976" t="s">
        <v>4199</v>
      </c>
      <c r="B3976" s="3">
        <v>67.187652587890625</v>
      </c>
      <c r="C3976" s="3">
        <v>49.840000152587891</v>
      </c>
      <c r="D3976" s="4">
        <v>-9.6863039153197716E-3</v>
      </c>
      <c r="E3976" s="4">
        <v>-4.8310078879083562E-2</v>
      </c>
      <c r="F3976" s="2">
        <v>5</v>
      </c>
      <c r="G3976" s="4">
        <v>-0.36303597611853239</v>
      </c>
      <c r="H3976" s="4">
        <v>-0.40618396926922712</v>
      </c>
      <c r="I3976" s="4">
        <v>-9.6211247004790335E-2</v>
      </c>
    </row>
    <row r="3977" spans="1:9" x14ac:dyDescent="0.25">
      <c r="A3977" t="s">
        <v>4200</v>
      </c>
      <c r="B3977" s="3">
        <v>67.844818115234375</v>
      </c>
      <c r="C3977" s="3">
        <v>52.369998931884773</v>
      </c>
      <c r="D3977" s="4">
        <v>4.706567359427094E-2</v>
      </c>
      <c r="E3977" s="4">
        <v>-7.7343190970162401E-2</v>
      </c>
      <c r="F3977" s="2">
        <v>5</v>
      </c>
      <c r="G3977" s="4">
        <v>-0.35321455976318022</v>
      </c>
      <c r="H3977" s="4">
        <v>-0.40037582729745808</v>
      </c>
      <c r="I3977" s="4">
        <v>-8.7371247546668251E-2</v>
      </c>
    </row>
    <row r="3978" spans="1:9" x14ac:dyDescent="0.25">
      <c r="A3978" t="s">
        <v>4201</v>
      </c>
      <c r="B3978" s="3">
        <v>64.795188903808594</v>
      </c>
      <c r="C3978" s="3">
        <v>56.759998321533203</v>
      </c>
      <c r="D3978" s="4">
        <v>-1.3934755417281621E-2</v>
      </c>
      <c r="E3978" s="4">
        <v>4.568901249095525E-2</v>
      </c>
      <c r="F3978" s="2">
        <v>5</v>
      </c>
      <c r="G3978" s="4">
        <v>-0.39110173939078308</v>
      </c>
      <c r="H3978" s="4">
        <v>-0.4273289748443313</v>
      </c>
      <c r="I3978" s="4">
        <v>-0.1283939723469841</v>
      </c>
    </row>
    <row r="3979" spans="1:9" x14ac:dyDescent="0.25">
      <c r="A3979" t="s">
        <v>4202</v>
      </c>
      <c r="B3979" s="3">
        <v>65.710853576660156</v>
      </c>
      <c r="C3979" s="3">
        <v>54.279998779296882</v>
      </c>
      <c r="D3979" s="4">
        <v>1.194034795927168E-2</v>
      </c>
      <c r="E3979" s="4">
        <v>-2.689135949850063E-2</v>
      </c>
      <c r="F3979" s="2">
        <v>5</v>
      </c>
      <c r="G3979" s="4">
        <v>-0.39032643257152211</v>
      </c>
      <c r="H3979" s="4">
        <v>-0.41923617295931492</v>
      </c>
      <c r="I3979" s="4">
        <v>-0.11607671759908671</v>
      </c>
    </row>
    <row r="3980" spans="1:9" x14ac:dyDescent="0.25">
      <c r="A3980" t="s">
        <v>4203</v>
      </c>
      <c r="B3980" s="3">
        <v>64.935501098632813</v>
      </c>
      <c r="C3980" s="3">
        <v>55.779998779296882</v>
      </c>
      <c r="D3980" s="4">
        <v>-2.4081868998136691E-2</v>
      </c>
      <c r="E3980" s="4">
        <v>8.9716916330950802E-4</v>
      </c>
      <c r="F3980" s="2">
        <v>5</v>
      </c>
      <c r="G3980" s="4">
        <v>-0.39877114090513088</v>
      </c>
      <c r="H3980" s="4">
        <v>-0.42608887153093389</v>
      </c>
      <c r="I3980" s="4">
        <v>-0.12650653352890201</v>
      </c>
    </row>
    <row r="3981" spans="1:9" x14ac:dyDescent="0.25">
      <c r="A3981" t="s">
        <v>4204</v>
      </c>
      <c r="B3981" s="3">
        <v>66.537857055664063</v>
      </c>
      <c r="C3981" s="3">
        <v>55.729999542236328</v>
      </c>
      <c r="D3981" s="4">
        <v>6.8160450545633466E-3</v>
      </c>
      <c r="E3981" s="4">
        <v>-5.3980653766976361E-2</v>
      </c>
      <c r="F3981" s="2">
        <v>5</v>
      </c>
      <c r="G3981" s="4">
        <v>-0.37785378477839249</v>
      </c>
      <c r="H3981" s="4">
        <v>-0.41192697395641442</v>
      </c>
      <c r="I3981" s="4">
        <v>-0.1049521074330463</v>
      </c>
    </row>
    <row r="3982" spans="1:9" x14ac:dyDescent="0.25">
      <c r="A3982" t="s">
        <v>4205</v>
      </c>
      <c r="B3982" s="3">
        <v>66.08740234375</v>
      </c>
      <c r="C3982" s="3">
        <v>58.909999847412109</v>
      </c>
      <c r="D3982" s="4">
        <v>-1.6484111638067619E-2</v>
      </c>
      <c r="E3982" s="4">
        <v>7.1806831405842866E-3</v>
      </c>
      <c r="F3982" s="2">
        <v>5</v>
      </c>
      <c r="G3982" s="4">
        <v>-0.39900947872921377</v>
      </c>
      <c r="H3982" s="4">
        <v>-0.41590817018443971</v>
      </c>
      <c r="I3982" s="4">
        <v>-0.1110114931487336</v>
      </c>
    </row>
    <row r="3983" spans="1:9" x14ac:dyDescent="0.25">
      <c r="A3983" t="s">
        <v>4206</v>
      </c>
      <c r="B3983" s="3">
        <v>67.195053100585938</v>
      </c>
      <c r="C3983" s="3">
        <v>58.490001678466797</v>
      </c>
      <c r="D3983" s="4">
        <v>3.4914205334007908E-2</v>
      </c>
      <c r="E3983" s="4">
        <v>-2.402800966754914E-2</v>
      </c>
      <c r="F3983" s="2">
        <v>5</v>
      </c>
      <c r="G3983" s="4">
        <v>-0.38419880904694742</v>
      </c>
      <c r="H3983" s="4">
        <v>-0.40611856226504051</v>
      </c>
      <c r="I3983" s="4">
        <v>-9.611169746134296E-2</v>
      </c>
    </row>
    <row r="3984" spans="1:9" x14ac:dyDescent="0.25">
      <c r="A3984" t="s">
        <v>4207</v>
      </c>
      <c r="B3984" s="3">
        <v>64.928138732910156</v>
      </c>
      <c r="C3984" s="3">
        <v>59.930000305175781</v>
      </c>
      <c r="D3984" s="4">
        <v>3.0832701952526301E-2</v>
      </c>
      <c r="E3984" s="4">
        <v>-5.8296654934854031E-2</v>
      </c>
      <c r="F3984" s="2">
        <v>5</v>
      </c>
      <c r="G3984" s="4">
        <v>-0.40509214322788778</v>
      </c>
      <c r="H3984" s="4">
        <v>-0.42615394138561441</v>
      </c>
      <c r="I3984" s="4">
        <v>-0.12660556993037281</v>
      </c>
    </row>
    <row r="3985" spans="1:9" x14ac:dyDescent="0.25">
      <c r="A3985" t="s">
        <v>4208</v>
      </c>
      <c r="B3985" s="3">
        <v>62.986106872558587</v>
      </c>
      <c r="C3985" s="3">
        <v>63.639999389648438</v>
      </c>
      <c r="D3985" s="4">
        <v>-2.313311525036987E-2</v>
      </c>
      <c r="E3985" s="4">
        <v>4.8089560445359718E-2</v>
      </c>
      <c r="F3985" s="2">
        <v>5</v>
      </c>
      <c r="G3985" s="4">
        <v>-0.41462542498023341</v>
      </c>
      <c r="H3985" s="4">
        <v>-0.44331795302239702</v>
      </c>
      <c r="I3985" s="4">
        <v>-0.15272921744206519</v>
      </c>
    </row>
    <row r="3986" spans="1:9" x14ac:dyDescent="0.25">
      <c r="A3986" t="s">
        <v>4209</v>
      </c>
      <c r="B3986" s="3">
        <v>64.477676391601563</v>
      </c>
      <c r="C3986" s="3">
        <v>60.720001220703118</v>
      </c>
      <c r="D3986" s="4">
        <v>2.404089369285356E-2</v>
      </c>
      <c r="E3986" s="4">
        <v>-3.5884381358522899E-2</v>
      </c>
      <c r="F3986" s="2">
        <v>5</v>
      </c>
      <c r="G3986" s="4">
        <v>-0.39073226095076619</v>
      </c>
      <c r="H3986" s="4">
        <v>-0.43013520504354091</v>
      </c>
      <c r="I3986" s="4">
        <v>-0.13266505827445541</v>
      </c>
    </row>
    <row r="3987" spans="1:9" x14ac:dyDescent="0.25">
      <c r="A3987" t="s">
        <v>4210</v>
      </c>
      <c r="B3987" s="3">
        <v>62.963966369628913</v>
      </c>
      <c r="C3987" s="3">
        <v>62.979999542236328</v>
      </c>
      <c r="D3987" s="4">
        <v>3.8485158970916311E-2</v>
      </c>
      <c r="E3987" s="4">
        <v>-8.0718178682842034E-2</v>
      </c>
      <c r="F3987" s="2">
        <v>5</v>
      </c>
      <c r="G3987" s="4">
        <v>-0.41035364721644613</v>
      </c>
      <c r="H3987" s="4">
        <v>-0.443513634595747</v>
      </c>
      <c r="I3987" s="4">
        <v>-0.15302704504524481</v>
      </c>
    </row>
    <row r="3988" spans="1:9" x14ac:dyDescent="0.25">
      <c r="A3988" t="s">
        <v>4211</v>
      </c>
      <c r="B3988" s="3">
        <v>60.630588531494141</v>
      </c>
      <c r="C3988" s="3">
        <v>68.510002136230469</v>
      </c>
      <c r="D3988" s="4">
        <v>-8.8577614186813869E-2</v>
      </c>
      <c r="E3988" s="4">
        <v>0.23932712823952551</v>
      </c>
      <c r="F3988" s="2">
        <v>5</v>
      </c>
      <c r="G3988" s="4">
        <v>-0.43594844918645909</v>
      </c>
      <c r="H3988" s="4">
        <v>-0.46413642930082738</v>
      </c>
      <c r="I3988" s="4">
        <v>-0.18441496477998731</v>
      </c>
    </row>
    <row r="3989" spans="1:9" x14ac:dyDescent="0.25">
      <c r="A3989" t="s">
        <v>4212</v>
      </c>
      <c r="B3989" s="3">
        <v>66.523040771484375</v>
      </c>
      <c r="C3989" s="3">
        <v>55.279998779296882</v>
      </c>
      <c r="D3989" s="4">
        <v>1.258821365263052E-2</v>
      </c>
      <c r="E3989" s="4">
        <v>6.55500040703072E-3</v>
      </c>
      <c r="F3989" s="2">
        <v>5</v>
      </c>
      <c r="G3989" s="4">
        <v>-0.37490730401358557</v>
      </c>
      <c r="H3989" s="4">
        <v>-0.41205792282458997</v>
      </c>
      <c r="I3989" s="4">
        <v>-0.1051514117767315</v>
      </c>
    </row>
    <row r="3990" spans="1:9" x14ac:dyDescent="0.25">
      <c r="A3990" t="s">
        <v>4213</v>
      </c>
      <c r="B3990" s="3">
        <v>65.696044921875</v>
      </c>
      <c r="C3990" s="3">
        <v>54.919998168945313</v>
      </c>
      <c r="D3990" s="4">
        <v>3.8640887539830748E-2</v>
      </c>
      <c r="E3990" s="4">
        <v>-9.8193812924494694E-2</v>
      </c>
      <c r="F3990" s="2">
        <v>5</v>
      </c>
      <c r="G3990" s="4">
        <v>-0.38246830321768788</v>
      </c>
      <c r="H3990" s="4">
        <v>-0.41936705439758942</v>
      </c>
      <c r="I3990" s="4">
        <v>-0.1162759193143766</v>
      </c>
    </row>
    <row r="3991" spans="1:9" x14ac:dyDescent="0.25">
      <c r="A3991" t="s">
        <v>4214</v>
      </c>
      <c r="B3991" s="3">
        <v>63.251934051513672</v>
      </c>
      <c r="C3991" s="3">
        <v>60.900001525878913</v>
      </c>
      <c r="D3991" s="4">
        <v>7.4088786124162356E-3</v>
      </c>
      <c r="E3991" s="4">
        <v>-5.8732544074200588E-2</v>
      </c>
      <c r="F3991" s="2">
        <v>5</v>
      </c>
      <c r="G3991" s="4">
        <v>-0.38642625617075649</v>
      </c>
      <c r="H3991" s="4">
        <v>-0.44096852668902459</v>
      </c>
      <c r="I3991" s="4">
        <v>-0.149153387578598</v>
      </c>
    </row>
    <row r="3992" spans="1:9" x14ac:dyDescent="0.25">
      <c r="A3992" t="s">
        <v>4215</v>
      </c>
      <c r="B3992" s="3">
        <v>62.786754608154297</v>
      </c>
      <c r="C3992" s="3">
        <v>64.699996948242188</v>
      </c>
      <c r="D3992" s="4">
        <v>6.9290666616772523E-2</v>
      </c>
      <c r="E3992" s="4">
        <v>-0.109673887732517</v>
      </c>
      <c r="F3992" s="2">
        <v>5</v>
      </c>
      <c r="G3992" s="4">
        <v>-0.38393826705607531</v>
      </c>
      <c r="H3992" s="4">
        <v>-0.44507986262641092</v>
      </c>
      <c r="I3992" s="4">
        <v>-0.15541084609722691</v>
      </c>
    </row>
    <row r="3993" spans="1:9" x14ac:dyDescent="0.25">
      <c r="A3993" t="s">
        <v>4216</v>
      </c>
      <c r="B3993" s="3">
        <v>58.718135833740227</v>
      </c>
      <c r="C3993" s="3">
        <v>72.669998168945313</v>
      </c>
      <c r="D3993" s="4">
        <v>5.394330909674272E-2</v>
      </c>
      <c r="E3993" s="4">
        <v>-0.1012862030619102</v>
      </c>
      <c r="F3993" s="2">
        <v>5</v>
      </c>
      <c r="G3993" s="4">
        <v>-0.43657102124356822</v>
      </c>
      <c r="H3993" s="4">
        <v>-0.48103901521056741</v>
      </c>
      <c r="I3993" s="4">
        <v>-0.2101407220030764</v>
      </c>
    </row>
    <row r="3994" spans="1:9" x14ac:dyDescent="0.25">
      <c r="A3994" t="s">
        <v>4217</v>
      </c>
      <c r="B3994" s="3">
        <v>55.712802886962891</v>
      </c>
      <c r="C3994" s="3">
        <v>80.860000610351563</v>
      </c>
      <c r="D3994" s="4">
        <v>-7.423323884937949E-2</v>
      </c>
      <c r="E3994" s="4">
        <v>8.8876895828973401E-2</v>
      </c>
      <c r="F3994" s="2">
        <v>5</v>
      </c>
      <c r="G3994" s="4">
        <v>-0.45616427195314591</v>
      </c>
      <c r="H3994" s="4">
        <v>-0.50760066475093824</v>
      </c>
      <c r="I3994" s="4">
        <v>-0.25765755334425677</v>
      </c>
    </row>
    <row r="3995" spans="1:9" x14ac:dyDescent="0.25">
      <c r="A3995" t="s">
        <v>4218</v>
      </c>
      <c r="B3995" s="3">
        <v>60.180171966552727</v>
      </c>
      <c r="C3995" s="3">
        <v>74.260002136230469</v>
      </c>
      <c r="D3995" s="4">
        <v>-6.4079127251395751E-2</v>
      </c>
      <c r="E3995" s="4">
        <v>9.7871123688909378E-2</v>
      </c>
      <c r="F3995" s="2">
        <v>5</v>
      </c>
      <c r="G3995" s="4">
        <v>-0.4245782455241407</v>
      </c>
      <c r="H3995" s="4">
        <v>-0.46811728837934657</v>
      </c>
      <c r="I3995" s="4">
        <v>-0.25630037903722919</v>
      </c>
    </row>
    <row r="3996" spans="1:9" x14ac:dyDescent="0.25">
      <c r="A3996" t="s">
        <v>4219</v>
      </c>
      <c r="B3996" s="3">
        <v>64.300491333007813</v>
      </c>
      <c r="C3996" s="3">
        <v>67.639999389648438</v>
      </c>
      <c r="D3996" s="4">
        <v>1.8837137051100239E-2</v>
      </c>
      <c r="E3996" s="4">
        <v>-2.18366175402811E-2</v>
      </c>
      <c r="F3996" s="2">
        <v>5</v>
      </c>
      <c r="G3996" s="4">
        <v>-0.38141774046448312</v>
      </c>
      <c r="H3996" s="4">
        <v>-0.43170119706955051</v>
      </c>
      <c r="I3996" s="4">
        <v>-0.21670734314153739</v>
      </c>
    </row>
    <row r="3997" spans="1:9" x14ac:dyDescent="0.25">
      <c r="A3997" t="s">
        <v>4220</v>
      </c>
      <c r="B3997" s="3">
        <v>63.111648559570313</v>
      </c>
      <c r="C3997" s="3">
        <v>69.150001525878906</v>
      </c>
      <c r="D3997" s="4">
        <v>-1.3276066669056339E-2</v>
      </c>
      <c r="E3997" s="4">
        <v>4.2829197283194453E-2</v>
      </c>
      <c r="F3997" s="2">
        <v>5</v>
      </c>
      <c r="G3997" s="4">
        <v>-0.40130859729096258</v>
      </c>
      <c r="H3997" s="4">
        <v>-0.44220839399776779</v>
      </c>
      <c r="I3997" s="4">
        <v>-0.231189531306635</v>
      </c>
    </row>
    <row r="3998" spans="1:9" x14ac:dyDescent="0.25">
      <c r="A3998" t="s">
        <v>4221</v>
      </c>
      <c r="B3998" s="3">
        <v>63.960796356201172</v>
      </c>
      <c r="C3998" s="3">
        <v>66.30999755859375</v>
      </c>
      <c r="D3998" s="4">
        <v>-4.990722296396255E-2</v>
      </c>
      <c r="E3998" s="4">
        <v>0.10830679473881651</v>
      </c>
      <c r="F3998" s="2">
        <v>5</v>
      </c>
      <c r="G3998" s="4">
        <v>-0.39221117619219398</v>
      </c>
      <c r="H3998" s="4">
        <v>-0.43470347970656659</v>
      </c>
      <c r="I3998" s="4">
        <v>-0.2208454231995316</v>
      </c>
    </row>
    <row r="3999" spans="1:9" x14ac:dyDescent="0.25">
      <c r="A3999" t="s">
        <v>4222</v>
      </c>
      <c r="B3999" s="3">
        <v>67.320579528808594</v>
      </c>
      <c r="C3999" s="3">
        <v>59.830001831054688</v>
      </c>
      <c r="D3999" s="4">
        <v>6.2339578481823033E-2</v>
      </c>
      <c r="E3999" s="4">
        <v>-9.9759213733828678E-2</v>
      </c>
      <c r="F3999" s="2">
        <v>5</v>
      </c>
      <c r="G3999" s="4">
        <v>-0.36951207983902562</v>
      </c>
      <c r="H3999" s="4">
        <v>-0.40500913810021377</v>
      </c>
      <c r="I3999" s="4">
        <v>-0.17991737687853751</v>
      </c>
    </row>
    <row r="4000" spans="1:9" x14ac:dyDescent="0.25">
      <c r="A4000" t="s">
        <v>4223</v>
      </c>
      <c r="B4000" s="3">
        <v>63.370113372802727</v>
      </c>
      <c r="C4000" s="3">
        <v>66.459999084472656</v>
      </c>
      <c r="D4000" s="4">
        <v>-4.4001187798136443E-2</v>
      </c>
      <c r="E4000" s="4">
        <v>8.1705738443512921E-2</v>
      </c>
      <c r="F4000" s="2">
        <v>5</v>
      </c>
      <c r="G4000" s="4">
        <v>-0.40815334996755398</v>
      </c>
      <c r="H4000" s="4">
        <v>-0.43992403751907588</v>
      </c>
      <c r="I4000" s="4">
        <v>-0.24180291954412039</v>
      </c>
    </row>
    <row r="4001" spans="1:9" x14ac:dyDescent="0.25">
      <c r="A4001" t="s">
        <v>4224</v>
      </c>
      <c r="B4001" s="3">
        <v>66.286811828613281</v>
      </c>
      <c r="C4001" s="3">
        <v>61.439998626708977</v>
      </c>
      <c r="D4001" s="4">
        <v>-3.0875668561039179E-2</v>
      </c>
      <c r="E4001" s="4">
        <v>2.4341432070944968E-2</v>
      </c>
      <c r="F4001" s="2">
        <v>5</v>
      </c>
      <c r="G4001" s="4">
        <v>-0.36204269518328308</v>
      </c>
      <c r="H4001" s="4">
        <v>-0.41414575485616673</v>
      </c>
      <c r="I4001" s="4">
        <v>-0.20690583421375339</v>
      </c>
    </row>
    <row r="4002" spans="1:9" x14ac:dyDescent="0.25">
      <c r="A4002" t="s">
        <v>4225</v>
      </c>
      <c r="B4002" s="3">
        <v>68.398666381835938</v>
      </c>
      <c r="C4002" s="3">
        <v>59.979999542236328</v>
      </c>
      <c r="D4002" s="4">
        <v>-1.3104193868226701E-2</v>
      </c>
      <c r="E4002" s="4">
        <v>6.9162231259330298E-2</v>
      </c>
      <c r="F4002" s="2">
        <v>5</v>
      </c>
      <c r="G4002" s="4">
        <v>-0.34824893813244778</v>
      </c>
      <c r="H4002" s="4">
        <v>-0.39548082104805482</v>
      </c>
      <c r="I4002" s="4">
        <v>-0.18163837181896339</v>
      </c>
    </row>
    <row r="4003" spans="1:9" x14ac:dyDescent="0.25">
      <c r="A4003" t="s">
        <v>4226</v>
      </c>
      <c r="B4003" s="3">
        <v>69.306877136230469</v>
      </c>
      <c r="C4003" s="3">
        <v>56.099998474121087</v>
      </c>
      <c r="D4003" s="4">
        <v>3.3018013981611638E-2</v>
      </c>
      <c r="E4003" s="4">
        <v>-0.11903269150013809</v>
      </c>
      <c r="F4003" s="2">
        <v>5</v>
      </c>
      <c r="G4003" s="4">
        <v>-0.34865970407803298</v>
      </c>
      <c r="H4003" s="4">
        <v>-0.38745389817653358</v>
      </c>
      <c r="I4003" s="4">
        <v>-0.17077200744354321</v>
      </c>
    </row>
    <row r="4004" spans="1:9" x14ac:dyDescent="0.25">
      <c r="A4004" t="s">
        <v>4227</v>
      </c>
      <c r="B4004" s="3">
        <v>67.091644287109375</v>
      </c>
      <c r="C4004" s="3">
        <v>63.680000305175781</v>
      </c>
      <c r="D4004" s="4">
        <v>-5.5411554033797612E-2</v>
      </c>
      <c r="E4004" s="4">
        <v>0.16715540143569929</v>
      </c>
      <c r="F4004" s="2">
        <v>5</v>
      </c>
      <c r="G4004" s="4">
        <v>-0.37267573057996051</v>
      </c>
      <c r="H4004" s="4">
        <v>-0.40703250714622102</v>
      </c>
      <c r="I4004" s="4">
        <v>-0.19727634820198051</v>
      </c>
    </row>
    <row r="4005" spans="1:9" x14ac:dyDescent="0.25">
      <c r="A4005" t="s">
        <v>4228</v>
      </c>
      <c r="B4005" s="3">
        <v>71.027381896972656</v>
      </c>
      <c r="C4005" s="3">
        <v>54.560001373291023</v>
      </c>
      <c r="D4005" s="4">
        <v>-4.2027431411951872E-2</v>
      </c>
      <c r="E4005" s="4">
        <v>0.14309662469220871</v>
      </c>
      <c r="F4005" s="2">
        <v>5</v>
      </c>
      <c r="G4005" s="4">
        <v>-0.35404366388764691</v>
      </c>
      <c r="H4005" s="4">
        <v>-0.37224778115167029</v>
      </c>
      <c r="I4005" s="4">
        <v>-0.1501868827360808</v>
      </c>
    </row>
    <row r="4006" spans="1:9" x14ac:dyDescent="0.25">
      <c r="A4006" t="s">
        <v>4229</v>
      </c>
      <c r="B4006" s="3">
        <v>74.143440246582031</v>
      </c>
      <c r="C4006" s="3">
        <v>47.729999542236328</v>
      </c>
      <c r="D4006" s="4">
        <v>3.3981998227209383E-2</v>
      </c>
      <c r="E4006" s="4">
        <v>-0.1108420404082181</v>
      </c>
      <c r="F4006" s="2">
        <v>5</v>
      </c>
      <c r="G4006" s="4">
        <v>-0.31662711083861572</v>
      </c>
      <c r="H4006" s="4">
        <v>-0.34470752145484601</v>
      </c>
      <c r="I4006" s="4">
        <v>-0.1129045390971317</v>
      </c>
    </row>
    <row r="4007" spans="1:9" x14ac:dyDescent="0.25">
      <c r="A4007" t="s">
        <v>4230</v>
      </c>
      <c r="B4007" s="3">
        <v>71.706703186035156</v>
      </c>
      <c r="C4007" s="3">
        <v>53.680000305175781</v>
      </c>
      <c r="D4007" s="4">
        <v>2.8915957310362561E-3</v>
      </c>
      <c r="E4007" s="4">
        <v>-0.10369008428385471</v>
      </c>
      <c r="F4007" s="2">
        <v>5</v>
      </c>
      <c r="G4007" s="4">
        <v>-0.34411274900187111</v>
      </c>
      <c r="H4007" s="4">
        <v>-0.36624382274674888</v>
      </c>
      <c r="I4007" s="4">
        <v>-0.14205908572507281</v>
      </c>
    </row>
    <row r="4008" spans="1:9" x14ac:dyDescent="0.25">
      <c r="A4008" t="s">
        <v>4231</v>
      </c>
      <c r="B4008" s="3">
        <v>71.499954223632813</v>
      </c>
      <c r="C4008" s="3">
        <v>59.889999389648438</v>
      </c>
      <c r="D4008" s="4">
        <v>5.5036583405809747E-3</v>
      </c>
      <c r="E4008" s="4">
        <v>-4.7853768890483539E-2</v>
      </c>
      <c r="F4008" s="2">
        <v>5</v>
      </c>
      <c r="G4008" s="4">
        <v>-0.3452677263553291</v>
      </c>
      <c r="H4008" s="4">
        <v>-0.36807110563999879</v>
      </c>
      <c r="I4008" s="4">
        <v>-0.1445327511698313</v>
      </c>
    </row>
    <row r="4009" spans="1:9" x14ac:dyDescent="0.25">
      <c r="A4009" t="s">
        <v>4232</v>
      </c>
      <c r="B4009" s="3">
        <v>71.108596801757813</v>
      </c>
      <c r="C4009" s="3">
        <v>62.900001525878913</v>
      </c>
      <c r="D4009" s="4">
        <v>3.4594351946163997E-2</v>
      </c>
      <c r="E4009" s="4">
        <v>-0.10091477488542</v>
      </c>
      <c r="F4009" s="2">
        <v>5</v>
      </c>
      <c r="G4009" s="4">
        <v>-0.36409329141963093</v>
      </c>
      <c r="H4009" s="4">
        <v>-0.37152998985314839</v>
      </c>
      <c r="I4009" s="4">
        <v>-0.14921518013969509</v>
      </c>
    </row>
    <row r="4010" spans="1:9" x14ac:dyDescent="0.25">
      <c r="A4010" t="s">
        <v>4233</v>
      </c>
      <c r="B4010" s="3">
        <v>68.73089599609375</v>
      </c>
      <c r="C4010" s="3">
        <v>69.959999084472656</v>
      </c>
      <c r="D4010" s="4">
        <v>-7.2529512052051937E-3</v>
      </c>
      <c r="E4010" s="4">
        <v>4.4802867996091011E-2</v>
      </c>
      <c r="F4010" s="2">
        <v>5</v>
      </c>
      <c r="G4010" s="4">
        <v>-0.37897153830266622</v>
      </c>
      <c r="H4010" s="4">
        <v>-0.39254451856938571</v>
      </c>
      <c r="I4010" s="4">
        <v>-0.17766338250358421</v>
      </c>
    </row>
    <row r="4011" spans="1:9" x14ac:dyDescent="0.25">
      <c r="A4011" t="s">
        <v>4234</v>
      </c>
      <c r="B4011" s="3">
        <v>69.233039855957031</v>
      </c>
      <c r="C4011" s="3">
        <v>66.959999084472656</v>
      </c>
      <c r="D4011" s="4">
        <v>0.1168551658338932</v>
      </c>
      <c r="E4011" s="4">
        <v>-0.1636272654709183</v>
      </c>
      <c r="F4011" s="2">
        <v>5</v>
      </c>
      <c r="G4011" s="4">
        <v>-0.3787772626163417</v>
      </c>
      <c r="H4011" s="4">
        <v>-0.38810648476057258</v>
      </c>
      <c r="I4011" s="4">
        <v>-0.17165543982755641</v>
      </c>
    </row>
    <row r="4012" spans="1:9" x14ac:dyDescent="0.25">
      <c r="A4012" t="s">
        <v>4235</v>
      </c>
      <c r="B4012" s="3">
        <v>61.989273071289063</v>
      </c>
      <c r="C4012" s="3">
        <v>80.05999755859375</v>
      </c>
      <c r="D4012" s="4">
        <v>-3.5501024854456609E-2</v>
      </c>
      <c r="E4012" s="4">
        <v>1.175281609321188E-2</v>
      </c>
      <c r="F4012" s="2">
        <v>5</v>
      </c>
      <c r="G4012" s="4">
        <v>-0.44192829739892359</v>
      </c>
      <c r="H4012" s="4">
        <v>-0.45212814162652792</v>
      </c>
      <c r="I4012" s="4">
        <v>-0.25832410010481072</v>
      </c>
    </row>
    <row r="4013" spans="1:9" x14ac:dyDescent="0.25">
      <c r="A4013" t="s">
        <v>4236</v>
      </c>
      <c r="B4013" s="3">
        <v>64.270957946777344</v>
      </c>
      <c r="C4013" s="3">
        <v>79.129997253417969</v>
      </c>
      <c r="D4013" s="4">
        <v>-5.0714157010081751E-2</v>
      </c>
      <c r="E4013" s="4">
        <v>0.1671090514997611</v>
      </c>
      <c r="F4013" s="2">
        <v>5</v>
      </c>
      <c r="G4013" s="4">
        <v>-0.41460387731710702</v>
      </c>
      <c r="H4013" s="4">
        <v>-0.43196221821718572</v>
      </c>
      <c r="I4013" s="4">
        <v>-0.23102468845726851</v>
      </c>
    </row>
    <row r="4014" spans="1:9" x14ac:dyDescent="0.25">
      <c r="A4014" t="s">
        <v>4237</v>
      </c>
      <c r="B4014" s="3">
        <v>67.704536437988281</v>
      </c>
      <c r="C4014" s="3">
        <v>67.800003051757813</v>
      </c>
      <c r="D4014" s="4">
        <v>1.158432359138661E-2</v>
      </c>
      <c r="E4014" s="4">
        <v>-2.6561355830462041E-2</v>
      </c>
      <c r="F4014" s="2">
        <v>5</v>
      </c>
      <c r="G4014" s="4">
        <v>-0.38186441160832912</v>
      </c>
      <c r="H4014" s="4">
        <v>-0.40161566089125073</v>
      </c>
      <c r="I4014" s="4">
        <v>-0.18994334823246881</v>
      </c>
    </row>
    <row r="4015" spans="1:9" x14ac:dyDescent="0.25">
      <c r="A4015" t="s">
        <v>4238</v>
      </c>
      <c r="B4015" s="3">
        <v>66.929206848144531</v>
      </c>
      <c r="C4015" s="3">
        <v>69.650001525878906</v>
      </c>
      <c r="D4015" s="4">
        <v>-5.4454823382013129E-2</v>
      </c>
      <c r="E4015" s="4">
        <v>0.31142912305490672</v>
      </c>
      <c r="F4015" s="2">
        <v>5</v>
      </c>
      <c r="G4015" s="4">
        <v>-0.39007068677723128</v>
      </c>
      <c r="H4015" s="4">
        <v>-0.40846815717316592</v>
      </c>
      <c r="I4015" s="4">
        <v>-0.1992198446772879</v>
      </c>
    </row>
    <row r="4016" spans="1:9" x14ac:dyDescent="0.25">
      <c r="A4016" t="s">
        <v>4239</v>
      </c>
      <c r="B4016" s="3">
        <v>70.783721923828125</v>
      </c>
      <c r="C4016" s="3">
        <v>53.110000610351563</v>
      </c>
      <c r="D4016" s="4">
        <v>-2.9854635526418209E-2</v>
      </c>
      <c r="E4016" s="4">
        <v>2.642993891299295E-3</v>
      </c>
      <c r="F4016" s="2">
        <v>5</v>
      </c>
      <c r="G4016" s="4">
        <v>-0.34971639259625081</v>
      </c>
      <c r="H4016" s="4">
        <v>-0.37440128990703853</v>
      </c>
      <c r="I4016" s="4">
        <v>-0.15310217309030999</v>
      </c>
    </row>
    <row r="4017" spans="1:9" x14ac:dyDescent="0.25">
      <c r="A4017" t="s">
        <v>4240</v>
      </c>
      <c r="B4017" s="3">
        <v>72.96197509765625</v>
      </c>
      <c r="C4017" s="3">
        <v>52.970001220703118</v>
      </c>
      <c r="D4017" s="4">
        <v>6.0078809180599928E-2</v>
      </c>
      <c r="E4017" s="4">
        <v>-0.24683634520660769</v>
      </c>
      <c r="F4017" s="2">
        <v>5</v>
      </c>
      <c r="G4017" s="4">
        <v>-0.32580904138877548</v>
      </c>
      <c r="H4017" s="4">
        <v>-0.35514951366858039</v>
      </c>
      <c r="I4017" s="4">
        <v>-0.12704027878416779</v>
      </c>
    </row>
    <row r="4018" spans="1:9" x14ac:dyDescent="0.25">
      <c r="A4018" t="s">
        <v>4241</v>
      </c>
      <c r="B4018" s="3">
        <v>68.826934814453125</v>
      </c>
      <c r="C4018" s="3">
        <v>70.330001831054688</v>
      </c>
      <c r="D4018" s="4">
        <v>-5.9715856320090577E-3</v>
      </c>
      <c r="E4018" s="4">
        <v>4.0230752790241457E-2</v>
      </c>
      <c r="F4018" s="2">
        <v>5</v>
      </c>
      <c r="G4018" s="4">
        <v>-0.38065299404447361</v>
      </c>
      <c r="H4018" s="4">
        <v>-0.39169571097278688</v>
      </c>
      <c r="I4018" s="4">
        <v>-0.17651431793962899</v>
      </c>
    </row>
    <row r="4019" spans="1:9" x14ac:dyDescent="0.25">
      <c r="A4019" t="s">
        <v>4242</v>
      </c>
      <c r="B4019" s="3">
        <v>69.240409851074219</v>
      </c>
      <c r="C4019" s="3">
        <v>67.610000610351563</v>
      </c>
      <c r="D4019" s="4">
        <v>4.1657561013234368E-2</v>
      </c>
      <c r="E4019" s="4">
        <v>-2.368230165557306E-2</v>
      </c>
      <c r="F4019" s="2">
        <v>5</v>
      </c>
      <c r="G4019" s="4">
        <v>-0.37919426199191442</v>
      </c>
      <c r="H4019" s="4">
        <v>-0.38804134747599089</v>
      </c>
      <c r="I4019" s="4">
        <v>-0.1715672608977199</v>
      </c>
    </row>
    <row r="4020" spans="1:9" x14ac:dyDescent="0.25">
      <c r="A4020" t="s">
        <v>4243</v>
      </c>
      <c r="B4020" s="3">
        <v>66.47137451171875</v>
      </c>
      <c r="C4020" s="3">
        <v>69.25</v>
      </c>
      <c r="D4020" s="4">
        <v>-9.8447660045445251E-2</v>
      </c>
      <c r="E4020" s="4">
        <v>0.25612186936907477</v>
      </c>
      <c r="F4020" s="2">
        <v>5</v>
      </c>
      <c r="G4020" s="4">
        <v>-0.40219977224334269</v>
      </c>
      <c r="H4020" s="4">
        <v>-0.41251455811567411</v>
      </c>
      <c r="I4020" s="4">
        <v>-0.2046976183838646</v>
      </c>
    </row>
    <row r="4021" spans="1:9" x14ac:dyDescent="0.25">
      <c r="A4021" t="s">
        <v>4244</v>
      </c>
      <c r="B4021" s="3">
        <v>73.729911804199219</v>
      </c>
      <c r="C4021" s="3">
        <v>55.130001068115227</v>
      </c>
      <c r="D4021" s="4">
        <v>-1.48003309170408E-2</v>
      </c>
      <c r="E4021" s="4">
        <v>2.5459062625061701E-3</v>
      </c>
      <c r="F4021" s="2">
        <v>5</v>
      </c>
      <c r="G4021" s="4">
        <v>-0.3421828693704444</v>
      </c>
      <c r="H4021" s="4">
        <v>-0.34836235696095053</v>
      </c>
      <c r="I4021" s="4">
        <v>-0.1178522351167932</v>
      </c>
    </row>
    <row r="4022" spans="1:9" x14ac:dyDescent="0.25">
      <c r="A4022" t="s">
        <v>4245</v>
      </c>
      <c r="B4022" s="3">
        <v>74.837532043457031</v>
      </c>
      <c r="C4022" s="3">
        <v>54.990001678466797</v>
      </c>
      <c r="D4022" s="4">
        <v>0.14519756518823471</v>
      </c>
      <c r="E4022" s="4">
        <v>-0.21386698959893699</v>
      </c>
      <c r="F4022" s="2">
        <v>5</v>
      </c>
      <c r="G4022" s="4">
        <v>-0.33793864554320507</v>
      </c>
      <c r="H4022" s="4">
        <v>-0.33857301876115631</v>
      </c>
      <c r="I4022" s="4">
        <v>-0.1046000190963066</v>
      </c>
    </row>
    <row r="4023" spans="1:9" x14ac:dyDescent="0.25">
      <c r="A4023" t="s">
        <v>4246</v>
      </c>
      <c r="B4023" s="3">
        <v>65.349014282226563</v>
      </c>
      <c r="C4023" s="3">
        <v>69.949996948242188</v>
      </c>
      <c r="D4023" s="4">
        <v>-2.4255583338554491E-2</v>
      </c>
      <c r="E4023" s="4">
        <v>9.4336654443561541E-2</v>
      </c>
      <c r="F4023" s="2">
        <v>5</v>
      </c>
      <c r="G4023" s="4">
        <v>-0.41868215793182478</v>
      </c>
      <c r="H4023" s="4">
        <v>-0.42243417088463181</v>
      </c>
      <c r="I4023" s="4">
        <v>-0.21812619226402419</v>
      </c>
    </row>
    <row r="4024" spans="1:9" x14ac:dyDescent="0.25">
      <c r="A4024" t="s">
        <v>4247</v>
      </c>
      <c r="B4024" s="3">
        <v>66.973495483398438</v>
      </c>
      <c r="C4024" s="3">
        <v>63.919998168945313</v>
      </c>
      <c r="D4024" s="4">
        <v>-6.9839174845249596E-2</v>
      </c>
      <c r="E4024" s="4">
        <v>0.11107247566895451</v>
      </c>
      <c r="F4024" s="2">
        <v>5</v>
      </c>
      <c r="G4024" s="4">
        <v>-0.40709158543318991</v>
      </c>
      <c r="H4024" s="4">
        <v>-0.4080767265965648</v>
      </c>
      <c r="I4024" s="4">
        <v>-0.25791140738616691</v>
      </c>
    </row>
    <row r="4025" spans="1:9" x14ac:dyDescent="0.25">
      <c r="A4025" t="s">
        <v>4248</v>
      </c>
      <c r="B4025" s="3">
        <v>72.002059936523438</v>
      </c>
      <c r="C4025" s="3">
        <v>57.529998779296882</v>
      </c>
      <c r="D4025" s="4">
        <v>-2.5192253682828739E-2</v>
      </c>
      <c r="E4025" s="4">
        <v>7.1721282642203787E-2</v>
      </c>
      <c r="F4025" s="2">
        <v>5</v>
      </c>
      <c r="G4025" s="4">
        <v>-0.36363340898069191</v>
      </c>
      <c r="H4025" s="4">
        <v>-0.36363340898069191</v>
      </c>
      <c r="I4025" s="4">
        <v>-0.25625388129005411</v>
      </c>
    </row>
    <row r="4026" spans="1:9" x14ac:dyDescent="0.25">
      <c r="A4026" t="s">
        <v>4249</v>
      </c>
      <c r="B4026" s="3">
        <v>73.862831115722656</v>
      </c>
      <c r="C4026" s="3">
        <v>53.680000305175781</v>
      </c>
      <c r="D4026" s="4">
        <v>-4.4786370290444188E-2</v>
      </c>
      <c r="E4026" s="4">
        <v>3.1316063247021957E-2</v>
      </c>
      <c r="F4026" s="2">
        <v>5</v>
      </c>
      <c r="G4026" s="4">
        <v>-0.34103917391439592</v>
      </c>
      <c r="H4026" s="4">
        <v>-0.34718759322183851</v>
      </c>
      <c r="I4026" s="4">
        <v>-0.25877742112687652</v>
      </c>
    </row>
    <row r="4027" spans="1:9" x14ac:dyDescent="0.25">
      <c r="A4027" t="s">
        <v>4250</v>
      </c>
      <c r="B4027" s="3">
        <v>77.325981140136719</v>
      </c>
      <c r="C4027" s="3">
        <v>52.049999237060547</v>
      </c>
      <c r="D4027" s="4">
        <v>-5.0933319149996097E-2</v>
      </c>
      <c r="E4027" s="4">
        <v>0.1530793075065198</v>
      </c>
      <c r="F4027" s="2">
        <v>5</v>
      </c>
      <c r="G4027" s="4">
        <v>-0.31381721906457949</v>
      </c>
      <c r="H4027" s="4">
        <v>-0.31657967759876188</v>
      </c>
      <c r="I4027" s="4">
        <v>-0.2316575754263144</v>
      </c>
    </row>
    <row r="4028" spans="1:9" x14ac:dyDescent="0.25">
      <c r="A4028" t="s">
        <v>4251</v>
      </c>
      <c r="B4028" s="3">
        <v>81.475814819335938</v>
      </c>
      <c r="C4028" s="3">
        <v>45.139999389648438</v>
      </c>
      <c r="D4028" s="4">
        <v>-1.350026507243229E-2</v>
      </c>
      <c r="E4028" s="4">
        <v>-2.6513242672321362E-3</v>
      </c>
      <c r="F4028" s="2">
        <v>5</v>
      </c>
      <c r="G4028" s="4">
        <v>-0.26840156206626592</v>
      </c>
      <c r="H4028" s="4">
        <v>-0.27990273371608337</v>
      </c>
      <c r="I4028" s="4">
        <v>-0.25714975754343522</v>
      </c>
    </row>
    <row r="4029" spans="1:9" x14ac:dyDescent="0.25">
      <c r="A4029" t="s">
        <v>4252</v>
      </c>
      <c r="B4029" s="3">
        <v>82.590812683105469</v>
      </c>
      <c r="C4029" s="3">
        <v>45.259998321533203</v>
      </c>
      <c r="D4029" s="4">
        <v>-3.6274545064778119E-2</v>
      </c>
      <c r="E4029" s="4">
        <v>0.13690019493188599</v>
      </c>
      <c r="F4029" s="2">
        <v>5</v>
      </c>
      <c r="G4029" s="4">
        <v>-0.25723204920542819</v>
      </c>
      <c r="H4029" s="4">
        <v>-0.27004819080180631</v>
      </c>
      <c r="I4029" s="4">
        <v>-0.25277468926765823</v>
      </c>
    </row>
    <row r="4030" spans="1:9" x14ac:dyDescent="0.25">
      <c r="A4030" t="s">
        <v>4253</v>
      </c>
      <c r="B4030" s="3">
        <v>85.69952392578125</v>
      </c>
      <c r="C4030" s="3">
        <v>39.810001373291023</v>
      </c>
      <c r="D4030" s="4">
        <v>6.0404273034442291E-4</v>
      </c>
      <c r="E4030" s="4">
        <v>1.0662655246269191E-2</v>
      </c>
      <c r="F4030" s="2">
        <v>5</v>
      </c>
      <c r="G4030" s="4">
        <v>-0.2308248857635942</v>
      </c>
      <c r="H4030" s="4">
        <v>-0.24257286609986001</v>
      </c>
      <c r="I4030" s="4">
        <v>-0.22464919142084139</v>
      </c>
    </row>
    <row r="4031" spans="1:9" x14ac:dyDescent="0.25">
      <c r="A4031" t="s">
        <v>4254</v>
      </c>
      <c r="B4031" s="3">
        <v>85.647789001464844</v>
      </c>
      <c r="C4031" s="3">
        <v>39.389999389648438</v>
      </c>
      <c r="D4031" s="4">
        <v>4.1389521602055002E-2</v>
      </c>
      <c r="E4031" s="4">
        <v>-0.15689215838047821</v>
      </c>
      <c r="F4031" s="2">
        <v>5</v>
      </c>
      <c r="G4031" s="4">
        <v>-0.23233529183326659</v>
      </c>
      <c r="H4031" s="4">
        <v>-0.243030108260055</v>
      </c>
      <c r="I4031" s="4">
        <v>-0.22511725371060681</v>
      </c>
    </row>
    <row r="4032" spans="1:9" x14ac:dyDescent="0.25">
      <c r="A4032" t="s">
        <v>4255</v>
      </c>
      <c r="B4032" s="3">
        <v>82.243759155273438</v>
      </c>
      <c r="C4032" s="3">
        <v>46.720001220703118</v>
      </c>
      <c r="D4032" s="4">
        <v>-7.8361376149926443E-2</v>
      </c>
      <c r="E4032" s="4">
        <v>0.34484740827350052</v>
      </c>
      <c r="F4032" s="2">
        <v>5</v>
      </c>
      <c r="G4032" s="4">
        <v>-0.25453634264075992</v>
      </c>
      <c r="H4032" s="4">
        <v>-0.27311550957855241</v>
      </c>
      <c r="I4032" s="4">
        <v>-0.25886493421134049</v>
      </c>
    </row>
    <row r="4033" spans="1:9" x14ac:dyDescent="0.25">
      <c r="A4033" t="s">
        <v>4256</v>
      </c>
      <c r="B4033" s="3">
        <v>89.2364501953125</v>
      </c>
      <c r="C4033" s="3">
        <v>34.740001678466797</v>
      </c>
      <c r="D4033" s="4">
        <v>4.9629625447722425E-4</v>
      </c>
      <c r="E4033" s="4">
        <v>5.8500975060806093E-2</v>
      </c>
      <c r="F4033" s="2">
        <v>5</v>
      </c>
      <c r="G4033" s="4">
        <v>-0.19384848026405799</v>
      </c>
      <c r="H4033" s="4">
        <v>-0.21131290333195421</v>
      </c>
      <c r="I4033" s="4">
        <v>-0.2158484375898784</v>
      </c>
    </row>
    <row r="4034" spans="1:9" x14ac:dyDescent="0.25">
      <c r="A4034" t="s">
        <v>4257</v>
      </c>
      <c r="B4034" s="3">
        <v>89.192184448242188</v>
      </c>
      <c r="C4034" s="3">
        <v>32.819999694824219</v>
      </c>
      <c r="D4034" s="4">
        <v>1.5639527398189749E-2</v>
      </c>
      <c r="E4034" s="4">
        <v>-6.7348650877353311E-2</v>
      </c>
      <c r="F4034" s="2">
        <v>5</v>
      </c>
      <c r="G4034" s="4">
        <v>-0.1894830088207331</v>
      </c>
      <c r="H4034" s="4">
        <v>-0.21170413161885171</v>
      </c>
      <c r="I4034" s="4">
        <v>-0.21623741602470481</v>
      </c>
    </row>
    <row r="4035" spans="1:9" x14ac:dyDescent="0.25">
      <c r="A4035" t="s">
        <v>4258</v>
      </c>
      <c r="B4035" s="3">
        <v>87.818740844726563</v>
      </c>
      <c r="C4035" s="3">
        <v>35.189998626708977</v>
      </c>
      <c r="D4035" s="4">
        <v>3.2052148015104809E-3</v>
      </c>
      <c r="E4035" s="4">
        <v>-1.4837698092993181E-2</v>
      </c>
      <c r="F4035" s="2">
        <v>5</v>
      </c>
      <c r="G4035" s="4">
        <v>-0.19774747724811789</v>
      </c>
      <c r="H4035" s="4">
        <v>-0.22384286243706761</v>
      </c>
      <c r="I4035" s="4">
        <v>-0.2283063401607697</v>
      </c>
    </row>
    <row r="4036" spans="1:9" x14ac:dyDescent="0.25">
      <c r="A4036" t="s">
        <v>4259</v>
      </c>
      <c r="B4036" s="3">
        <v>87.538162231445313</v>
      </c>
      <c r="C4036" s="3">
        <v>35.720001220703118</v>
      </c>
      <c r="D4036" s="4">
        <v>-2.2751527434888841E-2</v>
      </c>
      <c r="E4036" s="4">
        <v>5.5243805934339418E-2</v>
      </c>
      <c r="F4036" s="2">
        <v>5</v>
      </c>
      <c r="G4036" s="4">
        <v>-0.201891981303611</v>
      </c>
      <c r="H4036" s="4">
        <v>-0.22632266448445529</v>
      </c>
      <c r="I4036" s="4">
        <v>-0.23077188151188591</v>
      </c>
    </row>
    <row r="4037" spans="1:9" x14ac:dyDescent="0.25">
      <c r="A4037" t="s">
        <v>4260</v>
      </c>
      <c r="B4037" s="3">
        <v>89.576156616210938</v>
      </c>
      <c r="C4037" s="3">
        <v>33.849998474121087</v>
      </c>
      <c r="D4037" s="4">
        <v>-2.2639266874104998E-2</v>
      </c>
      <c r="E4037" s="4">
        <v>5.5503548370290368E-2</v>
      </c>
      <c r="F4037" s="2">
        <v>5</v>
      </c>
      <c r="G4037" s="4">
        <v>-0.1848156887968975</v>
      </c>
      <c r="H4037" s="4">
        <v>-0.2083105195500862</v>
      </c>
      <c r="I4037" s="4">
        <v>-0.2128633197358486</v>
      </c>
    </row>
    <row r="4038" spans="1:9" x14ac:dyDescent="0.25">
      <c r="A4038" t="s">
        <v>4261</v>
      </c>
      <c r="B4038" s="3">
        <v>91.651069641113281</v>
      </c>
      <c r="C4038" s="3">
        <v>32.069999694824219</v>
      </c>
      <c r="D4038" s="4">
        <v>3.9713745025006457E-2</v>
      </c>
      <c r="E4038" s="4">
        <v>-3.1117789328666271E-2</v>
      </c>
      <c r="F4038" s="2">
        <v>5</v>
      </c>
      <c r="G4038" s="4">
        <v>-0.16368208013048161</v>
      </c>
      <c r="H4038" s="4">
        <v>-0.1899720813236975</v>
      </c>
      <c r="I4038" s="4">
        <v>-0.1946303410956052</v>
      </c>
    </row>
    <row r="4039" spans="1:9" x14ac:dyDescent="0.25">
      <c r="A4039" t="s">
        <v>4262</v>
      </c>
      <c r="B4039" s="3">
        <v>88.150291442871094</v>
      </c>
      <c r="C4039" s="3">
        <v>33.099998474121087</v>
      </c>
      <c r="D4039" s="4">
        <v>2.9671451674610161E-2</v>
      </c>
      <c r="E4039" s="4">
        <v>-8.6140326930708611E-2</v>
      </c>
      <c r="F4039" s="2">
        <v>5</v>
      </c>
      <c r="G4039" s="4">
        <v>-0.2012917135268657</v>
      </c>
      <c r="H4039" s="4">
        <v>-0.22091256121960731</v>
      </c>
      <c r="I4039" s="4">
        <v>-0.22539289034307741</v>
      </c>
    </row>
    <row r="4040" spans="1:9" x14ac:dyDescent="0.25">
      <c r="A4040" t="s">
        <v>4263</v>
      </c>
      <c r="B4040" s="3">
        <v>85.610115051269531</v>
      </c>
      <c r="C4040" s="3">
        <v>36.220001220703118</v>
      </c>
      <c r="D4040" s="4">
        <v>-4.4963064850161882E-2</v>
      </c>
      <c r="E4040" s="4">
        <v>0.19537960834011181</v>
      </c>
      <c r="F4040" s="2">
        <v>5</v>
      </c>
      <c r="G4040" s="4">
        <v>-0.21972845430482779</v>
      </c>
      <c r="H4040" s="4">
        <v>-0.24336307711229549</v>
      </c>
      <c r="I4040" s="4">
        <v>-0.26198176679940061</v>
      </c>
    </row>
    <row r="4041" spans="1:9" x14ac:dyDescent="0.25">
      <c r="A4041" t="s">
        <v>4264</v>
      </c>
      <c r="B4041" s="3">
        <v>89.640632629394531</v>
      </c>
      <c r="C4041" s="3">
        <v>30.29999923706055</v>
      </c>
      <c r="D4041" s="4">
        <v>1.673768775705908E-2</v>
      </c>
      <c r="E4041" s="4">
        <v>-4.4164084926952119E-2</v>
      </c>
      <c r="F4041" s="2">
        <v>5</v>
      </c>
      <c r="G4041" s="4">
        <v>-0.15894089653780241</v>
      </c>
      <c r="H4041" s="4">
        <v>-0.20774066945484809</v>
      </c>
      <c r="I4041" s="4">
        <v>-0.2338407467573117</v>
      </c>
    </row>
    <row r="4042" spans="1:9" x14ac:dyDescent="0.25">
      <c r="A4042" t="s">
        <v>4265</v>
      </c>
      <c r="B4042" s="3">
        <v>88.164955139160156</v>
      </c>
      <c r="C4042" s="3">
        <v>31.70000076293945</v>
      </c>
      <c r="D4042" s="4">
        <v>-4.7585228911714572E-2</v>
      </c>
      <c r="E4042" s="4">
        <v>0.23538585157616421</v>
      </c>
      <c r="F4042" s="2">
        <v>5</v>
      </c>
      <c r="G4042" s="4">
        <v>-0.1772309274890406</v>
      </c>
      <c r="H4042" s="4">
        <v>-0.22078296094945621</v>
      </c>
      <c r="I4042" s="4">
        <v>-0.26461793654181542</v>
      </c>
    </row>
    <row r="4043" spans="1:9" x14ac:dyDescent="0.25">
      <c r="A4043" t="s">
        <v>4266</v>
      </c>
      <c r="B4043" s="3">
        <v>92.569915771484375</v>
      </c>
      <c r="C4043" s="3">
        <v>25.659999847412109</v>
      </c>
      <c r="D4043" s="4">
        <v>4.6209009055255823E-3</v>
      </c>
      <c r="E4043" s="4">
        <v>5.2070540776752987E-2</v>
      </c>
      <c r="F4043" s="2">
        <v>5</v>
      </c>
      <c r="G4043" s="4">
        <v>-0.13618145443281279</v>
      </c>
      <c r="H4043" s="4">
        <v>-0.18185116116987099</v>
      </c>
      <c r="I4043" s="4">
        <v>-0.2287125615676964</v>
      </c>
    </row>
    <row r="4044" spans="1:9" x14ac:dyDescent="0.25">
      <c r="A4044" t="s">
        <v>4267</v>
      </c>
      <c r="B4044" s="3">
        <v>92.144126892089844</v>
      </c>
      <c r="C4044" s="3">
        <v>24.389999389648441</v>
      </c>
      <c r="D4044" s="4">
        <v>1.446864420119431E-2</v>
      </c>
      <c r="E4044" s="4">
        <v>-5.3018379155075346E-3</v>
      </c>
      <c r="F4044" s="2">
        <v>5</v>
      </c>
      <c r="G4044" s="4">
        <v>-0.1341067800053943</v>
      </c>
      <c r="H4044" s="4">
        <v>-0.18561435652724151</v>
      </c>
      <c r="I4044" s="4">
        <v>-0.23226021105364661</v>
      </c>
    </row>
    <row r="4045" spans="1:9" x14ac:dyDescent="0.25">
      <c r="A4045" t="s">
        <v>4268</v>
      </c>
      <c r="B4045" s="3">
        <v>90.829940795898438</v>
      </c>
      <c r="C4045" s="3">
        <v>24.520000457763668</v>
      </c>
      <c r="D4045" s="4">
        <v>4.0576361098578761E-3</v>
      </c>
      <c r="E4045" s="4">
        <v>-3.7298738955706012E-2</v>
      </c>
      <c r="F4045" s="2">
        <v>5</v>
      </c>
      <c r="G4045" s="4">
        <v>-0.1442577834169505</v>
      </c>
      <c r="H4045" s="4">
        <v>-0.1972293593026562</v>
      </c>
      <c r="I4045" s="4">
        <v>-0.2432099372071953</v>
      </c>
    </row>
    <row r="4046" spans="1:9" x14ac:dyDescent="0.25">
      <c r="A4046" t="s">
        <v>4269</v>
      </c>
      <c r="B4046" s="3">
        <v>90.462875366210938</v>
      </c>
      <c r="C4046" s="3">
        <v>25.469999313354489</v>
      </c>
      <c r="D4046" s="4">
        <v>-2.9687647172475851E-2</v>
      </c>
      <c r="E4046" s="4">
        <v>0.125</v>
      </c>
      <c r="F4046" s="2">
        <v>5</v>
      </c>
      <c r="G4046" s="4">
        <v>-0.1377775127628329</v>
      </c>
      <c r="H4046" s="4">
        <v>-0.2004735467103109</v>
      </c>
      <c r="I4046" s="4">
        <v>-0.24626830614532419</v>
      </c>
    </row>
    <row r="4047" spans="1:9" x14ac:dyDescent="0.25">
      <c r="A4047" t="s">
        <v>4270</v>
      </c>
      <c r="B4047" s="3">
        <v>93.230674743652344</v>
      </c>
      <c r="C4047" s="3">
        <v>22.639999389648441</v>
      </c>
      <c r="D4047" s="4">
        <v>2.06558694809309E-2</v>
      </c>
      <c r="E4047" s="4">
        <v>-1.821336019171416E-2</v>
      </c>
      <c r="F4047" s="2">
        <v>4</v>
      </c>
      <c r="G4047" s="4">
        <v>-0.11310056567374981</v>
      </c>
      <c r="H4047" s="4">
        <v>-0.17601125971462581</v>
      </c>
      <c r="I4047" s="4">
        <v>-0.22320715421351159</v>
      </c>
    </row>
    <row r="4048" spans="1:9" x14ac:dyDescent="0.25">
      <c r="A4048" t="s">
        <v>4271</v>
      </c>
      <c r="B4048" s="3">
        <v>91.343887329101563</v>
      </c>
      <c r="C4048" s="3">
        <v>23.059999465942379</v>
      </c>
      <c r="D4048" s="4">
        <v>3.1446756933795061E-3</v>
      </c>
      <c r="E4048" s="4">
        <v>-4.0366258551219891E-2</v>
      </c>
      <c r="F4048" s="2">
        <v>4</v>
      </c>
      <c r="G4048" s="4">
        <v>-0.14313352111555139</v>
      </c>
      <c r="H4048" s="4">
        <v>-0.19268701143665071</v>
      </c>
      <c r="I4048" s="4">
        <v>-0.2389277630064113</v>
      </c>
    </row>
    <row r="4049" spans="1:9" x14ac:dyDescent="0.25">
      <c r="A4049" t="s">
        <v>4272</v>
      </c>
      <c r="B4049" s="3">
        <v>91.057540893554688</v>
      </c>
      <c r="C4049" s="3">
        <v>24.030000686645511</v>
      </c>
      <c r="D4049" s="4">
        <v>-3.010644528400996E-2</v>
      </c>
      <c r="E4049" s="4">
        <v>0.1213252610566586</v>
      </c>
      <c r="F4049" s="2">
        <v>4</v>
      </c>
      <c r="G4049" s="4">
        <v>-0.14385448381072791</v>
      </c>
      <c r="H4049" s="4">
        <v>-0.19521779048936311</v>
      </c>
      <c r="I4049" s="4">
        <v>-0.24131358573225631</v>
      </c>
    </row>
    <row r="4050" spans="1:9" x14ac:dyDescent="0.25">
      <c r="A4050" t="s">
        <v>4273</v>
      </c>
      <c r="B4050" s="3">
        <v>93.884056091308594</v>
      </c>
      <c r="C4050" s="3">
        <v>21.430000305175781</v>
      </c>
      <c r="D4050" s="4">
        <v>-8.5952135881350866E-4</v>
      </c>
      <c r="E4050" s="4">
        <v>-2.54660969427517E-2</v>
      </c>
      <c r="F4050" s="2">
        <v>4</v>
      </c>
      <c r="G4050" s="4">
        <v>-0.1249170114212764</v>
      </c>
      <c r="H4050" s="4">
        <v>-0.17023656297386361</v>
      </c>
      <c r="I4050" s="4">
        <v>-0.21776321682031721</v>
      </c>
    </row>
    <row r="4051" spans="1:9" x14ac:dyDescent="0.25">
      <c r="A4051" t="s">
        <v>4274</v>
      </c>
      <c r="B4051" s="3">
        <v>93.964820861816406</v>
      </c>
      <c r="C4051" s="3">
        <v>21.989999771118161</v>
      </c>
      <c r="D4051" s="4">
        <v>-6.2116627595316656E-3</v>
      </c>
      <c r="E4051" s="4">
        <v>6.4891049750211316E-2</v>
      </c>
      <c r="F4051" s="2">
        <v>4</v>
      </c>
      <c r="G4051" s="4">
        <v>-0.11532251779334821</v>
      </c>
      <c r="H4051" s="4">
        <v>-0.16952275003951389</v>
      </c>
      <c r="I4051" s="4">
        <v>-0.21709028920186371</v>
      </c>
    </row>
    <row r="4052" spans="1:9" x14ac:dyDescent="0.25">
      <c r="A4052" t="s">
        <v>4275</v>
      </c>
      <c r="B4052" s="3">
        <v>94.552146911621094</v>
      </c>
      <c r="C4052" s="3">
        <v>20.64999961853027</v>
      </c>
      <c r="D4052" s="4">
        <v>-1.075347523522974E-2</v>
      </c>
      <c r="E4052" s="4">
        <v>6.278946444635447E-2</v>
      </c>
      <c r="F4052" s="2">
        <v>4</v>
      </c>
      <c r="G4052" s="4">
        <v>-0.10102173939062679</v>
      </c>
      <c r="H4052" s="4">
        <v>-0.16433186138354289</v>
      </c>
      <c r="I4052" s="4">
        <v>-0.21219672091131159</v>
      </c>
    </row>
    <row r="4053" spans="1:9" x14ac:dyDescent="0.25">
      <c r="A4053" t="s">
        <v>4276</v>
      </c>
      <c r="B4053" s="3">
        <v>95.579963684082031</v>
      </c>
      <c r="C4053" s="3">
        <v>19.430000305175781</v>
      </c>
      <c r="D4053" s="4">
        <v>1.212765428013385E-2</v>
      </c>
      <c r="E4053" s="4">
        <v>-1.6700400803827731E-2</v>
      </c>
      <c r="F4053" s="2">
        <v>3</v>
      </c>
      <c r="G4053" s="4">
        <v>-9.3667836032743201E-2</v>
      </c>
      <c r="H4053" s="4">
        <v>-0.15524783995054431</v>
      </c>
      <c r="I4053" s="4">
        <v>-0.20363300818669269</v>
      </c>
    </row>
    <row r="4054" spans="1:9" x14ac:dyDescent="0.25">
      <c r="A4054" t="s">
        <v>4277</v>
      </c>
      <c r="B4054" s="3">
        <v>94.4346923828125</v>
      </c>
      <c r="C4054" s="3">
        <v>19.760000228881839</v>
      </c>
      <c r="D4054" s="4">
        <v>9.7338792872361246E-3</v>
      </c>
      <c r="E4054" s="4">
        <v>-3.5627113245033093E-2</v>
      </c>
      <c r="F4054" s="2">
        <v>4</v>
      </c>
      <c r="G4054" s="4">
        <v>-8.6957480682274824E-2</v>
      </c>
      <c r="H4054" s="4">
        <v>-0.16536994471287539</v>
      </c>
      <c r="I4054" s="4">
        <v>-0.21317534557464909</v>
      </c>
    </row>
    <row r="4055" spans="1:9" x14ac:dyDescent="0.25">
      <c r="A4055" t="s">
        <v>4278</v>
      </c>
      <c r="B4055" s="3">
        <v>93.524337768554688</v>
      </c>
      <c r="C4055" s="3">
        <v>20.489999771118161</v>
      </c>
      <c r="D4055" s="4">
        <v>2.9129946067261159E-3</v>
      </c>
      <c r="E4055" s="4">
        <v>-2.2889821552385389E-2</v>
      </c>
      <c r="F4055" s="2">
        <v>4</v>
      </c>
      <c r="G4055" s="4">
        <v>-0.1156344289311052</v>
      </c>
      <c r="H4055" s="4">
        <v>-0.1734158153866403</v>
      </c>
      <c r="I4055" s="4">
        <v>-0.22076037006823551</v>
      </c>
    </row>
    <row r="4056" spans="1:9" x14ac:dyDescent="0.25">
      <c r="A4056" t="s">
        <v>4279</v>
      </c>
      <c r="B4056" s="3">
        <v>93.252693176269531</v>
      </c>
      <c r="C4056" s="3">
        <v>20.969999313354489</v>
      </c>
      <c r="D4056" s="4">
        <v>-2.0285436813516241E-2</v>
      </c>
      <c r="E4056" s="4">
        <v>0.1148325310334555</v>
      </c>
      <c r="F4056" s="2">
        <v>4</v>
      </c>
      <c r="G4056" s="4">
        <v>-0.12640725369433131</v>
      </c>
      <c r="H4056" s="4">
        <v>-0.17581665701969551</v>
      </c>
      <c r="I4056" s="4">
        <v>-0.22302369784596421</v>
      </c>
    </row>
    <row r="4057" spans="1:9" x14ac:dyDescent="0.25">
      <c r="A4057" t="s">
        <v>4280</v>
      </c>
      <c r="B4057" s="3">
        <v>95.18353271484375</v>
      </c>
      <c r="C4057" s="3">
        <v>18.809999465942379</v>
      </c>
      <c r="D4057" s="4">
        <v>1.4475752924793859E-2</v>
      </c>
      <c r="E4057" s="4">
        <v>-5.0958639981492422E-2</v>
      </c>
      <c r="F4057" s="2">
        <v>3</v>
      </c>
      <c r="G4057" s="4">
        <v>-9.7303871061850344E-2</v>
      </c>
      <c r="H4057" s="4">
        <v>-0.15875156504800739</v>
      </c>
      <c r="I4057" s="4">
        <v>-0.2069360491825798</v>
      </c>
    </row>
    <row r="4058" spans="1:9" x14ac:dyDescent="0.25">
      <c r="A4058" t="s">
        <v>4281</v>
      </c>
      <c r="B4058" s="3">
        <v>93.825340270996094</v>
      </c>
      <c r="C4058" s="3">
        <v>19.819999694824219</v>
      </c>
      <c r="D4058" s="4">
        <v>1.7247304467218341E-3</v>
      </c>
      <c r="E4058" s="4">
        <v>-2.938297645582677E-2</v>
      </c>
      <c r="F4058" s="2">
        <v>4</v>
      </c>
      <c r="G4058" s="4">
        <v>-0.1109735733521849</v>
      </c>
      <c r="H4058" s="4">
        <v>-0.1707555034936781</v>
      </c>
      <c r="I4058" s="4">
        <v>-0.2182524338004436</v>
      </c>
    </row>
    <row r="4059" spans="1:9" x14ac:dyDescent="0.25">
      <c r="A4059" t="s">
        <v>4282</v>
      </c>
      <c r="B4059" s="3">
        <v>93.663795471191406</v>
      </c>
      <c r="C4059" s="3">
        <v>20.420000076293949</v>
      </c>
      <c r="D4059" s="4">
        <v>4.6456890795865116E-3</v>
      </c>
      <c r="E4059" s="4">
        <v>-4.0413561212489291E-2</v>
      </c>
      <c r="F4059" s="2">
        <v>4</v>
      </c>
      <c r="G4059" s="4">
        <v>-0.10197160692331871</v>
      </c>
      <c r="H4059" s="4">
        <v>-0.17218326422217989</v>
      </c>
      <c r="I4059" s="4">
        <v>-0.21959841617274031</v>
      </c>
    </row>
    <row r="4060" spans="1:9" x14ac:dyDescent="0.25">
      <c r="A4060" t="s">
        <v>4283</v>
      </c>
      <c r="B4060" s="3">
        <v>93.230674743652344</v>
      </c>
      <c r="C4060" s="3">
        <v>21.280000686645511</v>
      </c>
      <c r="D4060" s="4">
        <v>-1.0904075203443719E-2</v>
      </c>
      <c r="E4060" s="4">
        <v>1.4299387557431761E-2</v>
      </c>
      <c r="F4060" s="2">
        <v>4</v>
      </c>
      <c r="G4060" s="4">
        <v>-0.1043321178714384</v>
      </c>
      <c r="H4060" s="4">
        <v>-0.17601125971462581</v>
      </c>
      <c r="I4060" s="4">
        <v>-0.22320715421351159</v>
      </c>
    </row>
    <row r="4061" spans="1:9" x14ac:dyDescent="0.25">
      <c r="A4061" t="s">
        <v>4284</v>
      </c>
      <c r="B4061" s="3">
        <v>94.258476257324219</v>
      </c>
      <c r="C4061" s="3">
        <v>20.979999542236332</v>
      </c>
      <c r="D4061" s="4">
        <v>-1.3674510313922311E-2</v>
      </c>
      <c r="E4061" s="4">
        <v>7.1501512971675396E-2</v>
      </c>
      <c r="F4061" s="2">
        <v>4</v>
      </c>
      <c r="G4061" s="4">
        <v>-9.4895600129201729E-2</v>
      </c>
      <c r="H4061" s="4">
        <v>-0.16692737314142961</v>
      </c>
      <c r="I4061" s="4">
        <v>-0.2146435686242826</v>
      </c>
    </row>
    <row r="4062" spans="1:9" x14ac:dyDescent="0.25">
      <c r="A4062" t="s">
        <v>4285</v>
      </c>
      <c r="B4062" s="3">
        <v>95.565284729003906</v>
      </c>
      <c r="C4062" s="3">
        <v>19.579999923706051</v>
      </c>
      <c r="D4062" s="4">
        <v>4.8632561193218127E-3</v>
      </c>
      <c r="E4062" s="4">
        <v>-3.7364809399233923E-2</v>
      </c>
      <c r="F4062" s="2">
        <v>4</v>
      </c>
      <c r="G4062" s="4">
        <v>-6.5493053157808845E-2</v>
      </c>
      <c r="H4062" s="4">
        <v>-0.15537757508049779</v>
      </c>
      <c r="I4062" s="4">
        <v>-0.20375531243172429</v>
      </c>
    </row>
    <row r="4063" spans="1:9" x14ac:dyDescent="0.25">
      <c r="A4063" t="s">
        <v>4286</v>
      </c>
      <c r="B4063" s="3">
        <v>95.102775573730469</v>
      </c>
      <c r="C4063" s="3">
        <v>20.340000152587891</v>
      </c>
      <c r="D4063" s="4">
        <v>7.5447986565111416E-3</v>
      </c>
      <c r="E4063" s="4">
        <v>-5.6148451383319031E-2</v>
      </c>
      <c r="F4063" s="2">
        <v>4</v>
      </c>
      <c r="G4063" s="4">
        <v>-6.3025855631859584E-2</v>
      </c>
      <c r="H4063" s="4">
        <v>-0.1594653105524558</v>
      </c>
      <c r="I4063" s="4">
        <v>-0.20760891323333841</v>
      </c>
    </row>
    <row r="4064" spans="1:9" x14ac:dyDescent="0.25">
      <c r="A4064" t="s">
        <v>4287</v>
      </c>
      <c r="B4064" s="3">
        <v>94.390617370605469</v>
      </c>
      <c r="C4064" s="3">
        <v>21.54999923706055</v>
      </c>
      <c r="D4064" s="4">
        <v>-6.0304355385076844E-3</v>
      </c>
      <c r="E4064" s="4">
        <v>1.7949889437748331E-2</v>
      </c>
      <c r="F4064" s="2">
        <v>4</v>
      </c>
      <c r="G4064" s="4">
        <v>-8.285254376403306E-2</v>
      </c>
      <c r="H4064" s="4">
        <v>-0.16575948725224229</v>
      </c>
      <c r="I4064" s="4">
        <v>-0.2135425761482185</v>
      </c>
    </row>
    <row r="4065" spans="1:9" x14ac:dyDescent="0.25">
      <c r="A4065" t="s">
        <v>4288</v>
      </c>
      <c r="B4065" s="3">
        <v>94.963287353515625</v>
      </c>
      <c r="C4065" s="3">
        <v>21.170000076293949</v>
      </c>
      <c r="D4065" s="4">
        <v>-1.040475920539341E-2</v>
      </c>
      <c r="E4065" s="4">
        <v>5.2186838631392167E-2</v>
      </c>
      <c r="F4065" s="2">
        <v>4</v>
      </c>
      <c r="G4065" s="4">
        <v>-9.1393080266156224E-2</v>
      </c>
      <c r="H4065" s="4">
        <v>-0.1606981314365212</v>
      </c>
      <c r="I4065" s="4">
        <v>-0.20877112139961321</v>
      </c>
    </row>
    <row r="4066" spans="1:9" x14ac:dyDescent="0.25">
      <c r="A4066" t="s">
        <v>4289</v>
      </c>
      <c r="B4066" s="3">
        <v>95.961746215820313</v>
      </c>
      <c r="C4066" s="3">
        <v>20.120000839233398</v>
      </c>
      <c r="D4066" s="4">
        <v>1.035822381471729E-2</v>
      </c>
      <c r="E4066" s="4">
        <v>-2.6137415884170619E-2</v>
      </c>
      <c r="F4066" s="2">
        <v>4</v>
      </c>
      <c r="G4066" s="4">
        <v>-7.8540178369635893E-2</v>
      </c>
      <c r="H4066" s="4">
        <v>-0.15187358026342981</v>
      </c>
      <c r="I4066" s="4">
        <v>-0.20045201716505759</v>
      </c>
    </row>
    <row r="4067" spans="1:9" x14ac:dyDescent="0.25">
      <c r="A4067" t="s">
        <v>4290</v>
      </c>
      <c r="B4067" s="3">
        <v>94.977943420410156</v>
      </c>
      <c r="C4067" s="3">
        <v>20.659999847412109</v>
      </c>
      <c r="D4067" s="4">
        <v>1.858089311476108E-2</v>
      </c>
      <c r="E4067" s="4">
        <v>-2.316783829579161E-2</v>
      </c>
      <c r="F4067" s="2">
        <v>4</v>
      </c>
      <c r="G4067" s="4">
        <v>-9.2252637283405603E-2</v>
      </c>
      <c r="H4067" s="4">
        <v>-0.16056859859627129</v>
      </c>
      <c r="I4067" s="4">
        <v>-0.20864900785766641</v>
      </c>
    </row>
    <row r="4068" spans="1:9" x14ac:dyDescent="0.25">
      <c r="A4068" t="s">
        <v>4291</v>
      </c>
      <c r="B4068" s="3">
        <v>93.245361328125</v>
      </c>
      <c r="C4068" s="3">
        <v>21.14999961853027</v>
      </c>
      <c r="D4068" s="4">
        <v>-1.489141915340597E-2</v>
      </c>
      <c r="E4068" s="4">
        <v>4.5477019135525147E-2</v>
      </c>
      <c r="F4068" s="2">
        <v>4</v>
      </c>
      <c r="G4068" s="4">
        <v>-0.13522093058881021</v>
      </c>
      <c r="H4068" s="4">
        <v>-0.17588145715477099</v>
      </c>
      <c r="I4068" s="4">
        <v>-0.223084786400785</v>
      </c>
    </row>
    <row r="4069" spans="1:9" x14ac:dyDescent="0.25">
      <c r="A4069" t="s">
        <v>4292</v>
      </c>
      <c r="B4069" s="3">
        <v>94.6549072265625</v>
      </c>
      <c r="C4069" s="3">
        <v>20.229999542236332</v>
      </c>
      <c r="D4069" s="4">
        <v>4.4405821065647277E-3</v>
      </c>
      <c r="E4069" s="4">
        <v>-4.3046351640752989E-2</v>
      </c>
      <c r="F4069" s="2">
        <v>4</v>
      </c>
      <c r="G4069" s="4">
        <v>-0.1099108641584353</v>
      </c>
      <c r="H4069" s="4">
        <v>-0.1634236480439665</v>
      </c>
      <c r="I4069" s="4">
        <v>-0.2113405276283955</v>
      </c>
    </row>
    <row r="4070" spans="1:9" x14ac:dyDescent="0.25">
      <c r="A4070" t="s">
        <v>4293</v>
      </c>
      <c r="B4070" s="3">
        <v>94.236442565917969</v>
      </c>
      <c r="C4070" s="3">
        <v>21.139999389648441</v>
      </c>
      <c r="D4070" s="4">
        <v>2.6962276608274442E-2</v>
      </c>
      <c r="E4070" s="4">
        <v>-0.1000425885213988</v>
      </c>
      <c r="F4070" s="2">
        <v>4</v>
      </c>
      <c r="G4070" s="4">
        <v>-0.104390630780299</v>
      </c>
      <c r="H4070" s="4">
        <v>-0.16712211069616251</v>
      </c>
      <c r="I4070" s="4">
        <v>-0.21482715212721981</v>
      </c>
    </row>
    <row r="4071" spans="1:9" x14ac:dyDescent="0.25">
      <c r="A4071" t="s">
        <v>4294</v>
      </c>
      <c r="B4071" s="3">
        <v>91.762321472167969</v>
      </c>
      <c r="C4071" s="3">
        <v>23.489999771118161</v>
      </c>
      <c r="D4071" s="4">
        <v>-9.2741716268288643E-3</v>
      </c>
      <c r="E4071" s="4">
        <v>4.0762077480440688E-2</v>
      </c>
      <c r="F4071" s="2">
        <v>4</v>
      </c>
      <c r="G4071" s="4">
        <v>-0.11328908430611891</v>
      </c>
      <c r="H4071" s="4">
        <v>-0.1889888185040596</v>
      </c>
      <c r="I4071" s="4">
        <v>-0.23544139277836659</v>
      </c>
    </row>
    <row r="4072" spans="1:9" x14ac:dyDescent="0.25">
      <c r="A4072" t="s">
        <v>4295</v>
      </c>
      <c r="B4072" s="3">
        <v>92.621307373046875</v>
      </c>
      <c r="C4072" s="3">
        <v>22.569999694824219</v>
      </c>
      <c r="D4072" s="4">
        <v>-5.2826277976083516E-3</v>
      </c>
      <c r="E4072" s="4">
        <v>-1.6129068466414379E-2</v>
      </c>
      <c r="F4072" s="2">
        <v>4</v>
      </c>
      <c r="G4072" s="4">
        <v>-0.12803105573154061</v>
      </c>
      <c r="H4072" s="4">
        <v>-0.18139695335523101</v>
      </c>
      <c r="I4072" s="4">
        <v>-0.22828436957469589</v>
      </c>
    </row>
    <row r="4073" spans="1:9" x14ac:dyDescent="0.25">
      <c r="A4073" t="s">
        <v>4296</v>
      </c>
      <c r="B4073" s="3">
        <v>93.113189697265625</v>
      </c>
      <c r="C4073" s="3">
        <v>22.940000534057621</v>
      </c>
      <c r="D4073" s="4">
        <v>-1.322634641958842E-2</v>
      </c>
      <c r="E4073" s="4">
        <v>8.1565371252253049E-2</v>
      </c>
      <c r="F4073" s="2">
        <v>4</v>
      </c>
      <c r="G4073" s="4">
        <v>-0.11639580498885919</v>
      </c>
      <c r="H4073" s="4">
        <v>-0.17704961276356321</v>
      </c>
      <c r="I4073" s="4">
        <v>-0.22418603314762869</v>
      </c>
    </row>
    <row r="4074" spans="1:9" x14ac:dyDescent="0.25">
      <c r="A4074" t="s">
        <v>4297</v>
      </c>
      <c r="B4074" s="3">
        <v>94.361244201660156</v>
      </c>
      <c r="C4074" s="3">
        <v>21.20999908447266</v>
      </c>
      <c r="D4074" s="4">
        <v>1.7817312737540499E-2</v>
      </c>
      <c r="E4074" s="4">
        <v>-3.7222041607558043E-2</v>
      </c>
      <c r="F4074" s="2">
        <v>4</v>
      </c>
      <c r="G4074" s="4">
        <v>-0.1001892800294618</v>
      </c>
      <c r="H4074" s="4">
        <v>-0.166019092371952</v>
      </c>
      <c r="I4074" s="4">
        <v>-0.2137873117736715</v>
      </c>
    </row>
    <row r="4075" spans="1:9" x14ac:dyDescent="0.25">
      <c r="A4075" t="s">
        <v>4298</v>
      </c>
      <c r="B4075" s="3">
        <v>92.70941162109375</v>
      </c>
      <c r="C4075" s="3">
        <v>22.030000686645511</v>
      </c>
      <c r="D4075" s="4">
        <v>2.1352777989305679E-2</v>
      </c>
      <c r="E4075" s="4">
        <v>-9.0796487707558993E-2</v>
      </c>
      <c r="F4075" s="2">
        <v>4</v>
      </c>
      <c r="G4075" s="4">
        <v>-0.1258984880188769</v>
      </c>
      <c r="H4075" s="4">
        <v>-0.18061827285590451</v>
      </c>
      <c r="I4075" s="4">
        <v>-0.2275502898337266</v>
      </c>
    </row>
    <row r="4076" spans="1:9" x14ac:dyDescent="0.25">
      <c r="A4076" t="s">
        <v>4299</v>
      </c>
      <c r="B4076" s="3">
        <v>90.771194458007813</v>
      </c>
      <c r="C4076" s="3">
        <v>24.229999542236332</v>
      </c>
      <c r="D4076" s="4">
        <v>-1.466413949384437E-2</v>
      </c>
      <c r="E4076" s="4">
        <v>5.7616748302742771E-2</v>
      </c>
      <c r="F4076" s="2">
        <v>4</v>
      </c>
      <c r="G4076" s="4">
        <v>-0.130784744411134</v>
      </c>
      <c r="H4076" s="4">
        <v>-0.1977485695420754</v>
      </c>
      <c r="I4076" s="4">
        <v>-0.24369940845810131</v>
      </c>
    </row>
    <row r="4077" spans="1:9" x14ac:dyDescent="0.25">
      <c r="A4077" t="s">
        <v>4300</v>
      </c>
      <c r="B4077" s="3">
        <v>92.122085571289063</v>
      </c>
      <c r="C4077" s="3">
        <v>22.909999847412109</v>
      </c>
      <c r="D4077" s="4">
        <v>-2.392048364253663E-4</v>
      </c>
      <c r="E4077" s="4">
        <v>-2.2610950280288259E-2</v>
      </c>
      <c r="F4077" s="2">
        <v>4</v>
      </c>
      <c r="G4077" s="4">
        <v>-0.13519123644768671</v>
      </c>
      <c r="H4077" s="4">
        <v>-0.1858091615118754</v>
      </c>
      <c r="I4077" s="4">
        <v>-0.23244385812427881</v>
      </c>
    </row>
    <row r="4078" spans="1:9" x14ac:dyDescent="0.25">
      <c r="A4078" t="s">
        <v>4301</v>
      </c>
      <c r="B4078" s="3">
        <v>92.144126892089844</v>
      </c>
      <c r="C4078" s="3">
        <v>23.440000534057621</v>
      </c>
      <c r="D4078" s="4">
        <v>-2.075351332365449E-2</v>
      </c>
      <c r="E4078" s="4">
        <v>9.9953126302016138E-2</v>
      </c>
      <c r="F4078" s="2">
        <v>4</v>
      </c>
      <c r="G4078" s="4">
        <v>-0.15546719545670939</v>
      </c>
      <c r="H4078" s="4">
        <v>-0.18561435652724151</v>
      </c>
      <c r="I4078" s="4">
        <v>-0.23226021105364661</v>
      </c>
    </row>
    <row r="4079" spans="1:9" x14ac:dyDescent="0.25">
      <c r="A4079" t="s">
        <v>4302</v>
      </c>
      <c r="B4079" s="3">
        <v>94.096969604492188</v>
      </c>
      <c r="C4079" s="3">
        <v>21.309999465942379</v>
      </c>
      <c r="D4079" s="4">
        <v>5.4126980503916844E-3</v>
      </c>
      <c r="E4079" s="4">
        <v>6.1378261989371019E-3</v>
      </c>
      <c r="F4079" s="2">
        <v>4</v>
      </c>
      <c r="G4079" s="4">
        <v>-0.13580210754372851</v>
      </c>
      <c r="H4079" s="4">
        <v>-0.16835479672042539</v>
      </c>
      <c r="I4079" s="4">
        <v>-0.2159892331581047</v>
      </c>
    </row>
    <row r="4080" spans="1:9" x14ac:dyDescent="0.25">
      <c r="A4080" t="s">
        <v>4303</v>
      </c>
      <c r="B4080" s="3">
        <v>93.59039306640625</v>
      </c>
      <c r="C4080" s="3">
        <v>21.180000305175781</v>
      </c>
      <c r="D4080" s="4">
        <v>1.134451221598431E-2</v>
      </c>
      <c r="E4080" s="4">
        <v>-8.1127938992645143E-2</v>
      </c>
      <c r="F4080" s="2">
        <v>4</v>
      </c>
      <c r="G4080" s="4">
        <v>-0.15536006166031011</v>
      </c>
      <c r="H4080" s="4">
        <v>-0.17283200730184911</v>
      </c>
      <c r="I4080" s="4">
        <v>-0.22021000096559329</v>
      </c>
    </row>
    <row r="4081" spans="1:9" x14ac:dyDescent="0.25">
      <c r="A4081" t="s">
        <v>4304</v>
      </c>
      <c r="B4081" s="3">
        <v>92.540565490722656</v>
      </c>
      <c r="C4081" s="3">
        <v>23.04999923706055</v>
      </c>
      <c r="D4081" s="4">
        <v>5.5589752084062027E-4</v>
      </c>
      <c r="E4081" s="4">
        <v>-4.1580042899087573E-2</v>
      </c>
      <c r="F4081" s="2">
        <v>4</v>
      </c>
      <c r="G4081" s="4">
        <v>-0.1622769258947776</v>
      </c>
      <c r="H4081" s="4">
        <v>-0.18211056399987699</v>
      </c>
      <c r="I4081" s="4">
        <v>-0.22895710649006459</v>
      </c>
    </row>
    <row r="4082" spans="1:9" x14ac:dyDescent="0.25">
      <c r="A4082" t="s">
        <v>4305</v>
      </c>
      <c r="B4082" s="3">
        <v>92.489151000976563</v>
      </c>
      <c r="C4082" s="3">
        <v>24.04999923706055</v>
      </c>
      <c r="D4082" s="4">
        <v>6.2299956315243774E-3</v>
      </c>
      <c r="E4082" s="4">
        <v>-3.8384685447250377E-2</v>
      </c>
      <c r="F4082" s="2">
        <v>4</v>
      </c>
      <c r="G4082" s="4">
        <v>-0.17121962218064671</v>
      </c>
      <c r="H4082" s="4">
        <v>-0.18256497410422079</v>
      </c>
      <c r="I4082" s="4">
        <v>-0.22938548918614979</v>
      </c>
    </row>
    <row r="4083" spans="1:9" x14ac:dyDescent="0.25">
      <c r="A4083" t="s">
        <v>4306</v>
      </c>
      <c r="B4083" s="3">
        <v>91.916511535644531</v>
      </c>
      <c r="C4083" s="3">
        <v>25.010000228881839</v>
      </c>
      <c r="D4083" s="4">
        <v>1.00030507124993E-2</v>
      </c>
      <c r="E4083" s="4">
        <v>-3.585663395221816E-3</v>
      </c>
      <c r="F4083" s="2">
        <v>5</v>
      </c>
      <c r="G4083" s="4">
        <v>-0.17315123236534291</v>
      </c>
      <c r="H4083" s="4">
        <v>-0.1876260602003369</v>
      </c>
      <c r="I4083" s="4">
        <v>-0.2341566896639754</v>
      </c>
    </row>
    <row r="4084" spans="1:9" x14ac:dyDescent="0.25">
      <c r="A4084" t="s">
        <v>4307</v>
      </c>
      <c r="B4084" s="3">
        <v>91.006172180175781</v>
      </c>
      <c r="C4084" s="3">
        <v>25.10000038146973</v>
      </c>
      <c r="D4084" s="4">
        <v>2.4547951653244748E-2</v>
      </c>
      <c r="E4084" s="4">
        <v>-0.120532600690495</v>
      </c>
      <c r="F4084" s="2">
        <v>5</v>
      </c>
      <c r="G4084" s="4">
        <v>-0.1828217309131486</v>
      </c>
      <c r="H4084" s="4">
        <v>-0.1956717960142994</v>
      </c>
      <c r="I4084" s="4">
        <v>-0.24174158702217199</v>
      </c>
    </row>
    <row r="4085" spans="1:9" x14ac:dyDescent="0.25">
      <c r="A4085" t="s">
        <v>4308</v>
      </c>
      <c r="B4085" s="3">
        <v>88.82568359375</v>
      </c>
      <c r="C4085" s="3">
        <v>28.54000091552734</v>
      </c>
      <c r="D4085" s="4">
        <v>-1.4097423862758701E-2</v>
      </c>
      <c r="E4085" s="4">
        <v>2.1067898263844591E-3</v>
      </c>
      <c r="F4085" s="2">
        <v>5</v>
      </c>
      <c r="G4085" s="4">
        <v>-0.20281325871005471</v>
      </c>
      <c r="H4085" s="4">
        <v>-0.2149433292138159</v>
      </c>
      <c r="I4085" s="4">
        <v>-0.25990929779882233</v>
      </c>
    </row>
    <row r="4086" spans="1:9" x14ac:dyDescent="0.25">
      <c r="A4086" t="s">
        <v>4309</v>
      </c>
      <c r="B4086" s="3">
        <v>90.095802307128906</v>
      </c>
      <c r="C4086" s="3">
        <v>28.479999542236332</v>
      </c>
      <c r="D4086" s="4">
        <v>-9.0441119581122775E-3</v>
      </c>
      <c r="E4086" s="4">
        <v>3.6013087644994668E-2</v>
      </c>
      <c r="F4086" s="2">
        <v>5</v>
      </c>
      <c r="G4086" s="4">
        <v>-0.1915187993027189</v>
      </c>
      <c r="H4086" s="4">
        <v>-0.20371780154786689</v>
      </c>
      <c r="I4086" s="4">
        <v>-0.26386303818587098</v>
      </c>
    </row>
    <row r="4087" spans="1:9" x14ac:dyDescent="0.25">
      <c r="A4087" t="s">
        <v>4310</v>
      </c>
      <c r="B4087" s="3">
        <v>90.918075561523438</v>
      </c>
      <c r="C4087" s="3">
        <v>27.489999771118161</v>
      </c>
      <c r="D4087" s="4">
        <v>-1.1651776520835599E-2</v>
      </c>
      <c r="E4087" s="4">
        <v>7.4247737678818648E-2</v>
      </c>
      <c r="F4087" s="2">
        <v>5</v>
      </c>
      <c r="G4087" s="4">
        <v>-0.18170925113520131</v>
      </c>
      <c r="H4087" s="4">
        <v>-0.19645040908372469</v>
      </c>
      <c r="I4087" s="4">
        <v>-0.25714457051289807</v>
      </c>
    </row>
    <row r="4088" spans="1:9" x14ac:dyDescent="0.25">
      <c r="A4088" t="s">
        <v>4311</v>
      </c>
      <c r="B4088" s="3">
        <v>91.989921569824219</v>
      </c>
      <c r="C4088" s="3">
        <v>25.590000152587891</v>
      </c>
      <c r="D4088" s="4">
        <v>4.0868647802876357E-3</v>
      </c>
      <c r="E4088" s="4">
        <v>1.42687521555005E-2</v>
      </c>
      <c r="F4088" s="2">
        <v>5</v>
      </c>
      <c r="G4088" s="4">
        <v>-0.15898871090864039</v>
      </c>
      <c r="H4088" s="4">
        <v>-0.18697724969076651</v>
      </c>
      <c r="I4088" s="4">
        <v>-0.24838694314427301</v>
      </c>
    </row>
    <row r="4089" spans="1:9" x14ac:dyDescent="0.25">
      <c r="A4089" t="s">
        <v>4312</v>
      </c>
      <c r="B4089" s="3">
        <v>91.615501403808594</v>
      </c>
      <c r="C4089" s="3">
        <v>25.229999542236332</v>
      </c>
      <c r="D4089" s="4">
        <v>-1.9255005621127471E-2</v>
      </c>
      <c r="E4089" s="4">
        <v>8.984881027994196E-2</v>
      </c>
      <c r="F4089" s="2">
        <v>5</v>
      </c>
      <c r="G4089" s="4">
        <v>-0.15647346260746631</v>
      </c>
      <c r="H4089" s="4">
        <v>-0.19028643952320051</v>
      </c>
      <c r="I4089" s="4">
        <v>-0.25144618138173391</v>
      </c>
    </row>
    <row r="4090" spans="1:9" x14ac:dyDescent="0.25">
      <c r="A4090" t="s">
        <v>4313</v>
      </c>
      <c r="B4090" s="3">
        <v>93.414192199707031</v>
      </c>
      <c r="C4090" s="3">
        <v>23.14999961853027</v>
      </c>
      <c r="D4090" s="4">
        <v>1.775690392717166E-2</v>
      </c>
      <c r="E4090" s="4">
        <v>-0.1020171062089079</v>
      </c>
      <c r="F4090" s="2">
        <v>4</v>
      </c>
      <c r="G4090" s="4">
        <v>-0.15215927514930361</v>
      </c>
      <c r="H4090" s="4">
        <v>-0.17438930087060089</v>
      </c>
      <c r="I4090" s="4">
        <v>-0.2367497943822372</v>
      </c>
    </row>
    <row r="4091" spans="1:9" x14ac:dyDescent="0.25">
      <c r="A4091" t="s">
        <v>4314</v>
      </c>
      <c r="B4091" s="3">
        <v>91.784385681152344</v>
      </c>
      <c r="C4091" s="3">
        <v>25.780000686645511</v>
      </c>
      <c r="D4091" s="4">
        <v>-1.0212847181228059E-2</v>
      </c>
      <c r="E4091" s="4">
        <v>4.0355123982660723E-2</v>
      </c>
      <c r="F4091" s="2">
        <v>5</v>
      </c>
      <c r="G4091" s="4">
        <v>-0.16629818805264429</v>
      </c>
      <c r="H4091" s="4">
        <v>-0.1887938112297218</v>
      </c>
      <c r="I4091" s="4">
        <v>-0.25006629513133788</v>
      </c>
    </row>
    <row r="4092" spans="1:9" x14ac:dyDescent="0.25">
      <c r="A4092" t="s">
        <v>4315</v>
      </c>
      <c r="B4092" s="3">
        <v>92.731437683105469</v>
      </c>
      <c r="C4092" s="3">
        <v>24.780000686645511</v>
      </c>
      <c r="D4092" s="4">
        <v>1.0301444071716399E-3</v>
      </c>
      <c r="E4092" s="4">
        <v>-4.3981457804510793E-2</v>
      </c>
      <c r="F4092" s="2">
        <v>5</v>
      </c>
      <c r="G4092" s="4">
        <v>-0.15326834929093469</v>
      </c>
      <c r="H4092" s="4">
        <v>-0.1804236027310728</v>
      </c>
      <c r="I4092" s="4">
        <v>-0.2423283099472868</v>
      </c>
    </row>
    <row r="4093" spans="1:9" x14ac:dyDescent="0.25">
      <c r="A4093" t="s">
        <v>4316</v>
      </c>
      <c r="B4093" s="3">
        <v>92.636009216308594</v>
      </c>
      <c r="C4093" s="3">
        <v>25.920000076293949</v>
      </c>
      <c r="D4093" s="4">
        <v>-1.713642528524895E-2</v>
      </c>
      <c r="E4093" s="4">
        <v>9.5983107584707072E-2</v>
      </c>
      <c r="F4093" s="2">
        <v>5</v>
      </c>
      <c r="G4093" s="4">
        <v>-0.15502773303273759</v>
      </c>
      <c r="H4093" s="4">
        <v>-0.18126701593557371</v>
      </c>
      <c r="I4093" s="4">
        <v>-0.24310801798938811</v>
      </c>
    </row>
    <row r="4094" spans="1:9" x14ac:dyDescent="0.25">
      <c r="A4094" t="s">
        <v>4317</v>
      </c>
      <c r="B4094" s="3">
        <v>94.251136779785156</v>
      </c>
      <c r="C4094" s="3">
        <v>23.64999961853027</v>
      </c>
      <c r="D4094" s="4">
        <v>3.1256516341766631E-3</v>
      </c>
      <c r="E4094" s="4">
        <v>-1.252614341764058E-2</v>
      </c>
      <c r="F4094" s="2">
        <v>4</v>
      </c>
      <c r="G4094" s="4">
        <v>-0.13718012463224979</v>
      </c>
      <c r="H4094" s="4">
        <v>-0.16699224070640639</v>
      </c>
      <c r="I4094" s="4">
        <v>-0.22991145314314981</v>
      </c>
    </row>
    <row r="4095" spans="1:9" x14ac:dyDescent="0.25">
      <c r="A4095" t="s">
        <v>4318</v>
      </c>
      <c r="B4095" s="3">
        <v>93.95745849609375</v>
      </c>
      <c r="C4095" s="3">
        <v>23.95000076293945</v>
      </c>
      <c r="D4095" s="4">
        <v>3.528306513102653E-3</v>
      </c>
      <c r="E4095" s="4">
        <v>2.1757688449743021E-2</v>
      </c>
      <c r="F4095" s="2">
        <v>4</v>
      </c>
      <c r="G4095" s="4">
        <v>-0.13209302915600449</v>
      </c>
      <c r="H4095" s="4">
        <v>-0.16958781989419441</v>
      </c>
      <c r="I4095" s="4">
        <v>-0.23231098157811961</v>
      </c>
    </row>
    <row r="4096" spans="1:9" x14ac:dyDescent="0.25">
      <c r="A4096" t="s">
        <v>4319</v>
      </c>
      <c r="B4096" s="3">
        <v>93.627113342285156</v>
      </c>
      <c r="C4096" s="3">
        <v>23.440000534057621</v>
      </c>
      <c r="D4096" s="4">
        <v>-5.4590014484668936E-3</v>
      </c>
      <c r="E4096" s="4">
        <v>-2.0476379643513121E-2</v>
      </c>
      <c r="F4096" s="2">
        <v>4</v>
      </c>
      <c r="G4096" s="4">
        <v>-0.1348567844858842</v>
      </c>
      <c r="H4096" s="4">
        <v>-0.17250746718726151</v>
      </c>
      <c r="I4096" s="4">
        <v>-0.2350101004232541</v>
      </c>
    </row>
    <row r="4097" spans="1:9" x14ac:dyDescent="0.25">
      <c r="A4097" t="s">
        <v>4320</v>
      </c>
      <c r="B4097" s="3">
        <v>94.141029357910156</v>
      </c>
      <c r="C4097" s="3">
        <v>23.930000305175781</v>
      </c>
      <c r="D4097" s="4">
        <v>-2.7159963742564019E-2</v>
      </c>
      <c r="E4097" s="4">
        <v>0.1319773413472054</v>
      </c>
      <c r="F4097" s="2">
        <v>4</v>
      </c>
      <c r="G4097" s="4">
        <v>-0.1302231359426527</v>
      </c>
      <c r="H4097" s="4">
        <v>-0.16796538904086089</v>
      </c>
      <c r="I4097" s="4">
        <v>-0.23081109708811329</v>
      </c>
    </row>
    <row r="4098" spans="1:9" x14ac:dyDescent="0.25">
      <c r="A4098" t="s">
        <v>4321</v>
      </c>
      <c r="B4098" s="3">
        <v>96.769279479980469</v>
      </c>
      <c r="C4098" s="3">
        <v>21.139999389648441</v>
      </c>
      <c r="D4098" s="4">
        <v>4.7255694609835697E-3</v>
      </c>
      <c r="E4098" s="4">
        <v>-5.7091912680184653E-2</v>
      </c>
      <c r="F4098" s="2">
        <v>4</v>
      </c>
      <c r="G4098" s="4">
        <v>-9.321954833497248E-2</v>
      </c>
      <c r="H4098" s="4">
        <v>-0.14473646236845111</v>
      </c>
      <c r="I4098" s="4">
        <v>-0.20933671082144739</v>
      </c>
    </row>
    <row r="4099" spans="1:9" x14ac:dyDescent="0.25">
      <c r="A4099" t="s">
        <v>4322</v>
      </c>
      <c r="B4099" s="3">
        <v>96.314140319824219</v>
      </c>
      <c r="C4099" s="3">
        <v>22.420000076293949</v>
      </c>
      <c r="D4099" s="4">
        <v>-1.9776107426440199E-3</v>
      </c>
      <c r="E4099" s="4">
        <v>-9.7172844207354947E-3</v>
      </c>
      <c r="F4099" s="2">
        <v>4</v>
      </c>
      <c r="G4099" s="4">
        <v>-0.10676036372659781</v>
      </c>
      <c r="H4099" s="4">
        <v>-0.1487590605558273</v>
      </c>
      <c r="I4099" s="4">
        <v>-0.21305547185115581</v>
      </c>
    </row>
    <row r="4100" spans="1:9" x14ac:dyDescent="0.25">
      <c r="A4100" t="s">
        <v>4323</v>
      </c>
      <c r="B4100" s="3">
        <v>96.504989624023438</v>
      </c>
      <c r="C4100" s="3">
        <v>22.639999389648441</v>
      </c>
      <c r="D4100" s="4">
        <v>-9.8818365494324212E-4</v>
      </c>
      <c r="E4100" s="4">
        <v>-1.0056906040440289E-2</v>
      </c>
      <c r="F4100" s="2">
        <v>4</v>
      </c>
      <c r="G4100" s="4">
        <v>-0.1092707973099336</v>
      </c>
      <c r="H4100" s="4">
        <v>-0.1470723015767269</v>
      </c>
      <c r="I4100" s="4">
        <v>-0.2114961181037012</v>
      </c>
    </row>
    <row r="4101" spans="1:9" x14ac:dyDescent="0.25">
      <c r="A4101" t="s">
        <v>4324</v>
      </c>
      <c r="B4101" s="3">
        <v>96.600448608398438</v>
      </c>
      <c r="C4101" s="3">
        <v>22.870000839233398</v>
      </c>
      <c r="D4101" s="4">
        <v>-1.62318152342803E-2</v>
      </c>
      <c r="E4101" s="4">
        <v>5.9777614461909767E-2</v>
      </c>
      <c r="F4101" s="2">
        <v>4</v>
      </c>
      <c r="G4101" s="4">
        <v>-0.1167788944597427</v>
      </c>
      <c r="H4101" s="4">
        <v>-0.14622861865262121</v>
      </c>
      <c r="I4101" s="4">
        <v>-0.2107161607146085</v>
      </c>
    </row>
    <row r="4102" spans="1:9" x14ac:dyDescent="0.25">
      <c r="A4102" t="s">
        <v>4325</v>
      </c>
      <c r="B4102" s="3">
        <v>98.194320678710938</v>
      </c>
      <c r="C4102" s="3">
        <v>21.579999923706051</v>
      </c>
      <c r="D4102" s="4">
        <v>1.2665075804523249E-3</v>
      </c>
      <c r="E4102" s="4">
        <v>-2.9676252437251142E-2</v>
      </c>
      <c r="F4102" s="2">
        <v>4</v>
      </c>
      <c r="G4102" s="4">
        <v>-9.7216988741977373E-2</v>
      </c>
      <c r="H4102" s="4">
        <v>-0.1321417031282619</v>
      </c>
      <c r="I4102" s="4">
        <v>-0.19769326604787879</v>
      </c>
    </row>
    <row r="4103" spans="1:9" x14ac:dyDescent="0.25">
      <c r="A4103" t="s">
        <v>4326</v>
      </c>
      <c r="B4103" s="3">
        <v>98.070114135742188</v>
      </c>
      <c r="C4103" s="3">
        <v>22.239999771118161</v>
      </c>
      <c r="D4103" s="4">
        <v>-9.736734759123844E-3</v>
      </c>
      <c r="E4103" s="4">
        <v>5.2531976073741271E-2</v>
      </c>
      <c r="F4103" s="2">
        <v>4</v>
      </c>
      <c r="G4103" s="4">
        <v>-0.1108884339893639</v>
      </c>
      <c r="H4103" s="4">
        <v>-0.13323946192017699</v>
      </c>
      <c r="I4103" s="4">
        <v>-0.19870810830286831</v>
      </c>
    </row>
    <row r="4104" spans="1:9" x14ac:dyDescent="0.25">
      <c r="A4104" t="s">
        <v>4327</v>
      </c>
      <c r="B4104" s="3">
        <v>99.034385681152344</v>
      </c>
      <c r="C4104" s="3">
        <v>21.129999160766602</v>
      </c>
      <c r="D4104" s="4">
        <v>-4.8448193513714877E-3</v>
      </c>
      <c r="E4104" s="4">
        <v>8.5918086526071136E-3</v>
      </c>
      <c r="F4104" s="2">
        <v>4</v>
      </c>
      <c r="G4104" s="4">
        <v>-9.9914953751551905E-2</v>
      </c>
      <c r="H4104" s="4">
        <v>-0.124717064134467</v>
      </c>
      <c r="I4104" s="4">
        <v>-0.190829429078921</v>
      </c>
    </row>
    <row r="4105" spans="1:9" x14ac:dyDescent="0.25">
      <c r="A4105" t="s">
        <v>4328</v>
      </c>
      <c r="B4105" s="3">
        <v>99.516525268554688</v>
      </c>
      <c r="C4105" s="3">
        <v>20.95000076293945</v>
      </c>
      <c r="D4105" s="4">
        <v>5.8790291562726971E-4</v>
      </c>
      <c r="E4105" s="4">
        <v>-1.272377752835829E-2</v>
      </c>
      <c r="F4105" s="2">
        <v>4</v>
      </c>
      <c r="G4105" s="4">
        <v>-9.6596394330978441E-2</v>
      </c>
      <c r="H4105" s="4">
        <v>-0.12045583152666151</v>
      </c>
      <c r="I4105" s="4">
        <v>-0.1868900582985733</v>
      </c>
    </row>
    <row r="4106" spans="1:9" x14ac:dyDescent="0.25">
      <c r="A4106" t="s">
        <v>4329</v>
      </c>
      <c r="B4106" s="3">
        <v>99.458053588867188</v>
      </c>
      <c r="C4106" s="3">
        <v>21.219999313354489</v>
      </c>
      <c r="D4106" s="4">
        <v>1.2643826644979541E-2</v>
      </c>
      <c r="E4106" s="4">
        <v>-9.0441518099087181E-2</v>
      </c>
      <c r="F4106" s="2">
        <v>4</v>
      </c>
      <c r="G4106" s="4">
        <v>-9.1990006445005768E-2</v>
      </c>
      <c r="H4106" s="4">
        <v>-0.12097261428963681</v>
      </c>
      <c r="I4106" s="4">
        <v>-0.1870356664538867</v>
      </c>
    </row>
    <row r="4107" spans="1:9" x14ac:dyDescent="0.25">
      <c r="A4107" t="s">
        <v>4330</v>
      </c>
      <c r="B4107" s="3">
        <v>98.216224670410156</v>
      </c>
      <c r="C4107" s="3">
        <v>23.329999923706051</v>
      </c>
      <c r="D4107" s="4">
        <v>3.807379413686363E-3</v>
      </c>
      <c r="E4107" s="4">
        <v>-3.2752938973465318E-2</v>
      </c>
      <c r="F4107" s="2">
        <v>4</v>
      </c>
      <c r="G4107" s="4">
        <v>-9.7601234060426645E-2</v>
      </c>
      <c r="H4107" s="4">
        <v>-0.13194811188184979</v>
      </c>
      <c r="I4107" s="4">
        <v>-0.19718630365864209</v>
      </c>
    </row>
    <row r="4108" spans="1:9" x14ac:dyDescent="0.25">
      <c r="A4108" t="s">
        <v>4331</v>
      </c>
      <c r="B4108" s="3">
        <v>97.843696594238281</v>
      </c>
      <c r="C4108" s="3">
        <v>24.120000839233398</v>
      </c>
      <c r="D4108" s="4">
        <v>-1.471197776347233E-2</v>
      </c>
      <c r="E4108" s="4">
        <v>4.0552222678259753E-2</v>
      </c>
      <c r="F4108" s="2">
        <v>4</v>
      </c>
      <c r="G4108" s="4">
        <v>-8.7567636099641355E-2</v>
      </c>
      <c r="H4108" s="4">
        <v>-0.13524057909878051</v>
      </c>
      <c r="I4108" s="4">
        <v>-0.20023132644205791</v>
      </c>
    </row>
    <row r="4109" spans="1:9" x14ac:dyDescent="0.25">
      <c r="A4109" t="s">
        <v>4332</v>
      </c>
      <c r="B4109" s="3">
        <v>99.304664611816406</v>
      </c>
      <c r="C4109" s="3">
        <v>23.180000305175781</v>
      </c>
      <c r="D4109" s="4">
        <v>-4.9773070757431759E-3</v>
      </c>
      <c r="E4109" s="4">
        <v>2.595132515763821E-3</v>
      </c>
      <c r="F4109" s="2">
        <v>4</v>
      </c>
      <c r="G4109" s="4">
        <v>-8.4042828537927772E-2</v>
      </c>
      <c r="H4109" s="4">
        <v>-0.122328292453731</v>
      </c>
      <c r="I4109" s="4">
        <v>-0.18828945901267621</v>
      </c>
    </row>
    <row r="4110" spans="1:9" x14ac:dyDescent="0.25">
      <c r="A4110" t="s">
        <v>4333</v>
      </c>
      <c r="B4110" s="3">
        <v>99.801406860351563</v>
      </c>
      <c r="C4110" s="3">
        <v>23.120000839233398</v>
      </c>
      <c r="D4110" s="4">
        <v>2.4211516467012029E-3</v>
      </c>
      <c r="E4110" s="4">
        <v>-1.8675663696216649E-2</v>
      </c>
      <c r="F4110" s="2">
        <v>4</v>
      </c>
      <c r="G4110" s="4">
        <v>-7.7875799146885805E-2</v>
      </c>
      <c r="H4110" s="4">
        <v>-0.117937999014984</v>
      </c>
      <c r="I4110" s="4">
        <v>-0.18422911682365731</v>
      </c>
    </row>
    <row r="4111" spans="1:9" x14ac:dyDescent="0.25">
      <c r="A4111" t="s">
        <v>4334</v>
      </c>
      <c r="B4111" s="3">
        <v>99.560356140136719</v>
      </c>
      <c r="C4111" s="3">
        <v>23.559999465942379</v>
      </c>
      <c r="D4111" s="4">
        <v>-3.1893364440366827E-2</v>
      </c>
      <c r="E4111" s="4">
        <v>0.26462697408800739</v>
      </c>
      <c r="F4111" s="2">
        <v>4</v>
      </c>
      <c r="G4111" s="4">
        <v>-6.8134510916427748E-2</v>
      </c>
      <c r="H4111" s="4">
        <v>-0.12006844674413369</v>
      </c>
      <c r="I4111" s="4">
        <v>-0.18619945136207841</v>
      </c>
    </row>
    <row r="4112" spans="1:9" x14ac:dyDescent="0.25">
      <c r="A4112" t="s">
        <v>4335</v>
      </c>
      <c r="B4112" s="3">
        <v>102.8402786254883</v>
      </c>
      <c r="C4112" s="3">
        <v>18.629999160766602</v>
      </c>
      <c r="D4112" s="4">
        <v>1.9996638724392168E-2</v>
      </c>
      <c r="E4112" s="4">
        <v>-0.1043269305715903</v>
      </c>
      <c r="F4112" s="2">
        <v>3</v>
      </c>
      <c r="G4112" s="4">
        <v>-5.4804714995118853E-2</v>
      </c>
      <c r="H4112" s="4">
        <v>-9.1079927628835655E-2</v>
      </c>
      <c r="I4112" s="4">
        <v>-0.15938955612313499</v>
      </c>
    </row>
    <row r="4113" spans="1:9" x14ac:dyDescent="0.25">
      <c r="A4113" t="s">
        <v>4336</v>
      </c>
      <c r="B4113" s="3">
        <v>100.8241348266602</v>
      </c>
      <c r="C4113" s="3">
        <v>20.79999923706055</v>
      </c>
      <c r="D4113" s="4">
        <v>-5.0665863959242774E-4</v>
      </c>
      <c r="E4113" s="4">
        <v>2.7667958116357472E-2</v>
      </c>
      <c r="F4113" s="2">
        <v>4</v>
      </c>
      <c r="G4113" s="4">
        <v>-8.3296851955992568E-2</v>
      </c>
      <c r="H4113" s="4">
        <v>-0.10889895332610119</v>
      </c>
      <c r="I4113" s="4">
        <v>-0.1758693980323969</v>
      </c>
    </row>
    <row r="4114" spans="1:9" x14ac:dyDescent="0.25">
      <c r="A4114" t="s">
        <v>4337</v>
      </c>
      <c r="B4114" s="3">
        <v>100.875244140625</v>
      </c>
      <c r="C4114" s="3">
        <v>20.239999771118161</v>
      </c>
      <c r="D4114" s="4">
        <v>-5.8313584431985976E-3</v>
      </c>
      <c r="E4114" s="4">
        <v>2.067573620723873E-2</v>
      </c>
      <c r="F4114" s="2">
        <v>4</v>
      </c>
      <c r="G4114" s="4">
        <v>-8.6462602466980454E-2</v>
      </c>
      <c r="H4114" s="4">
        <v>-0.1084472404178065</v>
      </c>
      <c r="I4114" s="4">
        <v>-0.17545163347873699</v>
      </c>
    </row>
    <row r="4115" spans="1:9" x14ac:dyDescent="0.25">
      <c r="A4115" t="s">
        <v>4338</v>
      </c>
      <c r="B4115" s="3">
        <v>101.46693420410161</v>
      </c>
      <c r="C4115" s="3">
        <v>19.829999923706051</v>
      </c>
      <c r="D4115" s="4">
        <v>-1.033157956657205E-2</v>
      </c>
      <c r="E4115" s="4">
        <v>0.11217049963869501</v>
      </c>
      <c r="F4115" s="2">
        <v>4</v>
      </c>
      <c r="G4115" s="4">
        <v>-8.0984626406857441E-2</v>
      </c>
      <c r="H4115" s="4">
        <v>-0.1032177818583357</v>
      </c>
      <c r="I4115" s="4">
        <v>-0.17061519338401629</v>
      </c>
    </row>
    <row r="4116" spans="1:9" x14ac:dyDescent="0.25">
      <c r="A4116" t="s">
        <v>4339</v>
      </c>
      <c r="B4116" s="3">
        <v>102.5261917114258</v>
      </c>
      <c r="C4116" s="3">
        <v>17.829999923706051</v>
      </c>
      <c r="D4116" s="4">
        <v>2.499775453635777E-3</v>
      </c>
      <c r="E4116" s="4">
        <v>-1.7089276536540798E-2</v>
      </c>
      <c r="F4116" s="2">
        <v>3</v>
      </c>
      <c r="G4116" s="4">
        <v>-6.6788031859578378E-2</v>
      </c>
      <c r="H4116" s="4">
        <v>-9.3855881802395902E-2</v>
      </c>
      <c r="I4116" s="4">
        <v>-0.161956884253463</v>
      </c>
    </row>
    <row r="4117" spans="1:9" x14ac:dyDescent="0.25">
      <c r="A4117" t="s">
        <v>4340</v>
      </c>
      <c r="B4117" s="3">
        <v>102.2705383300781</v>
      </c>
      <c r="C4117" s="3">
        <v>18.139999389648441</v>
      </c>
      <c r="D4117" s="4">
        <v>5.0254255282140559E-3</v>
      </c>
      <c r="E4117" s="4">
        <v>-4.8767714738254142E-2</v>
      </c>
      <c r="F4117" s="2">
        <v>3</v>
      </c>
      <c r="G4117" s="4">
        <v>-7.0085177419659139E-2</v>
      </c>
      <c r="H4117" s="4">
        <v>-9.6115390362486952E-2</v>
      </c>
      <c r="I4117" s="4">
        <v>-0.16404658009292969</v>
      </c>
    </row>
    <row r="4118" spans="1:9" x14ac:dyDescent="0.25">
      <c r="A4118" t="s">
        <v>4341</v>
      </c>
      <c r="B4118" s="3">
        <v>101.7591552734375</v>
      </c>
      <c r="C4118" s="3">
        <v>19.069999694824219</v>
      </c>
      <c r="D4118" s="4">
        <v>4.6151460215089202E-3</v>
      </c>
      <c r="E4118" s="4">
        <v>-2.9022388622101821E-2</v>
      </c>
      <c r="F4118" s="2">
        <v>3</v>
      </c>
      <c r="G4118" s="4">
        <v>-6.7198960124078999E-2</v>
      </c>
      <c r="H4118" s="4">
        <v>-0.1006350817816813</v>
      </c>
      <c r="I4118" s="4">
        <v>-0.16822659539412549</v>
      </c>
    </row>
    <row r="4119" spans="1:9" x14ac:dyDescent="0.25">
      <c r="A4119" t="s">
        <v>4342</v>
      </c>
      <c r="B4119" s="3">
        <v>101.2916793823242</v>
      </c>
      <c r="C4119" s="3">
        <v>19.639999389648441</v>
      </c>
      <c r="D4119" s="4">
        <v>7.4109737317449298E-3</v>
      </c>
      <c r="E4119" s="4">
        <v>4.6035885473223459E-3</v>
      </c>
      <c r="F4119" s="2">
        <v>4</v>
      </c>
      <c r="G4119" s="4">
        <v>-6.8117692922019746E-2</v>
      </c>
      <c r="H4119" s="4">
        <v>-0.1047667141193358</v>
      </c>
      <c r="I4119" s="4">
        <v>-0.1720477160832431</v>
      </c>
    </row>
    <row r="4120" spans="1:9" x14ac:dyDescent="0.25">
      <c r="A4120" t="s">
        <v>4343</v>
      </c>
      <c r="B4120" s="3">
        <v>100.54653167724609</v>
      </c>
      <c r="C4120" s="3">
        <v>19.54999923706055</v>
      </c>
      <c r="D4120" s="4">
        <v>-1.3403846508001751E-2</v>
      </c>
      <c r="E4120" s="4">
        <v>8.3102496587378116E-2</v>
      </c>
      <c r="F4120" s="2">
        <v>3</v>
      </c>
      <c r="G4120" s="4">
        <v>-7.1114841076818314E-2</v>
      </c>
      <c r="H4120" s="4">
        <v>-0.1113524577120117</v>
      </c>
      <c r="I4120" s="4">
        <v>-0.1781385099967896</v>
      </c>
    </row>
    <row r="4121" spans="1:9" x14ac:dyDescent="0.25">
      <c r="A4121" t="s">
        <v>4344</v>
      </c>
      <c r="B4121" s="3">
        <v>101.9125518798828</v>
      </c>
      <c r="C4121" s="3">
        <v>18.04999923706055</v>
      </c>
      <c r="D4121" s="4">
        <v>1.4293230452033789E-4</v>
      </c>
      <c r="E4121" s="4">
        <v>-2.9047924211672019E-2</v>
      </c>
      <c r="F4121" s="2">
        <v>3</v>
      </c>
      <c r="G4121" s="4">
        <v>-6.7018396900221933E-2</v>
      </c>
      <c r="H4121" s="4">
        <v>-9.9279336187686029E-2</v>
      </c>
      <c r="I4121" s="4">
        <v>-0.16697274047310981</v>
      </c>
    </row>
    <row r="4122" spans="1:9" x14ac:dyDescent="0.25">
      <c r="A4122" t="s">
        <v>4345</v>
      </c>
      <c r="B4122" s="3">
        <v>101.8979873657227</v>
      </c>
      <c r="C4122" s="3">
        <v>18.590000152587891</v>
      </c>
      <c r="D4122" s="4">
        <v>-1.691417450544741E-2</v>
      </c>
      <c r="E4122" s="4">
        <v>5.7451662870594333E-2</v>
      </c>
      <c r="F4122" s="2">
        <v>3</v>
      </c>
      <c r="G4122" s="4">
        <v>-6.7029354266491259E-2</v>
      </c>
      <c r="H4122" s="4">
        <v>-9.9408059869121268E-2</v>
      </c>
      <c r="I4122" s="4">
        <v>-0.16709178996302421</v>
      </c>
    </row>
    <row r="4123" spans="1:9" x14ac:dyDescent="0.25">
      <c r="A4123" t="s">
        <v>4346</v>
      </c>
      <c r="B4123" s="3">
        <v>103.6511611938477</v>
      </c>
      <c r="C4123" s="3">
        <v>17.579999923706051</v>
      </c>
      <c r="D4123" s="4">
        <v>-8.1091726665321051E-3</v>
      </c>
      <c r="E4123" s="4">
        <v>3.3509681784506862E-2</v>
      </c>
      <c r="F4123" s="2">
        <v>3</v>
      </c>
      <c r="G4123" s="4">
        <v>-5.1723758848887469E-2</v>
      </c>
      <c r="H4123" s="4">
        <v>-8.3913208007219908E-2</v>
      </c>
      <c r="I4123" s="4">
        <v>-0.1527614492682042</v>
      </c>
    </row>
    <row r="4124" spans="1:9" x14ac:dyDescent="0.25">
      <c r="A4124" t="s">
        <v>4347</v>
      </c>
      <c r="B4124" s="3">
        <v>104.49855804443359</v>
      </c>
      <c r="C4124" s="3">
        <v>17.010000228881839</v>
      </c>
      <c r="D4124" s="4">
        <v>2.7337030200387251E-3</v>
      </c>
      <c r="E4124" s="4">
        <v>3.2786942200385472E-2</v>
      </c>
      <c r="F4124" s="2">
        <v>3</v>
      </c>
      <c r="G4124" s="4">
        <v>-4.4472569642129527E-2</v>
      </c>
      <c r="H4124" s="4">
        <v>-7.6423768878349452E-2</v>
      </c>
      <c r="I4124" s="4">
        <v>-0.1458348767984331</v>
      </c>
    </row>
    <row r="4125" spans="1:9" x14ac:dyDescent="0.25">
      <c r="A4125" t="s">
        <v>4348</v>
      </c>
      <c r="B4125" s="3">
        <v>104.2136688232422</v>
      </c>
      <c r="C4125" s="3">
        <v>16.469999313354489</v>
      </c>
      <c r="D4125" s="4">
        <v>9.1228547368937818E-4</v>
      </c>
      <c r="E4125" s="4">
        <v>1.042945302153298E-2</v>
      </c>
      <c r="F4125" s="2">
        <v>3</v>
      </c>
      <c r="G4125" s="4">
        <v>-3.8763609985913113E-2</v>
      </c>
      <c r="H4125" s="4">
        <v>-7.8941668819928146E-2</v>
      </c>
      <c r="I4125" s="4">
        <v>-0.148163544688896</v>
      </c>
    </row>
    <row r="4126" spans="1:9" x14ac:dyDescent="0.25">
      <c r="A4126" t="s">
        <v>4349</v>
      </c>
      <c r="B4126" s="3">
        <v>104.1186828613281</v>
      </c>
      <c r="C4126" s="3">
        <v>16.29999923706055</v>
      </c>
      <c r="D4126" s="4">
        <v>1.250262732715535E-2</v>
      </c>
      <c r="E4126" s="4">
        <v>-7.70102277521173E-2</v>
      </c>
      <c r="F4126" s="2">
        <v>3</v>
      </c>
      <c r="G4126" s="4">
        <v>-4.1540216799293983E-2</v>
      </c>
      <c r="H4126" s="4">
        <v>-7.9781171090158143E-2</v>
      </c>
      <c r="I4126" s="4">
        <v>-0.14893995440572921</v>
      </c>
    </row>
    <row r="4127" spans="1:9" x14ac:dyDescent="0.25">
      <c r="A4127" t="s">
        <v>4350</v>
      </c>
      <c r="B4127" s="3">
        <v>102.8330001831055</v>
      </c>
      <c r="C4127" s="3">
        <v>17.659999847412109</v>
      </c>
      <c r="D4127" s="4">
        <v>2.0648658108584068E-3</v>
      </c>
      <c r="E4127" s="4">
        <v>-1.7797536316534131E-2</v>
      </c>
      <c r="F4127" s="2">
        <v>3</v>
      </c>
      <c r="G4127" s="4">
        <v>-4.6900383558451157E-2</v>
      </c>
      <c r="H4127" s="4">
        <v>-9.114425575460261E-2</v>
      </c>
      <c r="I4127" s="4">
        <v>-0.15944904968697901</v>
      </c>
    </row>
    <row r="4128" spans="1:9" x14ac:dyDescent="0.25">
      <c r="A4128" t="s">
        <v>4351</v>
      </c>
      <c r="B4128" s="3">
        <v>102.6211013793945</v>
      </c>
      <c r="C4128" s="3">
        <v>17.979999542236332</v>
      </c>
      <c r="D4128" s="4">
        <v>1.416478199471882E-4</v>
      </c>
      <c r="E4128" s="4">
        <v>1.068007964761541E-2</v>
      </c>
      <c r="F4128" s="2">
        <v>3</v>
      </c>
      <c r="G4128" s="4">
        <v>-4.8610589467683263E-2</v>
      </c>
      <c r="H4128" s="4">
        <v>-9.3017053831178198E-2</v>
      </c>
      <c r="I4128" s="4">
        <v>-0.16118109815889251</v>
      </c>
    </row>
    <row r="4129" spans="1:9" x14ac:dyDescent="0.25">
      <c r="A4129" t="s">
        <v>4352</v>
      </c>
      <c r="B4129" s="3">
        <v>102.6065673828125</v>
      </c>
      <c r="C4129" s="3">
        <v>17.79000091552734</v>
      </c>
      <c r="D4129" s="4">
        <v>1.123157201555491E-2</v>
      </c>
      <c r="E4129" s="4">
        <v>-8.3462078548174556E-2</v>
      </c>
      <c r="F4129" s="2">
        <v>3</v>
      </c>
      <c r="G4129" s="4">
        <v>-5.0826557395329708E-2</v>
      </c>
      <c r="H4129" s="4">
        <v>-9.3145507793008564E-2</v>
      </c>
      <c r="I4129" s="4">
        <v>-0.1612998981999019</v>
      </c>
    </row>
    <row r="4130" spans="1:9" x14ac:dyDescent="0.25">
      <c r="A4130" t="s">
        <v>4353</v>
      </c>
      <c r="B4130" s="3">
        <v>101.46693420410161</v>
      </c>
      <c r="C4130" s="3">
        <v>19.409999847412109</v>
      </c>
      <c r="D4130" s="4">
        <v>-1.868456069592739E-3</v>
      </c>
      <c r="E4130" s="4">
        <v>5.1547572569465849E-4</v>
      </c>
      <c r="F4130" s="2">
        <v>3</v>
      </c>
      <c r="G4130" s="4">
        <v>-5.3336693053280697E-2</v>
      </c>
      <c r="H4130" s="4">
        <v>-0.1032177818583357</v>
      </c>
      <c r="I4130" s="4">
        <v>-0.17061519338401629</v>
      </c>
    </row>
    <row r="4131" spans="1:9" x14ac:dyDescent="0.25">
      <c r="A4131" t="s">
        <v>4354</v>
      </c>
      <c r="B4131" s="3">
        <v>101.65687561035161</v>
      </c>
      <c r="C4131" s="3">
        <v>19.39999961853027</v>
      </c>
      <c r="D4131" s="4">
        <v>-2.5801645322743871E-3</v>
      </c>
      <c r="E4131" s="4">
        <v>-1.6725794797897379E-2</v>
      </c>
      <c r="F4131" s="2">
        <v>3</v>
      </c>
      <c r="G4131" s="4">
        <v>-6.1478429077977507E-2</v>
      </c>
      <c r="H4131" s="4">
        <v>-0.10153904703748071</v>
      </c>
      <c r="I4131" s="4">
        <v>-0.16906262339925521</v>
      </c>
    </row>
    <row r="4132" spans="1:9" x14ac:dyDescent="0.25">
      <c r="A4132" t="s">
        <v>4355</v>
      </c>
      <c r="B4132" s="3">
        <v>101.9198455810547</v>
      </c>
      <c r="C4132" s="3">
        <v>19.729999542236332</v>
      </c>
      <c r="D4132" s="4">
        <v>-1.7811002899988829E-2</v>
      </c>
      <c r="E4132" s="4">
        <v>8.3470649872780633E-2</v>
      </c>
      <c r="F4132" s="2">
        <v>4</v>
      </c>
      <c r="G4132" s="4">
        <v>-5.6491083171118277E-2</v>
      </c>
      <c r="H4132" s="4">
        <v>-9.9214873202116527E-2</v>
      </c>
      <c r="I4132" s="4">
        <v>-0.16691312218481319</v>
      </c>
    </row>
    <row r="4133" spans="1:9" x14ac:dyDescent="0.25">
      <c r="A4133" t="s">
        <v>4356</v>
      </c>
      <c r="B4133" s="3">
        <v>103.7680587768555</v>
      </c>
      <c r="C4133" s="3">
        <v>18.20999908447266</v>
      </c>
      <c r="D4133" s="4">
        <v>8.6628313350181063E-3</v>
      </c>
      <c r="E4133" s="4">
        <v>-3.6507965501814899E-2</v>
      </c>
      <c r="F4133" s="2">
        <v>3</v>
      </c>
      <c r="G4133" s="4">
        <v>-4.0654314573370098E-2</v>
      </c>
      <c r="H4133" s="4">
        <v>-8.2880047060676643E-2</v>
      </c>
      <c r="I4133" s="4">
        <v>-0.15180593523757641</v>
      </c>
    </row>
    <row r="4134" spans="1:9" x14ac:dyDescent="0.25">
      <c r="A4134" t="s">
        <v>4357</v>
      </c>
      <c r="B4134" s="3">
        <v>102.87685394287109</v>
      </c>
      <c r="C4134" s="3">
        <v>18.89999961853027</v>
      </c>
      <c r="D4134" s="4">
        <v>-4.8048700095311148E-3</v>
      </c>
      <c r="E4134" s="4">
        <v>3.9603921961954613E-2</v>
      </c>
      <c r="F4134" s="2">
        <v>3</v>
      </c>
      <c r="G4134" s="4">
        <v>-4.8704436506796012E-2</v>
      </c>
      <c r="H4134" s="4">
        <v>-9.07566686823712E-2</v>
      </c>
      <c r="I4134" s="4">
        <v>-0.15909059161048461</v>
      </c>
    </row>
    <row r="4135" spans="1:9" x14ac:dyDescent="0.25">
      <c r="A4135" t="s">
        <v>4358</v>
      </c>
      <c r="B4135" s="3">
        <v>103.37355041503911</v>
      </c>
      <c r="C4135" s="3">
        <v>18.180000305175781</v>
      </c>
      <c r="D4135" s="4">
        <v>2.7633133116835569E-3</v>
      </c>
      <c r="E4135" s="4">
        <v>-3.7076212219619431E-2</v>
      </c>
      <c r="F4135" s="2">
        <v>3</v>
      </c>
      <c r="G4135" s="4">
        <v>-4.0487887922707522E-2</v>
      </c>
      <c r="H4135" s="4">
        <v>-8.6366779823031536E-2</v>
      </c>
      <c r="I4135" s="4">
        <v>-0.15503062359482311</v>
      </c>
    </row>
    <row r="4136" spans="1:9" x14ac:dyDescent="0.25">
      <c r="A4136" t="s">
        <v>4359</v>
      </c>
      <c r="B4136" s="3">
        <v>103.08868408203119</v>
      </c>
      <c r="C4136" s="3">
        <v>18.879999160766602</v>
      </c>
      <c r="D4136" s="4">
        <v>2.0685591696756319E-2</v>
      </c>
      <c r="E4136" s="4">
        <v>-9.1871172229445519E-2</v>
      </c>
      <c r="F4136" s="2">
        <v>3</v>
      </c>
      <c r="G4136" s="4">
        <v>-3.7949271625376091E-2</v>
      </c>
      <c r="H4136" s="4">
        <v>-8.8884477474906687E-2</v>
      </c>
      <c r="I4136" s="4">
        <v>-0.15735910439860731</v>
      </c>
    </row>
    <row r="4137" spans="1:9" x14ac:dyDescent="0.25">
      <c r="A4137" t="s">
        <v>4360</v>
      </c>
      <c r="B4137" s="3">
        <v>100.99945068359381</v>
      </c>
      <c r="C4137" s="3">
        <v>20.79000091552734</v>
      </c>
      <c r="D4137" s="4">
        <v>-5.8959735940883329E-3</v>
      </c>
      <c r="E4137" s="4">
        <v>2.7173969892727579E-2</v>
      </c>
      <c r="F4137" s="2">
        <v>4</v>
      </c>
      <c r="G4137" s="4">
        <v>-5.1930750596240423E-2</v>
      </c>
      <c r="H4137" s="4">
        <v>-0.10734948162589129</v>
      </c>
      <c r="I4137" s="4">
        <v>-0.17443637643536011</v>
      </c>
    </row>
    <row r="4138" spans="1:9" x14ac:dyDescent="0.25">
      <c r="A4138" t="s">
        <v>4361</v>
      </c>
      <c r="B4138" s="3">
        <v>101.5984725952148</v>
      </c>
      <c r="C4138" s="3">
        <v>20.239999771118161</v>
      </c>
      <c r="D4138" s="4">
        <v>-3.9392998075228336E-3</v>
      </c>
      <c r="E4138" s="4">
        <v>3.0549918539507059E-2</v>
      </c>
      <c r="F4138" s="2">
        <v>4</v>
      </c>
      <c r="G4138" s="4">
        <v>-4.3863597477560967E-2</v>
      </c>
      <c r="H4138" s="4">
        <v>-0.1020552229313451</v>
      </c>
      <c r="I4138" s="4">
        <v>-0.1695400062412116</v>
      </c>
    </row>
    <row r="4139" spans="1:9" x14ac:dyDescent="0.25">
      <c r="A4139" t="s">
        <v>4362</v>
      </c>
      <c r="B4139" s="3">
        <v>102.0002822875977</v>
      </c>
      <c r="C4139" s="3">
        <v>19.639999389648441</v>
      </c>
      <c r="D4139" s="4">
        <v>2.1561367714917351E-4</v>
      </c>
      <c r="E4139" s="4">
        <v>2.5522836483460321E-3</v>
      </c>
      <c r="F4139" s="2">
        <v>4</v>
      </c>
      <c r="G4139" s="4">
        <v>-4.8042608082428329E-2</v>
      </c>
      <c r="H4139" s="4">
        <v>-9.8503959753519443E-2</v>
      </c>
      <c r="I4139" s="4">
        <v>-0.16625563723344211</v>
      </c>
    </row>
    <row r="4140" spans="1:9" x14ac:dyDescent="0.25">
      <c r="A4140" t="s">
        <v>4363</v>
      </c>
      <c r="B4140" s="3">
        <v>101.97829437255859</v>
      </c>
      <c r="C4140" s="3">
        <v>19.590000152587891</v>
      </c>
      <c r="D4140" s="4">
        <v>9.2539682299979109E-3</v>
      </c>
      <c r="E4140" s="4">
        <v>-2.342967726157974E-2</v>
      </c>
      <c r="F4140" s="2">
        <v>4</v>
      </c>
      <c r="G4140" s="4">
        <v>-4.9010826044775468E-2</v>
      </c>
      <c r="H4140" s="4">
        <v>-9.8698292728844894E-2</v>
      </c>
      <c r="I4140" s="4">
        <v>-0.16643536516949931</v>
      </c>
    </row>
    <row r="4141" spans="1:9" x14ac:dyDescent="0.25">
      <c r="A4141" t="s">
        <v>4364</v>
      </c>
      <c r="B4141" s="3">
        <v>101.0432434082031</v>
      </c>
      <c r="C4141" s="3">
        <v>20.059999465942379</v>
      </c>
      <c r="D4141" s="4">
        <v>4.3563509484514373E-3</v>
      </c>
      <c r="E4141" s="4">
        <v>-9.8717058578479122E-3</v>
      </c>
      <c r="F4141" s="2">
        <v>4</v>
      </c>
      <c r="G4141" s="4">
        <v>-5.6658914909237253E-2</v>
      </c>
      <c r="H4141" s="4">
        <v>-0.1069624339928696</v>
      </c>
      <c r="I4141" s="4">
        <v>-0.17407841725667569</v>
      </c>
    </row>
    <row r="4142" spans="1:9" x14ac:dyDescent="0.25">
      <c r="A4142" t="s">
        <v>4365</v>
      </c>
      <c r="B4142" s="3">
        <v>100.6049728393555</v>
      </c>
      <c r="C4142" s="3">
        <v>20.260000228881839</v>
      </c>
      <c r="D4142" s="4">
        <v>-1.5949198792206689E-3</v>
      </c>
      <c r="E4142" s="4">
        <v>-2.9228585808431129E-2</v>
      </c>
      <c r="F4142" s="2">
        <v>4</v>
      </c>
      <c r="G4142" s="4">
        <v>-5.2126622101182241E-2</v>
      </c>
      <c r="H4142" s="4">
        <v>-0.1108359446686413</v>
      </c>
      <c r="I4142" s="4">
        <v>-0.1776608153437019</v>
      </c>
    </row>
    <row r="4143" spans="1:9" x14ac:dyDescent="0.25">
      <c r="A4143" t="s">
        <v>4366</v>
      </c>
      <c r="B4143" s="3">
        <v>100.76568603515619</v>
      </c>
      <c r="C4143" s="3">
        <v>20.870000839233398</v>
      </c>
      <c r="D4143" s="4">
        <v>-4.402394639755447E-3</v>
      </c>
      <c r="E4143" s="4">
        <v>1.804882142601949E-2</v>
      </c>
      <c r="F4143" s="2">
        <v>4</v>
      </c>
      <c r="G4143" s="4">
        <v>-5.022839718976746E-2</v>
      </c>
      <c r="H4143" s="4">
        <v>-0.1094155337993729</v>
      </c>
      <c r="I4143" s="4">
        <v>-0.17634715504771081</v>
      </c>
    </row>
    <row r="4144" spans="1:9" x14ac:dyDescent="0.25">
      <c r="A4144" t="s">
        <v>4367</v>
      </c>
      <c r="B4144" s="3">
        <v>101.2112579345703</v>
      </c>
      <c r="C4144" s="3">
        <v>20.5</v>
      </c>
      <c r="D4144" s="4">
        <v>5.0568444370591159E-4</v>
      </c>
      <c r="E4144" s="4">
        <v>1.8380569034226909E-2</v>
      </c>
      <c r="F4144" s="2">
        <v>4</v>
      </c>
      <c r="G4144" s="4">
        <v>-4.9622921447162072E-2</v>
      </c>
      <c r="H4144" s="4">
        <v>-0.10547749270813039</v>
      </c>
      <c r="I4144" s="4">
        <v>-0.17270507631016169</v>
      </c>
    </row>
    <row r="4145" spans="1:9" x14ac:dyDescent="0.25">
      <c r="A4145" t="s">
        <v>4368</v>
      </c>
      <c r="B4145" s="3">
        <v>101.1601028442383</v>
      </c>
      <c r="C4145" s="3">
        <v>20.129999160766602</v>
      </c>
      <c r="D4145" s="4">
        <v>1.0434194033745131E-2</v>
      </c>
      <c r="E4145" s="4">
        <v>-1.1782114314131229E-2</v>
      </c>
      <c r="F4145" s="2">
        <v>4</v>
      </c>
      <c r="G4145" s="4">
        <v>-4.1134940411802878E-2</v>
      </c>
      <c r="H4145" s="4">
        <v>-0.10592961019583259</v>
      </c>
      <c r="I4145" s="4">
        <v>-0.17312321503717909</v>
      </c>
    </row>
    <row r="4146" spans="1:9" x14ac:dyDescent="0.25">
      <c r="A4146" t="s">
        <v>4369</v>
      </c>
      <c r="B4146" s="3">
        <v>100.115478515625</v>
      </c>
      <c r="C4146" s="3">
        <v>20.370000839233398</v>
      </c>
      <c r="D4146" s="4">
        <v>1.4610944769102301E-3</v>
      </c>
      <c r="E4146" s="4">
        <v>-7.7934652732957188E-3</v>
      </c>
      <c r="F4146" s="2">
        <v>4</v>
      </c>
      <c r="G4146" s="4">
        <v>-5.1294845992267968E-2</v>
      </c>
      <c r="H4146" s="4">
        <v>-0.11516217970122621</v>
      </c>
      <c r="I4146" s="4">
        <v>-0.18166191341778179</v>
      </c>
    </row>
    <row r="4147" spans="1:9" x14ac:dyDescent="0.25">
      <c r="A4147" t="s">
        <v>4370</v>
      </c>
      <c r="B4147" s="3">
        <v>99.969413757324219</v>
      </c>
      <c r="C4147" s="3">
        <v>20.530000686645511</v>
      </c>
      <c r="D4147" s="4">
        <v>2.7093779279251381E-2</v>
      </c>
      <c r="E4147" s="4">
        <v>-9.8770848647034226E-2</v>
      </c>
      <c r="F4147" s="2">
        <v>4</v>
      </c>
      <c r="G4147" s="4">
        <v>-5.1519551673443131E-2</v>
      </c>
      <c r="H4147" s="4">
        <v>-0.1164531251601461</v>
      </c>
      <c r="I4147" s="4">
        <v>-0.18285583823936971</v>
      </c>
    </row>
    <row r="4148" spans="1:9" x14ac:dyDescent="0.25">
      <c r="A4148" t="s">
        <v>4371</v>
      </c>
      <c r="B4148" s="3">
        <v>97.332313537597656</v>
      </c>
      <c r="C4148" s="3">
        <v>22.780000686645511</v>
      </c>
      <c r="D4148" s="4">
        <v>2.3322072207441198E-3</v>
      </c>
      <c r="E4148" s="4">
        <v>-4.3660748173925852E-2</v>
      </c>
      <c r="F4148" s="2">
        <v>4</v>
      </c>
      <c r="G4148" s="4">
        <v>-7.4084673133162582E-2</v>
      </c>
      <c r="H4148" s="4">
        <v>-0.1397602705179749</v>
      </c>
      <c r="I4148" s="4">
        <v>-0.2044113417432537</v>
      </c>
    </row>
    <row r="4149" spans="1:9" x14ac:dyDescent="0.25">
      <c r="A4149" t="s">
        <v>4372</v>
      </c>
      <c r="B4149" s="3">
        <v>97.105842590332031</v>
      </c>
      <c r="C4149" s="3">
        <v>23.819999694824219</v>
      </c>
      <c r="D4149" s="4">
        <v>-3.3740645858134628E-3</v>
      </c>
      <c r="E4149" s="4">
        <v>1.534529515774086E-2</v>
      </c>
      <c r="F4149" s="2">
        <v>4</v>
      </c>
      <c r="G4149" s="4">
        <v>-6.7466494576840619E-2</v>
      </c>
      <c r="H4149" s="4">
        <v>-0.14176185970588701</v>
      </c>
      <c r="I4149" s="4">
        <v>-0.20626250206730781</v>
      </c>
    </row>
    <row r="4150" spans="1:9" x14ac:dyDescent="0.25">
      <c r="A4150" t="s">
        <v>4373</v>
      </c>
      <c r="B4150" s="3">
        <v>97.434593200683594</v>
      </c>
      <c r="C4150" s="3">
        <v>23.45999908447266</v>
      </c>
      <c r="D4150" s="4">
        <v>-1.940881416234164E-2</v>
      </c>
      <c r="E4150" s="4">
        <v>6.7333920521353452E-2</v>
      </c>
      <c r="F4150" s="2">
        <v>4</v>
      </c>
      <c r="G4150" s="4">
        <v>-6.0040416001003287E-2</v>
      </c>
      <c r="H4150" s="4">
        <v>-0.13885630526217549</v>
      </c>
      <c r="I4150" s="4">
        <v>-0.2035753137381241</v>
      </c>
    </row>
    <row r="4151" spans="1:9" x14ac:dyDescent="0.25">
      <c r="A4151" t="s">
        <v>4374</v>
      </c>
      <c r="B4151" s="3">
        <v>99.363113403320313</v>
      </c>
      <c r="C4151" s="3">
        <v>21.979999542236332</v>
      </c>
      <c r="D4151" s="4">
        <v>1.39902058563246E-3</v>
      </c>
      <c r="E4151" s="4">
        <v>-3.638754682766776E-2</v>
      </c>
      <c r="F4151" s="2">
        <v>4</v>
      </c>
      <c r="G4151" s="4">
        <v>-3.7176115661983637E-2</v>
      </c>
      <c r="H4151" s="4">
        <v>-0.1218117119804594</v>
      </c>
      <c r="I4151" s="4">
        <v>-0.1878117019973623</v>
      </c>
    </row>
    <row r="4152" spans="1:9" x14ac:dyDescent="0.25">
      <c r="A4152" t="s">
        <v>4375</v>
      </c>
      <c r="B4152" s="3">
        <v>99.224296569824219</v>
      </c>
      <c r="C4152" s="3">
        <v>22.809999465942379</v>
      </c>
      <c r="D4152" s="4">
        <v>-7.2359301146842636E-3</v>
      </c>
      <c r="E4152" s="4">
        <v>2.0125171883156989E-2</v>
      </c>
      <c r="F4152" s="2">
        <v>4</v>
      </c>
      <c r="G4152" s="4">
        <v>-4.2443896333382407E-2</v>
      </c>
      <c r="H4152" s="4">
        <v>-0.123038599033217</v>
      </c>
      <c r="I4152" s="4">
        <v>-0.18894638270401121</v>
      </c>
    </row>
    <row r="4153" spans="1:9" x14ac:dyDescent="0.25">
      <c r="A4153" t="s">
        <v>4376</v>
      </c>
      <c r="B4153" s="3">
        <v>99.947509765625</v>
      </c>
      <c r="C4153" s="3">
        <v>22.360000610351559</v>
      </c>
      <c r="D4153" s="4">
        <v>-1.0220591055644099E-3</v>
      </c>
      <c r="E4153" s="4">
        <v>-2.6761581506783432E-3</v>
      </c>
      <c r="F4153" s="2">
        <v>4</v>
      </c>
      <c r="G4153" s="4">
        <v>-3.4329556548427287E-2</v>
      </c>
      <c r="H4153" s="4">
        <v>-0.1166467164065581</v>
      </c>
      <c r="I4153" s="4">
        <v>-0.18303488019093819</v>
      </c>
    </row>
    <row r="4154" spans="1:9" x14ac:dyDescent="0.25">
      <c r="A4154" t="s">
        <v>4377</v>
      </c>
      <c r="B4154" s="3">
        <v>100.0497665405273</v>
      </c>
      <c r="C4154" s="3">
        <v>22.420000076293949</v>
      </c>
      <c r="D4154" s="4">
        <v>5.1132900450845398E-4</v>
      </c>
      <c r="E4154" s="4">
        <v>-1.336333435455028E-3</v>
      </c>
      <c r="F4154" s="2">
        <v>4</v>
      </c>
      <c r="G4154" s="4">
        <v>-3.2001107235785857E-2</v>
      </c>
      <c r="H4154" s="4">
        <v>-0.1157429534404624</v>
      </c>
      <c r="I4154" s="4">
        <v>-0.18219903927248729</v>
      </c>
    </row>
    <row r="4155" spans="1:9" x14ac:dyDescent="0.25">
      <c r="A4155" t="s">
        <v>4378</v>
      </c>
      <c r="B4155" s="3">
        <v>99.998634338378906</v>
      </c>
      <c r="C4155" s="3">
        <v>22.45000076293945</v>
      </c>
      <c r="D4155" s="4">
        <v>-1.0950060241335931E-3</v>
      </c>
      <c r="E4155" s="4">
        <v>-3.2744435653236932E-2</v>
      </c>
      <c r="F4155" s="2">
        <v>4</v>
      </c>
      <c r="G4155" s="4">
        <v>-2.987286595687455E-2</v>
      </c>
      <c r="H4155" s="4">
        <v>-0.1161948686384608</v>
      </c>
      <c r="I4155" s="4">
        <v>-0.18261699091282579</v>
      </c>
    </row>
    <row r="4156" spans="1:9" x14ac:dyDescent="0.25">
      <c r="A4156" t="s">
        <v>4379</v>
      </c>
      <c r="B4156" s="3">
        <v>100.10825347900391</v>
      </c>
      <c r="C4156" s="3">
        <v>23.20999908447266</v>
      </c>
      <c r="D4156" s="4">
        <v>2.487234538997241E-3</v>
      </c>
      <c r="E4156" s="4">
        <v>-9.3897233392065127E-3</v>
      </c>
      <c r="F4156" s="2">
        <v>4</v>
      </c>
      <c r="G4156" s="4">
        <v>-2.7728226641012821E-2</v>
      </c>
      <c r="H4156" s="4">
        <v>-0.11522603581768461</v>
      </c>
      <c r="I4156" s="4">
        <v>-0.1817209704460421</v>
      </c>
    </row>
    <row r="4157" spans="1:9" x14ac:dyDescent="0.25">
      <c r="A4157" t="s">
        <v>4380</v>
      </c>
      <c r="B4157" s="3">
        <v>99.859878540039063</v>
      </c>
      <c r="C4157" s="3">
        <v>23.430000305175781</v>
      </c>
      <c r="D4157" s="4">
        <v>6.5931663176654887E-4</v>
      </c>
      <c r="E4157" s="4">
        <v>3.3068782623818738E-2</v>
      </c>
      <c r="F4157" s="2">
        <v>4</v>
      </c>
      <c r="G4157" s="4">
        <v>-1.9702293988636991E-2</v>
      </c>
      <c r="H4157" s="4">
        <v>-0.1174212162520087</v>
      </c>
      <c r="I4157" s="4">
        <v>-0.18375117272166461</v>
      </c>
    </row>
    <row r="4158" spans="1:9" x14ac:dyDescent="0.25">
      <c r="A4158" t="s">
        <v>4381</v>
      </c>
      <c r="B4158" s="3">
        <v>99.794082641601563</v>
      </c>
      <c r="C4158" s="3">
        <v>22.680000305175781</v>
      </c>
      <c r="D4158" s="4">
        <v>3.5159563961071123E-2</v>
      </c>
      <c r="E4158" s="4">
        <v>-0.11440844339501791</v>
      </c>
      <c r="F4158" s="2">
        <v>4</v>
      </c>
      <c r="G4158" s="4">
        <v>-1.924439542411371E-2</v>
      </c>
      <c r="H4158" s="4">
        <v>-0.1180027317201584</v>
      </c>
      <c r="I4158" s="4">
        <v>-0.18428898456085899</v>
      </c>
    </row>
    <row r="4159" spans="1:9" x14ac:dyDescent="0.25">
      <c r="A4159" t="s">
        <v>4382</v>
      </c>
      <c r="B4159" s="3">
        <v>96.404541015625</v>
      </c>
      <c r="C4159" s="3">
        <v>25.610000610351559</v>
      </c>
      <c r="D4159" s="4">
        <v>3.4976469782861401E-3</v>
      </c>
      <c r="E4159" s="4">
        <v>-3.8894779339563308E-3</v>
      </c>
      <c r="F4159" s="2">
        <v>5</v>
      </c>
      <c r="G4159" s="4">
        <v>-5.2356091226562373E-2</v>
      </c>
      <c r="H4159" s="4">
        <v>-0.1479600836562327</v>
      </c>
      <c r="I4159" s="4">
        <v>-0.2119949002665861</v>
      </c>
    </row>
    <row r="4160" spans="1:9" x14ac:dyDescent="0.25">
      <c r="A4160" t="s">
        <v>4383</v>
      </c>
      <c r="B4160" s="3">
        <v>96.068527221679688</v>
      </c>
      <c r="C4160" s="3">
        <v>25.70999908447266</v>
      </c>
      <c r="D4160" s="4">
        <v>-9.5644068179228103E-3</v>
      </c>
      <c r="E4160" s="4">
        <v>-6.5687821409075031E-3</v>
      </c>
      <c r="F4160" s="2">
        <v>5</v>
      </c>
      <c r="G4160" s="4">
        <v>-5.4660199583091977E-2</v>
      </c>
      <c r="H4160" s="4">
        <v>-0.15092983136590871</v>
      </c>
      <c r="I4160" s="4">
        <v>-0.2147414574351614</v>
      </c>
    </row>
    <row r="4161" spans="1:9" x14ac:dyDescent="0.25">
      <c r="A4161" t="s">
        <v>4384</v>
      </c>
      <c r="B4161" s="3">
        <v>96.996238708496094</v>
      </c>
      <c r="C4161" s="3">
        <v>25.879999160766602</v>
      </c>
      <c r="D4161" s="4">
        <v>-3.153748245706911E-3</v>
      </c>
      <c r="E4161" s="4">
        <v>-7.6687409326890998E-3</v>
      </c>
      <c r="F4161" s="2">
        <v>5</v>
      </c>
      <c r="G4161" s="4">
        <v>-5.2479206846987481E-2</v>
      </c>
      <c r="H4161" s="4">
        <v>-0.14273055766686071</v>
      </c>
      <c r="I4161" s="4">
        <v>-0.2071583978096391</v>
      </c>
    </row>
    <row r="4162" spans="1:9" x14ac:dyDescent="0.25">
      <c r="A4162" t="s">
        <v>4385</v>
      </c>
      <c r="B4162" s="3">
        <v>97.303108215332031</v>
      </c>
      <c r="C4162" s="3">
        <v>26.079999923706051</v>
      </c>
      <c r="D4162" s="4">
        <v>-1.223572703107889E-2</v>
      </c>
      <c r="E4162" s="4">
        <v>1.399691368438871E-2</v>
      </c>
      <c r="F4162" s="2">
        <v>5</v>
      </c>
      <c r="G4162" s="4">
        <v>-5.1738516030321868E-2</v>
      </c>
      <c r="H4162" s="4">
        <v>-0.1400183921798577</v>
      </c>
      <c r="I4162" s="4">
        <v>-0.20465006434534511</v>
      </c>
    </row>
    <row r="4163" spans="1:9" x14ac:dyDescent="0.25">
      <c r="A4163" t="s">
        <v>4386</v>
      </c>
      <c r="B4163" s="3">
        <v>98.508430480957031</v>
      </c>
      <c r="C4163" s="3">
        <v>25.719999313354489</v>
      </c>
      <c r="D4163" s="4">
        <v>9.6517261821560396E-4</v>
      </c>
      <c r="E4163" s="4">
        <v>-3.8866028215123189E-4</v>
      </c>
      <c r="F4163" s="2">
        <v>5</v>
      </c>
      <c r="G4163" s="4">
        <v>-4.1264464626974313E-2</v>
      </c>
      <c r="H4163" s="4">
        <v>-0.129365546664998</v>
      </c>
      <c r="I4163" s="4">
        <v>-0.19479783039320389</v>
      </c>
    </row>
    <row r="4164" spans="1:9" x14ac:dyDescent="0.25">
      <c r="A4164" t="s">
        <v>4387</v>
      </c>
      <c r="B4164" s="3">
        <v>98.413444519042969</v>
      </c>
      <c r="C4164" s="3">
        <v>25.729999542236332</v>
      </c>
      <c r="D4164" s="4">
        <v>1.9987707244541571E-2</v>
      </c>
      <c r="E4164" s="4">
        <v>-3.3433556308734569E-2</v>
      </c>
      <c r="F4164" s="2">
        <v>5</v>
      </c>
      <c r="G4164" s="4">
        <v>-4.0783649656487508E-2</v>
      </c>
      <c r="H4164" s="4">
        <v>-0.13020504893522791</v>
      </c>
      <c r="I4164" s="4">
        <v>-0.19557424011003691</v>
      </c>
    </row>
    <row r="4165" spans="1:9" x14ac:dyDescent="0.25">
      <c r="A4165" t="s">
        <v>4388</v>
      </c>
      <c r="B4165" s="3">
        <v>96.484931945800781</v>
      </c>
      <c r="C4165" s="3">
        <v>26.620000839233398</v>
      </c>
      <c r="D4165" s="4">
        <v>1.8523122614209301E-2</v>
      </c>
      <c r="E4165" s="4">
        <v>-0.1079088236222826</v>
      </c>
      <c r="F4165" s="2">
        <v>5</v>
      </c>
      <c r="G4165" s="4">
        <v>-6.0302389117451449E-2</v>
      </c>
      <c r="H4165" s="4">
        <v>-0.1472495747870429</v>
      </c>
      <c r="I4165" s="4">
        <v>-0.2113377894885724</v>
      </c>
    </row>
    <row r="4166" spans="1:9" x14ac:dyDescent="0.25">
      <c r="A4166" t="s">
        <v>4389</v>
      </c>
      <c r="B4166" s="3">
        <v>94.730232238769531</v>
      </c>
      <c r="C4166" s="3">
        <v>29.840000152587891</v>
      </c>
      <c r="D4166" s="4">
        <v>-2.4770161070845061E-2</v>
      </c>
      <c r="E4166" s="4">
        <v>0.15703757631982751</v>
      </c>
      <c r="F4166" s="2">
        <v>5</v>
      </c>
      <c r="G4166" s="4">
        <v>-6.22085989934692E-2</v>
      </c>
      <c r="H4166" s="4">
        <v>-0.1627579126291889</v>
      </c>
      <c r="I4166" s="4">
        <v>-0.22568060262864259</v>
      </c>
    </row>
    <row r="4167" spans="1:9" x14ac:dyDescent="0.25">
      <c r="A4167" t="s">
        <v>4390</v>
      </c>
      <c r="B4167" s="3">
        <v>97.136314392089844</v>
      </c>
      <c r="C4167" s="3">
        <v>25.79000091552734</v>
      </c>
      <c r="D4167" s="4">
        <v>4.1543272367325912E-2</v>
      </c>
      <c r="E4167" s="4">
        <v>-0.2000620479882739</v>
      </c>
      <c r="F4167" s="2">
        <v>5</v>
      </c>
      <c r="G4167" s="4">
        <v>-3.310756804190218E-2</v>
      </c>
      <c r="H4167" s="4">
        <v>-0.14149254468040121</v>
      </c>
      <c r="I4167" s="4">
        <v>-0.20601342733565869</v>
      </c>
    </row>
    <row r="4168" spans="1:9" x14ac:dyDescent="0.25">
      <c r="A4168" t="s">
        <v>4391</v>
      </c>
      <c r="B4168" s="3">
        <v>93.261909484863281</v>
      </c>
      <c r="C4168" s="3">
        <v>32.240001678466797</v>
      </c>
      <c r="D4168" s="4">
        <v>-1.0107106451166749E-2</v>
      </c>
      <c r="E4168" s="4">
        <v>3.4659879215127358E-2</v>
      </c>
      <c r="F4168" s="2">
        <v>5</v>
      </c>
      <c r="G4168" s="4">
        <v>-6.0482614582995531E-2</v>
      </c>
      <c r="H4168" s="4">
        <v>-0.17573520169901771</v>
      </c>
      <c r="I4168" s="4">
        <v>-0.23768258724413091</v>
      </c>
    </row>
    <row r="4169" spans="1:9" x14ac:dyDescent="0.25">
      <c r="A4169" t="s">
        <v>4392</v>
      </c>
      <c r="B4169" s="3">
        <v>94.214141845703125</v>
      </c>
      <c r="C4169" s="3">
        <v>31.159999847412109</v>
      </c>
      <c r="D4169" s="4">
        <v>-1.5495488830241769E-2</v>
      </c>
      <c r="E4169" s="4">
        <v>0.1418101429847454</v>
      </c>
      <c r="F4169" s="2">
        <v>5</v>
      </c>
      <c r="G4169" s="4">
        <v>-5.3547294216038772E-2</v>
      </c>
      <c r="H4169" s="4">
        <v>-0.16731920829743821</v>
      </c>
      <c r="I4169" s="4">
        <v>-0.22989909542343581</v>
      </c>
    </row>
    <row r="4170" spans="1:9" x14ac:dyDescent="0.25">
      <c r="A4170" t="s">
        <v>4393</v>
      </c>
      <c r="B4170" s="3">
        <v>95.697013854980469</v>
      </c>
      <c r="C4170" s="3">
        <v>27.29000091552734</v>
      </c>
      <c r="D4170" s="4">
        <v>2.207490173640414E-3</v>
      </c>
      <c r="E4170" s="4">
        <v>2.571697426109409E-3</v>
      </c>
      <c r="F4170" s="2">
        <v>5</v>
      </c>
      <c r="G4170" s="4">
        <v>-3.7339254975491072E-2</v>
      </c>
      <c r="H4170" s="4">
        <v>-0.15421333040597651</v>
      </c>
      <c r="I4170" s="4">
        <v>-0.21777818604248569</v>
      </c>
    </row>
    <row r="4171" spans="1:9" x14ac:dyDescent="0.25">
      <c r="A4171" t="s">
        <v>4394</v>
      </c>
      <c r="B4171" s="3">
        <v>95.486228942871094</v>
      </c>
      <c r="C4171" s="3">
        <v>27.219999313354489</v>
      </c>
      <c r="D4171" s="4">
        <v>-9.351955769800524E-3</v>
      </c>
      <c r="E4171" s="4">
        <v>3.2625139722690648E-2</v>
      </c>
      <c r="F4171" s="2">
        <v>5</v>
      </c>
      <c r="G4171" s="4">
        <v>-3.2303431056562748E-2</v>
      </c>
      <c r="H4171" s="4">
        <v>-0.15607628371697349</v>
      </c>
      <c r="I4171" s="4">
        <v>-0.2195011296293663</v>
      </c>
    </row>
    <row r="4172" spans="1:9" x14ac:dyDescent="0.25">
      <c r="A4172" t="s">
        <v>4395</v>
      </c>
      <c r="B4172" s="3">
        <v>96.387641906738281</v>
      </c>
      <c r="C4172" s="3">
        <v>26.360000610351559</v>
      </c>
      <c r="D4172" s="4">
        <v>3.5937849900163472E-2</v>
      </c>
      <c r="E4172" s="4">
        <v>-0.102790967892466</v>
      </c>
      <c r="F4172" s="2">
        <v>5</v>
      </c>
      <c r="G4172" s="4">
        <v>-4.2152004599348869E-2</v>
      </c>
      <c r="H4172" s="4">
        <v>-0.1481094408874423</v>
      </c>
      <c r="I4172" s="4">
        <v>-0.21213303259773339</v>
      </c>
    </row>
    <row r="4173" spans="1:9" x14ac:dyDescent="0.25">
      <c r="A4173" t="s">
        <v>4396</v>
      </c>
      <c r="B4173" s="3">
        <v>93.043846130371094</v>
      </c>
      <c r="C4173" s="3">
        <v>29.379999160766602</v>
      </c>
      <c r="D4173" s="4">
        <v>-1.3183295171603221E-2</v>
      </c>
      <c r="E4173" s="4">
        <v>6.8752251923775098E-2</v>
      </c>
      <c r="F4173" s="2">
        <v>5</v>
      </c>
      <c r="G4173" s="4">
        <v>-7.4001417610949694E-2</v>
      </c>
      <c r="H4173" s="4">
        <v>-0.1776624831357817</v>
      </c>
      <c r="I4173" s="4">
        <v>-0.23946502439485559</v>
      </c>
    </row>
    <row r="4174" spans="1:9" x14ac:dyDescent="0.25">
      <c r="A4174" t="s">
        <v>4397</v>
      </c>
      <c r="B4174" s="3">
        <v>94.286857604980469</v>
      </c>
      <c r="C4174" s="3">
        <v>27.489999771118161</v>
      </c>
      <c r="D4174" s="4">
        <v>-1.030056082370534E-2</v>
      </c>
      <c r="E4174" s="4">
        <v>-2.1778391144806619E-3</v>
      </c>
      <c r="F4174" s="2">
        <v>5</v>
      </c>
      <c r="G4174" s="4">
        <v>-6.1364065316730887E-2</v>
      </c>
      <c r="H4174" s="4">
        <v>-0.16667653390887899</v>
      </c>
      <c r="I4174" s="4">
        <v>-0.2293047210450313</v>
      </c>
    </row>
    <row r="4175" spans="1:9" x14ac:dyDescent="0.25">
      <c r="A4175" t="s">
        <v>4398</v>
      </c>
      <c r="B4175" s="3">
        <v>95.268173217773438</v>
      </c>
      <c r="C4175" s="3">
        <v>27.54999923706055</v>
      </c>
      <c r="D4175" s="4">
        <v>-2.0698130564798859E-2</v>
      </c>
      <c r="E4175" s="4">
        <v>0.1199186508067271</v>
      </c>
      <c r="F4175" s="2">
        <v>5</v>
      </c>
      <c r="G4175" s="4">
        <v>-4.3576107566868583E-2</v>
      </c>
      <c r="H4175" s="4">
        <v>-0.15800349772383629</v>
      </c>
      <c r="I4175" s="4">
        <v>-0.22128350441786479</v>
      </c>
    </row>
    <row r="4176" spans="1:9" x14ac:dyDescent="0.25">
      <c r="A4176" t="s">
        <v>4399</v>
      </c>
      <c r="B4176" s="3">
        <v>97.281723022460938</v>
      </c>
      <c r="C4176" s="3">
        <v>24.60000038146973</v>
      </c>
      <c r="D4176" s="4">
        <v>6.3163746531811338E-3</v>
      </c>
      <c r="E4176" s="4">
        <v>-3.6050159082738682E-2</v>
      </c>
      <c r="F4176" s="2">
        <v>5</v>
      </c>
      <c r="G4176" s="4">
        <v>-2.434009734937093E-2</v>
      </c>
      <c r="H4176" s="4">
        <v>-0.14020739819298661</v>
      </c>
      <c r="I4176" s="4">
        <v>-0.20482486566552841</v>
      </c>
    </row>
    <row r="4177" spans="1:9" x14ac:dyDescent="0.25">
      <c r="A4177" t="s">
        <v>4400</v>
      </c>
      <c r="B4177" s="3">
        <v>96.671112060546875</v>
      </c>
      <c r="C4177" s="3">
        <v>25.520000457763668</v>
      </c>
      <c r="D4177" s="4">
        <v>-3.8198939687941191E-3</v>
      </c>
      <c r="E4177" s="4">
        <v>-2.8919338242941461E-2</v>
      </c>
      <c r="F4177" s="2">
        <v>5</v>
      </c>
      <c r="G4177" s="4">
        <v>-1.3875762228340419E-2</v>
      </c>
      <c r="H4177" s="4">
        <v>-0.14560408290749111</v>
      </c>
      <c r="I4177" s="4">
        <v>-0.20981596408135331</v>
      </c>
    </row>
    <row r="4178" spans="1:9" x14ac:dyDescent="0.25">
      <c r="A4178" t="s">
        <v>4401</v>
      </c>
      <c r="B4178" s="3">
        <v>97.041801452636719</v>
      </c>
      <c r="C4178" s="3">
        <v>26.280000686645511</v>
      </c>
      <c r="D4178" s="4">
        <v>-2.3914596084032569E-3</v>
      </c>
      <c r="E4178" s="4">
        <v>-9.7965418203780352E-3</v>
      </c>
      <c r="F4178" s="2">
        <v>5</v>
      </c>
      <c r="G4178" s="4">
        <v>-1.9517134969781021E-2</v>
      </c>
      <c r="H4178" s="4">
        <v>-0.1423278662967552</v>
      </c>
      <c r="I4178" s="4">
        <v>-0.2067859705944641</v>
      </c>
    </row>
    <row r="4179" spans="1:9" x14ac:dyDescent="0.25">
      <c r="A4179" t="s">
        <v>4402</v>
      </c>
      <c r="B4179" s="3">
        <v>97.274429321289063</v>
      </c>
      <c r="C4179" s="3">
        <v>26.54000091552734</v>
      </c>
      <c r="D4179" s="4">
        <v>-2.228380450605327E-2</v>
      </c>
      <c r="E4179" s="4">
        <v>0.12792180794920949</v>
      </c>
      <c r="F4179" s="2">
        <v>5</v>
      </c>
      <c r="G4179" s="4">
        <v>-3.0037525891434821E-2</v>
      </c>
      <c r="H4179" s="4">
        <v>-0.14027186117855589</v>
      </c>
      <c r="I4179" s="4">
        <v>-0.204884483953825</v>
      </c>
    </row>
    <row r="4180" spans="1:9" x14ac:dyDescent="0.25">
      <c r="A4180" t="s">
        <v>4403</v>
      </c>
      <c r="B4180" s="3">
        <v>99.491477966308594</v>
      </c>
      <c r="C4180" s="3">
        <v>23.530000686645511</v>
      </c>
      <c r="D4180" s="4">
        <v>-9.7672792538089359E-3</v>
      </c>
      <c r="E4180" s="4">
        <v>3.7020719824446553E-2</v>
      </c>
      <c r="F4180" s="2">
        <v>4</v>
      </c>
      <c r="G4180" s="4">
        <v>-1.0887142405949461E-2</v>
      </c>
      <c r="H4180" s="4">
        <v>-0.1206772038923776</v>
      </c>
      <c r="I4180" s="4">
        <v>-0.18676245754067819</v>
      </c>
    </row>
    <row r="4181" spans="1:9" x14ac:dyDescent="0.25">
      <c r="A4181" t="s">
        <v>4404</v>
      </c>
      <c r="B4181" s="3">
        <v>100.4728240966797</v>
      </c>
      <c r="C4181" s="3">
        <v>22.690000534057621</v>
      </c>
      <c r="D4181" s="4">
        <v>-1.011491895168914E-3</v>
      </c>
      <c r="E4181" s="4">
        <v>3.6073101793979052E-2</v>
      </c>
      <c r="F4181" s="2">
        <v>4</v>
      </c>
      <c r="G4181" s="4">
        <v>9.1088320491612418E-3</v>
      </c>
      <c r="H4181" s="4">
        <v>-0.1120038979877299</v>
      </c>
      <c r="I4181" s="4">
        <v>-0.1787409914646069</v>
      </c>
    </row>
    <row r="4182" spans="1:9" x14ac:dyDescent="0.25">
      <c r="A4182" t="s">
        <v>4405</v>
      </c>
      <c r="B4182" s="3">
        <v>100.5745544433594</v>
      </c>
      <c r="C4182" s="3">
        <v>21.89999961853027</v>
      </c>
      <c r="D4182" s="4">
        <v>7.5000143300691926E-3</v>
      </c>
      <c r="E4182" s="4">
        <v>-4.9066480001040191E-2</v>
      </c>
      <c r="F4182" s="2">
        <v>4</v>
      </c>
      <c r="G4182" s="4">
        <v>-2.9322719865173649E-2</v>
      </c>
      <c r="H4182" s="4">
        <v>-0.1111047876848186</v>
      </c>
      <c r="I4182" s="4">
        <v>-0.17790945353976731</v>
      </c>
    </row>
    <row r="4183" spans="1:9" x14ac:dyDescent="0.25">
      <c r="A4183" t="s">
        <v>4406</v>
      </c>
      <c r="B4183" s="3">
        <v>99.825859069824219</v>
      </c>
      <c r="C4183" s="3">
        <v>23.030000686645511</v>
      </c>
      <c r="D4183" s="4">
        <v>1.26086439350126E-2</v>
      </c>
      <c r="E4183" s="4">
        <v>-4.2809592774715848E-2</v>
      </c>
      <c r="F4183" s="2">
        <v>4</v>
      </c>
      <c r="G4183" s="4">
        <v>-3.7410437558868082E-2</v>
      </c>
      <c r="H4183" s="4">
        <v>-0.1177218861815633</v>
      </c>
      <c r="I4183" s="4">
        <v>-0.18402924588852079</v>
      </c>
    </row>
    <row r="4184" spans="1:9" x14ac:dyDescent="0.25">
      <c r="A4184" t="s">
        <v>4407</v>
      </c>
      <c r="B4184" s="3">
        <v>98.582862854003906</v>
      </c>
      <c r="C4184" s="3">
        <v>24.059999465942379</v>
      </c>
      <c r="D4184" s="4">
        <v>6.1578188203861286E-3</v>
      </c>
      <c r="E4184" s="4">
        <v>-4.219750548875234E-2</v>
      </c>
      <c r="F4184" s="2">
        <v>4</v>
      </c>
      <c r="G4184" s="4">
        <v>-5.3110983065856272E-2</v>
      </c>
      <c r="H4184" s="4">
        <v>-0.12870770054866371</v>
      </c>
      <c r="I4184" s="4">
        <v>-0.19418942451389271</v>
      </c>
    </row>
    <row r="4185" spans="1:9" x14ac:dyDescent="0.25">
      <c r="A4185" t="s">
        <v>4408</v>
      </c>
      <c r="B4185" s="3">
        <v>97.979522705078125</v>
      </c>
      <c r="C4185" s="3">
        <v>25.120000839233398</v>
      </c>
      <c r="D4185" s="4">
        <v>-8.3134929705193095E-3</v>
      </c>
      <c r="E4185" s="4">
        <v>2.9508247211460059E-2</v>
      </c>
      <c r="F4185" s="2">
        <v>5</v>
      </c>
      <c r="G4185" s="4">
        <v>-5.9615308714694233E-2</v>
      </c>
      <c r="H4185" s="4">
        <v>-0.1340401245673023</v>
      </c>
      <c r="I4185" s="4">
        <v>-0.19912109172809969</v>
      </c>
    </row>
    <row r="4186" spans="1:9" x14ac:dyDescent="0.25">
      <c r="A4186" t="s">
        <v>4409</v>
      </c>
      <c r="B4186" s="3">
        <v>98.8009033203125</v>
      </c>
      <c r="C4186" s="3">
        <v>24.39999961853027</v>
      </c>
      <c r="D4186" s="4">
        <v>2.9514581213039288E-3</v>
      </c>
      <c r="E4186" s="4">
        <v>-4.6502560647201603E-2</v>
      </c>
      <c r="F4186" s="2">
        <v>5</v>
      </c>
      <c r="G4186" s="4">
        <v>-5.2121409259953122E-2</v>
      </c>
      <c r="H4186" s="4">
        <v>-0.12678062140160329</v>
      </c>
      <c r="I4186" s="4">
        <v>-0.1924071744498467</v>
      </c>
    </row>
    <row r="4187" spans="1:9" x14ac:dyDescent="0.25">
      <c r="A4187" t="s">
        <v>4410</v>
      </c>
      <c r="B4187" s="3">
        <v>98.510154724121094</v>
      </c>
      <c r="C4187" s="3">
        <v>25.590000152587891</v>
      </c>
      <c r="D4187" s="4">
        <v>2.8116483729339059E-3</v>
      </c>
      <c r="E4187" s="4">
        <v>2.2781761966249151E-2</v>
      </c>
      <c r="F4187" s="2">
        <v>5</v>
      </c>
      <c r="G4187" s="4">
        <v>-5.2900502174043518E-2</v>
      </c>
      <c r="H4187" s="4">
        <v>-0.1293503075073216</v>
      </c>
      <c r="I4187" s="4">
        <v>-0.194783736530071</v>
      </c>
    </row>
    <row r="4188" spans="1:9" x14ac:dyDescent="0.25">
      <c r="A4188" t="s">
        <v>4411</v>
      </c>
      <c r="B4188" s="3">
        <v>98.233955383300781</v>
      </c>
      <c r="C4188" s="3">
        <v>25.020000457763668</v>
      </c>
      <c r="D4188" s="4">
        <v>-2.2153073779751509E-4</v>
      </c>
      <c r="E4188" s="4">
        <v>-2.0360236457451771E-2</v>
      </c>
      <c r="F4188" s="2">
        <v>5</v>
      </c>
      <c r="G4188" s="4">
        <v>-5.6009553894730502E-2</v>
      </c>
      <c r="H4188" s="4">
        <v>-0.13179140479140691</v>
      </c>
      <c r="I4188" s="4">
        <v>-0.19704137384483331</v>
      </c>
    </row>
    <row r="4189" spans="1:9" x14ac:dyDescent="0.25">
      <c r="A4189" t="s">
        <v>4412</v>
      </c>
      <c r="B4189" s="3">
        <v>98.255722045898438</v>
      </c>
      <c r="C4189" s="3">
        <v>25.54000091552734</v>
      </c>
      <c r="D4189" s="4">
        <v>-8.799647376834141E-3</v>
      </c>
      <c r="E4189" s="4">
        <v>2.6527402613481629E-2</v>
      </c>
      <c r="F4189" s="2">
        <v>5</v>
      </c>
      <c r="G4189" s="4">
        <v>-5.4567827623932641E-2</v>
      </c>
      <c r="H4189" s="4">
        <v>-0.1315990272832169</v>
      </c>
      <c r="I4189" s="4">
        <v>-0.1968634544133373</v>
      </c>
    </row>
    <row r="4190" spans="1:9" x14ac:dyDescent="0.25">
      <c r="A4190" t="s">
        <v>4413</v>
      </c>
      <c r="B4190" s="3">
        <v>99.128013610839844</v>
      </c>
      <c r="C4190" s="3">
        <v>24.879999160766602</v>
      </c>
      <c r="D4190" s="4">
        <v>1.022258022630451E-2</v>
      </c>
      <c r="E4190" s="4">
        <v>-5.5070291194112553E-2</v>
      </c>
      <c r="F4190" s="2">
        <v>5</v>
      </c>
      <c r="G4190" s="4">
        <v>-3.9910964460786007E-2</v>
      </c>
      <c r="H4190" s="4">
        <v>-0.1238895643866549</v>
      </c>
      <c r="I4190" s="4">
        <v>-0.189733393999307</v>
      </c>
    </row>
    <row r="4191" spans="1:9" x14ac:dyDescent="0.25">
      <c r="A4191" t="s">
        <v>4414</v>
      </c>
      <c r="B4191" s="3">
        <v>98.124923706054688</v>
      </c>
      <c r="C4191" s="3">
        <v>26.329999923706051</v>
      </c>
      <c r="D4191" s="4">
        <v>9.2713949200842194E-3</v>
      </c>
      <c r="E4191" s="4">
        <v>-4.6014508703280048E-2</v>
      </c>
      <c r="F4191" s="2">
        <v>5</v>
      </c>
      <c r="G4191" s="4">
        <v>-4.1609636609243217E-2</v>
      </c>
      <c r="H4191" s="4">
        <v>-0.13275504550978889</v>
      </c>
      <c r="I4191" s="4">
        <v>-0.1979325924201957</v>
      </c>
    </row>
    <row r="4192" spans="1:9" x14ac:dyDescent="0.25">
      <c r="A4192" t="s">
        <v>4415</v>
      </c>
      <c r="B4192" s="3">
        <v>97.223526000976563</v>
      </c>
      <c r="C4192" s="3">
        <v>27.60000038146973</v>
      </c>
      <c r="D4192" s="4">
        <v>5.109912090519364E-3</v>
      </c>
      <c r="E4192" s="4">
        <v>-1.4637623850832671E-2</v>
      </c>
      <c r="F4192" s="2">
        <v>5</v>
      </c>
      <c r="G4192" s="4">
        <v>-5.3646503092160007E-2</v>
      </c>
      <c r="H4192" s="4">
        <v>-0.14072175347951779</v>
      </c>
      <c r="I4192" s="4">
        <v>-0.20530056472737601</v>
      </c>
    </row>
    <row r="4193" spans="1:9" x14ac:dyDescent="0.25">
      <c r="A4193" t="s">
        <v>4416</v>
      </c>
      <c r="B4193" s="3">
        <v>96.729248046875</v>
      </c>
      <c r="C4193" s="3">
        <v>28.010000228881839</v>
      </c>
      <c r="D4193" s="4">
        <v>-6.4210213589180887E-3</v>
      </c>
      <c r="E4193" s="4">
        <v>1.2653665343475231E-2</v>
      </c>
      <c r="F4193" s="2">
        <v>5</v>
      </c>
      <c r="G4193" s="4">
        <v>-6.5469352566899341E-2</v>
      </c>
      <c r="H4193" s="4">
        <v>-0.14509026706016959</v>
      </c>
      <c r="I4193" s="4">
        <v>-0.20934076391731571</v>
      </c>
    </row>
    <row r="4194" spans="1:9" x14ac:dyDescent="0.25">
      <c r="A4194" t="s">
        <v>4417</v>
      </c>
      <c r="B4194" s="3">
        <v>97.354362487792969</v>
      </c>
      <c r="C4194" s="3">
        <v>27.659999847412109</v>
      </c>
      <c r="D4194" s="4">
        <v>6.6139242977745214E-3</v>
      </c>
      <c r="E4194" s="4">
        <v>-4.5219174904795538E-2</v>
      </c>
      <c r="F4194" s="2">
        <v>5</v>
      </c>
      <c r="G4194" s="4">
        <v>-6.0660786621434593E-2</v>
      </c>
      <c r="H4194" s="4">
        <v>-0.1395653981034396</v>
      </c>
      <c r="I4194" s="4">
        <v>-0.20423111490938639</v>
      </c>
    </row>
    <row r="4195" spans="1:9" x14ac:dyDescent="0.25">
      <c r="A4195" t="s">
        <v>4418</v>
      </c>
      <c r="B4195" s="3">
        <v>96.714698791503906</v>
      </c>
      <c r="C4195" s="3">
        <v>28.969999313354489</v>
      </c>
      <c r="D4195" s="4">
        <v>-8.0518875247583832E-3</v>
      </c>
      <c r="E4195" s="4">
        <v>2.5849842356688631E-2</v>
      </c>
      <c r="F4195" s="2">
        <v>5</v>
      </c>
      <c r="G4195" s="4">
        <v>-6.4771660622319982E-2</v>
      </c>
      <c r="H4195" s="4">
        <v>-0.14521885588180239</v>
      </c>
      <c r="I4195" s="4">
        <v>-0.20945968868277751</v>
      </c>
    </row>
    <row r="4196" spans="1:9" x14ac:dyDescent="0.25">
      <c r="A4196" t="s">
        <v>4419</v>
      </c>
      <c r="B4196" s="3">
        <v>97.499755859375</v>
      </c>
      <c r="C4196" s="3">
        <v>28.239999771118161</v>
      </c>
      <c r="D4196" s="4">
        <v>-2.6774150238126241E-2</v>
      </c>
      <c r="E4196" s="4">
        <v>8.6571759131000459E-2</v>
      </c>
      <c r="F4196" s="2">
        <v>5</v>
      </c>
      <c r="G4196" s="4">
        <v>-5.6920173433277273E-2</v>
      </c>
      <c r="H4196" s="4">
        <v>-0.13828038647582741</v>
      </c>
      <c r="I4196" s="4">
        <v>-0.2030426779637087</v>
      </c>
    </row>
    <row r="4197" spans="1:9" x14ac:dyDescent="0.25">
      <c r="A4197" t="s">
        <v>4420</v>
      </c>
      <c r="B4197" s="3">
        <v>100.1820449829102</v>
      </c>
      <c r="C4197" s="3">
        <v>25.989999771118161</v>
      </c>
      <c r="D4197" s="4">
        <v>-1.260930633400181E-2</v>
      </c>
      <c r="E4197" s="4">
        <v>8.2014957360991847E-2</v>
      </c>
      <c r="F4197" s="2">
        <v>5</v>
      </c>
      <c r="G4197" s="4">
        <v>-3.0707266686912149E-2</v>
      </c>
      <c r="H4197" s="4">
        <v>-0.1145738538130531</v>
      </c>
      <c r="I4197" s="4">
        <v>-0.18111780299373609</v>
      </c>
    </row>
    <row r="4198" spans="1:9" x14ac:dyDescent="0.25">
      <c r="A4198" t="s">
        <v>4421</v>
      </c>
      <c r="B4198" s="3">
        <v>101.46140289306641</v>
      </c>
      <c r="C4198" s="3">
        <v>24.020000457763668</v>
      </c>
      <c r="D4198" s="4">
        <v>1.608817541073693E-2</v>
      </c>
      <c r="E4198" s="4">
        <v>-8.3206116095211891E-2</v>
      </c>
      <c r="F4198" s="2">
        <v>4</v>
      </c>
      <c r="G4198" s="4">
        <v>-1.6971549958878951E-2</v>
      </c>
      <c r="H4198" s="4">
        <v>-0.1032666685367226</v>
      </c>
      <c r="I4198" s="4">
        <v>-0.1706604059980488</v>
      </c>
    </row>
    <row r="4199" spans="1:9" x14ac:dyDescent="0.25">
      <c r="A4199" t="s">
        <v>4422</v>
      </c>
      <c r="B4199" s="3">
        <v>99.85491943359375</v>
      </c>
      <c r="C4199" s="3">
        <v>26.20000076293945</v>
      </c>
      <c r="D4199" s="4">
        <v>1.8234053148611821E-2</v>
      </c>
      <c r="E4199" s="4">
        <v>-5.14120214752809E-2</v>
      </c>
      <c r="F4199" s="2">
        <v>5</v>
      </c>
      <c r="G4199" s="4">
        <v>-2.674842618479889E-2</v>
      </c>
      <c r="H4199" s="4">
        <v>-0.1174650456878039</v>
      </c>
      <c r="I4199" s="4">
        <v>-0.18379170816872831</v>
      </c>
    </row>
    <row r="4200" spans="1:9" x14ac:dyDescent="0.25">
      <c r="A4200" t="s">
        <v>4423</v>
      </c>
      <c r="B4200" s="3">
        <v>98.066764831542969</v>
      </c>
      <c r="C4200" s="3">
        <v>27.620000839233398</v>
      </c>
      <c r="D4200" s="4">
        <v>-7.357511112758619E-3</v>
      </c>
      <c r="E4200" s="4">
        <v>1.0981008336761191E-2</v>
      </c>
      <c r="F4200" s="2">
        <v>5</v>
      </c>
      <c r="G4200" s="4">
        <v>-3.7750410238597147E-2</v>
      </c>
      <c r="H4200" s="4">
        <v>-0.13326906364681401</v>
      </c>
      <c r="I4200" s="4">
        <v>-0.19840797967091209</v>
      </c>
    </row>
    <row r="4201" spans="1:9" x14ac:dyDescent="0.25">
      <c r="A4201" t="s">
        <v>4424</v>
      </c>
      <c r="B4201" s="3">
        <v>98.79364013671875</v>
      </c>
      <c r="C4201" s="3">
        <v>27.319999694824219</v>
      </c>
      <c r="D4201" s="4">
        <v>4.9536481671952348E-3</v>
      </c>
      <c r="E4201" s="4">
        <v>-1.6558710599399729E-2</v>
      </c>
      <c r="F4201" s="2">
        <v>5</v>
      </c>
      <c r="G4201" s="4">
        <v>-2.5568491373523791E-2</v>
      </c>
      <c r="H4201" s="4">
        <v>-0.12684481466756789</v>
      </c>
      <c r="I4201" s="4">
        <v>-0.19246654328923829</v>
      </c>
    </row>
    <row r="4202" spans="1:9" x14ac:dyDescent="0.25">
      <c r="A4202" t="s">
        <v>4425</v>
      </c>
      <c r="B4202" s="3">
        <v>98.306663513183594</v>
      </c>
      <c r="C4202" s="3">
        <v>27.780000686645511</v>
      </c>
      <c r="D4202" s="4">
        <v>1.6536602217844809E-2</v>
      </c>
      <c r="E4202" s="4">
        <v>-4.4704237980440542E-2</v>
      </c>
      <c r="F4202" s="2">
        <v>5</v>
      </c>
      <c r="G4202" s="4">
        <v>-3.0917309713396231E-2</v>
      </c>
      <c r="H4202" s="4">
        <v>-0.13114879783274899</v>
      </c>
      <c r="I4202" s="4">
        <v>-0.19644706182865501</v>
      </c>
    </row>
    <row r="4203" spans="1:9" x14ac:dyDescent="0.25">
      <c r="A4203" t="s">
        <v>4426</v>
      </c>
      <c r="B4203" s="3">
        <v>96.707450866699219</v>
      </c>
      <c r="C4203" s="3">
        <v>29.079999923706051</v>
      </c>
      <c r="D4203" s="4">
        <v>-1.4445594307942461E-2</v>
      </c>
      <c r="E4203" s="4">
        <v>4.6796227679198221E-2</v>
      </c>
      <c r="F4203" s="2">
        <v>5</v>
      </c>
      <c r="G4203" s="4">
        <v>-4.7552928027860708E-2</v>
      </c>
      <c r="H4203" s="4">
        <v>-0.1452829142879645</v>
      </c>
      <c r="I4203" s="4">
        <v>-0.20951893279771661</v>
      </c>
    </row>
    <row r="4204" spans="1:9" x14ac:dyDescent="0.25">
      <c r="A4204" t="s">
        <v>4427</v>
      </c>
      <c r="B4204" s="3">
        <v>98.124923706054688</v>
      </c>
      <c r="C4204" s="3">
        <v>27.780000686645511</v>
      </c>
      <c r="D4204" s="4">
        <v>8.4417418353135432E-3</v>
      </c>
      <c r="E4204" s="4">
        <v>-4.2729143747702092E-2</v>
      </c>
      <c r="F4204" s="2">
        <v>5</v>
      </c>
      <c r="G4204" s="4">
        <v>-4.4938730646379883E-2</v>
      </c>
      <c r="H4204" s="4">
        <v>-0.13275504550978889</v>
      </c>
      <c r="I4204" s="4">
        <v>-0.1979325924201957</v>
      </c>
    </row>
    <row r="4205" spans="1:9" x14ac:dyDescent="0.25">
      <c r="A4205" t="s">
        <v>4428</v>
      </c>
      <c r="B4205" s="3">
        <v>97.303512573242188</v>
      </c>
      <c r="C4205" s="3">
        <v>29.020000457763668</v>
      </c>
      <c r="D4205" s="4">
        <v>2.4020769198714431E-2</v>
      </c>
      <c r="E4205" s="4">
        <v>-6.4172839614000887E-2</v>
      </c>
      <c r="F4205" s="2">
        <v>5</v>
      </c>
      <c r="G4205" s="4">
        <v>-4.5306552121312522E-2</v>
      </c>
      <c r="H4205" s="4">
        <v>-0.1400148183950928</v>
      </c>
      <c r="I4205" s="4">
        <v>-0.20464675914735381</v>
      </c>
    </row>
    <row r="4206" spans="1:9" x14ac:dyDescent="0.25">
      <c r="A4206" t="s">
        <v>4429</v>
      </c>
      <c r="B4206" s="3">
        <v>95.021034240722656</v>
      </c>
      <c r="C4206" s="3">
        <v>31.010000228881839</v>
      </c>
      <c r="D4206" s="4">
        <v>-1.014666278289322E-2</v>
      </c>
      <c r="E4206" s="4">
        <v>0.14091243122527561</v>
      </c>
      <c r="F4206" s="2">
        <v>5</v>
      </c>
      <c r="G4206" s="4">
        <v>-6.4951311704418035E-2</v>
      </c>
      <c r="H4206" s="4">
        <v>-0.16018775451416209</v>
      </c>
      <c r="I4206" s="4">
        <v>-0.22330360401283469</v>
      </c>
    </row>
    <row r="4207" spans="1:9" x14ac:dyDescent="0.25">
      <c r="A4207" t="s">
        <v>4430</v>
      </c>
      <c r="B4207" s="3">
        <v>95.995063781738281</v>
      </c>
      <c r="C4207" s="3">
        <v>27.180000305175781</v>
      </c>
      <c r="D4207" s="4">
        <v>-1.0267608342618639E-2</v>
      </c>
      <c r="E4207" s="4">
        <v>-4.4975362630816917E-2</v>
      </c>
      <c r="F4207" s="2">
        <v>5</v>
      </c>
      <c r="G4207" s="4">
        <v>-5.8276573150954247E-2</v>
      </c>
      <c r="H4207" s="4">
        <v>-0.15157911388478759</v>
      </c>
      <c r="I4207" s="4">
        <v>-0.2153419433117385</v>
      </c>
    </row>
    <row r="4208" spans="1:9" x14ac:dyDescent="0.25">
      <c r="A4208" t="s">
        <v>4431</v>
      </c>
      <c r="B4208" s="3">
        <v>96.990928649902344</v>
      </c>
      <c r="C4208" s="3">
        <v>28.45999908447266</v>
      </c>
      <c r="D4208" s="4">
        <v>-2.5916345299949461E-2</v>
      </c>
      <c r="E4208" s="4">
        <v>0.16735028975192809</v>
      </c>
      <c r="F4208" s="2">
        <v>5</v>
      </c>
      <c r="G4208" s="4">
        <v>-4.6637880110811707E-2</v>
      </c>
      <c r="H4208" s="4">
        <v>-0.14277748887811209</v>
      </c>
      <c r="I4208" s="4">
        <v>-0.2072018019191102</v>
      </c>
    </row>
    <row r="4209" spans="1:9" x14ac:dyDescent="0.25">
      <c r="A4209" t="s">
        <v>4432</v>
      </c>
      <c r="B4209" s="3">
        <v>99.571456909179688</v>
      </c>
      <c r="C4209" s="3">
        <v>24.379999160766602</v>
      </c>
      <c r="D4209" s="4">
        <v>-8.6122388364684443E-3</v>
      </c>
      <c r="E4209" s="4">
        <v>4.4558654729203173E-2</v>
      </c>
      <c r="F4209" s="2">
        <v>5</v>
      </c>
      <c r="G4209" s="4">
        <v>-2.4557681162713171E-2</v>
      </c>
      <c r="H4209" s="4">
        <v>-0.1199703362378538</v>
      </c>
      <c r="I4209" s="4">
        <v>-0.18610871432288209</v>
      </c>
    </row>
    <row r="4210" spans="1:9" x14ac:dyDescent="0.25">
      <c r="A4210" t="s">
        <v>4433</v>
      </c>
      <c r="B4210" s="3">
        <v>100.4364395141602</v>
      </c>
      <c r="C4210" s="3">
        <v>23.340000152587891</v>
      </c>
      <c r="D4210" s="4">
        <v>-2.2013164528073451E-2</v>
      </c>
      <c r="E4210" s="4">
        <v>1.921399744048791E-2</v>
      </c>
      <c r="F4210" s="2">
        <v>4</v>
      </c>
      <c r="G4210" s="4">
        <v>-1.567094272852643E-2</v>
      </c>
      <c r="H4210" s="4">
        <v>-0.11232547118666381</v>
      </c>
      <c r="I4210" s="4">
        <v>-0.17903839692160101</v>
      </c>
    </row>
    <row r="4211" spans="1:9" x14ac:dyDescent="0.25">
      <c r="A4211" t="s">
        <v>4434</v>
      </c>
      <c r="B4211" s="3">
        <v>102.69712829589839</v>
      </c>
      <c r="C4211" s="3">
        <v>22.89999961853027</v>
      </c>
      <c r="D4211" s="4">
        <v>8.0628746053150735E-3</v>
      </c>
      <c r="E4211" s="4">
        <v>-3.2939217761539519E-2</v>
      </c>
      <c r="F4211" s="2">
        <v>4</v>
      </c>
      <c r="G4211" s="4">
        <v>4.517100804854346E-3</v>
      </c>
      <c r="H4211" s="4">
        <v>-9.2345114865488132E-2</v>
      </c>
      <c r="I4211" s="4">
        <v>-0.1605596585742948</v>
      </c>
    </row>
    <row r="4212" spans="1:9" x14ac:dyDescent="0.25">
      <c r="A4212" t="s">
        <v>4435</v>
      </c>
      <c r="B4212" s="3">
        <v>101.87571716308589</v>
      </c>
      <c r="C4212" s="3">
        <v>23.680000305175781</v>
      </c>
      <c r="D4212" s="4">
        <v>-8.0685383017115031E-3</v>
      </c>
      <c r="E4212" s="4">
        <v>9.8080825054736032E-3</v>
      </c>
      <c r="F4212" s="2">
        <v>4</v>
      </c>
      <c r="G4212" s="4">
        <v>4.0532668669250871E-3</v>
      </c>
      <c r="H4212" s="4">
        <v>-9.9604887750792015E-2</v>
      </c>
      <c r="I4212" s="4">
        <v>-0.16727382530145271</v>
      </c>
    </row>
    <row r="4213" spans="1:9" x14ac:dyDescent="0.25">
      <c r="A4213" t="s">
        <v>4436</v>
      </c>
      <c r="B4213" s="3">
        <v>102.7043914794922</v>
      </c>
      <c r="C4213" s="3">
        <v>23.45000076293945</v>
      </c>
      <c r="D4213" s="4">
        <v>6.5541275376168606E-3</v>
      </c>
      <c r="E4213" s="4">
        <v>-2.7777779974374139E-2</v>
      </c>
      <c r="F4213" s="2">
        <v>4</v>
      </c>
      <c r="G4213" s="4">
        <v>1.6654756817803259E-2</v>
      </c>
      <c r="H4213" s="4">
        <v>-9.2280921599523613E-2</v>
      </c>
      <c r="I4213" s="4">
        <v>-0.16050028973490321</v>
      </c>
    </row>
    <row r="4214" spans="1:9" x14ac:dyDescent="0.25">
      <c r="A4214" t="s">
        <v>4437</v>
      </c>
      <c r="B4214" s="3">
        <v>102.0356369018555</v>
      </c>
      <c r="C4214" s="3">
        <v>24.120000839233398</v>
      </c>
      <c r="D4214" s="4">
        <v>1.051038424058914E-2</v>
      </c>
      <c r="E4214" s="4">
        <v>-5.1513938270608572E-2</v>
      </c>
      <c r="F4214" s="2">
        <v>4</v>
      </c>
      <c r="G4214" s="4">
        <v>1.339945351961558E-2</v>
      </c>
      <c r="H4214" s="4">
        <v>-9.819148959125068E-2</v>
      </c>
      <c r="I4214" s="4">
        <v>-0.1659666506769919</v>
      </c>
    </row>
    <row r="4215" spans="1:9" x14ac:dyDescent="0.25">
      <c r="A4215" t="s">
        <v>4438</v>
      </c>
      <c r="B4215" s="3">
        <v>100.9743576049805</v>
      </c>
      <c r="C4215" s="3">
        <v>25.430000305175781</v>
      </c>
      <c r="D4215" s="4">
        <v>-1.614843197462534E-2</v>
      </c>
      <c r="E4215" s="4">
        <v>6.8936499644186133E-2</v>
      </c>
      <c r="F4215" s="2">
        <v>5</v>
      </c>
      <c r="G4215" s="4">
        <v>2.0067525185667461E-3</v>
      </c>
      <c r="H4215" s="4">
        <v>-0.10757125857101479</v>
      </c>
      <c r="I4215" s="4">
        <v>-0.1746414857975018</v>
      </c>
    </row>
    <row r="4216" spans="1:9" x14ac:dyDescent="0.25">
      <c r="A4216" t="s">
        <v>4439</v>
      </c>
      <c r="B4216" s="3">
        <v>102.63169860839839</v>
      </c>
      <c r="C4216" s="3">
        <v>23.79000091552734</v>
      </c>
      <c r="D4216" s="4">
        <v>-8.4940273677625022E-4</v>
      </c>
      <c r="E4216" s="4">
        <v>-6.2656480862178787E-3</v>
      </c>
      <c r="F4216" s="2">
        <v>4</v>
      </c>
      <c r="G4216" s="4">
        <v>2.316378190564761E-2</v>
      </c>
      <c r="H4216" s="4">
        <v>-9.2923393698378987E-2</v>
      </c>
      <c r="I4216" s="4">
        <v>-0.16109447702662891</v>
      </c>
    </row>
    <row r="4217" spans="1:9" x14ac:dyDescent="0.25">
      <c r="A4217" t="s">
        <v>4440</v>
      </c>
      <c r="B4217" s="3">
        <v>102.7189483642578</v>
      </c>
      <c r="C4217" s="3">
        <v>23.940000534057621</v>
      </c>
      <c r="D4217" s="4">
        <v>-2.4505997585098419E-2</v>
      </c>
      <c r="E4217" s="4">
        <v>6.4473133734823662E-2</v>
      </c>
      <c r="F4217" s="2">
        <v>4</v>
      </c>
      <c r="G4217" s="4">
        <v>1.58653963323423E-2</v>
      </c>
      <c r="H4217" s="4">
        <v>-9.2152265347989482E-2</v>
      </c>
      <c r="I4217" s="4">
        <v>-0.16038130260721509</v>
      </c>
    </row>
    <row r="4218" spans="1:9" x14ac:dyDescent="0.25">
      <c r="A4218" t="s">
        <v>4441</v>
      </c>
      <c r="B4218" s="3">
        <v>105.29941558837891</v>
      </c>
      <c r="C4218" s="3">
        <v>22.489999771118161</v>
      </c>
      <c r="D4218" s="4">
        <v>-4.8332622296776151E-4</v>
      </c>
      <c r="E4218" s="4">
        <v>-2.9348308283844719E-2</v>
      </c>
      <c r="F4218" s="2">
        <v>4</v>
      </c>
      <c r="G4218" s="4">
        <v>4.359572729147243E-2</v>
      </c>
      <c r="H4218" s="4">
        <v>-6.9345652146941106E-2</v>
      </c>
      <c r="I4218" s="4">
        <v>-0.13928871390879691</v>
      </c>
    </row>
    <row r="4219" spans="1:9" x14ac:dyDescent="0.25">
      <c r="A4219" t="s">
        <v>4442</v>
      </c>
      <c r="B4219" s="3">
        <v>105.3503341674805</v>
      </c>
      <c r="C4219" s="3">
        <v>23.170000076293949</v>
      </c>
      <c r="D4219" s="4">
        <v>-8.7544305876515738E-3</v>
      </c>
      <c r="E4219" s="4">
        <v>2.9777781168619729E-2</v>
      </c>
      <c r="F4219" s="2">
        <v>4</v>
      </c>
      <c r="G4219" s="4">
        <v>4.2256966606061708E-2</v>
      </c>
      <c r="H4219" s="4">
        <v>-6.8895624986176851E-2</v>
      </c>
      <c r="I4219" s="4">
        <v>-0.13887250841079349</v>
      </c>
    </row>
    <row r="4220" spans="1:9" x14ac:dyDescent="0.25">
      <c r="A4220" t="s">
        <v>4443</v>
      </c>
      <c r="B4220" s="3">
        <v>106.28076171875</v>
      </c>
      <c r="C4220" s="3">
        <v>22.5</v>
      </c>
      <c r="D4220" s="4">
        <v>-7.4000202076542898E-3</v>
      </c>
      <c r="E4220" s="4">
        <v>8.4860185549893385E-2</v>
      </c>
      <c r="F4220" s="2">
        <v>4</v>
      </c>
      <c r="G4220" s="4">
        <v>4.7099683955577953E-2</v>
      </c>
      <c r="H4220" s="4">
        <v>-6.0672346242293451E-2</v>
      </c>
      <c r="I4220" s="4">
        <v>-0.13126724783272559</v>
      </c>
    </row>
    <row r="4221" spans="1:9" x14ac:dyDescent="0.25">
      <c r="A4221" t="s">
        <v>4444</v>
      </c>
      <c r="B4221" s="3">
        <v>107.07310485839839</v>
      </c>
      <c r="C4221" s="3">
        <v>20.739999771118161</v>
      </c>
      <c r="D4221" s="4">
        <v>-2.5055549087681368E-3</v>
      </c>
      <c r="E4221" s="4">
        <v>2.3691981086557901E-2</v>
      </c>
      <c r="F4221" s="2">
        <v>4</v>
      </c>
      <c r="G4221" s="4">
        <v>5.2685403194895793E-2</v>
      </c>
      <c r="H4221" s="4">
        <v>-5.36694812806503E-2</v>
      </c>
      <c r="I4221" s="4">
        <v>-0.12479068118758629</v>
      </c>
    </row>
    <row r="4222" spans="1:9" x14ac:dyDescent="0.25">
      <c r="A4222" t="s">
        <v>4445</v>
      </c>
      <c r="B4222" s="3">
        <v>107.34205627441411</v>
      </c>
      <c r="C4222" s="3">
        <v>20.260000228881839</v>
      </c>
      <c r="D4222" s="4">
        <v>-1.2571285640714859E-2</v>
      </c>
      <c r="E4222" s="4">
        <v>8.5744930040373202E-2</v>
      </c>
      <c r="F4222" s="2">
        <v>4</v>
      </c>
      <c r="G4222" s="4">
        <v>6.2261757139811191E-2</v>
      </c>
      <c r="H4222" s="4">
        <v>-5.1292442402727012E-2</v>
      </c>
      <c r="I4222" s="4">
        <v>-0.122592287987763</v>
      </c>
    </row>
    <row r="4223" spans="1:9" x14ac:dyDescent="0.25">
      <c r="A4223" t="s">
        <v>4446</v>
      </c>
      <c r="B4223" s="3">
        <v>108.7086639404297</v>
      </c>
      <c r="C4223" s="3">
        <v>18.659999847412109</v>
      </c>
      <c r="D4223" s="4">
        <v>2.1446502710722459E-3</v>
      </c>
      <c r="E4223" s="4">
        <v>3.2257776726798419E-3</v>
      </c>
      <c r="F4223" s="2">
        <v>3</v>
      </c>
      <c r="G4223" s="4">
        <v>8.2129329256044104E-2</v>
      </c>
      <c r="H4223" s="4">
        <v>-3.9214128776007051E-2</v>
      </c>
      <c r="I4223" s="4">
        <v>-0.11142171657266189</v>
      </c>
    </row>
    <row r="4224" spans="1:9" x14ac:dyDescent="0.25">
      <c r="A4224" t="s">
        <v>4447</v>
      </c>
      <c r="B4224" s="3">
        <v>108.4760208129883</v>
      </c>
      <c r="C4224" s="3">
        <v>18.60000038146973</v>
      </c>
      <c r="D4224" s="4">
        <v>7.425726263619481E-3</v>
      </c>
      <c r="E4224" s="4">
        <v>7.0384988060741014E-3</v>
      </c>
      <c r="F4224" s="2">
        <v>3</v>
      </c>
      <c r="G4224" s="4">
        <v>7.3180159279841117E-2</v>
      </c>
      <c r="H4224" s="4">
        <v>-4.1270268754008743E-2</v>
      </c>
      <c r="I4224" s="4">
        <v>-0.1133233279377536</v>
      </c>
    </row>
    <row r="4225" spans="1:9" x14ac:dyDescent="0.25">
      <c r="A4225" t="s">
        <v>4448</v>
      </c>
      <c r="B4225" s="3">
        <v>107.6764450073242</v>
      </c>
      <c r="C4225" s="3">
        <v>18.469999313354489</v>
      </c>
      <c r="D4225" s="4">
        <v>1.441556793072518E-2</v>
      </c>
      <c r="E4225" s="4">
        <v>-0.1025267550133009</v>
      </c>
      <c r="F4225" s="2">
        <v>3</v>
      </c>
      <c r="G4225" s="4">
        <v>6.1372875269557037E-2</v>
      </c>
      <c r="H4225" s="4">
        <v>-4.833705726201154E-2</v>
      </c>
      <c r="I4225" s="4">
        <v>-0.11985901397337929</v>
      </c>
    </row>
    <row r="4226" spans="1:9" x14ac:dyDescent="0.25">
      <c r="A4226" t="s">
        <v>4449</v>
      </c>
      <c r="B4226" s="3">
        <v>106.1462860107422</v>
      </c>
      <c r="C4226" s="3">
        <v>20.579999923706051</v>
      </c>
      <c r="D4226" s="4">
        <v>6.3064097831155852E-3</v>
      </c>
      <c r="E4226" s="4">
        <v>-5.0738024261333559E-2</v>
      </c>
      <c r="F4226" s="2">
        <v>4</v>
      </c>
      <c r="G4226" s="4">
        <v>4.5701466670685198E-2</v>
      </c>
      <c r="H4226" s="4">
        <v>-6.1860865681255039E-2</v>
      </c>
      <c r="I4226" s="4">
        <v>-0.1323664444326372</v>
      </c>
    </row>
    <row r="4227" spans="1:9" x14ac:dyDescent="0.25">
      <c r="A4227" t="s">
        <v>4450</v>
      </c>
      <c r="B4227" s="3">
        <v>105.4810791015625</v>
      </c>
      <c r="C4227" s="3">
        <v>21.680000305175781</v>
      </c>
      <c r="D4227" s="4">
        <v>0</v>
      </c>
      <c r="E4227" s="4">
        <v>-4.2402787559773107E-2</v>
      </c>
      <c r="F4227" s="2">
        <v>4</v>
      </c>
      <c r="G4227" s="4">
        <v>4.112481954326741E-2</v>
      </c>
      <c r="H4227" s="4">
        <v>-6.7740078768913414E-2</v>
      </c>
      <c r="I4227" s="4">
        <v>-0.13780380693951891</v>
      </c>
    </row>
    <row r="4228" spans="1:9" x14ac:dyDescent="0.25">
      <c r="A4228" t="s">
        <v>4451</v>
      </c>
      <c r="B4228" s="3">
        <v>105.4810791015625</v>
      </c>
      <c r="C4228" s="3">
        <v>22.639999389648441</v>
      </c>
      <c r="D4228" s="4">
        <v>5.583448797535695E-3</v>
      </c>
      <c r="E4228" s="4">
        <v>-7.6672146534156216E-2</v>
      </c>
      <c r="F4228" s="2">
        <v>4</v>
      </c>
      <c r="G4228" s="4">
        <v>3.8272043842641379E-2</v>
      </c>
      <c r="H4228" s="4">
        <v>-6.7740078768913414E-2</v>
      </c>
      <c r="I4228" s="4">
        <v>-0.13780380693951891</v>
      </c>
    </row>
    <row r="4229" spans="1:9" x14ac:dyDescent="0.25">
      <c r="A4229" t="s">
        <v>4452</v>
      </c>
      <c r="B4229" s="3">
        <v>104.89540100097661</v>
      </c>
      <c r="C4229" s="3">
        <v>24.520000457763668</v>
      </c>
      <c r="D4229" s="4">
        <v>-1.426898669560495E-2</v>
      </c>
      <c r="E4229" s="4">
        <v>5.3717231431465562E-2</v>
      </c>
      <c r="F4229" s="2">
        <v>5</v>
      </c>
      <c r="G4229" s="4">
        <v>3.2601001518989259E-2</v>
      </c>
      <c r="H4229" s="4">
        <v>-7.2916402566220229E-2</v>
      </c>
      <c r="I4229" s="4">
        <v>-0.14259110559995319</v>
      </c>
    </row>
    <row r="4230" spans="1:9" x14ac:dyDescent="0.25">
      <c r="A4230" t="s">
        <v>4453</v>
      </c>
      <c r="B4230" s="3">
        <v>106.413818359375</v>
      </c>
      <c r="C4230" s="3">
        <v>23.270000457763668</v>
      </c>
      <c r="D4230" s="4">
        <v>-1.2679203943713141E-2</v>
      </c>
      <c r="E4230" s="4">
        <v>3.1471675914404917E-2</v>
      </c>
      <c r="F4230" s="2">
        <v>4</v>
      </c>
      <c r="G4230" s="4">
        <v>5.6778579292571678E-2</v>
      </c>
      <c r="H4230" s="4">
        <v>-5.949636876495934E-2</v>
      </c>
      <c r="I4230" s="4">
        <v>-0.13017965060689671</v>
      </c>
    </row>
    <row r="4231" spans="1:9" x14ac:dyDescent="0.25">
      <c r="A4231" t="s">
        <v>4454</v>
      </c>
      <c r="B4231" s="3">
        <v>107.780387878418</v>
      </c>
      <c r="C4231" s="3">
        <v>22.559999465942379</v>
      </c>
      <c r="D4231" s="4">
        <v>-2.07623656409972E-3</v>
      </c>
      <c r="E4231" s="4">
        <v>4.0053473670735862E-3</v>
      </c>
      <c r="F4231" s="2">
        <v>4</v>
      </c>
      <c r="G4231" s="4">
        <v>7.148282334652345E-2</v>
      </c>
      <c r="H4231" s="4">
        <v>-4.741839228774547E-2</v>
      </c>
      <c r="I4231" s="4">
        <v>-0.11900939100292671</v>
      </c>
    </row>
    <row r="4232" spans="1:9" x14ac:dyDescent="0.25">
      <c r="A4232" t="s">
        <v>4455</v>
      </c>
      <c r="B4232" s="3">
        <v>108.0046310424805</v>
      </c>
      <c r="C4232" s="3">
        <v>22.469999313354489</v>
      </c>
      <c r="D4232" s="4">
        <v>9.871303388562902E-3</v>
      </c>
      <c r="E4232" s="4">
        <v>-4.7477780075831477E-2</v>
      </c>
      <c r="F4232" s="2">
        <v>4</v>
      </c>
      <c r="G4232" s="4">
        <v>7.28794020230914E-2</v>
      </c>
      <c r="H4232" s="4">
        <v>-4.5436492630990699E-2</v>
      </c>
      <c r="I4232" s="4">
        <v>-0.1171764404489382</v>
      </c>
    </row>
    <row r="4233" spans="1:9" x14ac:dyDescent="0.25">
      <c r="A4233" t="s">
        <v>4456</v>
      </c>
      <c r="B4233" s="3">
        <v>106.9489059448242</v>
      </c>
      <c r="C4233" s="3">
        <v>23.590000152587891</v>
      </c>
      <c r="D4233" s="4">
        <v>-2.742010650084481E-2</v>
      </c>
      <c r="E4233" s="4">
        <v>0.137415641895934</v>
      </c>
      <c r="F4233" s="2">
        <v>4</v>
      </c>
      <c r="G4233" s="4">
        <v>6.5471997854767761E-2</v>
      </c>
      <c r="H4233" s="4">
        <v>-5.4767172642664168E-2</v>
      </c>
      <c r="I4233" s="4">
        <v>-0.12580587586873701</v>
      </c>
    </row>
    <row r="4234" spans="1:9" x14ac:dyDescent="0.25">
      <c r="A4234" t="s">
        <v>4457</v>
      </c>
      <c r="B4234" s="3">
        <v>109.96413421630859</v>
      </c>
      <c r="C4234" s="3">
        <v>20.739999771118161</v>
      </c>
      <c r="D4234" s="4">
        <v>7.7534236212051244E-3</v>
      </c>
      <c r="E4234" s="4">
        <v>-5.2758085534293508E-3</v>
      </c>
      <c r="F4234" s="2">
        <v>4</v>
      </c>
      <c r="G4234" s="4">
        <v>9.7529047565164229E-2</v>
      </c>
      <c r="H4234" s="4">
        <v>-2.8118066520406711E-2</v>
      </c>
      <c r="I4234" s="4">
        <v>-0.1011595757073684</v>
      </c>
    </row>
    <row r="4235" spans="1:9" x14ac:dyDescent="0.25">
      <c r="A4235" t="s">
        <v>4458</v>
      </c>
      <c r="B4235" s="3">
        <v>109.1180953979492</v>
      </c>
      <c r="C4235" s="3">
        <v>20.85000038146973</v>
      </c>
      <c r="D4235" s="4">
        <v>-1.9908879129404419E-4</v>
      </c>
      <c r="E4235" s="4">
        <v>-5.2480299526548313E-3</v>
      </c>
      <c r="F4235" s="2">
        <v>4</v>
      </c>
      <c r="G4235" s="4">
        <v>8.4322123494203094E-2</v>
      </c>
      <c r="H4235" s="4">
        <v>-3.5595503126859329E-2</v>
      </c>
      <c r="I4235" s="4">
        <v>-0.1080750477008668</v>
      </c>
    </row>
    <row r="4236" spans="1:9" x14ac:dyDescent="0.25">
      <c r="A4236" t="s">
        <v>4459</v>
      </c>
      <c r="B4236" s="3">
        <v>109.1398239135742</v>
      </c>
      <c r="C4236" s="3">
        <v>20.95999908447266</v>
      </c>
      <c r="D4236" s="4">
        <v>1.4313810034429549E-2</v>
      </c>
      <c r="E4236" s="4">
        <v>-6.9684933614025946E-2</v>
      </c>
      <c r="F4236" s="2">
        <v>4</v>
      </c>
      <c r="G4236" s="4">
        <v>8.3621449639754264E-2</v>
      </c>
      <c r="H4236" s="4">
        <v>-3.5403462768175409E-2</v>
      </c>
      <c r="I4236" s="4">
        <v>-0.1078974400805022</v>
      </c>
    </row>
    <row r="4237" spans="1:9" x14ac:dyDescent="0.25">
      <c r="A4237" t="s">
        <v>4460</v>
      </c>
      <c r="B4237" s="3">
        <v>107.5996627807617</v>
      </c>
      <c r="C4237" s="3">
        <v>22.530000686645511</v>
      </c>
      <c r="D4237" s="4">
        <v>1.6739543570675419E-2</v>
      </c>
      <c r="E4237" s="4">
        <v>-5.2963437595307312E-2</v>
      </c>
      <c r="F4237" s="2">
        <v>4</v>
      </c>
      <c r="G4237" s="4">
        <v>7.2941733356694183E-2</v>
      </c>
      <c r="H4237" s="4">
        <v>-4.9015671787922772E-2</v>
      </c>
      <c r="I4237" s="4">
        <v>-0.1204866274183759</v>
      </c>
    </row>
    <row r="4238" spans="1:9" x14ac:dyDescent="0.25">
      <c r="A4238" t="s">
        <v>4461</v>
      </c>
      <c r="B4238" s="3">
        <v>105.82814788818359</v>
      </c>
      <c r="C4238" s="3">
        <v>23.79000091552734</v>
      </c>
      <c r="D4238" s="4">
        <v>-8.9382066914124314E-3</v>
      </c>
      <c r="E4238" s="4">
        <v>7.6239009115850456E-3</v>
      </c>
      <c r="F4238" s="2">
        <v>4</v>
      </c>
      <c r="G4238" s="4">
        <v>6.332927506661945E-2</v>
      </c>
      <c r="H4238" s="4">
        <v>-6.4672625132364936E-2</v>
      </c>
      <c r="I4238" s="4">
        <v>-0.13496688690510489</v>
      </c>
    </row>
    <row r="4239" spans="1:9" x14ac:dyDescent="0.25">
      <c r="A4239" t="s">
        <v>4462</v>
      </c>
      <c r="B4239" s="3">
        <v>106.7825927734375</v>
      </c>
      <c r="C4239" s="3">
        <v>23.610000610351559</v>
      </c>
      <c r="D4239" s="4">
        <v>-6.592406364953729E-3</v>
      </c>
      <c r="E4239" s="4">
        <v>3.2356788105083911E-2</v>
      </c>
      <c r="F4239" s="2">
        <v>4</v>
      </c>
      <c r="G4239" s="4">
        <v>7.0552867782337048E-2</v>
      </c>
      <c r="H4239" s="4">
        <v>-5.6237077059430603E-2</v>
      </c>
      <c r="I4239" s="4">
        <v>-0.1271653100387968</v>
      </c>
    </row>
    <row r="4240" spans="1:9" x14ac:dyDescent="0.25">
      <c r="A4240" t="s">
        <v>4463</v>
      </c>
      <c r="B4240" s="3">
        <v>107.4912185668945</v>
      </c>
      <c r="C4240" s="3">
        <v>22.870000839233398</v>
      </c>
      <c r="D4240" s="4">
        <v>1.005568641485466E-2</v>
      </c>
      <c r="E4240" s="4">
        <v>-4.589063436093832E-2</v>
      </c>
      <c r="F4240" s="2">
        <v>4</v>
      </c>
      <c r="G4240" s="4">
        <v>7.811720557519819E-2</v>
      </c>
      <c r="H4240" s="4">
        <v>-4.9974120403910471E-2</v>
      </c>
      <c r="I4240" s="4">
        <v>-0.121373044102317</v>
      </c>
    </row>
    <row r="4241" spans="1:9" x14ac:dyDescent="0.25">
      <c r="A4241" t="s">
        <v>4464</v>
      </c>
      <c r="B4241" s="3">
        <v>106.42108154296881</v>
      </c>
      <c r="C4241" s="3">
        <v>23.969999313354489</v>
      </c>
      <c r="D4241" s="4">
        <v>3.4014432360218732E-4</v>
      </c>
      <c r="E4241" s="4">
        <v>-5.8067728516341122E-3</v>
      </c>
      <c r="F4241" s="2">
        <v>4</v>
      </c>
      <c r="G4241" s="4">
        <v>7.8516680260730665E-2</v>
      </c>
      <c r="H4241" s="4">
        <v>-5.943217549899471E-2</v>
      </c>
      <c r="I4241" s="4">
        <v>-0.13012028176750509</v>
      </c>
    </row>
    <row r="4242" spans="1:9" x14ac:dyDescent="0.25">
      <c r="A4242" t="s">
        <v>4465</v>
      </c>
      <c r="B4242" s="3">
        <v>106.384895324707</v>
      </c>
      <c r="C4242" s="3">
        <v>24.110000610351559</v>
      </c>
      <c r="D4242" s="4">
        <v>3.1983914643643807E-2</v>
      </c>
      <c r="E4242" s="4">
        <v>-8.2572299071386857E-2</v>
      </c>
      <c r="F4242" s="2">
        <v>4</v>
      </c>
      <c r="G4242" s="4">
        <v>8.2823562520078609E-2</v>
      </c>
      <c r="H4242" s="4">
        <v>-5.9751995520496808E-2</v>
      </c>
      <c r="I4242" s="4">
        <v>-0.13041606580661669</v>
      </c>
    </row>
    <row r="4243" spans="1:9" x14ac:dyDescent="0.25">
      <c r="A4243" t="s">
        <v>4466</v>
      </c>
      <c r="B4243" s="3">
        <v>103.08774566650391</v>
      </c>
      <c r="C4243" s="3">
        <v>26.280000686645511</v>
      </c>
      <c r="D4243" s="4">
        <v>1.149383555398709E-2</v>
      </c>
      <c r="E4243" s="4">
        <v>-9.0971953464123789E-2</v>
      </c>
      <c r="F4243" s="2">
        <v>5</v>
      </c>
      <c r="G4243" s="4">
        <v>3.4835224530830773E-2</v>
      </c>
      <c r="H4243" s="4">
        <v>-8.8892771352757083E-2</v>
      </c>
      <c r="I4243" s="4">
        <v>-0.15736677495243631</v>
      </c>
    </row>
    <row r="4244" spans="1:9" x14ac:dyDescent="0.25">
      <c r="A4244" t="s">
        <v>4467</v>
      </c>
      <c r="B4244" s="3">
        <v>101.9163360595703</v>
      </c>
      <c r="C4244" s="3">
        <v>28.909999847412109</v>
      </c>
      <c r="D4244" s="4">
        <v>-2.206334841363955E-2</v>
      </c>
      <c r="E4244" s="4">
        <v>0.1288558827962967</v>
      </c>
      <c r="F4244" s="2">
        <v>5</v>
      </c>
      <c r="G4244" s="4">
        <v>1.8937995815287101E-2</v>
      </c>
      <c r="H4244" s="4">
        <v>-9.9245890956679239E-2</v>
      </c>
      <c r="I4244" s="4">
        <v>-0.16694180880888901</v>
      </c>
    </row>
    <row r="4245" spans="1:9" x14ac:dyDescent="0.25">
      <c r="A4245" t="s">
        <v>4468</v>
      </c>
      <c r="B4245" s="3">
        <v>104.21568298339839</v>
      </c>
      <c r="C4245" s="3">
        <v>25.610000610351559</v>
      </c>
      <c r="D4245" s="4">
        <v>1.729241560810402E-2</v>
      </c>
      <c r="E4245" s="4">
        <v>-4.5827106380166398E-2</v>
      </c>
      <c r="F4245" s="2">
        <v>5</v>
      </c>
      <c r="G4245" s="4">
        <v>4.400082879542877E-2</v>
      </c>
      <c r="H4245" s="4">
        <v>-7.8923867326005204E-2</v>
      </c>
      <c r="I4245" s="4">
        <v>-0.14814708106116559</v>
      </c>
    </row>
    <row r="4246" spans="1:9" x14ac:dyDescent="0.25">
      <c r="A4246" t="s">
        <v>4469</v>
      </c>
      <c r="B4246" s="3">
        <v>102.4441757202148</v>
      </c>
      <c r="C4246" s="3">
        <v>26.840000152587891</v>
      </c>
      <c r="D4246" s="4">
        <v>-2.0464624768403269E-2</v>
      </c>
      <c r="E4246" s="4">
        <v>7.8778177569717389E-2</v>
      </c>
      <c r="F4246" s="2">
        <v>5</v>
      </c>
      <c r="G4246" s="4">
        <v>2.7277209081279171E-2</v>
      </c>
      <c r="H4246" s="4">
        <v>-9.4580753240546156E-2</v>
      </c>
      <c r="I4246" s="4">
        <v>-0.16262727818566841</v>
      </c>
    </row>
    <row r="4247" spans="1:9" x14ac:dyDescent="0.25">
      <c r="A4247" t="s">
        <v>4470</v>
      </c>
      <c r="B4247" s="3">
        <v>104.58445739746089</v>
      </c>
      <c r="C4247" s="3">
        <v>24.879999160766602</v>
      </c>
      <c r="D4247" s="4">
        <v>6.1212383925832734E-3</v>
      </c>
      <c r="E4247" s="4">
        <v>-4.3444869595213098E-2</v>
      </c>
      <c r="F4247" s="2">
        <v>5</v>
      </c>
      <c r="G4247" s="4">
        <v>4.9336384257183903E-2</v>
      </c>
      <c r="H4247" s="4">
        <v>-7.566457562047646E-2</v>
      </c>
      <c r="I4247" s="4">
        <v>-0.14513274049306571</v>
      </c>
    </row>
    <row r="4248" spans="1:9" x14ac:dyDescent="0.25">
      <c r="A4248" t="s">
        <v>4471</v>
      </c>
      <c r="B4248" s="3">
        <v>103.9481658935547</v>
      </c>
      <c r="C4248" s="3">
        <v>26.010000228881839</v>
      </c>
      <c r="D4248" s="4">
        <v>-1.3924138123200369E-2</v>
      </c>
      <c r="E4248" s="4">
        <v>2.0400175066022101E-2</v>
      </c>
      <c r="F4248" s="2">
        <v>5</v>
      </c>
      <c r="G4248" s="4">
        <v>4.3249861005369317E-2</v>
      </c>
      <c r="H4248" s="4">
        <v>-8.1288229382498578E-2</v>
      </c>
      <c r="I4248" s="4">
        <v>-0.15033375016245359</v>
      </c>
    </row>
    <row r="4249" spans="1:9" x14ac:dyDescent="0.25">
      <c r="A4249" t="s">
        <v>4472</v>
      </c>
      <c r="B4249" s="3">
        <v>105.41599273681641</v>
      </c>
      <c r="C4249" s="3">
        <v>25.489999771118161</v>
      </c>
      <c r="D4249" s="4">
        <v>1.7177065655786809E-3</v>
      </c>
      <c r="E4249" s="4">
        <v>-9.1589442043416125E-2</v>
      </c>
      <c r="F4249" s="2">
        <v>5</v>
      </c>
      <c r="G4249" s="4">
        <v>6.0700693784725201E-2</v>
      </c>
      <c r="H4249" s="4">
        <v>-6.8315323256249227E-2</v>
      </c>
      <c r="I4249" s="4">
        <v>-0.1383358190916717</v>
      </c>
    </row>
    <row r="4250" spans="1:9" x14ac:dyDescent="0.25">
      <c r="A4250" t="s">
        <v>4473</v>
      </c>
      <c r="B4250" s="3">
        <v>105.2352294921875</v>
      </c>
      <c r="C4250" s="3">
        <v>28.059999465942379</v>
      </c>
      <c r="D4250" s="4">
        <v>-1.442409684249546E-2</v>
      </c>
      <c r="E4250" s="4">
        <v>8.1727019592823025E-2</v>
      </c>
      <c r="F4250" s="2">
        <v>5</v>
      </c>
      <c r="G4250" s="4">
        <v>6.1915791616361959E-2</v>
      </c>
      <c r="H4250" s="4">
        <v>-6.9912939905932614E-2</v>
      </c>
      <c r="I4250" s="4">
        <v>-0.13981336731825211</v>
      </c>
    </row>
    <row r="4251" spans="1:9" x14ac:dyDescent="0.25">
      <c r="A4251" t="s">
        <v>4474</v>
      </c>
      <c r="B4251" s="3">
        <v>106.77536773681641</v>
      </c>
      <c r="C4251" s="3">
        <v>25.940000534057621</v>
      </c>
      <c r="D4251" s="4">
        <v>-2.7689657228977542E-3</v>
      </c>
      <c r="E4251" s="4">
        <v>7.634855284079789E-2</v>
      </c>
      <c r="F4251" s="2">
        <v>5</v>
      </c>
      <c r="G4251" s="4">
        <v>8.5543077494075082E-2</v>
      </c>
      <c r="H4251" s="4">
        <v>-5.6300933175889023E-2</v>
      </c>
      <c r="I4251" s="4">
        <v>-0.12722436706705709</v>
      </c>
    </row>
    <row r="4252" spans="1:9" x14ac:dyDescent="0.25">
      <c r="A4252" t="s">
        <v>4475</v>
      </c>
      <c r="B4252" s="3">
        <v>107.0718460083008</v>
      </c>
      <c r="C4252" s="3">
        <v>24.10000038146973</v>
      </c>
      <c r="D4252" s="4">
        <v>3.048048950999149E-2</v>
      </c>
      <c r="E4252" s="4">
        <v>-0.22483112694794649</v>
      </c>
      <c r="F4252" s="2">
        <v>4</v>
      </c>
      <c r="G4252" s="4">
        <v>9.1234894955745327E-2</v>
      </c>
      <c r="H4252" s="4">
        <v>-5.3680607214352083E-2</v>
      </c>
      <c r="I4252" s="4">
        <v>-0.12480097095491779</v>
      </c>
    </row>
    <row r="4253" spans="1:9" x14ac:dyDescent="0.25">
      <c r="A4253" t="s">
        <v>4476</v>
      </c>
      <c r="B4253" s="3">
        <v>103.9047775268555</v>
      </c>
      <c r="C4253" s="3">
        <v>31.090000152587891</v>
      </c>
      <c r="D4253" s="4">
        <v>-9.9214989340249415E-3</v>
      </c>
      <c r="E4253" s="4">
        <v>9.0877198336417164E-2</v>
      </c>
      <c r="F4253" s="2">
        <v>5</v>
      </c>
      <c r="G4253" s="4">
        <v>5.9417178496339318E-2</v>
      </c>
      <c r="H4253" s="4">
        <v>-8.1671703230755344E-2</v>
      </c>
      <c r="I4253" s="4">
        <v>-0.1465726691839386</v>
      </c>
    </row>
    <row r="4254" spans="1:9" x14ac:dyDescent="0.25">
      <c r="A4254" t="s">
        <v>4477</v>
      </c>
      <c r="B4254" s="3">
        <v>104.9459991455078</v>
      </c>
      <c r="C4254" s="3">
        <v>28.5</v>
      </c>
      <c r="D4254" s="4">
        <v>-1.3726184706013941E-2</v>
      </c>
      <c r="E4254" s="4">
        <v>8.9449547639021798E-2</v>
      </c>
      <c r="F4254" s="2">
        <v>5</v>
      </c>
      <c r="G4254" s="4">
        <v>6.4410396886195986E-2</v>
      </c>
      <c r="H4254" s="4">
        <v>-7.2469207461307361E-2</v>
      </c>
      <c r="I4254" s="4">
        <v>-0.13802054089931981</v>
      </c>
    </row>
    <row r="4255" spans="1:9" x14ac:dyDescent="0.25">
      <c r="A4255" t="s">
        <v>4478</v>
      </c>
      <c r="B4255" s="3">
        <v>106.40655517578119</v>
      </c>
      <c r="C4255" s="3">
        <v>26.159999847412109</v>
      </c>
      <c r="D4255" s="4">
        <v>-5.0711203097558721E-3</v>
      </c>
      <c r="E4255" s="4">
        <v>-1.245752837136116E-2</v>
      </c>
      <c r="F4255" s="2">
        <v>5</v>
      </c>
      <c r="G4255" s="4">
        <v>8.155970070085039E-2</v>
      </c>
      <c r="H4255" s="4">
        <v>-5.9560562030923858E-2</v>
      </c>
      <c r="I4255" s="4">
        <v>-0.1260241874679158</v>
      </c>
    </row>
    <row r="4256" spans="1:9" x14ac:dyDescent="0.25">
      <c r="A4256" t="s">
        <v>4479</v>
      </c>
      <c r="B4256" s="3">
        <v>106.9489059448242</v>
      </c>
      <c r="C4256" s="3">
        <v>26.489999771118161</v>
      </c>
      <c r="D4256" s="4">
        <v>-2.7356470275756609E-2</v>
      </c>
      <c r="E4256" s="4">
        <v>0.23842919714798311</v>
      </c>
      <c r="F4256" s="2">
        <v>5</v>
      </c>
      <c r="G4256" s="4">
        <v>9.1245194374352856E-2</v>
      </c>
      <c r="H4256" s="4">
        <v>-5.4767172642664168E-2</v>
      </c>
      <c r="I4256" s="4">
        <v>-0.1215695610281379</v>
      </c>
    </row>
    <row r="4257" spans="1:9" x14ac:dyDescent="0.25">
      <c r="A4257" t="s">
        <v>4480</v>
      </c>
      <c r="B4257" s="3">
        <v>109.9569396972656</v>
      </c>
      <c r="C4257" s="3">
        <v>21.389999389648441</v>
      </c>
      <c r="D4257" s="4">
        <v>1.346243598034969E-2</v>
      </c>
      <c r="E4257" s="4">
        <v>-0.1201151847158525</v>
      </c>
      <c r="F4257" s="2">
        <v>4</v>
      </c>
      <c r="G4257" s="4">
        <v>0.1345910846560201</v>
      </c>
      <c r="H4257" s="4">
        <v>-2.8181652917260269E-2</v>
      </c>
      <c r="I4257" s="4">
        <v>-9.5376907144590461E-2</v>
      </c>
    </row>
    <row r="4258" spans="1:9" x14ac:dyDescent="0.25">
      <c r="A4258" t="s">
        <v>4481</v>
      </c>
      <c r="B4258" s="3">
        <v>108.49631500244141</v>
      </c>
      <c r="C4258" s="3">
        <v>24.309999465942379</v>
      </c>
      <c r="D4258" s="4">
        <v>-7.6053335521778509E-3</v>
      </c>
      <c r="E4258" s="4">
        <v>5.6497141422398027E-2</v>
      </c>
      <c r="F4258" s="2">
        <v>4</v>
      </c>
      <c r="G4258" s="4">
        <v>0.117554979399523</v>
      </c>
      <c r="H4258" s="4">
        <v>-4.1090905216754743E-2</v>
      </c>
      <c r="I4258" s="4">
        <v>-0.1073935641429639</v>
      </c>
    </row>
    <row r="4259" spans="1:9" x14ac:dyDescent="0.25">
      <c r="A4259" t="s">
        <v>4482</v>
      </c>
      <c r="B4259" s="3">
        <v>109.3277893066406</v>
      </c>
      <c r="C4259" s="3">
        <v>23.010000228881839</v>
      </c>
      <c r="D4259" s="4">
        <v>1.1255649394938949E-3</v>
      </c>
      <c r="E4259" s="4">
        <v>-8.6169264747889551E-3</v>
      </c>
      <c r="F4259" s="2">
        <v>4</v>
      </c>
      <c r="G4259" s="4">
        <v>0.1254613725672378</v>
      </c>
      <c r="H4259" s="4">
        <v>-3.3742192291737361E-2</v>
      </c>
      <c r="I4259" s="4">
        <v>-8.9920987211793202E-2</v>
      </c>
    </row>
    <row r="4260" spans="1:9" x14ac:dyDescent="0.25">
      <c r="A4260" t="s">
        <v>4483</v>
      </c>
      <c r="B4260" s="3">
        <v>109.2048721313477</v>
      </c>
      <c r="C4260" s="3">
        <v>23.20999908447266</v>
      </c>
      <c r="D4260" s="4">
        <v>-2.340766206388278E-2</v>
      </c>
      <c r="E4260" s="4">
        <v>0.25256331486269201</v>
      </c>
      <c r="F4260" s="2">
        <v>4</v>
      </c>
      <c r="G4260" s="4">
        <v>0.1166078408352034</v>
      </c>
      <c r="H4260" s="4">
        <v>-3.4828555430345687E-2</v>
      </c>
      <c r="I4260" s="4">
        <v>-9.0944188561191908E-2</v>
      </c>
    </row>
    <row r="4261" spans="1:9" x14ac:dyDescent="0.25">
      <c r="A4261" t="s">
        <v>4484</v>
      </c>
      <c r="B4261" s="3">
        <v>111.82237243652339</v>
      </c>
      <c r="C4261" s="3">
        <v>18.530000686645511</v>
      </c>
      <c r="D4261" s="4">
        <v>1.038804937952964E-2</v>
      </c>
      <c r="E4261" s="4">
        <v>-0.1205505004730804</v>
      </c>
      <c r="F4261" s="2">
        <v>3</v>
      </c>
      <c r="G4261" s="4">
        <v>0.14320606328637051</v>
      </c>
      <c r="H4261" s="4">
        <v>-1.169463748875943E-2</v>
      </c>
      <c r="I4261" s="4">
        <v>-6.9155290159287564E-2</v>
      </c>
    </row>
    <row r="4262" spans="1:9" x14ac:dyDescent="0.25">
      <c r="A4262" t="s">
        <v>4485</v>
      </c>
      <c r="B4262" s="3">
        <v>110.6726989746094</v>
      </c>
      <c r="C4262" s="3">
        <v>21.069999694824219</v>
      </c>
      <c r="D4262" s="4">
        <v>-6.9423911807514624E-3</v>
      </c>
      <c r="E4262" s="4">
        <v>6.0392491439729357E-2</v>
      </c>
      <c r="F4262" s="2">
        <v>4</v>
      </c>
      <c r="G4262" s="4">
        <v>0.1306318942017097</v>
      </c>
      <c r="H4262" s="4">
        <v>-2.1855649304096451E-2</v>
      </c>
      <c r="I4262" s="4">
        <v>-6.2889920368112806E-2</v>
      </c>
    </row>
    <row r="4263" spans="1:9" x14ac:dyDescent="0.25">
      <c r="A4263" t="s">
        <v>4486</v>
      </c>
      <c r="B4263" s="3">
        <v>111.446403503418</v>
      </c>
      <c r="C4263" s="3">
        <v>19.870000839233398</v>
      </c>
      <c r="D4263" s="4">
        <v>3.3201079869622512E-3</v>
      </c>
      <c r="E4263" s="4">
        <v>1.584874139852532E-2</v>
      </c>
      <c r="F4263" s="2">
        <v>4</v>
      </c>
      <c r="G4263" s="4">
        <v>0.13139893780579509</v>
      </c>
      <c r="H4263" s="4">
        <v>-1.501751559114173E-2</v>
      </c>
      <c r="I4263" s="4">
        <v>-5.4978349741200312E-2</v>
      </c>
    </row>
    <row r="4264" spans="1:9" x14ac:dyDescent="0.25">
      <c r="A4264" t="s">
        <v>4487</v>
      </c>
      <c r="B4264" s="3">
        <v>111.07761383056641</v>
      </c>
      <c r="C4264" s="3">
        <v>19.559999465942379</v>
      </c>
      <c r="D4264" s="4">
        <v>1.1722969916332151E-2</v>
      </c>
      <c r="E4264" s="4">
        <v>-7.6051044144984759E-2</v>
      </c>
      <c r="F4264" s="2">
        <v>4</v>
      </c>
      <c r="G4264" s="4">
        <v>0.13116000896278179</v>
      </c>
      <c r="H4264" s="4">
        <v>-1.8276942156473019E-2</v>
      </c>
      <c r="I4264" s="4">
        <v>-5.8105541057211663E-2</v>
      </c>
    </row>
    <row r="4265" spans="1:9" x14ac:dyDescent="0.25">
      <c r="A4265" t="s">
        <v>4488</v>
      </c>
      <c r="B4265" s="3">
        <v>109.79054260253911</v>
      </c>
      <c r="C4265" s="3">
        <v>21.170000076293949</v>
      </c>
      <c r="D4265" s="4">
        <v>2.3765795017354212E-3</v>
      </c>
      <c r="E4265" s="4">
        <v>1.7788502538699461E-2</v>
      </c>
      <c r="F4265" s="2">
        <v>4</v>
      </c>
      <c r="G4265" s="4">
        <v>0.12186383337267651</v>
      </c>
      <c r="H4265" s="4">
        <v>-2.9652299062940202E-2</v>
      </c>
      <c r="I4265" s="4">
        <v>-6.9019398639647789E-2</v>
      </c>
    </row>
    <row r="4266" spans="1:9" x14ac:dyDescent="0.25">
      <c r="A4266" t="s">
        <v>4489</v>
      </c>
      <c r="B4266" s="3">
        <v>109.5302352905273</v>
      </c>
      <c r="C4266" s="3">
        <v>20.79999923706055</v>
      </c>
      <c r="D4266" s="4">
        <v>-1.8453178527150229E-3</v>
      </c>
      <c r="E4266" s="4">
        <v>1.9108250493097719E-2</v>
      </c>
      <c r="F4266" s="2">
        <v>4</v>
      </c>
      <c r="G4266" s="4">
        <v>0.1225421916629565</v>
      </c>
      <c r="H4266" s="4">
        <v>-3.1952939862777467E-2</v>
      </c>
      <c r="I4266" s="4">
        <v>-7.1226702220908766E-2</v>
      </c>
    </row>
    <row r="4267" spans="1:9" x14ac:dyDescent="0.25">
      <c r="A4267" t="s">
        <v>4490</v>
      </c>
      <c r="B4267" s="3">
        <v>109.73272705078119</v>
      </c>
      <c r="C4267" s="3">
        <v>20.409999847412109</v>
      </c>
      <c r="D4267" s="4">
        <v>8.1045706189655231E-3</v>
      </c>
      <c r="E4267" s="4">
        <v>-5.6839167140859681E-2</v>
      </c>
      <c r="F4267" s="2">
        <v>4</v>
      </c>
      <c r="G4267" s="4">
        <v>0.12979491034544521</v>
      </c>
      <c r="H4267" s="4">
        <v>-3.0163282854410171E-2</v>
      </c>
      <c r="I4267" s="4">
        <v>-6.6183941316186434E-2</v>
      </c>
    </row>
    <row r="4268" spans="1:9" x14ac:dyDescent="0.25">
      <c r="A4268" t="s">
        <v>4491</v>
      </c>
      <c r="B4268" s="3">
        <v>108.8505401611328</v>
      </c>
      <c r="C4268" s="3">
        <v>21.639999389648441</v>
      </c>
      <c r="D4268" s="4">
        <v>5.8122730142633472E-3</v>
      </c>
      <c r="E4268" s="4">
        <v>-5.7491278199436217E-2</v>
      </c>
      <c r="F4268" s="2">
        <v>4</v>
      </c>
      <c r="G4268" s="4">
        <v>0.1209580399844874</v>
      </c>
      <c r="H4268" s="4">
        <v>-3.7960202332858788E-2</v>
      </c>
      <c r="I4268" s="4">
        <v>-7.2032929844824789E-2</v>
      </c>
    </row>
    <row r="4269" spans="1:9" x14ac:dyDescent="0.25">
      <c r="A4269" t="s">
        <v>4492</v>
      </c>
      <c r="B4269" s="3">
        <v>108.2215270996094</v>
      </c>
      <c r="C4269" s="3">
        <v>22.95999908447266</v>
      </c>
      <c r="D4269" s="4">
        <v>-2.615627196283565E-2</v>
      </c>
      <c r="E4269" s="4">
        <v>0.24108103159311639</v>
      </c>
      <c r="F4269" s="2">
        <v>4</v>
      </c>
      <c r="G4269" s="4">
        <v>0.1162754168499935</v>
      </c>
      <c r="H4269" s="4">
        <v>-4.3519527969113847E-2</v>
      </c>
      <c r="I4269" s="4">
        <v>-7.5977420067404711E-2</v>
      </c>
    </row>
    <row r="4270" spans="1:9" x14ac:dyDescent="0.25">
      <c r="A4270" t="s">
        <v>4493</v>
      </c>
      <c r="B4270" s="3">
        <v>111.1282272338867</v>
      </c>
      <c r="C4270" s="3">
        <v>18.5</v>
      </c>
      <c r="D4270" s="4">
        <v>-3.630376107703559E-3</v>
      </c>
      <c r="E4270" s="4">
        <v>-2.1575465777805558E-3</v>
      </c>
      <c r="F4270" s="2">
        <v>3</v>
      </c>
      <c r="G4270" s="4">
        <v>0.147769796406342</v>
      </c>
      <c r="H4270" s="4">
        <v>-1.7829612191757719E-2</v>
      </c>
      <c r="I4270" s="4">
        <v>-5.1159284257019648E-2</v>
      </c>
    </row>
    <row r="4271" spans="1:9" x14ac:dyDescent="0.25">
      <c r="A4271" t="s">
        <v>4494</v>
      </c>
      <c r="B4271" s="3">
        <v>111.5331344604492</v>
      </c>
      <c r="C4271" s="3">
        <v>18.54000091552734</v>
      </c>
      <c r="D4271" s="4">
        <v>3.056333235833097E-3</v>
      </c>
      <c r="E4271" s="4">
        <v>-7.3926049370413027E-2</v>
      </c>
      <c r="F4271" s="2">
        <v>3</v>
      </c>
      <c r="G4271" s="4">
        <v>0.14833168768307359</v>
      </c>
      <c r="H4271" s="4">
        <v>-1.425097247403539E-2</v>
      </c>
      <c r="I4271" s="4">
        <v>-4.7702084657745281E-2</v>
      </c>
    </row>
    <row r="4272" spans="1:9" x14ac:dyDescent="0.25">
      <c r="A4272" t="s">
        <v>4495</v>
      </c>
      <c r="B4272" s="3">
        <v>111.1932907104492</v>
      </c>
      <c r="C4272" s="3">
        <v>20.020000457763668</v>
      </c>
      <c r="D4272" s="4">
        <v>-7.9351832855464322E-3</v>
      </c>
      <c r="E4272" s="4">
        <v>4.0000023779930949E-2</v>
      </c>
      <c r="F4272" s="2">
        <v>4</v>
      </c>
      <c r="G4272" s="4">
        <v>0.14659241387296909</v>
      </c>
      <c r="H4272" s="4">
        <v>-1.7254569994125561E-2</v>
      </c>
      <c r="I4272" s="4">
        <v>-5.0603755952403073E-2</v>
      </c>
    </row>
    <row r="4273" spans="1:9" x14ac:dyDescent="0.25">
      <c r="A4273" t="s">
        <v>4496</v>
      </c>
      <c r="B4273" s="3">
        <v>112.0826873779297</v>
      </c>
      <c r="C4273" s="3">
        <v>19.25</v>
      </c>
      <c r="D4273" s="4">
        <v>-8.4438410729584801E-3</v>
      </c>
      <c r="E4273" s="4">
        <v>8.5730428483245857E-2</v>
      </c>
      <c r="F4273" s="2">
        <v>3</v>
      </c>
      <c r="G4273" s="4">
        <v>0.15873213934724409</v>
      </c>
      <c r="H4273" s="4">
        <v>-9.3939292590209389E-3</v>
      </c>
      <c r="I4273" s="4">
        <v>-4.1044746648024037E-2</v>
      </c>
    </row>
    <row r="4274" spans="1:9" x14ac:dyDescent="0.25">
      <c r="A4274" t="s">
        <v>4497</v>
      </c>
      <c r="B4274" s="3">
        <v>113.0371551513672</v>
      </c>
      <c r="C4274" s="3">
        <v>17.729999542236332</v>
      </c>
      <c r="D4274" s="4">
        <v>5.5318481519932572E-3</v>
      </c>
      <c r="E4274" s="4">
        <v>-6.0910999451738279E-2</v>
      </c>
      <c r="F4274" s="2">
        <v>3</v>
      </c>
      <c r="G4274" s="4">
        <v>0.1787189758005496</v>
      </c>
      <c r="H4274" s="4">
        <v>-9.5817889638294407E-4</v>
      </c>
      <c r="I4274" s="4">
        <v>-3.2878526628630667E-2</v>
      </c>
    </row>
    <row r="4275" spans="1:9" x14ac:dyDescent="0.25">
      <c r="A4275" t="s">
        <v>4498</v>
      </c>
      <c r="B4275" s="3">
        <v>112.4152908325195</v>
      </c>
      <c r="C4275" s="3">
        <v>18.879999160766602</v>
      </c>
      <c r="D4275" s="4">
        <v>-4.8007591734869903E-3</v>
      </c>
      <c r="E4275" s="4">
        <v>0.13257342977553119</v>
      </c>
      <c r="F4275" s="2">
        <v>3</v>
      </c>
      <c r="G4275" s="4">
        <v>0.170847639988017</v>
      </c>
      <c r="H4275" s="4">
        <v>-6.4543227151917506E-3</v>
      </c>
      <c r="I4275" s="4">
        <v>-3.8199063362553853E-2</v>
      </c>
    </row>
    <row r="4276" spans="1:9" x14ac:dyDescent="0.25">
      <c r="A4276" t="s">
        <v>4499</v>
      </c>
      <c r="B4276" s="3">
        <v>112.9575729370117</v>
      </c>
      <c r="C4276" s="3">
        <v>16.670000076293949</v>
      </c>
      <c r="D4276" s="4">
        <v>-1.661540196043032E-3</v>
      </c>
      <c r="E4276" s="4">
        <v>3.4119057594708117E-2</v>
      </c>
      <c r="F4276" s="2">
        <v>3</v>
      </c>
      <c r="G4276" s="4">
        <v>0.17806372197980219</v>
      </c>
      <c r="H4276" s="4">
        <v>-1.661540196043032E-3</v>
      </c>
      <c r="I4276" s="4">
        <v>-3.3559414857802339E-2</v>
      </c>
    </row>
    <row r="4277" spans="1:9" x14ac:dyDescent="0.25">
      <c r="A4277" t="s">
        <v>4500</v>
      </c>
      <c r="B4277" s="3">
        <v>113.14556884765619</v>
      </c>
      <c r="C4277" s="3">
        <v>16.120000839233398</v>
      </c>
      <c r="D4277" s="4">
        <v>9.4183554779343481E-3</v>
      </c>
      <c r="E4277" s="4">
        <v>-7.6746753465235296E-2</v>
      </c>
      <c r="F4277" s="2">
        <v>3</v>
      </c>
      <c r="G4277" s="4">
        <v>0.18072392369784279</v>
      </c>
      <c r="H4277" s="4">
        <v>0</v>
      </c>
      <c r="I4277" s="4">
        <v>-3.195096247020579E-2</v>
      </c>
    </row>
    <row r="4278" spans="1:9" x14ac:dyDescent="0.25">
      <c r="A4278" t="s">
        <v>4501</v>
      </c>
      <c r="B4278" s="3">
        <v>112.08986663818359</v>
      </c>
      <c r="C4278" s="3">
        <v>17.45999908447266</v>
      </c>
      <c r="D4278" s="4">
        <v>-5.3260848371403657E-3</v>
      </c>
      <c r="E4278" s="4">
        <v>3.2525088233204207E-2</v>
      </c>
      <c r="F4278" s="2">
        <v>3</v>
      </c>
      <c r="G4278" s="4">
        <v>0.168235967103294</v>
      </c>
      <c r="H4278" s="4">
        <v>-5.3260848371403657E-3</v>
      </c>
      <c r="I4278" s="4">
        <v>-4.0983322448651882E-2</v>
      </c>
    </row>
    <row r="4279" spans="1:9" x14ac:dyDescent="0.25">
      <c r="A4279" t="s">
        <v>4502</v>
      </c>
      <c r="B4279" s="3">
        <v>112.6900634765625</v>
      </c>
      <c r="C4279" s="3">
        <v>16.909999847412109</v>
      </c>
      <c r="D4279" s="4">
        <v>1.1881557648942829E-2</v>
      </c>
      <c r="E4279" s="4">
        <v>-8.2971835267557914E-2</v>
      </c>
      <c r="F4279" s="2">
        <v>3</v>
      </c>
      <c r="G4279" s="4">
        <v>0.17675432292843449</v>
      </c>
      <c r="H4279" s="4">
        <v>0</v>
      </c>
      <c r="I4279" s="4">
        <v>-3.5848167995511708E-2</v>
      </c>
    </row>
    <row r="4280" spans="1:9" x14ac:dyDescent="0.25">
      <c r="A4280" t="s">
        <v>4503</v>
      </c>
      <c r="B4280" s="3">
        <v>111.3668518066406</v>
      </c>
      <c r="C4280" s="3">
        <v>18.440000534057621</v>
      </c>
      <c r="D4280" s="4">
        <v>1.5608954018939689E-3</v>
      </c>
      <c r="E4280" s="4">
        <v>-1.914886795810411E-2</v>
      </c>
      <c r="F4280" s="2">
        <v>3</v>
      </c>
      <c r="G4280" s="4">
        <v>0.17654043620350099</v>
      </c>
      <c r="H4280" s="4">
        <v>-2.0595873359785521E-3</v>
      </c>
      <c r="I4280" s="4">
        <v>-4.7169281111667072E-2</v>
      </c>
    </row>
    <row r="4281" spans="1:9" x14ac:dyDescent="0.25">
      <c r="A4281" t="s">
        <v>4504</v>
      </c>
      <c r="B4281" s="3">
        <v>111.1932907104492</v>
      </c>
      <c r="C4281" s="3">
        <v>18.79999923706055</v>
      </c>
      <c r="D4281" s="4">
        <v>-2.011817958275985E-3</v>
      </c>
      <c r="E4281" s="4">
        <v>1.6765790685763449E-2</v>
      </c>
      <c r="F4281" s="2">
        <v>3</v>
      </c>
      <c r="G4281" s="4">
        <v>0.17717889519223601</v>
      </c>
      <c r="H4281" s="4">
        <v>-3.614840350191328E-3</v>
      </c>
      <c r="I4281" s="4">
        <v>-4.8654232346009518E-2</v>
      </c>
    </row>
    <row r="4282" spans="1:9" x14ac:dyDescent="0.25">
      <c r="A4282" t="s">
        <v>4505</v>
      </c>
      <c r="B4282" s="3">
        <v>111.4174423217773</v>
      </c>
      <c r="C4282" s="3">
        <v>18.489999771118161</v>
      </c>
      <c r="D4282" s="4">
        <v>-1.3608133752500699E-3</v>
      </c>
      <c r="E4282" s="4">
        <v>3.6434955884010023E-2</v>
      </c>
      <c r="F4282" s="2">
        <v>3</v>
      </c>
      <c r="G4282" s="4">
        <v>0.1751365125796607</v>
      </c>
      <c r="H4282" s="4">
        <v>-1.606253882321496E-3</v>
      </c>
      <c r="I4282" s="4">
        <v>-4.6736439596219093E-2</v>
      </c>
    </row>
    <row r="4283" spans="1:9" x14ac:dyDescent="0.25">
      <c r="A4283" t="s">
        <v>4506</v>
      </c>
      <c r="B4283" s="3">
        <v>111.5692672729492</v>
      </c>
      <c r="C4283" s="3">
        <v>17.840000152587891</v>
      </c>
      <c r="D4283" s="4">
        <v>1.1272282352264179E-2</v>
      </c>
      <c r="E4283" s="4">
        <v>-8.8888804117838172E-3</v>
      </c>
      <c r="F4283" s="2">
        <v>3</v>
      </c>
      <c r="G4283" s="4">
        <v>0.17576966580679221</v>
      </c>
      <c r="H4283" s="4">
        <v>-2.4577496092559331E-4</v>
      </c>
      <c r="I4283" s="4">
        <v>-4.543745812171851E-2</v>
      </c>
    </row>
    <row r="4284" spans="1:9" x14ac:dyDescent="0.25">
      <c r="A4284" t="s">
        <v>4507</v>
      </c>
      <c r="B4284" s="3">
        <v>110.3256454467773</v>
      </c>
      <c r="C4284" s="3">
        <v>18</v>
      </c>
      <c r="D4284" s="4">
        <v>-3.331188677873298E-3</v>
      </c>
      <c r="E4284" s="4">
        <v>5.8823529411764719E-2</v>
      </c>
      <c r="F4284" s="2">
        <v>3</v>
      </c>
      <c r="G4284" s="4">
        <v>0.1622288014810325</v>
      </c>
      <c r="H4284" s="4">
        <v>-1.138966973998168E-2</v>
      </c>
      <c r="I4284" s="4">
        <v>-5.6077617733251262E-2</v>
      </c>
    </row>
    <row r="4285" spans="1:9" x14ac:dyDescent="0.25">
      <c r="A4285" t="s">
        <v>4508</v>
      </c>
      <c r="B4285" s="3">
        <v>110.6943893432617</v>
      </c>
      <c r="C4285" s="3">
        <v>17</v>
      </c>
      <c r="D4285" s="4">
        <v>5.9141834673945848E-3</v>
      </c>
      <c r="E4285" s="4">
        <v>-3.5734497490424573E-2</v>
      </c>
      <c r="F4285" s="2">
        <v>3</v>
      </c>
      <c r="G4285" s="4">
        <v>0.1675103641250115</v>
      </c>
      <c r="H4285" s="4">
        <v>-8.0854151053633139E-3</v>
      </c>
      <c r="I4285" s="4">
        <v>-5.2922724636489171E-2</v>
      </c>
    </row>
    <row r="4286" spans="1:9" x14ac:dyDescent="0.25">
      <c r="A4286" t="s">
        <v>4509</v>
      </c>
      <c r="B4286" s="3">
        <v>110.043571472168</v>
      </c>
      <c r="C4286" s="3">
        <v>17.629999160766602</v>
      </c>
      <c r="D4286" s="4">
        <v>5.2835189503299684E-3</v>
      </c>
      <c r="E4286" s="4">
        <v>-5.2150602194045659E-2</v>
      </c>
      <c r="F4286" s="2">
        <v>3</v>
      </c>
      <c r="G4286" s="4">
        <v>0.17028362578461079</v>
      </c>
      <c r="H4286" s="4">
        <v>-1.391728917123047E-2</v>
      </c>
      <c r="I4286" s="4">
        <v>-5.8490981706881273E-2</v>
      </c>
    </row>
    <row r="4287" spans="1:9" x14ac:dyDescent="0.25">
      <c r="A4287" t="s">
        <v>4510</v>
      </c>
      <c r="B4287" s="3">
        <v>109.4652099609375</v>
      </c>
      <c r="C4287" s="3">
        <v>18.60000038146973</v>
      </c>
      <c r="D4287" s="4">
        <v>-1.977427774638385E-3</v>
      </c>
      <c r="E4287" s="4">
        <v>-3.9752216024898528E-2</v>
      </c>
      <c r="F4287" s="2">
        <v>3</v>
      </c>
      <c r="G4287" s="4">
        <v>0.17307566995027779</v>
      </c>
      <c r="H4287" s="4">
        <v>-1.9099893472449451E-2</v>
      </c>
      <c r="I4287" s="4">
        <v>-6.3439317819316887E-2</v>
      </c>
    </row>
    <row r="4288" spans="1:9" x14ac:dyDescent="0.25">
      <c r="A4288" t="s">
        <v>4511</v>
      </c>
      <c r="B4288" s="3">
        <v>109.6820983886719</v>
      </c>
      <c r="C4288" s="3">
        <v>19.370000839233398</v>
      </c>
      <c r="D4288" s="4">
        <v>-1.8423517615028251E-3</v>
      </c>
      <c r="E4288" s="4">
        <v>1.9473728380705161E-2</v>
      </c>
      <c r="F4288" s="2">
        <v>3</v>
      </c>
      <c r="G4288" s="4">
        <v>0.17183440711565551</v>
      </c>
      <c r="H4288" s="4">
        <v>-1.7156391222326709E-2</v>
      </c>
      <c r="I4288" s="4">
        <v>-6.1583667298859453E-2</v>
      </c>
    </row>
    <row r="4289" spans="1:9" x14ac:dyDescent="0.25">
      <c r="A4289" t="s">
        <v>4512</v>
      </c>
      <c r="B4289" s="3">
        <v>109.88454437255859</v>
      </c>
      <c r="C4289" s="3">
        <v>19</v>
      </c>
      <c r="D4289" s="4">
        <v>2.6987566574319111E-3</v>
      </c>
      <c r="E4289" s="4">
        <v>-7.0904680139045273E-2</v>
      </c>
      <c r="F4289" s="2">
        <v>3</v>
      </c>
      <c r="G4289" s="4">
        <v>0.16832718187496451</v>
      </c>
      <c r="H4289" s="4">
        <v>-1.5342305384173921E-2</v>
      </c>
      <c r="I4289" s="4">
        <v>-5.9851583207106929E-2</v>
      </c>
    </row>
    <row r="4290" spans="1:9" x14ac:dyDescent="0.25">
      <c r="A4290" t="s">
        <v>4513</v>
      </c>
      <c r="B4290" s="3">
        <v>109.5887908935547</v>
      </c>
      <c r="C4290" s="3">
        <v>20.45000076293945</v>
      </c>
      <c r="D4290" s="4">
        <v>-7.0426999327590778E-3</v>
      </c>
      <c r="E4290" s="4">
        <v>2.096855026939504E-2</v>
      </c>
      <c r="F4290" s="2">
        <v>4</v>
      </c>
      <c r="G4290" s="4">
        <v>0.171370872053453</v>
      </c>
      <c r="H4290" s="4">
        <v>-1.7992504649898211E-2</v>
      </c>
      <c r="I4290" s="4">
        <v>-6.2381986064343968E-2</v>
      </c>
    </row>
    <row r="4291" spans="1:9" x14ac:dyDescent="0.25">
      <c r="A4291" t="s">
        <v>4514</v>
      </c>
      <c r="B4291" s="3">
        <v>110.36606597900391</v>
      </c>
      <c r="C4291" s="3">
        <v>20.030000686645511</v>
      </c>
      <c r="D4291" s="4">
        <v>5.903342638431841E-3</v>
      </c>
      <c r="E4291" s="4">
        <v>-1.5724800433694511E-2</v>
      </c>
      <c r="F4291" s="2">
        <v>4</v>
      </c>
      <c r="G4291" s="4">
        <v>0.17673288851018129</v>
      </c>
      <c r="H4291" s="4">
        <v>-1.1027467864325621E-2</v>
      </c>
      <c r="I4291" s="4">
        <v>-5.5731788393959543E-2</v>
      </c>
    </row>
    <row r="4292" spans="1:9" x14ac:dyDescent="0.25">
      <c r="A4292" t="s">
        <v>4515</v>
      </c>
      <c r="B4292" s="3">
        <v>109.71836090087891</v>
      </c>
      <c r="C4292" s="3">
        <v>20.35000038146973</v>
      </c>
      <c r="D4292" s="4">
        <v>2.9439703244298121E-2</v>
      </c>
      <c r="E4292" s="4">
        <v>-0.23149544058673729</v>
      </c>
      <c r="F4292" s="2">
        <v>4</v>
      </c>
      <c r="G4292" s="4">
        <v>0.17142252970321989</v>
      </c>
      <c r="H4292" s="4">
        <v>-1.6831448694015431E-2</v>
      </c>
      <c r="I4292" s="4">
        <v>-6.1273413080351842E-2</v>
      </c>
    </row>
    <row r="4293" spans="1:9" x14ac:dyDescent="0.25">
      <c r="A4293" t="s">
        <v>4516</v>
      </c>
      <c r="B4293" s="3">
        <v>106.5806579589844</v>
      </c>
      <c r="C4293" s="3">
        <v>26.479999542236332</v>
      </c>
      <c r="D4293" s="4">
        <v>-5.3727248189613386E-3</v>
      </c>
      <c r="E4293" s="4">
        <v>6.2600299404749649E-2</v>
      </c>
      <c r="F4293" s="2">
        <v>5</v>
      </c>
      <c r="G4293" s="4">
        <v>0.14059336289677901</v>
      </c>
      <c r="H4293" s="4">
        <v>-4.4947899126572488E-2</v>
      </c>
      <c r="I4293" s="4">
        <v>-8.8118921427613239E-2</v>
      </c>
    </row>
    <row r="4294" spans="1:9" x14ac:dyDescent="0.25">
      <c r="A4294" t="s">
        <v>4517</v>
      </c>
      <c r="B4294" s="3">
        <v>107.156379699707</v>
      </c>
      <c r="C4294" s="3">
        <v>24.920000076293949</v>
      </c>
      <c r="D4294" s="4">
        <v>-6.7491808608877157E-5</v>
      </c>
      <c r="E4294" s="4">
        <v>6.4620293187831468E-3</v>
      </c>
      <c r="F4294" s="2">
        <v>5</v>
      </c>
      <c r="G4294" s="4">
        <v>0.1468413607541397</v>
      </c>
      <c r="H4294" s="4">
        <v>-3.9788949383484318E-2</v>
      </c>
      <c r="I4294" s="4">
        <v>-8.3193170621216672E-2</v>
      </c>
    </row>
    <row r="4295" spans="1:9" x14ac:dyDescent="0.25">
      <c r="A4295" t="s">
        <v>4518</v>
      </c>
      <c r="B4295" s="3">
        <v>107.1636123657227</v>
      </c>
      <c r="C4295" s="3">
        <v>24.760000228881839</v>
      </c>
      <c r="D4295" s="4">
        <v>7.0337471022814402E-3</v>
      </c>
      <c r="E4295" s="4">
        <v>-8.0127749570005902E-3</v>
      </c>
      <c r="F4295" s="2">
        <v>5</v>
      </c>
      <c r="G4295" s="4">
        <v>0.15153455149082221</v>
      </c>
      <c r="H4295" s="4">
        <v>-3.9724138628836843E-2</v>
      </c>
      <c r="I4295" s="4">
        <v>-8.3131289493687754E-2</v>
      </c>
    </row>
    <row r="4296" spans="1:9" x14ac:dyDescent="0.25">
      <c r="A4296" t="s">
        <v>4519</v>
      </c>
      <c r="B4296" s="3">
        <v>106.4151153564453</v>
      </c>
      <c r="C4296" s="3">
        <v>24.95999908447266</v>
      </c>
      <c r="D4296" s="4">
        <v>2.575867551127375E-3</v>
      </c>
      <c r="E4296" s="4">
        <v>-1.226756500496118E-2</v>
      </c>
      <c r="F4296" s="2">
        <v>5</v>
      </c>
      <c r="G4296" s="4">
        <v>0.15471484929186999</v>
      </c>
      <c r="H4296" s="4">
        <v>-4.6431299711318652E-2</v>
      </c>
      <c r="I4296" s="4">
        <v>-8.9535268162975856E-2</v>
      </c>
    </row>
    <row r="4297" spans="1:9" x14ac:dyDescent="0.25">
      <c r="A4297" t="s">
        <v>4520</v>
      </c>
      <c r="B4297" s="3">
        <v>106.14170837402339</v>
      </c>
      <c r="C4297" s="3">
        <v>25.270000457763668</v>
      </c>
      <c r="D4297" s="4">
        <v>1.16610534804602E-2</v>
      </c>
      <c r="E4297" s="4">
        <v>-7.7063505028385548E-2</v>
      </c>
      <c r="F4297" s="2">
        <v>5</v>
      </c>
      <c r="G4297" s="4">
        <v>0.15289792247754691</v>
      </c>
      <c r="H4297" s="4">
        <v>-4.8881255622230453E-2</v>
      </c>
      <c r="I4297" s="4">
        <v>-9.1874479224292704E-2</v>
      </c>
    </row>
    <row r="4298" spans="1:9" x14ac:dyDescent="0.25">
      <c r="A4298" t="s">
        <v>4521</v>
      </c>
      <c r="B4298" s="3">
        <v>104.9182510375977</v>
      </c>
      <c r="C4298" s="3">
        <v>27.379999160766602</v>
      </c>
      <c r="D4298" s="4">
        <v>-1.9171506416629791E-3</v>
      </c>
      <c r="E4298" s="4">
        <v>4.384291416698316E-2</v>
      </c>
      <c r="F4298" s="2">
        <v>5</v>
      </c>
      <c r="G4298" s="4">
        <v>0.1428548040291904</v>
      </c>
      <c r="H4298" s="4">
        <v>-5.9844459658108251E-2</v>
      </c>
      <c r="I4298" s="4">
        <v>-0.1023421158188854</v>
      </c>
    </row>
    <row r="4299" spans="1:9" x14ac:dyDescent="0.25">
      <c r="A4299" t="s">
        <v>4522</v>
      </c>
      <c r="B4299" s="3">
        <v>105.1197814941406</v>
      </c>
      <c r="C4299" s="3">
        <v>26.229999542236332</v>
      </c>
      <c r="D4299" s="4">
        <v>-1.3906462011388119E-2</v>
      </c>
      <c r="E4299" s="4">
        <v>9.3372229782799909E-2</v>
      </c>
      <c r="F4299" s="2">
        <v>5</v>
      </c>
      <c r="G4299" s="4">
        <v>0.13978545503036449</v>
      </c>
      <c r="H4299" s="4">
        <v>-5.8038577712948847E-2</v>
      </c>
      <c r="I4299" s="4">
        <v>-0.10061786478125059</v>
      </c>
    </row>
    <row r="4300" spans="1:9" x14ac:dyDescent="0.25">
      <c r="A4300" t="s">
        <v>4523</v>
      </c>
      <c r="B4300" s="3">
        <v>106.6022415161133</v>
      </c>
      <c r="C4300" s="3">
        <v>23.989999771118161</v>
      </c>
      <c r="D4300" s="4">
        <v>2.3006353360286451E-3</v>
      </c>
      <c r="E4300" s="4">
        <v>-2.4003260960911099E-2</v>
      </c>
      <c r="F4300" s="2">
        <v>4</v>
      </c>
      <c r="G4300" s="4">
        <v>0.1456764364977379</v>
      </c>
      <c r="H4300" s="4">
        <v>-4.4754492349254438E-2</v>
      </c>
      <c r="I4300" s="4">
        <v>-8.7934257176791042E-2</v>
      </c>
    </row>
    <row r="4301" spans="1:9" x14ac:dyDescent="0.25">
      <c r="A4301" t="s">
        <v>4524</v>
      </c>
      <c r="B4301" s="3">
        <v>106.357551574707</v>
      </c>
      <c r="C4301" s="3">
        <v>24.579999923706051</v>
      </c>
      <c r="D4301" s="4">
        <v>-8.6529282523558626E-3</v>
      </c>
      <c r="E4301" s="4">
        <v>7.9016645425993071E-2</v>
      </c>
      <c r="F4301" s="2">
        <v>5</v>
      </c>
      <c r="G4301" s="4">
        <v>0.14522109865670529</v>
      </c>
      <c r="H4301" s="4">
        <v>-4.6947119483275013E-2</v>
      </c>
      <c r="I4301" s="4">
        <v>-9.0027771440619464E-2</v>
      </c>
    </row>
    <row r="4302" spans="1:9" x14ac:dyDescent="0.25">
      <c r="A4302" t="s">
        <v>4525</v>
      </c>
      <c r="B4302" s="3">
        <v>107.285888671875</v>
      </c>
      <c r="C4302" s="3">
        <v>22.780000686645511</v>
      </c>
      <c r="D4302" s="4">
        <v>1.0095150461853161E-2</v>
      </c>
      <c r="E4302" s="4">
        <v>-2.5662895451593389E-2</v>
      </c>
      <c r="F4302" s="2">
        <v>4</v>
      </c>
      <c r="G4302" s="4">
        <v>0.16211461222244661</v>
      </c>
      <c r="H4302" s="4">
        <v>-3.8628440353801093E-2</v>
      </c>
      <c r="I4302" s="4">
        <v>-8.2085119840832332E-2</v>
      </c>
    </row>
    <row r="4303" spans="1:9" x14ac:dyDescent="0.25">
      <c r="A4303" t="s">
        <v>4526</v>
      </c>
      <c r="B4303" s="3">
        <v>106.21364593505859</v>
      </c>
      <c r="C4303" s="3">
        <v>23.379999160766602</v>
      </c>
      <c r="D4303" s="4">
        <v>9.8528885328059701E-3</v>
      </c>
      <c r="E4303" s="4">
        <v>-6.7039119751737153E-2</v>
      </c>
      <c r="F4303" s="2">
        <v>4</v>
      </c>
      <c r="G4303" s="4">
        <v>0.15032351114844089</v>
      </c>
      <c r="H4303" s="4">
        <v>-4.8236634730278498E-2</v>
      </c>
      <c r="I4303" s="4">
        <v>-9.1258996997002906E-2</v>
      </c>
    </row>
    <row r="4304" spans="1:9" x14ac:dyDescent="0.25">
      <c r="A4304" t="s">
        <v>4527</v>
      </c>
      <c r="B4304" s="3">
        <v>105.17734527587891</v>
      </c>
      <c r="C4304" s="3">
        <v>25.059999465942379</v>
      </c>
      <c r="D4304" s="4">
        <v>-2.661151250319294E-3</v>
      </c>
      <c r="E4304" s="4">
        <v>5.2498951198549637E-2</v>
      </c>
      <c r="F4304" s="2">
        <v>5</v>
      </c>
      <c r="G4304" s="4">
        <v>0.13979823979458539</v>
      </c>
      <c r="H4304" s="4">
        <v>-5.7522757940992382E-2</v>
      </c>
      <c r="I4304" s="4">
        <v>-0.100125361503607</v>
      </c>
    </row>
    <row r="4305" spans="1:9" x14ac:dyDescent="0.25">
      <c r="A4305" t="s">
        <v>4528</v>
      </c>
      <c r="B4305" s="3">
        <v>105.45798492431641</v>
      </c>
      <c r="C4305" s="3">
        <v>23.809999465942379</v>
      </c>
      <c r="D4305" s="4">
        <v>1.9621304500519351E-2</v>
      </c>
      <c r="E4305" s="4">
        <v>-9.4676800127407978E-2</v>
      </c>
      <c r="F4305" s="2">
        <v>4</v>
      </c>
      <c r="G4305" s="4">
        <v>0.1441537534085382</v>
      </c>
      <c r="H4305" s="4">
        <v>-5.500799127543321E-2</v>
      </c>
      <c r="I4305" s="4">
        <v>-9.7724269314761192E-2</v>
      </c>
    </row>
    <row r="4306" spans="1:9" x14ac:dyDescent="0.25">
      <c r="A4306" t="s">
        <v>4529</v>
      </c>
      <c r="B4306" s="3">
        <v>103.428581237793</v>
      </c>
      <c r="C4306" s="3">
        <v>26.29999923706055</v>
      </c>
      <c r="D4306" s="4">
        <v>-2.1979962717677659E-2</v>
      </c>
      <c r="E4306" s="4">
        <v>0.15757042393930809</v>
      </c>
      <c r="F4306" s="2">
        <v>5</v>
      </c>
      <c r="G4306" s="4">
        <v>0.12749559596431401</v>
      </c>
      <c r="H4306" s="4">
        <v>-7.319315067912513E-2</v>
      </c>
      <c r="I4306" s="4">
        <v>-0.1150874087245209</v>
      </c>
    </row>
    <row r="4307" spans="1:9" x14ac:dyDescent="0.25">
      <c r="A4307" t="s">
        <v>4530</v>
      </c>
      <c r="B4307" s="3">
        <v>105.75302886962891</v>
      </c>
      <c r="C4307" s="3">
        <v>22.719999313354489</v>
      </c>
      <c r="D4307" s="4">
        <v>-9.3039056176935642E-3</v>
      </c>
      <c r="E4307" s="4">
        <v>9.6525099723867136E-2</v>
      </c>
      <c r="F4307" s="2">
        <v>4</v>
      </c>
      <c r="G4307" s="4">
        <v>0.15425747359522329</v>
      </c>
      <c r="H4307" s="4">
        <v>-5.2364150026778862E-2</v>
      </c>
      <c r="I4307" s="4">
        <v>-9.519993707446528E-2</v>
      </c>
    </row>
    <row r="4308" spans="1:9" x14ac:dyDescent="0.25">
      <c r="A4308" t="s">
        <v>4531</v>
      </c>
      <c r="B4308" s="3">
        <v>106.7461853027344</v>
      </c>
      <c r="C4308" s="3">
        <v>20.719999313354489</v>
      </c>
      <c r="D4308" s="4">
        <v>1.2353350451612229E-2</v>
      </c>
      <c r="E4308" s="4">
        <v>-8.399652764748966E-2</v>
      </c>
      <c r="F4308" s="2">
        <v>4</v>
      </c>
      <c r="G4308" s="4">
        <v>0.1641099229644665</v>
      </c>
      <c r="H4308" s="4">
        <v>-4.3464635273376302E-2</v>
      </c>
      <c r="I4308" s="4">
        <v>-8.6702705243152711E-2</v>
      </c>
    </row>
    <row r="4309" spans="1:9" x14ac:dyDescent="0.25">
      <c r="A4309" t="s">
        <v>4532</v>
      </c>
      <c r="B4309" s="3">
        <v>105.443603515625</v>
      </c>
      <c r="C4309" s="3">
        <v>22.620000839233398</v>
      </c>
      <c r="D4309" s="4">
        <v>-8.8664985803121876E-4</v>
      </c>
      <c r="E4309" s="4">
        <v>-1.179548089184923E-2</v>
      </c>
      <c r="F4309" s="2">
        <v>4</v>
      </c>
      <c r="G4309" s="4">
        <v>0.1467236116203483</v>
      </c>
      <c r="H4309" s="4">
        <v>-5.5136860761203721E-2</v>
      </c>
      <c r="I4309" s="4">
        <v>-9.7847313539858316E-2</v>
      </c>
    </row>
    <row r="4310" spans="1:9" x14ac:dyDescent="0.25">
      <c r="A4310" t="s">
        <v>4533</v>
      </c>
      <c r="B4310" s="3">
        <v>105.5371780395508</v>
      </c>
      <c r="C4310" s="3">
        <v>22.889999389648441</v>
      </c>
      <c r="D4310" s="4">
        <v>1.1867839947356179E-2</v>
      </c>
      <c r="E4310" s="4">
        <v>-9.3465370706992568E-2</v>
      </c>
      <c r="F4310" s="2">
        <v>4</v>
      </c>
      <c r="G4310" s="4">
        <v>0.14765260420572929</v>
      </c>
      <c r="H4310" s="4">
        <v>-5.4298354531509219E-2</v>
      </c>
      <c r="I4310" s="4">
        <v>-9.7046710133589453E-2</v>
      </c>
    </row>
    <row r="4311" spans="1:9" x14ac:dyDescent="0.25">
      <c r="A4311" t="s">
        <v>4534</v>
      </c>
      <c r="B4311" s="3">
        <v>104.2993698120117</v>
      </c>
      <c r="C4311" s="3">
        <v>25.25</v>
      </c>
      <c r="D4311" s="4">
        <v>2.004929426176361E-3</v>
      </c>
      <c r="E4311" s="4">
        <v>-4.1017847582053513E-2</v>
      </c>
      <c r="F4311" s="2">
        <v>5</v>
      </c>
      <c r="G4311" s="4">
        <v>0.1293323225231329</v>
      </c>
      <c r="H4311" s="4">
        <v>-6.5390154590057592E-2</v>
      </c>
      <c r="I4311" s="4">
        <v>-0.1076371298514756</v>
      </c>
    </row>
    <row r="4312" spans="1:9" x14ac:dyDescent="0.25">
      <c r="A4312" t="s">
        <v>4535</v>
      </c>
      <c r="B4312" s="3">
        <v>104.09067535400391</v>
      </c>
      <c r="C4312" s="3">
        <v>26.329999923706051</v>
      </c>
      <c r="D4312" s="4">
        <v>-4.8322454065641279E-4</v>
      </c>
      <c r="E4312" s="4">
        <v>-0.1220406760701902</v>
      </c>
      <c r="F4312" s="2">
        <v>5</v>
      </c>
      <c r="G4312" s="4">
        <v>0.1327935129894893</v>
      </c>
      <c r="H4312" s="4">
        <v>-6.7260231997889997E-2</v>
      </c>
      <c r="I4312" s="4">
        <v>-0.1094226745375806</v>
      </c>
    </row>
    <row r="4313" spans="1:9" x14ac:dyDescent="0.25">
      <c r="A4313" t="s">
        <v>4536</v>
      </c>
      <c r="B4313" s="3">
        <v>104.140998840332</v>
      </c>
      <c r="C4313" s="3">
        <v>29.989999771118161</v>
      </c>
      <c r="D4313" s="4">
        <v>1.8366524448163449E-2</v>
      </c>
      <c r="E4313" s="4">
        <v>-2.7246193793921791E-2</v>
      </c>
      <c r="F4313" s="2">
        <v>5</v>
      </c>
      <c r="G4313" s="4">
        <v>0.13622446652267239</v>
      </c>
      <c r="H4313" s="4">
        <v>-6.6809291346355937E-2</v>
      </c>
      <c r="I4313" s="4">
        <v>-0.1089921176629169</v>
      </c>
    </row>
    <row r="4314" spans="1:9" x14ac:dyDescent="0.25">
      <c r="A4314" t="s">
        <v>4537</v>
      </c>
      <c r="B4314" s="3">
        <v>102.2627868652344</v>
      </c>
      <c r="C4314" s="3">
        <v>30.829999923706051</v>
      </c>
      <c r="D4314" s="4">
        <v>7.5162017692096414E-3</v>
      </c>
      <c r="E4314" s="4">
        <v>5.2168192701043106E-3</v>
      </c>
      <c r="F4314" s="2">
        <v>5</v>
      </c>
      <c r="G4314" s="4">
        <v>0.125013334774734</v>
      </c>
      <c r="H4314" s="4">
        <v>-8.3639646187972261E-2</v>
      </c>
      <c r="I4314" s="4">
        <v>-0.12506169346060739</v>
      </c>
    </row>
    <row r="4315" spans="1:9" x14ac:dyDescent="0.25">
      <c r="A4315" t="s">
        <v>4538</v>
      </c>
      <c r="B4315" s="3">
        <v>101.49989318847661</v>
      </c>
      <c r="C4315" s="3">
        <v>30.670000076293949</v>
      </c>
      <c r="D4315" s="4">
        <v>-1.3775188263327911E-2</v>
      </c>
      <c r="E4315" s="4">
        <v>0.1080202217540827</v>
      </c>
      <c r="F4315" s="2">
        <v>5</v>
      </c>
      <c r="G4315" s="4">
        <v>0.12997341667497619</v>
      </c>
      <c r="H4315" s="4">
        <v>-9.0475813487774337E-2</v>
      </c>
      <c r="I4315" s="4">
        <v>-0.1315888469058947</v>
      </c>
    </row>
    <row r="4316" spans="1:9" x14ac:dyDescent="0.25">
      <c r="A4316" t="s">
        <v>4539</v>
      </c>
      <c r="B4316" s="3">
        <v>102.9176025390625</v>
      </c>
      <c r="C4316" s="3">
        <v>27.680000305175781</v>
      </c>
      <c r="D4316" s="4">
        <v>-1.5286344487023261E-2</v>
      </c>
      <c r="E4316" s="4">
        <v>4.1776463044814749E-2</v>
      </c>
      <c r="F4316" s="2">
        <v>5</v>
      </c>
      <c r="G4316" s="4">
        <v>0.14665828423416441</v>
      </c>
      <c r="H4316" s="4">
        <v>-7.777194845603419E-2</v>
      </c>
      <c r="I4316" s="4">
        <v>-0.1194592320539019</v>
      </c>
    </row>
    <row r="4317" spans="1:9" x14ac:dyDescent="0.25">
      <c r="A4317" t="s">
        <v>4540</v>
      </c>
      <c r="B4317" s="3">
        <v>104.5152587890625</v>
      </c>
      <c r="C4317" s="3">
        <v>26.569999694824219</v>
      </c>
      <c r="D4317" s="4">
        <v>3.5937810554733658E-3</v>
      </c>
      <c r="E4317" s="4">
        <v>-6.1130727522097923E-2</v>
      </c>
      <c r="F4317" s="2">
        <v>5</v>
      </c>
      <c r="G4317" s="4">
        <v>0.16116775009075979</v>
      </c>
      <c r="H4317" s="4">
        <v>-6.3455608256452578E-2</v>
      </c>
      <c r="I4317" s="4">
        <v>-0.10579003041509639</v>
      </c>
    </row>
    <row r="4318" spans="1:9" x14ac:dyDescent="0.25">
      <c r="A4318" t="s">
        <v>4541</v>
      </c>
      <c r="B4318" s="3">
        <v>104.140998840332</v>
      </c>
      <c r="C4318" s="3">
        <v>28.29999923706055</v>
      </c>
      <c r="D4318" s="4">
        <v>-4.6771529939378942E-3</v>
      </c>
      <c r="E4318" s="4">
        <v>6.8731107488173127E-2</v>
      </c>
      <c r="F4318" s="2">
        <v>5</v>
      </c>
      <c r="G4318" s="4">
        <v>0.1605637172608696</v>
      </c>
      <c r="H4318" s="4">
        <v>-6.6809291346355937E-2</v>
      </c>
      <c r="I4318" s="4">
        <v>-0.1089921176629169</v>
      </c>
    </row>
    <row r="4319" spans="1:9" x14ac:dyDescent="0.25">
      <c r="A4319" t="s">
        <v>4542</v>
      </c>
      <c r="B4319" s="3">
        <v>104.63037109375</v>
      </c>
      <c r="C4319" s="3">
        <v>26.479999542236332</v>
      </c>
      <c r="D4319" s="4">
        <v>-2.9633714129766339E-2</v>
      </c>
      <c r="E4319" s="4">
        <v>0.2344987692488818</v>
      </c>
      <c r="F4319" s="2">
        <v>5</v>
      </c>
      <c r="G4319" s="4">
        <v>0.16208190093828409</v>
      </c>
      <c r="H4319" s="4">
        <v>-6.2424105444089717E-2</v>
      </c>
      <c r="I4319" s="4">
        <v>-0.1048051544107111</v>
      </c>
    </row>
    <row r="4320" spans="1:9" x14ac:dyDescent="0.25">
      <c r="A4320" t="s">
        <v>4543</v>
      </c>
      <c r="B4320" s="3">
        <v>107.8256454467773</v>
      </c>
      <c r="C4320" s="3">
        <v>21.45000076293945</v>
      </c>
      <c r="D4320" s="4">
        <v>1.394041143118052E-2</v>
      </c>
      <c r="E4320" s="4">
        <v>-5.1019807851429011E-3</v>
      </c>
      <c r="F4320" s="2">
        <v>4</v>
      </c>
      <c r="G4320" s="4">
        <v>0.19298163720043091</v>
      </c>
      <c r="H4320" s="4">
        <v>-3.3791766873801247E-2</v>
      </c>
      <c r="I4320" s="4">
        <v>-7.7467077510355087E-2</v>
      </c>
    </row>
    <row r="4321" spans="1:9" x14ac:dyDescent="0.25">
      <c r="A4321" t="s">
        <v>4544</v>
      </c>
      <c r="B4321" s="3">
        <v>106.3431777954102</v>
      </c>
      <c r="C4321" s="3">
        <v>21.559999465942379</v>
      </c>
      <c r="D4321" s="4">
        <v>1.0670010378888151E-2</v>
      </c>
      <c r="E4321" s="4">
        <v>-6.0156976285437813E-2</v>
      </c>
      <c r="F4321" s="2">
        <v>4</v>
      </c>
      <c r="G4321" s="4">
        <v>0.173826866888346</v>
      </c>
      <c r="H4321" s="4">
        <v>-4.7075920603270482E-2</v>
      </c>
      <c r="I4321" s="4">
        <v>-9.0150750390265655E-2</v>
      </c>
    </row>
    <row r="4322" spans="1:9" x14ac:dyDescent="0.25">
      <c r="A4322" t="s">
        <v>4545</v>
      </c>
      <c r="B4322" s="3">
        <v>105.22047424316411</v>
      </c>
      <c r="C4322" s="3">
        <v>22.940000534057621</v>
      </c>
      <c r="D4322" s="4">
        <v>1.6758747697974249E-2</v>
      </c>
      <c r="E4322" s="4">
        <v>-8.8235267361610692E-2</v>
      </c>
      <c r="F4322" s="2">
        <v>4</v>
      </c>
      <c r="G4322" s="4">
        <v>0.15944480655165871</v>
      </c>
      <c r="H4322" s="4">
        <v>-5.7136286215231043E-2</v>
      </c>
      <c r="I4322" s="4">
        <v>-9.9756359379217452E-2</v>
      </c>
    </row>
    <row r="4323" spans="1:9" x14ac:dyDescent="0.25">
      <c r="A4323" t="s">
        <v>4546</v>
      </c>
      <c r="B4323" s="3">
        <v>103.4861755371094</v>
      </c>
      <c r="C4323" s="3">
        <v>25.159999847412109</v>
      </c>
      <c r="D4323" s="4">
        <v>-2.5745438184854089E-2</v>
      </c>
      <c r="E4323" s="4">
        <v>0.18567392372996139</v>
      </c>
      <c r="F4323" s="2">
        <v>5</v>
      </c>
      <c r="G4323" s="4">
        <v>0.1433613110048064</v>
      </c>
      <c r="H4323" s="4">
        <v>-7.2677057444068938E-2</v>
      </c>
      <c r="I4323" s="4">
        <v>-0.11459464434507349</v>
      </c>
    </row>
    <row r="4324" spans="1:9" x14ac:dyDescent="0.25">
      <c r="A4324" t="s">
        <v>4547</v>
      </c>
      <c r="B4324" s="3">
        <v>106.2208786010742</v>
      </c>
      <c r="C4324" s="3">
        <v>21.219999313354489</v>
      </c>
      <c r="D4324" s="4">
        <v>7.99053533480798E-3</v>
      </c>
      <c r="E4324" s="4">
        <v>-0.1035065802721812</v>
      </c>
      <c r="F4324" s="2">
        <v>4</v>
      </c>
      <c r="G4324" s="4">
        <v>0.1815087953459906</v>
      </c>
      <c r="H4324" s="4">
        <v>-4.8171823975631127E-2</v>
      </c>
      <c r="I4324" s="4">
        <v>-9.1197115869473877E-2</v>
      </c>
    </row>
    <row r="4325" spans="1:9" x14ac:dyDescent="0.25">
      <c r="A4325" t="s">
        <v>4548</v>
      </c>
      <c r="B4325" s="3">
        <v>105.37884521484381</v>
      </c>
      <c r="C4325" s="3">
        <v>23.670000076293949</v>
      </c>
      <c r="D4325" s="4">
        <v>4.8724493266507629E-3</v>
      </c>
      <c r="E4325" s="4">
        <v>6.37753467733293E-3</v>
      </c>
      <c r="F4325" s="2">
        <v>4</v>
      </c>
      <c r="G4325" s="4">
        <v>0.16636690245003319</v>
      </c>
      <c r="H4325" s="4">
        <v>-5.5717149458932802E-2</v>
      </c>
      <c r="I4325" s="4">
        <v>-9.8401371567775953E-2</v>
      </c>
    </row>
    <row r="4326" spans="1:9" x14ac:dyDescent="0.25">
      <c r="A4326" t="s">
        <v>4549</v>
      </c>
      <c r="B4326" s="3">
        <v>104.8678817749023</v>
      </c>
      <c r="C4326" s="3">
        <v>23.520000457763668</v>
      </c>
      <c r="D4326" s="4">
        <v>-1.126355550245306E-2</v>
      </c>
      <c r="E4326" s="4">
        <v>0.12697649793806209</v>
      </c>
      <c r="F4326" s="2">
        <v>4</v>
      </c>
      <c r="G4326" s="4">
        <v>0.159532092151182</v>
      </c>
      <c r="H4326" s="4">
        <v>-6.0295810504291891E-2</v>
      </c>
      <c r="I4326" s="4">
        <v>-0.1027730643462549</v>
      </c>
    </row>
    <row r="4327" spans="1:9" x14ac:dyDescent="0.25">
      <c r="A4327" t="s">
        <v>4550</v>
      </c>
      <c r="B4327" s="3">
        <v>106.06252288818359</v>
      </c>
      <c r="C4327" s="3">
        <v>20.870000839233398</v>
      </c>
      <c r="D4327" s="4">
        <v>1.564338214477878E-2</v>
      </c>
      <c r="E4327" s="4">
        <v>-0.1365328600183664</v>
      </c>
      <c r="F4327" s="2">
        <v>4</v>
      </c>
      <c r="G4327" s="4">
        <v>0.1844953239032632</v>
      </c>
      <c r="H4327" s="4">
        <v>-4.9590824000379619E-2</v>
      </c>
      <c r="I4327" s="4">
        <v>-9.2551973130013399E-2</v>
      </c>
    </row>
    <row r="4328" spans="1:9" x14ac:dyDescent="0.25">
      <c r="A4328" t="s">
        <v>4551</v>
      </c>
      <c r="B4328" s="3">
        <v>104.4289016723633</v>
      </c>
      <c r="C4328" s="3">
        <v>24.170000076293949</v>
      </c>
      <c r="D4328" s="4">
        <v>-1.9659305644844301E-2</v>
      </c>
      <c r="E4328" s="4">
        <v>0.16538092300040841</v>
      </c>
      <c r="F4328" s="2">
        <v>4</v>
      </c>
      <c r="G4328" s="4">
        <v>0.16514796072154581</v>
      </c>
      <c r="H4328" s="4">
        <v>-6.422944046304957E-2</v>
      </c>
      <c r="I4328" s="4">
        <v>-0.10652888324473821</v>
      </c>
    </row>
    <row r="4329" spans="1:9" x14ac:dyDescent="0.25">
      <c r="A4329" t="s">
        <v>4552</v>
      </c>
      <c r="B4329" s="3">
        <v>106.5230712890625</v>
      </c>
      <c r="C4329" s="3">
        <v>20.739999771118161</v>
      </c>
      <c r="D4329" s="4">
        <v>-2.3679194989044031E-2</v>
      </c>
      <c r="E4329" s="4">
        <v>0.1458563167960589</v>
      </c>
      <c r="F4329" s="2">
        <v>4</v>
      </c>
      <c r="G4329" s="4">
        <v>0.19010847806380321</v>
      </c>
      <c r="H4329" s="4">
        <v>-4.546392399585375E-2</v>
      </c>
      <c r="I4329" s="4">
        <v>-8.8611620531609758E-2</v>
      </c>
    </row>
    <row r="4330" spans="1:9" x14ac:dyDescent="0.25">
      <c r="A4330" t="s">
        <v>4553</v>
      </c>
      <c r="B4330" s="3">
        <v>109.10662841796881</v>
      </c>
      <c r="C4330" s="3">
        <v>18.10000038146973</v>
      </c>
      <c r="D4330" s="4">
        <v>2.0484052582787631E-3</v>
      </c>
      <c r="E4330" s="4">
        <v>-2.4258699412330938E-2</v>
      </c>
      <c r="F4330" s="2">
        <v>3</v>
      </c>
      <c r="G4330" s="4">
        <v>0.22331898283209231</v>
      </c>
      <c r="H4330" s="4">
        <v>-2.231308489484185E-2</v>
      </c>
      <c r="I4330" s="4">
        <v>-6.6507264015373657E-2</v>
      </c>
    </row>
    <row r="4331" spans="1:9" x14ac:dyDescent="0.25">
      <c r="A4331" t="s">
        <v>4554</v>
      </c>
      <c r="B4331" s="3">
        <v>108.8835906982422</v>
      </c>
      <c r="C4331" s="3">
        <v>18.54999923706055</v>
      </c>
      <c r="D4331" s="4">
        <v>-1.7341135982700481E-2</v>
      </c>
      <c r="E4331" s="4">
        <v>0.1035098052586771</v>
      </c>
      <c r="F4331" s="2">
        <v>3</v>
      </c>
      <c r="G4331" s="4">
        <v>0.24307803744113679</v>
      </c>
      <c r="H4331" s="4">
        <v>-2.431168995956989E-2</v>
      </c>
      <c r="I4331" s="4">
        <v>-6.8415526549321037E-2</v>
      </c>
    </row>
    <row r="4332" spans="1:9" x14ac:dyDescent="0.25">
      <c r="A4332" t="s">
        <v>4555</v>
      </c>
      <c r="B4332" s="3">
        <v>110.80507659912109</v>
      </c>
      <c r="C4332" s="3">
        <v>16.809999465942379</v>
      </c>
      <c r="D4332" s="4">
        <v>3.0624829538794529E-3</v>
      </c>
      <c r="E4332" s="4">
        <v>-8.2596631678729659E-3</v>
      </c>
      <c r="F4332" s="2">
        <v>3</v>
      </c>
      <c r="G4332" s="4">
        <v>0.25609687434891087</v>
      </c>
      <c r="H4332" s="4">
        <v>-7.0935644424682254E-3</v>
      </c>
      <c r="I4332" s="4">
        <v>-5.1975708393672382E-2</v>
      </c>
    </row>
    <row r="4333" spans="1:9" x14ac:dyDescent="0.25">
      <c r="A4333" t="s">
        <v>4556</v>
      </c>
      <c r="B4333" s="3">
        <v>110.46677398681641</v>
      </c>
      <c r="C4333" s="3">
        <v>16.95000076293945</v>
      </c>
      <c r="D4333" s="4">
        <v>-1.0125039635058061E-2</v>
      </c>
      <c r="E4333" s="4">
        <v>0.1129350802626856</v>
      </c>
      <c r="F4333" s="2">
        <v>3</v>
      </c>
      <c r="G4333" s="4">
        <v>0.24369319070058279</v>
      </c>
      <c r="H4333" s="4">
        <v>-1.0125039635058061E-2</v>
      </c>
      <c r="I4333" s="4">
        <v>-5.4870152441024438E-2</v>
      </c>
    </row>
    <row r="4334" spans="1:9" x14ac:dyDescent="0.25">
      <c r="A4334" t="s">
        <v>4557</v>
      </c>
      <c r="B4334" s="3">
        <v>111.59669494628911</v>
      </c>
      <c r="C4334" s="3">
        <v>15.22999954223633</v>
      </c>
      <c r="D4334" s="4">
        <v>3.8848096694452661E-3</v>
      </c>
      <c r="E4334" s="4">
        <v>-4.8125028610229492E-2</v>
      </c>
      <c r="F4334" s="2">
        <v>2</v>
      </c>
      <c r="G4334" s="4">
        <v>0.27384680660064209</v>
      </c>
      <c r="H4334" s="4">
        <v>0</v>
      </c>
      <c r="I4334" s="4">
        <v>-4.5202792875445597E-2</v>
      </c>
    </row>
    <row r="4335" spans="1:9" x14ac:dyDescent="0.25">
      <c r="A4335" t="s">
        <v>4558</v>
      </c>
      <c r="B4335" s="3">
        <v>111.1648406982422</v>
      </c>
      <c r="C4335" s="3">
        <v>16</v>
      </c>
      <c r="D4335" s="4">
        <v>-1.809548419909546E-3</v>
      </c>
      <c r="E4335" s="4">
        <v>2.367241732885406E-2</v>
      </c>
      <c r="F4335" s="2">
        <v>2</v>
      </c>
      <c r="G4335" s="4">
        <v>0.27539876020922688</v>
      </c>
      <c r="H4335" s="4">
        <v>-2.4542588936419252E-3</v>
      </c>
      <c r="I4335" s="4">
        <v>-4.8897644502713611E-2</v>
      </c>
    </row>
    <row r="4336" spans="1:9" x14ac:dyDescent="0.25">
      <c r="A4336" t="s">
        <v>4559</v>
      </c>
      <c r="B4336" s="3">
        <v>111.3663635253906</v>
      </c>
      <c r="C4336" s="3">
        <v>15.63000011444092</v>
      </c>
      <c r="D4336" s="4">
        <v>-5.1668800931869985E-4</v>
      </c>
      <c r="E4336" s="4">
        <v>2.565744801893866E-3</v>
      </c>
      <c r="F4336" s="2">
        <v>2</v>
      </c>
      <c r="G4336" s="4">
        <v>0.2758488316601142</v>
      </c>
      <c r="H4336" s="4">
        <v>-6.4587922346071025E-4</v>
      </c>
      <c r="I4336" s="4">
        <v>-4.7173458740529813E-2</v>
      </c>
    </row>
    <row r="4337" spans="1:9" x14ac:dyDescent="0.25">
      <c r="A4337" t="s">
        <v>4560</v>
      </c>
      <c r="B4337" s="3">
        <v>111.42393493652339</v>
      </c>
      <c r="C4337" s="3">
        <v>15.590000152587891</v>
      </c>
      <c r="D4337" s="4">
        <v>-1.2925800020069381E-4</v>
      </c>
      <c r="E4337" s="4">
        <v>2.9042940273044101E-2</v>
      </c>
      <c r="F4337" s="2">
        <v>2</v>
      </c>
      <c r="G4337" s="4">
        <v>0.27156694612963972</v>
      </c>
      <c r="H4337" s="4">
        <v>-1.2925800020069381E-4</v>
      </c>
      <c r="I4337" s="4">
        <v>-4.6680890187435153E-2</v>
      </c>
    </row>
    <row r="4338" spans="1:9" x14ac:dyDescent="0.25">
      <c r="A4338" t="s">
        <v>4561</v>
      </c>
      <c r="B4338" s="3">
        <v>111.43833923339839</v>
      </c>
      <c r="C4338" s="3">
        <v>15.14999961853027</v>
      </c>
      <c r="D4338" s="4">
        <v>2.9794570590129239E-3</v>
      </c>
      <c r="E4338" s="4">
        <v>-2.5096547250972431E-2</v>
      </c>
      <c r="F4338" s="2">
        <v>2</v>
      </c>
      <c r="G4338" s="4">
        <v>0.2510488755807101</v>
      </c>
      <c r="H4338" s="4">
        <v>0</v>
      </c>
      <c r="I4338" s="4">
        <v>-4.6557650135985118E-2</v>
      </c>
    </row>
    <row r="4339" spans="1:9" x14ac:dyDescent="0.25">
      <c r="A4339" t="s">
        <v>4562</v>
      </c>
      <c r="B4339" s="3">
        <v>111.1072998046875</v>
      </c>
      <c r="C4339" s="3">
        <v>15.539999961853029</v>
      </c>
      <c r="D4339" s="4">
        <v>1.579055446061672E-2</v>
      </c>
      <c r="E4339" s="4">
        <v>-6.6105737268218112E-2</v>
      </c>
      <c r="F4339" s="2">
        <v>2</v>
      </c>
      <c r="G4339" s="4">
        <v>0.23401819964359949</v>
      </c>
      <c r="H4339" s="4">
        <v>0</v>
      </c>
      <c r="I4339" s="4">
        <v>-4.9389951954004307E-2</v>
      </c>
    </row>
    <row r="4340" spans="1:9" x14ac:dyDescent="0.25">
      <c r="A4340" t="s">
        <v>4563</v>
      </c>
      <c r="B4340" s="3">
        <v>109.380126953125</v>
      </c>
      <c r="C4340" s="3">
        <v>16.639999389648441</v>
      </c>
      <c r="D4340" s="4">
        <v>7.0898301549837672E-3</v>
      </c>
      <c r="E4340" s="4">
        <v>-5.2931150900915602E-2</v>
      </c>
      <c r="F4340" s="2">
        <v>3</v>
      </c>
      <c r="G4340" s="4">
        <v>0.22019764811459111</v>
      </c>
      <c r="H4340" s="4">
        <v>-9.4414405650230515E-3</v>
      </c>
      <c r="I4340" s="4">
        <v>-6.4167269648645053E-2</v>
      </c>
    </row>
    <row r="4341" spans="1:9" x14ac:dyDescent="0.25">
      <c r="A4341" t="s">
        <v>4564</v>
      </c>
      <c r="B4341" s="3">
        <v>108.6100997924805</v>
      </c>
      <c r="C4341" s="3">
        <v>17.569999694824219</v>
      </c>
      <c r="D4341" s="4">
        <v>-1.423901908502612E-2</v>
      </c>
      <c r="E4341" s="4">
        <v>0.15897096778820269</v>
      </c>
      <c r="F4341" s="2">
        <v>3</v>
      </c>
      <c r="G4341" s="4">
        <v>0.21390478162280749</v>
      </c>
      <c r="H4341" s="4">
        <v>-1.6414891924251499E-2</v>
      </c>
      <c r="I4341" s="4">
        <v>-7.0755455640598597E-2</v>
      </c>
    </row>
    <row r="4342" spans="1:9" x14ac:dyDescent="0.25">
      <c r="A4342" t="s">
        <v>4565</v>
      </c>
      <c r="B4342" s="3">
        <v>110.17893981933589</v>
      </c>
      <c r="C4342" s="3">
        <v>15.159999847412109</v>
      </c>
      <c r="D4342" s="4">
        <v>7.844044946467843E-4</v>
      </c>
      <c r="E4342" s="4">
        <v>2.9891275299012809E-2</v>
      </c>
      <c r="F4342" s="2">
        <v>2</v>
      </c>
      <c r="G4342" s="4">
        <v>0.22341933842014991</v>
      </c>
      <c r="H4342" s="4">
        <v>-2.207302663984279E-3</v>
      </c>
      <c r="I4342" s="4">
        <v>-5.733279938014435E-2</v>
      </c>
    </row>
    <row r="4343" spans="1:9" x14ac:dyDescent="0.25">
      <c r="A4343" t="s">
        <v>4566</v>
      </c>
      <c r="B4343" s="3">
        <v>110.0925827026367</v>
      </c>
      <c r="C4343" s="3">
        <v>14.72000026702881</v>
      </c>
      <c r="D4343" s="4">
        <v>5.2564331115856344E-3</v>
      </c>
      <c r="E4343" s="4">
        <v>-4.9095561865741821E-2</v>
      </c>
      <c r="F4343" s="2">
        <v>2</v>
      </c>
      <c r="G4343" s="4">
        <v>0.22601964002909131</v>
      </c>
      <c r="H4343" s="4">
        <v>-2.9893622894151539E-3</v>
      </c>
      <c r="I4343" s="4">
        <v>-5.8071652209786162E-2</v>
      </c>
    </row>
    <row r="4344" spans="1:9" x14ac:dyDescent="0.25">
      <c r="A4344" t="s">
        <v>4567</v>
      </c>
      <c r="B4344" s="3">
        <v>109.5169143676758</v>
      </c>
      <c r="C4344" s="3">
        <v>15.47999954223633</v>
      </c>
      <c r="D4344" s="4">
        <v>-1.049848893716288E-3</v>
      </c>
      <c r="E4344" s="4">
        <v>3.7533476077667993E-2</v>
      </c>
      <c r="F4344" s="2">
        <v>2</v>
      </c>
      <c r="G4344" s="4">
        <v>0.2126427027841209</v>
      </c>
      <c r="H4344" s="4">
        <v>-8.2026785697629778E-3</v>
      </c>
      <c r="I4344" s="4">
        <v>-6.2996946088025862E-2</v>
      </c>
    </row>
    <row r="4345" spans="1:9" x14ac:dyDescent="0.25">
      <c r="A4345" t="s">
        <v>4568</v>
      </c>
      <c r="B4345" s="3">
        <v>109.6320114135742</v>
      </c>
      <c r="C4345" s="3">
        <v>14.920000076293951</v>
      </c>
      <c r="D4345" s="4">
        <v>3.6237403182597379E-3</v>
      </c>
      <c r="E4345" s="4">
        <v>-3.116880221599239E-2</v>
      </c>
      <c r="F4345" s="2">
        <v>2</v>
      </c>
      <c r="G4345" s="4">
        <v>0.21887657677036981</v>
      </c>
      <c r="H4345" s="4">
        <v>-7.1603469583795274E-3</v>
      </c>
      <c r="I4345" s="4">
        <v>-6.2012200634542707E-2</v>
      </c>
    </row>
    <row r="4346" spans="1:9" x14ac:dyDescent="0.25">
      <c r="A4346" t="s">
        <v>4569</v>
      </c>
      <c r="B4346" s="3">
        <v>109.2361679077148</v>
      </c>
      <c r="C4346" s="3">
        <v>15.39999961853027</v>
      </c>
      <c r="D4346" s="4">
        <v>9.0399752493564023E-3</v>
      </c>
      <c r="E4346" s="4">
        <v>-5.1139861190143243E-2</v>
      </c>
      <c r="F4346" s="2">
        <v>2</v>
      </c>
      <c r="G4346" s="4">
        <v>0.214570722911956</v>
      </c>
      <c r="H4346" s="4">
        <v>-1.074514964464612E-2</v>
      </c>
      <c r="I4346" s="4">
        <v>-6.5398952133185473E-2</v>
      </c>
    </row>
    <row r="4347" spans="1:9" x14ac:dyDescent="0.25">
      <c r="A4347" t="s">
        <v>4570</v>
      </c>
      <c r="B4347" s="3">
        <v>108.2575225830078</v>
      </c>
      <c r="C4347" s="3">
        <v>16.229999542236332</v>
      </c>
      <c r="D4347" s="4">
        <v>3.3267979390072527E-4</v>
      </c>
      <c r="E4347" s="4">
        <v>4.4401517508177779E-2</v>
      </c>
      <c r="F4347" s="2">
        <v>3</v>
      </c>
      <c r="G4347" s="4">
        <v>0.22800402320943891</v>
      </c>
      <c r="H4347" s="4">
        <v>-1.9607870232408949E-2</v>
      </c>
      <c r="I4347" s="4">
        <v>-7.3772030056734161E-2</v>
      </c>
    </row>
    <row r="4348" spans="1:9" x14ac:dyDescent="0.25">
      <c r="A4348" t="s">
        <v>4571</v>
      </c>
      <c r="B4348" s="3">
        <v>108.2215194702148</v>
      </c>
      <c r="C4348" s="3">
        <v>15.539999961853029</v>
      </c>
      <c r="D4348" s="4">
        <v>-1.323071318689584E-4</v>
      </c>
      <c r="E4348" s="4">
        <v>6.4392975233640293E-4</v>
      </c>
      <c r="F4348" s="2">
        <v>2</v>
      </c>
      <c r="G4348" s="4">
        <v>0.23591818661506719</v>
      </c>
      <c r="H4348" s="4">
        <v>-1.9933918414439918E-2</v>
      </c>
      <c r="I4348" s="4">
        <v>-7.4080064909908483E-2</v>
      </c>
    </row>
    <row r="4349" spans="1:9" x14ac:dyDescent="0.25">
      <c r="A4349" t="s">
        <v>4572</v>
      </c>
      <c r="B4349" s="3">
        <v>108.23583984375</v>
      </c>
      <c r="C4349" s="3">
        <v>15.52999973297119</v>
      </c>
      <c r="D4349" s="4">
        <v>1.422831984776307E-2</v>
      </c>
      <c r="E4349" s="4">
        <v>-0.1778718774611765</v>
      </c>
      <c r="F4349" s="2">
        <v>2</v>
      </c>
      <c r="G4349" s="4">
        <v>0.22540153362111209</v>
      </c>
      <c r="H4349" s="4">
        <v>-1.9804231523642749E-2</v>
      </c>
      <c r="I4349" s="4">
        <v>-7.3957542888419159E-2</v>
      </c>
    </row>
    <row r="4350" spans="1:9" x14ac:dyDescent="0.25">
      <c r="A4350" t="s">
        <v>4573</v>
      </c>
      <c r="B4350" s="3">
        <v>106.71743011474609</v>
      </c>
      <c r="C4350" s="3">
        <v>18.889999389648441</v>
      </c>
      <c r="D4350" s="4">
        <v>-1.027784556669553E-2</v>
      </c>
      <c r="E4350" s="4">
        <v>0.13453452387021089</v>
      </c>
      <c r="F4350" s="2">
        <v>3</v>
      </c>
      <c r="G4350" s="4">
        <v>0.21355060235204351</v>
      </c>
      <c r="H4350" s="4">
        <v>-3.3555118414080647E-2</v>
      </c>
      <c r="I4350" s="4">
        <v>-8.6948728417896026E-2</v>
      </c>
    </row>
    <row r="4351" spans="1:9" x14ac:dyDescent="0.25">
      <c r="A4351" t="s">
        <v>4574</v>
      </c>
      <c r="B4351" s="3">
        <v>107.8256454467773</v>
      </c>
      <c r="C4351" s="3">
        <v>16.64999961853027</v>
      </c>
      <c r="D4351" s="4">
        <v>-4.7825343277252408E-3</v>
      </c>
      <c r="E4351" s="4">
        <v>5.7142832922556952E-2</v>
      </c>
      <c r="F4351" s="2">
        <v>3</v>
      </c>
      <c r="G4351" s="4">
        <v>0.22595540336303799</v>
      </c>
      <c r="H4351" s="4">
        <v>-2.3518997471278391E-2</v>
      </c>
      <c r="I4351" s="4">
        <v>-7.7467077510355087E-2</v>
      </c>
    </row>
    <row r="4352" spans="1:9" x14ac:dyDescent="0.25">
      <c r="A4352" t="s">
        <v>4575</v>
      </c>
      <c r="B4352" s="3">
        <v>108.3438034057617</v>
      </c>
      <c r="C4352" s="3">
        <v>15.75</v>
      </c>
      <c r="D4352" s="4">
        <v>-9.4090120596629356E-3</v>
      </c>
      <c r="E4352" s="4">
        <v>0.1083743812610045</v>
      </c>
      <c r="F4352" s="2">
        <v>2</v>
      </c>
      <c r="G4352" s="4">
        <v>0.2264270254692253</v>
      </c>
      <c r="H4352" s="4">
        <v>-1.8826501533407591E-2</v>
      </c>
      <c r="I4352" s="4">
        <v>-7.3033829981602127E-2</v>
      </c>
    </row>
    <row r="4353" spans="1:9" x14ac:dyDescent="0.25">
      <c r="A4353" t="s">
        <v>4576</v>
      </c>
      <c r="B4353" s="3">
        <v>109.3728942871094</v>
      </c>
      <c r="C4353" s="3">
        <v>14.210000038146971</v>
      </c>
      <c r="D4353" s="4">
        <v>5.5570441552976746E-3</v>
      </c>
      <c r="E4353" s="4">
        <v>-3.1356512321381147E-2</v>
      </c>
      <c r="F4353" s="2">
        <v>2</v>
      </c>
      <c r="G4353" s="4">
        <v>0.24725517665235339</v>
      </c>
      <c r="H4353" s="4">
        <v>-9.5069403905295724E-3</v>
      </c>
      <c r="I4353" s="4">
        <v>-6.4229150776174082E-2</v>
      </c>
    </row>
    <row r="4354" spans="1:9" x14ac:dyDescent="0.25">
      <c r="A4354" t="s">
        <v>4577</v>
      </c>
      <c r="B4354" s="3">
        <v>108.7684631347656</v>
      </c>
      <c r="C4354" s="3">
        <v>14.670000076293951</v>
      </c>
      <c r="D4354" s="4">
        <v>-1.3896338934961011E-2</v>
      </c>
      <c r="E4354" s="4">
        <v>0.14163421329144391</v>
      </c>
      <c r="F4354" s="2">
        <v>2</v>
      </c>
      <c r="G4354" s="4">
        <v>0.24457536160691259</v>
      </c>
      <c r="H4354" s="4">
        <v>-1.4980735934758901E-2</v>
      </c>
      <c r="I4354" s="4">
        <v>-6.9400533104608142E-2</v>
      </c>
    </row>
    <row r="4355" spans="1:9" x14ac:dyDescent="0.25">
      <c r="A4355" t="s">
        <v>4578</v>
      </c>
      <c r="B4355" s="3">
        <v>110.30124664306641</v>
      </c>
      <c r="C4355" s="3">
        <v>12.85000038146973</v>
      </c>
      <c r="D4355" s="4">
        <v>2.485167178458036E-3</v>
      </c>
      <c r="E4355" s="4">
        <v>-4.2473896541260658E-2</v>
      </c>
      <c r="F4355" s="2">
        <v>1</v>
      </c>
      <c r="G4355" s="4">
        <v>0.2521912950328451</v>
      </c>
      <c r="H4355" s="4">
        <v>-1.099678505023127E-3</v>
      </c>
      <c r="I4355" s="4">
        <v>-5.6286368625485077E-2</v>
      </c>
    </row>
    <row r="4356" spans="1:9" x14ac:dyDescent="0.25">
      <c r="A4356" t="s">
        <v>4579</v>
      </c>
      <c r="B4356" s="3">
        <v>110.02780914306641</v>
      </c>
      <c r="C4356" s="3">
        <v>13.420000076293951</v>
      </c>
      <c r="D4356" s="4">
        <v>-1.1757420642432011E-3</v>
      </c>
      <c r="E4356" s="4">
        <v>-3.7302691516656217E-2</v>
      </c>
      <c r="F4356" s="2">
        <v>2</v>
      </c>
      <c r="G4356" s="4">
        <v>0.23998425855182459</v>
      </c>
      <c r="H4356" s="4">
        <v>-3.5759588279704602E-3</v>
      </c>
      <c r="I4356" s="4">
        <v>-5.8625840788605783E-2</v>
      </c>
    </row>
    <row r="4357" spans="1:9" x14ac:dyDescent="0.25">
      <c r="A4357" t="s">
        <v>4580</v>
      </c>
      <c r="B4357" s="3">
        <v>110.15732574462891</v>
      </c>
      <c r="C4357" s="3">
        <v>13.939999580383301</v>
      </c>
      <c r="D4357" s="4">
        <v>5.6898263150009232E-3</v>
      </c>
      <c r="E4357" s="4">
        <v>2.1994078409785841E-2</v>
      </c>
      <c r="F4357" s="2">
        <v>2</v>
      </c>
      <c r="G4357" s="4">
        <v>0.26778077574423559</v>
      </c>
      <c r="H4357" s="4">
        <v>-2.4030421214316089E-3</v>
      </c>
      <c r="I4357" s="4">
        <v>-5.7517724732770503E-2</v>
      </c>
    </row>
    <row r="4358" spans="1:9" x14ac:dyDescent="0.25">
      <c r="A4358" t="s">
        <v>4581</v>
      </c>
      <c r="B4358" s="3">
        <v>109.5340957641602</v>
      </c>
      <c r="C4358" s="3">
        <v>13.64000034332275</v>
      </c>
      <c r="D4358" s="4">
        <v>6.3859935319217076E-3</v>
      </c>
      <c r="E4358" s="4">
        <v>-7.3998590141713505E-2</v>
      </c>
      <c r="F4358" s="2">
        <v>2</v>
      </c>
      <c r="G4358" s="4">
        <v>0.27038035880007327</v>
      </c>
      <c r="H4358" s="4">
        <v>-8.0470819378635206E-3</v>
      </c>
      <c r="I4358" s="4">
        <v>-6.2849945772419091E-2</v>
      </c>
    </row>
    <row r="4359" spans="1:9" x14ac:dyDescent="0.25">
      <c r="A4359" t="s">
        <v>4582</v>
      </c>
      <c r="B4359" s="3">
        <v>108.83905029296881</v>
      </c>
      <c r="C4359" s="3">
        <v>14.72999954223633</v>
      </c>
      <c r="D4359" s="4">
        <v>1.496852020339001E-2</v>
      </c>
      <c r="E4359" s="4">
        <v>-0.1163767561594946</v>
      </c>
      <c r="F4359" s="2">
        <v>2</v>
      </c>
      <c r="G4359" s="4">
        <v>0.24765891529275461</v>
      </c>
      <c r="H4359" s="4">
        <v>-1.434149080228375E-2</v>
      </c>
      <c r="I4359" s="4">
        <v>-6.8796604632141878E-2</v>
      </c>
    </row>
    <row r="4360" spans="1:9" x14ac:dyDescent="0.25">
      <c r="A4360" t="s">
        <v>4583</v>
      </c>
      <c r="B4360" s="3">
        <v>107.2339172363281</v>
      </c>
      <c r="C4360" s="3">
        <v>16.670000076293949</v>
      </c>
      <c r="D4360" s="4">
        <v>-1.090572229879405E-2</v>
      </c>
      <c r="E4360" s="4">
        <v>0.1332426942939611</v>
      </c>
      <c r="F4360" s="2">
        <v>3</v>
      </c>
      <c r="G4360" s="4">
        <v>0.2159213663989632</v>
      </c>
      <c r="H4360" s="4">
        <v>-2.8877753765013559E-2</v>
      </c>
      <c r="I4360" s="4">
        <v>-8.252977621290758E-2</v>
      </c>
    </row>
    <row r="4361" spans="1:9" x14ac:dyDescent="0.25">
      <c r="A4361" t="s">
        <v>4584</v>
      </c>
      <c r="B4361" s="3">
        <v>108.41627502441411</v>
      </c>
      <c r="C4361" s="3">
        <v>14.710000038146971</v>
      </c>
      <c r="D4361" s="4">
        <v>1.722060954994165E-3</v>
      </c>
      <c r="E4361" s="4">
        <v>-8.7601154382904722E-3</v>
      </c>
      <c r="F4361" s="2">
        <v>2</v>
      </c>
      <c r="G4361" s="4">
        <v>0.22541789119306821</v>
      </c>
      <c r="H4361" s="4">
        <v>-1.8170190518126409E-2</v>
      </c>
      <c r="I4361" s="4">
        <v>-7.2413778472743773E-2</v>
      </c>
    </row>
    <row r="4362" spans="1:9" x14ac:dyDescent="0.25">
      <c r="A4362" t="s">
        <v>4585</v>
      </c>
      <c r="B4362" s="3">
        <v>108.2298965454102</v>
      </c>
      <c r="C4362" s="3">
        <v>14.840000152587891</v>
      </c>
      <c r="D4362" s="4">
        <v>1.3010694093872789E-2</v>
      </c>
      <c r="E4362" s="4">
        <v>-0.13012892044846619</v>
      </c>
      <c r="F4362" s="2">
        <v>2</v>
      </c>
      <c r="G4362" s="4">
        <v>0.22224231639236841</v>
      </c>
      <c r="H4362" s="4">
        <v>-1.985805469249247E-2</v>
      </c>
      <c r="I4362" s="4">
        <v>-7.4008392464732453E-2</v>
      </c>
    </row>
    <row r="4363" spans="1:9" x14ac:dyDescent="0.25">
      <c r="A4363" t="s">
        <v>4586</v>
      </c>
      <c r="B4363" s="3">
        <v>106.8398361206055</v>
      </c>
      <c r="C4363" s="3">
        <v>17.059999465942379</v>
      </c>
      <c r="D4363" s="4">
        <v>-1.804515991595013E-2</v>
      </c>
      <c r="E4363" s="4">
        <v>0.1472763683414757</v>
      </c>
      <c r="F4363" s="2">
        <v>3</v>
      </c>
      <c r="G4363" s="4">
        <v>0.19750521439454241</v>
      </c>
      <c r="H4363" s="4">
        <v>-3.2446596050761278E-2</v>
      </c>
      <c r="I4363" s="4">
        <v>-8.5901449082374071E-2</v>
      </c>
    </row>
    <row r="4364" spans="1:9" x14ac:dyDescent="0.25">
      <c r="A4364" t="s">
        <v>4587</v>
      </c>
      <c r="B4364" s="3">
        <v>108.80320739746089</v>
      </c>
      <c r="C4364" s="3">
        <v>14.86999988555908</v>
      </c>
      <c r="D4364" s="4">
        <v>-1.0750323719475929E-2</v>
      </c>
      <c r="E4364" s="4">
        <v>9.0975771145034079E-2</v>
      </c>
      <c r="F4364" s="2">
        <v>2</v>
      </c>
      <c r="G4364" s="4">
        <v>0.2165376842468392</v>
      </c>
      <c r="H4364" s="4">
        <v>-1.4666088038812969E-2</v>
      </c>
      <c r="I4364" s="4">
        <v>-6.9103268700845599E-2</v>
      </c>
    </row>
    <row r="4365" spans="1:9" x14ac:dyDescent="0.25">
      <c r="A4365" t="s">
        <v>4588</v>
      </c>
      <c r="B4365" s="3">
        <v>109.9855880737305</v>
      </c>
      <c r="C4365" s="3">
        <v>13.63000011444092</v>
      </c>
      <c r="D4365" s="4">
        <v>-3.9583175139970006E-3</v>
      </c>
      <c r="E4365" s="4">
        <v>2.5583156776810331E-2</v>
      </c>
      <c r="F4365" s="2">
        <v>2</v>
      </c>
      <c r="G4365" s="4">
        <v>0.21183576668075821</v>
      </c>
      <c r="H4365" s="4">
        <v>-3.9583175139970006E-3</v>
      </c>
      <c r="I4365" s="4">
        <v>-5.898707513432877E-2</v>
      </c>
    </row>
    <row r="4366" spans="1:9" x14ac:dyDescent="0.25">
      <c r="A4366" t="s">
        <v>4589</v>
      </c>
      <c r="B4366" s="3">
        <v>110.4226760864258</v>
      </c>
      <c r="C4366" s="3">
        <v>13.289999961853029</v>
      </c>
      <c r="D4366" s="4">
        <v>1.3011837524379291E-4</v>
      </c>
      <c r="E4366" s="4">
        <v>3.9906122029571112E-2</v>
      </c>
      <c r="F4366" s="2">
        <v>2</v>
      </c>
      <c r="G4366" s="4">
        <v>0.21920341359275941</v>
      </c>
      <c r="H4366" s="4">
        <v>0</v>
      </c>
      <c r="I4366" s="4">
        <v>-5.5247444547688478E-2</v>
      </c>
    </row>
    <row r="4367" spans="1:9" x14ac:dyDescent="0.25">
      <c r="A4367" t="s">
        <v>4590</v>
      </c>
      <c r="B4367" s="3">
        <v>110.40830993652339</v>
      </c>
      <c r="C4367" s="3">
        <v>12.77999973297119</v>
      </c>
      <c r="D4367" s="4">
        <v>4.9564359605320796E-3</v>
      </c>
      <c r="E4367" s="4">
        <v>-2.0689689947695489E-2</v>
      </c>
      <c r="F4367" s="2">
        <v>1</v>
      </c>
      <c r="G4367" s="4">
        <v>0.2307091896946725</v>
      </c>
      <c r="H4367" s="4">
        <v>0</v>
      </c>
      <c r="I4367" s="4">
        <v>-5.5370358221883631E-2</v>
      </c>
    </row>
    <row r="4368" spans="1:9" x14ac:dyDescent="0.25">
      <c r="A4368" t="s">
        <v>4591</v>
      </c>
      <c r="B4368" s="3">
        <v>109.8637771606445</v>
      </c>
      <c r="C4368" s="3">
        <v>13.05000019073486</v>
      </c>
      <c r="D4368" s="4">
        <v>-1.042171924306001E-3</v>
      </c>
      <c r="E4368" s="4">
        <v>1.7147331904680211E-2</v>
      </c>
      <c r="F4368" s="2">
        <v>1</v>
      </c>
      <c r="G4368" s="4">
        <v>0.23833242436703861</v>
      </c>
      <c r="H4368" s="4">
        <v>-1.042171924306001E-3</v>
      </c>
      <c r="I4368" s="4">
        <v>-6.0029262984674259E-2</v>
      </c>
    </row>
    <row r="4369" spans="1:9" x14ac:dyDescent="0.25">
      <c r="A4369" t="s">
        <v>4592</v>
      </c>
      <c r="B4369" s="3">
        <v>109.9783935546875</v>
      </c>
      <c r="C4369" s="3">
        <v>12.829999923706049</v>
      </c>
      <c r="D4369" s="4">
        <v>8.1447668863916522E-3</v>
      </c>
      <c r="E4369" s="4">
        <v>-5.1736867929073949E-2</v>
      </c>
      <c r="F4369" s="2">
        <v>1</v>
      </c>
      <c r="G4369" s="4">
        <v>0.2176088049092606</v>
      </c>
      <c r="H4369" s="4">
        <v>0</v>
      </c>
      <c r="I4369" s="4">
        <v>-5.9048629884602799E-2</v>
      </c>
    </row>
    <row r="4370" spans="1:9" x14ac:dyDescent="0.25">
      <c r="A4370" t="s">
        <v>4593</v>
      </c>
      <c r="B4370" s="3">
        <v>109.0898818969727</v>
      </c>
      <c r="C4370" s="3">
        <v>13.52999973297119</v>
      </c>
      <c r="D4370" s="4">
        <v>3.6256821974969271E-3</v>
      </c>
      <c r="E4370" s="4">
        <v>1.424284694227995E-2</v>
      </c>
      <c r="F4370" s="2">
        <v>2</v>
      </c>
      <c r="G4370" s="4">
        <v>0.21391784129431321</v>
      </c>
      <c r="H4370" s="4">
        <v>-2.4898287808440278E-3</v>
      </c>
      <c r="I4370" s="4">
        <v>-6.6650543630274672E-2</v>
      </c>
    </row>
    <row r="4371" spans="1:9" x14ac:dyDescent="0.25">
      <c r="A4371" t="s">
        <v>4594</v>
      </c>
      <c r="B4371" s="3">
        <v>108.69578552246089</v>
      </c>
      <c r="C4371" s="3">
        <v>13.340000152587891</v>
      </c>
      <c r="D4371" s="4">
        <v>4.1709079872718213E-3</v>
      </c>
      <c r="E4371" s="4">
        <v>-5.255680221079051E-2</v>
      </c>
      <c r="F4371" s="2">
        <v>2</v>
      </c>
      <c r="G4371" s="4">
        <v>0.22448745604982731</v>
      </c>
      <c r="H4371" s="4">
        <v>-6.0934181805218923E-3</v>
      </c>
      <c r="I4371" s="4">
        <v>-7.002234705064303E-2</v>
      </c>
    </row>
    <row r="4372" spans="1:9" x14ac:dyDescent="0.25">
      <c r="A4372" t="s">
        <v>4595</v>
      </c>
      <c r="B4372" s="3">
        <v>108.2443084716797</v>
      </c>
      <c r="C4372" s="3">
        <v>14.079999923706049</v>
      </c>
      <c r="D4372" s="4">
        <v>-9.052893078721258E-3</v>
      </c>
      <c r="E4372" s="4">
        <v>6.3444121382862262E-2</v>
      </c>
      <c r="F4372" s="2">
        <v>2</v>
      </c>
      <c r="G4372" s="4">
        <v>0.22914338021321279</v>
      </c>
      <c r="H4372" s="4">
        <v>-1.0221692429197351E-2</v>
      </c>
      <c r="I4372" s="4">
        <v>-7.3885087137831373E-2</v>
      </c>
    </row>
    <row r="4373" spans="1:9" x14ac:dyDescent="0.25">
      <c r="A4373" t="s">
        <v>4596</v>
      </c>
      <c r="B4373" s="3">
        <v>109.2331848144531</v>
      </c>
      <c r="C4373" s="3">
        <v>13.239999771118161</v>
      </c>
      <c r="D4373" s="4">
        <v>1.3118616462359789E-4</v>
      </c>
      <c r="E4373" s="4">
        <v>1.378249201516857E-2</v>
      </c>
      <c r="F4373" s="2">
        <v>2</v>
      </c>
      <c r="G4373" s="4">
        <v>0.2309315769785536</v>
      </c>
      <c r="H4373" s="4">
        <v>-1.1794770299168309E-3</v>
      </c>
      <c r="I4373" s="4">
        <v>-6.542447483451852E-2</v>
      </c>
    </row>
    <row r="4374" spans="1:9" x14ac:dyDescent="0.25">
      <c r="A4374" t="s">
        <v>4597</v>
      </c>
      <c r="B4374" s="3">
        <v>109.21885681152339</v>
      </c>
      <c r="C4374" s="3">
        <v>13.060000419616699</v>
      </c>
      <c r="D4374" s="4">
        <v>-7.8642817751151117E-4</v>
      </c>
      <c r="E4374" s="4">
        <v>-1.8045095314010221E-2</v>
      </c>
      <c r="F4374" s="2">
        <v>1</v>
      </c>
      <c r="G4374" s="4">
        <v>0.2213773243696768</v>
      </c>
      <c r="H4374" s="4">
        <v>-1.310491276216186E-3</v>
      </c>
      <c r="I4374" s="4">
        <v>-6.5547062131458889E-2</v>
      </c>
    </row>
    <row r="4375" spans="1:9" x14ac:dyDescent="0.25">
      <c r="A4375" t="s">
        <v>4598</v>
      </c>
      <c r="B4375" s="3">
        <v>109.304817199707</v>
      </c>
      <c r="C4375" s="3">
        <v>13.30000019073486</v>
      </c>
      <c r="D4375" s="4">
        <v>-5.2447556106427484E-4</v>
      </c>
      <c r="E4375" s="4">
        <v>4.2319745467618082E-2</v>
      </c>
      <c r="F4375" s="2">
        <v>2</v>
      </c>
      <c r="G4375" s="4">
        <v>0.23095807621787251</v>
      </c>
      <c r="H4375" s="4">
        <v>-5.2447556106427484E-4</v>
      </c>
      <c r="I4375" s="4">
        <v>-6.4811603625267944E-2</v>
      </c>
    </row>
    <row r="4376" spans="1:9" x14ac:dyDescent="0.25">
      <c r="A4376" t="s">
        <v>4599</v>
      </c>
      <c r="B4376" s="3">
        <v>109.362174987793</v>
      </c>
      <c r="C4376" s="3">
        <v>12.760000228881839</v>
      </c>
      <c r="D4376" s="4">
        <v>8.7247045073803875E-3</v>
      </c>
      <c r="E4376" s="4">
        <v>-5.5514432812269088E-2</v>
      </c>
      <c r="F4376" s="2">
        <v>1</v>
      </c>
      <c r="G4376" s="4">
        <v>0.22538986517250059</v>
      </c>
      <c r="H4376" s="4">
        <v>0</v>
      </c>
      <c r="I4376" s="4">
        <v>-6.432086278480087E-2</v>
      </c>
    </row>
    <row r="4377" spans="1:9" x14ac:dyDescent="0.25">
      <c r="A4377" t="s">
        <v>4600</v>
      </c>
      <c r="B4377" s="3">
        <v>108.41627502441411</v>
      </c>
      <c r="C4377" s="3">
        <v>13.510000228881839</v>
      </c>
      <c r="D4377" s="4">
        <v>-1.9789282800910519E-3</v>
      </c>
      <c r="E4377" s="4">
        <v>7.4075769495074439E-4</v>
      </c>
      <c r="F4377" s="2">
        <v>2</v>
      </c>
      <c r="G4377" s="4">
        <v>0.19168127301070489</v>
      </c>
      <c r="H4377" s="4">
        <v>-1.9789282800910519E-3</v>
      </c>
      <c r="I4377" s="4">
        <v>-6.666432845698389E-2</v>
      </c>
    </row>
    <row r="4378" spans="1:9" x14ac:dyDescent="0.25">
      <c r="A4378" t="s">
        <v>4601</v>
      </c>
      <c r="B4378" s="3">
        <v>108.63124847412109</v>
      </c>
      <c r="C4378" s="3">
        <v>13.5</v>
      </c>
      <c r="D4378" s="4">
        <v>6.840227066150506E-3</v>
      </c>
      <c r="E4378" s="4">
        <v>-3.6402585335470812E-2</v>
      </c>
      <c r="F4378" s="2">
        <v>2</v>
      </c>
      <c r="G4378" s="4">
        <v>0.1922925487676739</v>
      </c>
      <c r="H4378" s="4">
        <v>0</v>
      </c>
      <c r="I4378" s="4">
        <v>-6.0770836637029528E-2</v>
      </c>
    </row>
    <row r="4379" spans="1:9" x14ac:dyDescent="0.25">
      <c r="A4379" t="s">
        <v>4602</v>
      </c>
      <c r="B4379" s="3">
        <v>107.8932342529297</v>
      </c>
      <c r="C4379" s="3">
        <v>14.010000228881839</v>
      </c>
      <c r="D4379" s="4">
        <v>2.6679850983279962E-4</v>
      </c>
      <c r="E4379" s="4">
        <v>3.581675544286123E-3</v>
      </c>
      <c r="F4379" s="2">
        <v>2</v>
      </c>
      <c r="G4379" s="4">
        <v>0.1865743694139339</v>
      </c>
      <c r="H4379" s="4">
        <v>-3.902814296151913E-3</v>
      </c>
      <c r="I4379" s="4">
        <v>-6.0163489679649129E-2</v>
      </c>
    </row>
    <row r="4380" spans="1:9" x14ac:dyDescent="0.25">
      <c r="A4380" t="s">
        <v>4603</v>
      </c>
      <c r="B4380" s="3">
        <v>107.8644561767578</v>
      </c>
      <c r="C4380" s="3">
        <v>13.960000038146971</v>
      </c>
      <c r="D4380" s="4">
        <v>-2.187873394118522E-3</v>
      </c>
      <c r="E4380" s="4">
        <v>7.7992296815265316E-2</v>
      </c>
      <c r="F4380" s="2">
        <v>2</v>
      </c>
      <c r="G4380" s="4">
        <v>0.17076756603491261</v>
      </c>
      <c r="H4380" s="4">
        <v>-4.1685006562213189E-3</v>
      </c>
      <c r="I4380" s="4">
        <v>-6.0414169779012039E-2</v>
      </c>
    </row>
    <row r="4381" spans="1:9" x14ac:dyDescent="0.25">
      <c r="A4381" t="s">
        <v>4604</v>
      </c>
      <c r="B4381" s="3">
        <v>108.10096740722661</v>
      </c>
      <c r="C4381" s="3">
        <v>12.94999980926514</v>
      </c>
      <c r="D4381" s="4">
        <v>8.5573205948696884E-3</v>
      </c>
      <c r="E4381" s="4">
        <v>-4.7794158380335738E-2</v>
      </c>
      <c r="F4381" s="2">
        <v>1</v>
      </c>
      <c r="G4381" s="4">
        <v>0.1591708396051148</v>
      </c>
      <c r="H4381" s="4">
        <v>-1.9849701254283092E-3</v>
      </c>
      <c r="I4381" s="4">
        <v>-5.8353967477779427E-2</v>
      </c>
    </row>
    <row r="4382" spans="1:9" x14ac:dyDescent="0.25">
      <c r="A4382" t="s">
        <v>4605</v>
      </c>
      <c r="B4382" s="3">
        <v>107.1837615966797</v>
      </c>
      <c r="C4382" s="3">
        <v>13.60000038146973</v>
      </c>
      <c r="D4382" s="4">
        <v>-1.0452842396781129E-2</v>
      </c>
      <c r="E4382" s="4">
        <v>5.5900641353376468E-2</v>
      </c>
      <c r="F4382" s="2">
        <v>2</v>
      </c>
      <c r="G4382" s="4">
        <v>0.1487292610957793</v>
      </c>
      <c r="H4382" s="4">
        <v>-1.0452842396781129E-2</v>
      </c>
      <c r="I4382" s="4">
        <v>-6.634356491823723E-2</v>
      </c>
    </row>
    <row r="4383" spans="1:9" x14ac:dyDescent="0.25">
      <c r="A4383" t="s">
        <v>4606</v>
      </c>
      <c r="B4383" s="3">
        <v>108.3159713745117</v>
      </c>
      <c r="C4383" s="3">
        <v>12.88000011444092</v>
      </c>
      <c r="D4383" s="4">
        <v>2.7201694056584462E-3</v>
      </c>
      <c r="E4383" s="4">
        <v>-2.4981069095617151E-2</v>
      </c>
      <c r="F4383" s="2">
        <v>1</v>
      </c>
      <c r="G4383" s="4">
        <v>0.16314386913779311</v>
      </c>
      <c r="H4383" s="4">
        <v>0</v>
      </c>
      <c r="I4383" s="4">
        <v>-5.6481110669681422E-2</v>
      </c>
    </row>
    <row r="4384" spans="1:9" x14ac:dyDescent="0.25">
      <c r="A4384" t="s">
        <v>4607</v>
      </c>
      <c r="B4384" s="3">
        <v>108.0221328735352</v>
      </c>
      <c r="C4384" s="3">
        <v>13.210000038146971</v>
      </c>
      <c r="D4384" s="4">
        <v>-1.3249903261951519E-3</v>
      </c>
      <c r="E4384" s="4">
        <v>4.5627696849626087E-3</v>
      </c>
      <c r="F4384" s="2">
        <v>1</v>
      </c>
      <c r="G4384" s="4">
        <v>0.1585884259457391</v>
      </c>
      <c r="H4384" s="4">
        <v>-1.3249903261951519E-3</v>
      </c>
      <c r="I4384" s="4">
        <v>-5.9040679425477423E-2</v>
      </c>
    </row>
    <row r="4385" spans="1:9" x14ac:dyDescent="0.25">
      <c r="A4385" t="s">
        <v>4608</v>
      </c>
      <c r="B4385" s="3">
        <v>108.1654510498047</v>
      </c>
      <c r="C4385" s="3">
        <v>13.14999961853027</v>
      </c>
      <c r="D4385" s="4">
        <v>1.9887626093995081E-4</v>
      </c>
      <c r="E4385" s="4">
        <v>1.8590222614624841E-2</v>
      </c>
      <c r="F4385" s="2">
        <v>1</v>
      </c>
      <c r="G4385" s="4">
        <v>0.17037000714400219</v>
      </c>
      <c r="H4385" s="4">
        <v>0</v>
      </c>
      <c r="I4385" s="4">
        <v>-5.7792263289069057E-2</v>
      </c>
    </row>
    <row r="4386" spans="1:9" x14ac:dyDescent="0.25">
      <c r="A4386" t="s">
        <v>4609</v>
      </c>
      <c r="B4386" s="3">
        <v>108.14394378662109</v>
      </c>
      <c r="C4386" s="3">
        <v>12.909999847412109</v>
      </c>
      <c r="D4386" s="4">
        <v>3.790848766017874E-3</v>
      </c>
      <c r="E4386" s="4">
        <v>-1.3750978080790619E-2</v>
      </c>
      <c r="F4386" s="2">
        <v>1</v>
      </c>
      <c r="G4386" s="4">
        <v>0.1743393066940353</v>
      </c>
      <c r="H4386" s="4">
        <v>0</v>
      </c>
      <c r="I4386" s="4">
        <v>-5.7979608782203762E-2</v>
      </c>
    </row>
    <row r="4387" spans="1:9" x14ac:dyDescent="0.25">
      <c r="A4387" t="s">
        <v>4610</v>
      </c>
      <c r="B4387" s="3">
        <v>107.73553466796881</v>
      </c>
      <c r="C4387" s="3">
        <v>13.090000152587891</v>
      </c>
      <c r="D4387" s="4">
        <v>5.4163608944055586E-3</v>
      </c>
      <c r="E4387" s="4">
        <v>7.6454349695453949E-4</v>
      </c>
      <c r="F4387" s="2">
        <v>1</v>
      </c>
      <c r="G4387" s="4">
        <v>0.16554100119681389</v>
      </c>
      <c r="H4387" s="4">
        <v>0</v>
      </c>
      <c r="I4387" s="4">
        <v>-6.1537179407600173E-2</v>
      </c>
    </row>
    <row r="4388" spans="1:9" x14ac:dyDescent="0.25">
      <c r="A4388" t="s">
        <v>4611</v>
      </c>
      <c r="B4388" s="3">
        <v>107.155143737793</v>
      </c>
      <c r="C4388" s="3">
        <v>13.079999923706049</v>
      </c>
      <c r="D4388" s="4">
        <v>5.8519725171495276E-3</v>
      </c>
      <c r="E4388" s="4">
        <v>-3.1828297401248151E-2</v>
      </c>
      <c r="F4388" s="2">
        <v>1</v>
      </c>
      <c r="G4388" s="4">
        <v>0.16797417873639259</v>
      </c>
      <c r="H4388" s="4">
        <v>-7.3459499163452957E-4</v>
      </c>
      <c r="I4388" s="4">
        <v>-6.6592849396686415E-2</v>
      </c>
    </row>
    <row r="4389" spans="1:9" x14ac:dyDescent="0.25">
      <c r="A4389" t="s">
        <v>4612</v>
      </c>
      <c r="B4389" s="3">
        <v>106.53172302246089</v>
      </c>
      <c r="C4389" s="3">
        <v>13.510000228881839</v>
      </c>
      <c r="D4389" s="4">
        <v>2.5628909898602892E-3</v>
      </c>
      <c r="E4389" s="4">
        <v>-4.99296782569838E-2</v>
      </c>
      <c r="F4389" s="2">
        <v>2</v>
      </c>
      <c r="G4389" s="4">
        <v>0.1517284059677324</v>
      </c>
      <c r="H4389" s="4">
        <v>-6.5482473452840306E-3</v>
      </c>
      <c r="I4389" s="4">
        <v>-6.5265228731883118E-2</v>
      </c>
    </row>
    <row r="4390" spans="1:9" x14ac:dyDescent="0.25">
      <c r="A4390" t="s">
        <v>4613</v>
      </c>
      <c r="B4390" s="3">
        <v>106.259391784668</v>
      </c>
      <c r="C4390" s="3">
        <v>14.22000026702881</v>
      </c>
      <c r="D4390" s="4">
        <v>-8.2928085937321594E-3</v>
      </c>
      <c r="E4390" s="4">
        <v>0.14216871364499609</v>
      </c>
      <c r="F4390" s="2">
        <v>2</v>
      </c>
      <c r="G4390" s="4">
        <v>0.15264196045691111</v>
      </c>
      <c r="H4390" s="4">
        <v>-9.0878471735061916E-3</v>
      </c>
      <c r="I4390" s="4">
        <v>-6.7654728028856859E-2</v>
      </c>
    </row>
    <row r="4391" spans="1:9" x14ac:dyDescent="0.25">
      <c r="A4391" t="s">
        <v>4614</v>
      </c>
      <c r="B4391" s="3">
        <v>107.14794921875</v>
      </c>
      <c r="C4391" s="3">
        <v>12.44999980926514</v>
      </c>
      <c r="D4391" s="4">
        <v>-8.0168681508352435E-4</v>
      </c>
      <c r="E4391" s="4">
        <v>-2.6583280187799981E-2</v>
      </c>
      <c r="F4391" s="2">
        <v>1</v>
      </c>
      <c r="G4391" s="4">
        <v>0.16789575961270439</v>
      </c>
      <c r="H4391" s="4">
        <v>-8.0168681508352435E-4</v>
      </c>
      <c r="I4391" s="4">
        <v>-5.985831296730626E-2</v>
      </c>
    </row>
    <row r="4392" spans="1:9" x14ac:dyDescent="0.25">
      <c r="A4392" t="s">
        <v>4615</v>
      </c>
      <c r="B4392" s="3">
        <v>107.2339172363281</v>
      </c>
      <c r="C4392" s="3">
        <v>12.789999961853029</v>
      </c>
      <c r="D4392" s="4">
        <v>1.1372995578087239E-3</v>
      </c>
      <c r="E4392" s="4">
        <v>-3.179410106594216E-2</v>
      </c>
      <c r="F4392" s="2">
        <v>1</v>
      </c>
      <c r="G4392" s="4">
        <v>0.16910132331689121</v>
      </c>
      <c r="H4392" s="4">
        <v>0</v>
      </c>
      <c r="I4392" s="4">
        <v>-5.9104009057002298E-2</v>
      </c>
    </row>
    <row r="4393" spans="1:9" x14ac:dyDescent="0.25">
      <c r="A4393" t="s">
        <v>4616</v>
      </c>
      <c r="B4393" s="3">
        <v>107.1120986938477</v>
      </c>
      <c r="C4393" s="3">
        <v>13.210000038146971</v>
      </c>
      <c r="D4393" s="4">
        <v>9.1817922846464395E-3</v>
      </c>
      <c r="E4393" s="4">
        <v>6.859767787570803E-3</v>
      </c>
      <c r="F4393" s="2">
        <v>1</v>
      </c>
      <c r="G4393" s="4">
        <v>0.16295640855021731</v>
      </c>
      <c r="H4393" s="4">
        <v>0</v>
      </c>
      <c r="I4393" s="4">
        <v>-6.0172874031782508E-2</v>
      </c>
    </row>
    <row r="4394" spans="1:9" x14ac:dyDescent="0.25">
      <c r="A4394" t="s">
        <v>4617</v>
      </c>
      <c r="B4394" s="3">
        <v>106.137565612793</v>
      </c>
      <c r="C4394" s="3">
        <v>13.11999988555908</v>
      </c>
      <c r="D4394" s="4">
        <v>4.0450054861063117E-4</v>
      </c>
      <c r="E4394" s="4">
        <v>6.1349634923377749E-3</v>
      </c>
      <c r="F4394" s="2">
        <v>1</v>
      </c>
      <c r="G4394" s="4">
        <v>0.15026759748654819</v>
      </c>
      <c r="H4394" s="4">
        <v>-3.3647284869646739E-3</v>
      </c>
      <c r="I4394" s="4">
        <v>-6.8723659945766125E-2</v>
      </c>
    </row>
    <row r="4395" spans="1:9" x14ac:dyDescent="0.25">
      <c r="A4395" t="s">
        <v>4618</v>
      </c>
      <c r="B4395" s="3">
        <v>106.0946502685547</v>
      </c>
      <c r="C4395" s="3">
        <v>13.039999961853029</v>
      </c>
      <c r="D4395" s="4">
        <v>-3.7677049968370961E-3</v>
      </c>
      <c r="E4395" s="4">
        <v>8.0364564337541688E-2</v>
      </c>
      <c r="F4395" s="2">
        <v>1</v>
      </c>
      <c r="G4395" s="4">
        <v>0.14997717170064931</v>
      </c>
      <c r="H4395" s="4">
        <v>-3.7677049968370961E-3</v>
      </c>
      <c r="I4395" s="4">
        <v>-6.9100209421756542E-2</v>
      </c>
    </row>
    <row r="4396" spans="1:9" x14ac:dyDescent="0.25">
      <c r="A4396" t="s">
        <v>4619</v>
      </c>
      <c r="B4396" s="3">
        <v>106.4958953857422</v>
      </c>
      <c r="C4396" s="3">
        <v>12.069999694824221</v>
      </c>
      <c r="D4396" s="4">
        <v>9.441372674170001E-3</v>
      </c>
      <c r="E4396" s="4">
        <v>-3.7480085204031899E-2</v>
      </c>
      <c r="F4396" s="2">
        <v>1</v>
      </c>
      <c r="G4396" s="4">
        <v>0.15591312145640801</v>
      </c>
      <c r="H4396" s="4">
        <v>0</v>
      </c>
      <c r="I4396" s="4">
        <v>-6.2123359545840362E-2</v>
      </c>
    </row>
    <row r="4397" spans="1:9" x14ac:dyDescent="0.25">
      <c r="A4397" t="s">
        <v>4620</v>
      </c>
      <c r="B4397" s="3">
        <v>105.4998321533203</v>
      </c>
      <c r="C4397" s="3">
        <v>12.539999961853029</v>
      </c>
      <c r="D4397" s="4">
        <v>-2.7212580135771441E-4</v>
      </c>
      <c r="E4397" s="4">
        <v>9.6618264751966443E-3</v>
      </c>
      <c r="F4397" s="2">
        <v>1</v>
      </c>
      <c r="G4397" s="4">
        <v>0.1472923696505124</v>
      </c>
      <c r="H4397" s="4">
        <v>-2.7212580135771441E-4</v>
      </c>
      <c r="I4397" s="4">
        <v>-7.0895382493015968E-2</v>
      </c>
    </row>
    <row r="4398" spans="1:9" x14ac:dyDescent="0.25">
      <c r="A4398" t="s">
        <v>4621</v>
      </c>
      <c r="B4398" s="3">
        <v>105.52854919433589</v>
      </c>
      <c r="C4398" s="3">
        <v>12.420000076293951</v>
      </c>
      <c r="D4398" s="4">
        <v>1.223893280675403E-3</v>
      </c>
      <c r="E4398" s="4">
        <v>2.306422776381534E-2</v>
      </c>
      <c r="F4398" s="2">
        <v>1</v>
      </c>
      <c r="G4398" s="4">
        <v>0.16580018682352221</v>
      </c>
      <c r="H4398" s="4">
        <v>0</v>
      </c>
      <c r="I4398" s="4">
        <v>-7.0642480333228841E-2</v>
      </c>
    </row>
    <row r="4399" spans="1:9" x14ac:dyDescent="0.25">
      <c r="A4399" t="s">
        <v>4622</v>
      </c>
      <c r="B4399" s="3">
        <v>105.39955139160161</v>
      </c>
      <c r="C4399" s="3">
        <v>12.14000034332275</v>
      </c>
      <c r="D4399" s="4">
        <v>2.6583827237927071E-3</v>
      </c>
      <c r="E4399" s="4">
        <v>1.335566003340238E-2</v>
      </c>
      <c r="F4399" s="2">
        <v>1</v>
      </c>
      <c r="G4399" s="4">
        <v>0.16392307166710429</v>
      </c>
      <c r="H4399" s="4">
        <v>0</v>
      </c>
      <c r="I4399" s="4">
        <v>-7.1778524360242901E-2</v>
      </c>
    </row>
    <row r="4400" spans="1:9" x14ac:dyDescent="0.25">
      <c r="A4400" t="s">
        <v>4623</v>
      </c>
      <c r="B4400" s="3">
        <v>105.12010192871089</v>
      </c>
      <c r="C4400" s="3">
        <v>11.97999954223633</v>
      </c>
      <c r="D4400" s="4">
        <v>9.4965918330893739E-3</v>
      </c>
      <c r="E4400" s="4">
        <v>-1.803280905477822E-2</v>
      </c>
      <c r="F4400" s="2">
        <v>1</v>
      </c>
      <c r="G4400" s="4">
        <v>0.1593059058349218</v>
      </c>
      <c r="H4400" s="4">
        <v>0</v>
      </c>
      <c r="I4400" s="4">
        <v>-7.42395499470343E-2</v>
      </c>
    </row>
    <row r="4401" spans="1:9" x14ac:dyDescent="0.25">
      <c r="A4401" t="s">
        <v>4624</v>
      </c>
      <c r="B4401" s="3">
        <v>104.13121032714839</v>
      </c>
      <c r="C4401" s="3">
        <v>12.19999980926514</v>
      </c>
      <c r="D4401" s="4">
        <v>4.5624036097660081E-3</v>
      </c>
      <c r="E4401" s="4">
        <v>-4.0125903017400037E-2</v>
      </c>
      <c r="F4401" s="2">
        <v>1</v>
      </c>
      <c r="G4401" s="4">
        <v>0.15054244658545551</v>
      </c>
      <c r="H4401" s="4">
        <v>-9.8337586089303208E-4</v>
      </c>
      <c r="I4401" s="4">
        <v>-8.2948414543997373E-2</v>
      </c>
    </row>
    <row r="4402" spans="1:9" x14ac:dyDescent="0.25">
      <c r="A4402" t="s">
        <v>4625</v>
      </c>
      <c r="B4402" s="3">
        <v>103.6582794189453</v>
      </c>
      <c r="C4402" s="3">
        <v>12.710000038146971</v>
      </c>
      <c r="D4402" s="4">
        <v>4.4438405309601414E-3</v>
      </c>
      <c r="E4402" s="4">
        <v>-5.7820589044127013E-2</v>
      </c>
      <c r="F4402" s="2">
        <v>1</v>
      </c>
      <c r="G4402" s="4">
        <v>0.13560638524700261</v>
      </c>
      <c r="H4402" s="4">
        <v>-5.5205923004195689E-3</v>
      </c>
      <c r="I4402" s="4">
        <v>-8.7113371791841421E-2</v>
      </c>
    </row>
    <row r="4403" spans="1:9" x14ac:dyDescent="0.25">
      <c r="A4403" t="s">
        <v>4626</v>
      </c>
      <c r="B4403" s="3">
        <v>103.1996765136719</v>
      </c>
      <c r="C4403" s="3">
        <v>13.489999771118161</v>
      </c>
      <c r="D4403" s="4">
        <v>-4.0798115152407277E-3</v>
      </c>
      <c r="E4403" s="4">
        <v>6.3880082527423498E-2</v>
      </c>
      <c r="F4403" s="2">
        <v>2</v>
      </c>
      <c r="G4403" s="4">
        <v>0.13232784379946039</v>
      </c>
      <c r="H4403" s="4">
        <v>-9.9203483851445506E-3</v>
      </c>
      <c r="I4403" s="4">
        <v>-9.1152146718728844E-2</v>
      </c>
    </row>
    <row r="4404" spans="1:9" x14ac:dyDescent="0.25">
      <c r="A4404" t="s">
        <v>4627</v>
      </c>
      <c r="B4404" s="3">
        <v>103.6224365234375</v>
      </c>
      <c r="C4404" s="3">
        <v>12.680000305175779</v>
      </c>
      <c r="D4404" s="4">
        <v>1.1767623202532109E-3</v>
      </c>
      <c r="E4404" s="4">
        <v>-3.5007612338513128E-2</v>
      </c>
      <c r="F4404" s="2">
        <v>1</v>
      </c>
      <c r="G4404" s="4">
        <v>0.12541173397924779</v>
      </c>
      <c r="H4404" s="4">
        <v>-5.8644627726543996E-3</v>
      </c>
      <c r="I4404" s="4">
        <v>-8.7429029163435423E-2</v>
      </c>
    </row>
    <row r="4405" spans="1:9" x14ac:dyDescent="0.25">
      <c r="A4405" t="s">
        <v>4628</v>
      </c>
      <c r="B4405" s="3">
        <v>103.5006408691406</v>
      </c>
      <c r="C4405" s="3">
        <v>13.14000034332275</v>
      </c>
      <c r="D4405" s="4">
        <v>1.3867020982119001E-3</v>
      </c>
      <c r="E4405" s="4">
        <v>-6.8026607730601318E-3</v>
      </c>
      <c r="F4405" s="2">
        <v>1</v>
      </c>
      <c r="G4405" s="4">
        <v>0.1228877623437452</v>
      </c>
      <c r="H4405" s="4">
        <v>-7.0329489835436743E-3</v>
      </c>
      <c r="I4405" s="4">
        <v>-8.8501646081299845E-2</v>
      </c>
    </row>
    <row r="4406" spans="1:9" x14ac:dyDescent="0.25">
      <c r="A4406" t="s">
        <v>4629</v>
      </c>
      <c r="B4406" s="3">
        <v>103.35731506347661</v>
      </c>
      <c r="C4406" s="3">
        <v>13.22999954223633</v>
      </c>
      <c r="D4406" s="4">
        <v>2.7110520892377199E-3</v>
      </c>
      <c r="E4406" s="4">
        <v>-7.5530430926817882E-4</v>
      </c>
      <c r="F4406" s="2">
        <v>2</v>
      </c>
      <c r="G4406" s="4">
        <v>0.12519781130763491</v>
      </c>
      <c r="H4406" s="4">
        <v>-8.4079917020204453E-3</v>
      </c>
      <c r="I4406" s="4">
        <v>-8.9763872429270419E-2</v>
      </c>
    </row>
    <row r="4407" spans="1:9" x14ac:dyDescent="0.25">
      <c r="A4407" t="s">
        <v>4630</v>
      </c>
      <c r="B4407" s="3">
        <v>103.07786560058589</v>
      </c>
      <c r="C4407" s="3">
        <v>13.239999771118161</v>
      </c>
      <c r="D4407" s="4">
        <v>1.1132518914687139E-3</v>
      </c>
      <c r="E4407" s="4">
        <v>-1.634474490381177E-2</v>
      </c>
      <c r="F4407" s="2">
        <v>2</v>
      </c>
      <c r="G4407" s="4">
        <v>0.12933509716599259</v>
      </c>
      <c r="H4407" s="4">
        <v>-1.108898098618805E-2</v>
      </c>
      <c r="I4407" s="4">
        <v>-9.2224898016061818E-2</v>
      </c>
    </row>
    <row r="4408" spans="1:9" x14ac:dyDescent="0.25">
      <c r="A4408" t="s">
        <v>4631</v>
      </c>
      <c r="B4408" s="3">
        <v>102.96324157714839</v>
      </c>
      <c r="C4408" s="3">
        <v>13.460000038146971</v>
      </c>
      <c r="D4408" s="4">
        <v>1.0762590514291631E-2</v>
      </c>
      <c r="E4408" s="4">
        <v>-7.3640723639945893E-2</v>
      </c>
      <c r="F4408" s="2">
        <v>2</v>
      </c>
      <c r="G4408" s="4">
        <v>0.12721072185063181</v>
      </c>
      <c r="H4408" s="4">
        <v>-1.2188663824599381E-2</v>
      </c>
      <c r="I4408" s="4">
        <v>-9.3234356583713818E-2</v>
      </c>
    </row>
    <row r="4409" spans="1:9" x14ac:dyDescent="0.25">
      <c r="A4409" t="s">
        <v>4632</v>
      </c>
      <c r="B4409" s="3">
        <v>101.8668899536133</v>
      </c>
      <c r="C4409" s="3">
        <v>14.52999973297119</v>
      </c>
      <c r="D4409" s="4">
        <v>1.1267261358924861E-3</v>
      </c>
      <c r="E4409" s="4">
        <v>-7.5137027166624071E-3</v>
      </c>
      <c r="F4409" s="2">
        <v>2</v>
      </c>
      <c r="G4409" s="4">
        <v>0.1154652445767477</v>
      </c>
      <c r="H4409" s="4">
        <v>-2.2706869599529941E-2</v>
      </c>
      <c r="I4409" s="4">
        <v>-0.10288958858785049</v>
      </c>
    </row>
    <row r="4410" spans="1:9" x14ac:dyDescent="0.25">
      <c r="A4410" t="s">
        <v>4633</v>
      </c>
      <c r="B4410" s="3">
        <v>101.7522430419922</v>
      </c>
      <c r="C4410" s="3">
        <v>14.64000034332275</v>
      </c>
      <c r="D4410" s="4">
        <v>2.1111357347791679E-4</v>
      </c>
      <c r="E4410" s="4">
        <v>-3.3025098326402443E-2</v>
      </c>
      <c r="F4410" s="2">
        <v>2</v>
      </c>
      <c r="G4410" s="4">
        <v>0.1122394568062095</v>
      </c>
      <c r="H4410" s="4">
        <v>-2.3806772023172721E-2</v>
      </c>
      <c r="I4410" s="4">
        <v>-0.1038992487247052</v>
      </c>
    </row>
    <row r="4411" spans="1:9" x14ac:dyDescent="0.25">
      <c r="A4411" t="s">
        <v>4634</v>
      </c>
      <c r="B4411" s="3">
        <v>101.7307662963867</v>
      </c>
      <c r="C4411" s="3">
        <v>15.14000034332275</v>
      </c>
      <c r="D4411" s="4">
        <v>1.0577354326579691E-3</v>
      </c>
      <c r="E4411" s="4">
        <v>1.068096168062627E-2</v>
      </c>
      <c r="F4411" s="2">
        <v>2</v>
      </c>
      <c r="G4411" s="4">
        <v>0.11897516932674621</v>
      </c>
      <c r="H4411" s="4">
        <v>-2.4012816165220659E-2</v>
      </c>
      <c r="I4411" s="4">
        <v>-0.1040883878266714</v>
      </c>
    </row>
    <row r="4412" spans="1:9" x14ac:dyDescent="0.25">
      <c r="A4412" t="s">
        <v>4635</v>
      </c>
      <c r="B4412" s="3">
        <v>101.62327575683589</v>
      </c>
      <c r="C4412" s="3">
        <v>14.97999954223633</v>
      </c>
      <c r="D4412" s="4">
        <v>-7.2793736125538189E-3</v>
      </c>
      <c r="E4412" s="4">
        <v>0.1112759681704818</v>
      </c>
      <c r="F4412" s="2">
        <v>2</v>
      </c>
      <c r="G4412" s="4">
        <v>0.1109152455408358</v>
      </c>
      <c r="H4412" s="4">
        <v>-2.504406160653971E-2</v>
      </c>
      <c r="I4412" s="4">
        <v>-0.10503502399278219</v>
      </c>
    </row>
    <row r="4413" spans="1:9" x14ac:dyDescent="0.25">
      <c r="A4413" t="s">
        <v>4636</v>
      </c>
      <c r="B4413" s="3">
        <v>102.3684539794922</v>
      </c>
      <c r="C4413" s="3">
        <v>13.47999954223633</v>
      </c>
      <c r="D4413" s="4">
        <v>-2.3744989990017729E-3</v>
      </c>
      <c r="E4413" s="4">
        <v>2.431608651478423E-2</v>
      </c>
      <c r="F4413" s="2">
        <v>2</v>
      </c>
      <c r="G4413" s="4">
        <v>0.1174281436759215</v>
      </c>
      <c r="H4413" s="4">
        <v>-1.7894952035631961E-2</v>
      </c>
      <c r="I4413" s="4">
        <v>-9.8472468267296387E-2</v>
      </c>
    </row>
    <row r="4414" spans="1:9" x14ac:dyDescent="0.25">
      <c r="A4414" t="s">
        <v>4637</v>
      </c>
      <c r="B4414" s="3">
        <v>102.6121063232422</v>
      </c>
      <c r="C4414" s="3">
        <v>13.159999847412109</v>
      </c>
      <c r="D4414" s="4">
        <v>-1.3253463561663239E-3</v>
      </c>
      <c r="E4414" s="4">
        <v>1.6216219400770001E-2</v>
      </c>
      <c r="F4414" s="2">
        <v>1</v>
      </c>
      <c r="G4414" s="4">
        <v>0.1209487877700863</v>
      </c>
      <c r="H4414" s="4">
        <v>-1.5557394053236639E-2</v>
      </c>
      <c r="I4414" s="4">
        <v>-9.6326696913693333E-2</v>
      </c>
    </row>
    <row r="4415" spans="1:9" x14ac:dyDescent="0.25">
      <c r="A4415" t="s">
        <v>4638</v>
      </c>
      <c r="B4415" s="3">
        <v>102.7482833862305</v>
      </c>
      <c r="C4415" s="3">
        <v>12.94999980926514</v>
      </c>
      <c r="D4415" s="4">
        <v>1.467166152588462E-3</v>
      </c>
      <c r="E4415" s="4">
        <v>1.546752019901287E-3</v>
      </c>
      <c r="F4415" s="2">
        <v>1</v>
      </c>
      <c r="G4415" s="4">
        <v>0.120112325431357</v>
      </c>
      <c r="H4415" s="4">
        <v>-1.425093512200626E-2</v>
      </c>
      <c r="I4415" s="4">
        <v>-9.5127427346732518E-2</v>
      </c>
    </row>
    <row r="4416" spans="1:9" x14ac:dyDescent="0.25">
      <c r="A4416" t="s">
        <v>4639</v>
      </c>
      <c r="B4416" s="3">
        <v>102.59775543212891</v>
      </c>
      <c r="C4416" s="3">
        <v>12.930000305175779</v>
      </c>
      <c r="D4416" s="4">
        <v>-7.6764612695001677E-4</v>
      </c>
      <c r="E4416" s="4">
        <v>6.0705557856074448E-2</v>
      </c>
      <c r="F4416" s="2">
        <v>1</v>
      </c>
      <c r="G4416" s="4">
        <v>0.12528956073459779</v>
      </c>
      <c r="H4416" s="4">
        <v>-1.5695073993269412E-2</v>
      </c>
      <c r="I4416" s="4">
        <v>-9.645308080385262E-2</v>
      </c>
    </row>
    <row r="4417" spans="1:9" x14ac:dyDescent="0.25">
      <c r="A4417" t="s">
        <v>4640</v>
      </c>
      <c r="B4417" s="3">
        <v>102.67657470703119</v>
      </c>
      <c r="C4417" s="3">
        <v>12.189999580383301</v>
      </c>
      <c r="D4417" s="4">
        <v>1.645701239662967E-2</v>
      </c>
      <c r="E4417" s="4">
        <v>-8.1386649594914817E-2</v>
      </c>
      <c r="F4417" s="2">
        <v>1</v>
      </c>
      <c r="G4417" s="4">
        <v>0.11907249361635899</v>
      </c>
      <c r="H4417" s="4">
        <v>-1.4938895651707361E-2</v>
      </c>
      <c r="I4417" s="4">
        <v>-9.5758943659123408E-2</v>
      </c>
    </row>
    <row r="4418" spans="1:9" x14ac:dyDescent="0.25">
      <c r="A4418" t="s">
        <v>4641</v>
      </c>
      <c r="B4418" s="3">
        <v>101.01418304443359</v>
      </c>
      <c r="C4418" s="3">
        <v>13.27000045776367</v>
      </c>
      <c r="D4418" s="4">
        <v>5.4926390541172321E-3</v>
      </c>
      <c r="E4418" s="4">
        <v>-9.047290479911918E-2</v>
      </c>
      <c r="F4418" s="2">
        <v>2</v>
      </c>
      <c r="G4418" s="4">
        <v>9.918420418190621E-2</v>
      </c>
      <c r="H4418" s="4">
        <v>-3.0887590587142411E-2</v>
      </c>
      <c r="I4418" s="4">
        <v>-0.1103991164281185</v>
      </c>
    </row>
    <row r="4419" spans="1:9" x14ac:dyDescent="0.25">
      <c r="A4419" t="s">
        <v>4642</v>
      </c>
      <c r="B4419" s="3">
        <v>100.46237945556641</v>
      </c>
      <c r="C4419" s="3">
        <v>14.590000152587891</v>
      </c>
      <c r="D4419" s="4">
        <v>1.205468127568121E-2</v>
      </c>
      <c r="E4419" s="4">
        <v>-0.13103041351861389</v>
      </c>
      <c r="F4419" s="2">
        <v>2</v>
      </c>
      <c r="G4419" s="4">
        <v>9.4092700969185428E-2</v>
      </c>
      <c r="H4419" s="4">
        <v>-3.6181497733770662E-2</v>
      </c>
      <c r="I4419" s="4">
        <v>-0.1152586811488315</v>
      </c>
    </row>
    <row r="4420" spans="1:9" x14ac:dyDescent="0.25">
      <c r="A4420" t="s">
        <v>4643</v>
      </c>
      <c r="B4420" s="3">
        <v>99.265762329101563</v>
      </c>
      <c r="C4420" s="3">
        <v>16.79000091552734</v>
      </c>
      <c r="D4420" s="4">
        <v>-2.7999246445332688E-3</v>
      </c>
      <c r="E4420" s="4">
        <v>2.191117490351813E-2</v>
      </c>
      <c r="F4420" s="2">
        <v>3</v>
      </c>
      <c r="G4420" s="4">
        <v>8.329281346227746E-2</v>
      </c>
      <c r="H4420" s="4">
        <v>-4.7661633212002792E-2</v>
      </c>
      <c r="I4420" s="4">
        <v>-0.1257969206407267</v>
      </c>
    </row>
    <row r="4421" spans="1:9" x14ac:dyDescent="0.25">
      <c r="A4421" t="s">
        <v>4644</v>
      </c>
      <c r="B4421" s="3">
        <v>99.544479370117188</v>
      </c>
      <c r="C4421" s="3">
        <v>16.430000305175781</v>
      </c>
      <c r="D4421" s="4">
        <v>1.3641890511990611E-3</v>
      </c>
      <c r="E4421" s="4">
        <v>-4.8639266376525818E-2</v>
      </c>
      <c r="F4421" s="2">
        <v>3</v>
      </c>
      <c r="G4421" s="4">
        <v>9.1174931039970764E-2</v>
      </c>
      <c r="H4421" s="4">
        <v>-4.4987670655237233E-2</v>
      </c>
      <c r="I4421" s="4">
        <v>-0.123342345268425</v>
      </c>
    </row>
    <row r="4422" spans="1:9" x14ac:dyDescent="0.25">
      <c r="A4422" t="s">
        <v>4645</v>
      </c>
      <c r="B4422" s="3">
        <v>99.408866882324219</v>
      </c>
      <c r="C4422" s="3">
        <v>17.270000457763668</v>
      </c>
      <c r="D4422" s="4">
        <v>7.4501890962157544E-3</v>
      </c>
      <c r="E4422" s="4">
        <v>-4.7435120949369407E-2</v>
      </c>
      <c r="F4422" s="2">
        <v>3</v>
      </c>
      <c r="G4422" s="4">
        <v>0.101106581049488</v>
      </c>
      <c r="H4422" s="4">
        <v>-4.6288713150761877E-2</v>
      </c>
      <c r="I4422" s="4">
        <v>-0.1245366427950499</v>
      </c>
    </row>
    <row r="4423" spans="1:9" x14ac:dyDescent="0.25">
      <c r="A4423" t="s">
        <v>4646</v>
      </c>
      <c r="B4423" s="3">
        <v>98.673728942871094</v>
      </c>
      <c r="C4423" s="3">
        <v>18.129999160766602</v>
      </c>
      <c r="D4423" s="4">
        <v>-1.9434114198109032E-2</v>
      </c>
      <c r="E4423" s="4">
        <v>0.29592562240031728</v>
      </c>
      <c r="F4423" s="2">
        <v>3</v>
      </c>
      <c r="G4423" s="4">
        <v>9.5004209971091047E-2</v>
      </c>
      <c r="H4423" s="4">
        <v>-5.3341498000200722E-2</v>
      </c>
      <c r="I4423" s="4">
        <v>-0.13101077683023829</v>
      </c>
    </row>
    <row r="4424" spans="1:9" x14ac:dyDescent="0.25">
      <c r="A4424" t="s">
        <v>4647</v>
      </c>
      <c r="B4424" s="3">
        <v>100.62937164306641</v>
      </c>
      <c r="C4424" s="3">
        <v>13.989999771118161</v>
      </c>
      <c r="D4424" s="4">
        <v>1.4918703770563371E-3</v>
      </c>
      <c r="E4424" s="4">
        <v>-7.097259076420892E-3</v>
      </c>
      <c r="F4424" s="2">
        <v>2</v>
      </c>
      <c r="G4424" s="4">
        <v>0.12731387841153929</v>
      </c>
      <c r="H4424" s="4">
        <v>-3.4579403886116911E-2</v>
      </c>
      <c r="I4424" s="4">
        <v>-0.11378803224515981</v>
      </c>
    </row>
    <row r="4425" spans="1:9" x14ac:dyDescent="0.25">
      <c r="A4425" t="s">
        <v>4648</v>
      </c>
      <c r="B4425" s="3">
        <v>100.47946929931641</v>
      </c>
      <c r="C4425" s="3">
        <v>14.090000152587891</v>
      </c>
      <c r="D4425" s="4">
        <v>2.8405843552925519E-4</v>
      </c>
      <c r="E4425" s="4">
        <v>-1.399578794954748E-2</v>
      </c>
      <c r="F4425" s="2">
        <v>2</v>
      </c>
      <c r="G4425" s="4">
        <v>0.1180859418874058</v>
      </c>
      <c r="H4425" s="4">
        <v>-3.6017540761057558E-2</v>
      </c>
      <c r="I4425" s="4">
        <v>-0.1151081761440699</v>
      </c>
    </row>
    <row r="4426" spans="1:9" x14ac:dyDescent="0.25">
      <c r="A4426" t="s">
        <v>4649</v>
      </c>
      <c r="B4426" s="3">
        <v>100.4509353637695</v>
      </c>
      <c r="C4426" s="3">
        <v>14.289999961853029</v>
      </c>
      <c r="D4426" s="4">
        <v>8.4550942270156249E-3</v>
      </c>
      <c r="E4426" s="4">
        <v>-6.2335946426030353E-2</v>
      </c>
      <c r="F4426" s="2">
        <v>2</v>
      </c>
      <c r="G4426" s="4">
        <v>0.12012734411163641</v>
      </c>
      <c r="H4426" s="4">
        <v>-3.6291290349426693E-2</v>
      </c>
      <c r="I4426" s="4">
        <v>-0.11535946575023449</v>
      </c>
    </row>
    <row r="4427" spans="1:9" x14ac:dyDescent="0.25">
      <c r="A4427" t="s">
        <v>4650</v>
      </c>
      <c r="B4427" s="3">
        <v>99.608734130859375</v>
      </c>
      <c r="C4427" s="3">
        <v>15.239999771118161</v>
      </c>
      <c r="D4427" s="4">
        <v>-1.0019885973009399E-3</v>
      </c>
      <c r="E4427" s="4">
        <v>-4.5112798578188729E-2</v>
      </c>
      <c r="F4427" s="2">
        <v>2</v>
      </c>
      <c r="G4427" s="4">
        <v>0.10900221521559809</v>
      </c>
      <c r="H4427" s="4">
        <v>-4.4371221715866833E-2</v>
      </c>
      <c r="I4427" s="4">
        <v>-0.1227764733264146</v>
      </c>
    </row>
    <row r="4428" spans="1:9" x14ac:dyDescent="0.25">
      <c r="A4428" t="s">
        <v>4651</v>
      </c>
      <c r="B4428" s="3">
        <v>99.708641052246094</v>
      </c>
      <c r="C4428" s="3">
        <v>15.960000038146971</v>
      </c>
      <c r="D4428" s="4">
        <v>1.7109512460262041E-2</v>
      </c>
      <c r="E4428" s="4">
        <v>-0.18695869992468739</v>
      </c>
      <c r="F4428" s="2">
        <v>2</v>
      </c>
      <c r="G4428" s="4">
        <v>0.1050280552089105</v>
      </c>
      <c r="H4428" s="4">
        <v>-4.3412732181189129E-2</v>
      </c>
      <c r="I4428" s="4">
        <v>-0.12189662375616681</v>
      </c>
    </row>
    <row r="4429" spans="1:9" x14ac:dyDescent="0.25">
      <c r="A4429" t="s">
        <v>4652</v>
      </c>
      <c r="B4429" s="3">
        <v>98.0313720703125</v>
      </c>
      <c r="C4429" s="3">
        <v>19.629999160766602</v>
      </c>
      <c r="D4429" s="4">
        <v>-9.5187938441576581E-3</v>
      </c>
      <c r="E4429" s="4">
        <v>5.4809162652454717E-2</v>
      </c>
      <c r="F4429" s="2">
        <v>4</v>
      </c>
      <c r="G4429" s="4">
        <v>8.1400383825208866E-2</v>
      </c>
      <c r="H4429" s="4">
        <v>-5.9504157516977019E-2</v>
      </c>
      <c r="I4429" s="4">
        <v>-0.13666781650698581</v>
      </c>
    </row>
    <row r="4430" spans="1:9" x14ac:dyDescent="0.25">
      <c r="A4430" t="s">
        <v>4653</v>
      </c>
      <c r="B4430" s="3">
        <v>98.973480224609375</v>
      </c>
      <c r="C4430" s="3">
        <v>18.610000610351559</v>
      </c>
      <c r="D4430" s="4">
        <v>-1.3095605704191099E-2</v>
      </c>
      <c r="E4430" s="4">
        <v>0.17635910046446709</v>
      </c>
      <c r="F4430" s="2">
        <v>3</v>
      </c>
      <c r="G4430" s="4">
        <v>9.1708682266465891E-2</v>
      </c>
      <c r="H4430" s="4">
        <v>-5.0465736615859291E-2</v>
      </c>
      <c r="I4430" s="4">
        <v>-0.12837095936055801</v>
      </c>
    </row>
    <row r="4431" spans="1:9" x14ac:dyDescent="0.25">
      <c r="A4431" t="s">
        <v>4654</v>
      </c>
      <c r="B4431" s="3">
        <v>100.2867965698242</v>
      </c>
      <c r="C4431" s="3">
        <v>15.819999694824221</v>
      </c>
      <c r="D4431" s="4">
        <v>-2.9803359869369221E-3</v>
      </c>
      <c r="E4431" s="4">
        <v>2.5940312357404901E-2</v>
      </c>
      <c r="F4431" s="2">
        <v>2</v>
      </c>
      <c r="G4431" s="4">
        <v>0.1160290469325482</v>
      </c>
      <c r="H4431" s="4">
        <v>-3.7866009238243459E-2</v>
      </c>
      <c r="I4431" s="4">
        <v>-0.1168049856932899</v>
      </c>
    </row>
    <row r="4432" spans="1:9" x14ac:dyDescent="0.25">
      <c r="A4432" t="s">
        <v>4655</v>
      </c>
      <c r="B4432" s="3">
        <v>100.5865783691406</v>
      </c>
      <c r="C4432" s="3">
        <v>15.420000076293951</v>
      </c>
      <c r="D4432" s="4">
        <v>1.025133443282256E-2</v>
      </c>
      <c r="E4432" s="4">
        <v>-0.1578372186751833</v>
      </c>
      <c r="F4432" s="2">
        <v>2</v>
      </c>
      <c r="G4432" s="4">
        <v>0.1087297531334408</v>
      </c>
      <c r="H4432" s="4">
        <v>-3.4989955073593593E-2</v>
      </c>
      <c r="I4432" s="4">
        <v>-0.11416489946467261</v>
      </c>
    </row>
    <row r="4433" spans="1:9" x14ac:dyDescent="0.25">
      <c r="A4433" t="s">
        <v>4656</v>
      </c>
      <c r="B4433" s="3">
        <v>99.565895080566406</v>
      </c>
      <c r="C4433" s="3">
        <v>18.309999465942379</v>
      </c>
      <c r="D4433" s="4">
        <v>-3.9057614861997103E-2</v>
      </c>
      <c r="E4433" s="4">
        <v>0.64215247465236214</v>
      </c>
      <c r="F4433" s="2">
        <v>3</v>
      </c>
      <c r="G4433" s="4">
        <v>9.7903381010125301E-2</v>
      </c>
      <c r="H4433" s="4">
        <v>-4.478221207380606E-2</v>
      </c>
      <c r="I4433" s="4">
        <v>-0.123153743684333</v>
      </c>
    </row>
    <row r="4434" spans="1:9" x14ac:dyDescent="0.25">
      <c r="A4434" t="s">
        <v>4657</v>
      </c>
      <c r="B4434" s="3">
        <v>103.6127624511719</v>
      </c>
      <c r="C4434" s="3">
        <v>11.14999961853027</v>
      </c>
      <c r="D4434" s="4">
        <v>-8.9451169732768232E-4</v>
      </c>
      <c r="E4434" s="4">
        <v>5.3875207838806283E-2</v>
      </c>
      <c r="F4434" s="2">
        <v>1</v>
      </c>
      <c r="G4434" s="4">
        <v>0.1454491934633633</v>
      </c>
      <c r="H4434" s="4">
        <v>-5.957274130422352E-3</v>
      </c>
      <c r="I4434" s="4">
        <v>-8.7514225746488039E-2</v>
      </c>
    </row>
    <row r="4435" spans="1:9" x14ac:dyDescent="0.25">
      <c r="A4435" t="s">
        <v>4658</v>
      </c>
      <c r="B4435" s="3">
        <v>103.7055282592773</v>
      </c>
      <c r="C4435" s="3">
        <v>10.579999923706049</v>
      </c>
      <c r="D4435" s="4">
        <v>-3.9077496715756999E-3</v>
      </c>
      <c r="E4435" s="4">
        <v>3.9292692194410117E-2</v>
      </c>
      <c r="F4435" s="2">
        <v>1</v>
      </c>
      <c r="G4435" s="4">
        <v>0.14478905831270231</v>
      </c>
      <c r="H4435" s="4">
        <v>-5.0672951879140449E-3</v>
      </c>
      <c r="I4435" s="4">
        <v>-8.6697265767515685E-2</v>
      </c>
    </row>
    <row r="4436" spans="1:9" x14ac:dyDescent="0.25">
      <c r="A4436" t="s">
        <v>4659</v>
      </c>
      <c r="B4436" s="3">
        <v>104.1123733520508</v>
      </c>
      <c r="C4436" s="3">
        <v>10.180000305175779</v>
      </c>
      <c r="D4436" s="4">
        <v>-7.5363330408961815E-4</v>
      </c>
      <c r="E4436" s="4">
        <v>-1.960735731699637E-3</v>
      </c>
      <c r="F4436" s="2">
        <v>1</v>
      </c>
      <c r="G4436" s="4">
        <v>0.15625721272388041</v>
      </c>
      <c r="H4436" s="4">
        <v>-1.16409450626298E-3</v>
      </c>
      <c r="I4436" s="4">
        <v>-8.311430599790659E-2</v>
      </c>
    </row>
    <row r="4437" spans="1:9" x14ac:dyDescent="0.25">
      <c r="A4437" t="s">
        <v>4660</v>
      </c>
      <c r="B4437" s="3">
        <v>104.19089508056641</v>
      </c>
      <c r="C4437" s="3">
        <v>10.19999980926514</v>
      </c>
      <c r="D4437" s="4">
        <v>-4.1077077270801338E-4</v>
      </c>
      <c r="E4437" s="4">
        <v>-3.9062463620210819E-3</v>
      </c>
      <c r="F4437" s="2">
        <v>1</v>
      </c>
      <c r="G4437" s="4">
        <v>0.15425440066331661</v>
      </c>
      <c r="H4437" s="4">
        <v>-4.1077077270801338E-4</v>
      </c>
      <c r="I4437" s="4">
        <v>-8.2422789252813877E-2</v>
      </c>
    </row>
    <row r="4438" spans="1:9" x14ac:dyDescent="0.25">
      <c r="A4438" t="s">
        <v>4661</v>
      </c>
      <c r="B4438" s="3">
        <v>104.2337112426758</v>
      </c>
      <c r="C4438" s="3">
        <v>10.239999771118161</v>
      </c>
      <c r="D4438" s="4">
        <v>2.1270989873045649E-3</v>
      </c>
      <c r="E4438" s="4">
        <v>2.1956018293794791E-2</v>
      </c>
      <c r="F4438" s="2">
        <v>1</v>
      </c>
      <c r="G4438" s="4">
        <v>0.15159993593850099</v>
      </c>
      <c r="H4438" s="4">
        <v>0</v>
      </c>
      <c r="I4438" s="4">
        <v>-8.2045720464098304E-2</v>
      </c>
    </row>
    <row r="4439" spans="1:9" x14ac:dyDescent="0.25">
      <c r="A4439" t="s">
        <v>4662</v>
      </c>
      <c r="B4439" s="3">
        <v>104.01246643066411</v>
      </c>
      <c r="C4439" s="3">
        <v>10.02000045776367</v>
      </c>
      <c r="D4439" s="4">
        <v>-4.8029010666161831E-4</v>
      </c>
      <c r="E4439" s="4">
        <v>-1.956945245005182E-2</v>
      </c>
      <c r="F4439" s="2">
        <v>1</v>
      </c>
      <c r="G4439" s="4">
        <v>0.1577605054594633</v>
      </c>
      <c r="H4439" s="4">
        <v>-4.8029010666161831E-4</v>
      </c>
      <c r="I4439" s="4">
        <v>-8.3994155568154372E-2</v>
      </c>
    </row>
    <row r="4440" spans="1:9" x14ac:dyDescent="0.25">
      <c r="A4440" t="s">
        <v>4663</v>
      </c>
      <c r="B4440" s="3">
        <v>104.0624465942383</v>
      </c>
      <c r="C4440" s="3">
        <v>10.22000026702881</v>
      </c>
      <c r="D4440" s="4">
        <v>1.3053987878774991E-3</v>
      </c>
      <c r="E4440" s="4">
        <v>-9.7744630058249626E-4</v>
      </c>
      <c r="F4440" s="2">
        <v>1</v>
      </c>
      <c r="G4440" s="4">
        <v>0.16239697115038809</v>
      </c>
      <c r="H4440" s="4">
        <v>0</v>
      </c>
      <c r="I4440" s="4">
        <v>-8.3553995618960597E-2</v>
      </c>
    </row>
    <row r="4441" spans="1:9" x14ac:dyDescent="0.25">
      <c r="A4441" t="s">
        <v>4664</v>
      </c>
      <c r="B4441" s="3">
        <v>103.92678070068359</v>
      </c>
      <c r="C4441" s="3">
        <v>10.22999954223633</v>
      </c>
      <c r="D4441" s="4">
        <v>6.566751567628204E-3</v>
      </c>
      <c r="E4441" s="4">
        <v>-1.063835674354718E-2</v>
      </c>
      <c r="F4441" s="2">
        <v>1</v>
      </c>
      <c r="G4441" s="4">
        <v>0.1731872295024757</v>
      </c>
      <c r="H4441" s="4">
        <v>0</v>
      </c>
      <c r="I4441" s="4">
        <v>-8.4748763473725397E-2</v>
      </c>
    </row>
    <row r="4442" spans="1:9" x14ac:dyDescent="0.25">
      <c r="A4442" t="s">
        <v>4665</v>
      </c>
      <c r="B4442" s="3">
        <v>103.2487716674805</v>
      </c>
      <c r="C4442" s="3">
        <v>10.340000152587891</v>
      </c>
      <c r="D4442" s="4">
        <v>8.4352074960147849E-3</v>
      </c>
      <c r="E4442" s="4">
        <v>-0.1093884187463298</v>
      </c>
      <c r="F4442" s="2">
        <v>1</v>
      </c>
      <c r="G4442" s="4">
        <v>0.1634170479810497</v>
      </c>
      <c r="H4442" s="4">
        <v>-3.787632294392496E-3</v>
      </c>
      <c r="I4442" s="4">
        <v>-9.0719780778710235E-2</v>
      </c>
    </row>
    <row r="4443" spans="1:9" x14ac:dyDescent="0.25">
      <c r="A4443" t="s">
        <v>4666</v>
      </c>
      <c r="B4443" s="3">
        <v>102.3851318359375</v>
      </c>
      <c r="C4443" s="3">
        <v>11.60999965667725</v>
      </c>
      <c r="D4443" s="4">
        <v>-3.4045098988033651E-3</v>
      </c>
      <c r="E4443" s="4">
        <v>4.5945879070320439E-2</v>
      </c>
      <c r="F4443" s="2">
        <v>1</v>
      </c>
      <c r="G4443" s="4">
        <v>0.15578418143052469</v>
      </c>
      <c r="H4443" s="4">
        <v>-1.212060001431048E-2</v>
      </c>
      <c r="I4443" s="4">
        <v>-9.8325591508185095E-2</v>
      </c>
    </row>
    <row r="4444" spans="1:9" x14ac:dyDescent="0.25">
      <c r="A4444" t="s">
        <v>4667</v>
      </c>
      <c r="B4444" s="3">
        <v>102.7348937988281</v>
      </c>
      <c r="C4444" s="3">
        <v>11.10000038146973</v>
      </c>
      <c r="D4444" s="4">
        <v>-7.4469847086605654E-3</v>
      </c>
      <c r="E4444" s="4">
        <v>6.3218470077964772E-2</v>
      </c>
      <c r="F4444" s="2">
        <v>1</v>
      </c>
      <c r="G4444" s="4">
        <v>0.15780956907717569</v>
      </c>
      <c r="H4444" s="4">
        <v>-8.7458655011793951E-3</v>
      </c>
      <c r="I4444" s="4">
        <v>-9.5245345330373987E-2</v>
      </c>
    </row>
    <row r="4445" spans="1:9" x14ac:dyDescent="0.25">
      <c r="A4445" t="s">
        <v>4668</v>
      </c>
      <c r="B4445" s="3">
        <v>103.5056991577148</v>
      </c>
      <c r="C4445" s="3">
        <v>10.439999580383301</v>
      </c>
      <c r="D4445" s="4">
        <v>-1.3086261111580071E-3</v>
      </c>
      <c r="E4445" s="4">
        <v>1.162789623135985E-2</v>
      </c>
      <c r="F4445" s="2">
        <v>1</v>
      </c>
      <c r="G4445" s="4">
        <v>0.1770939736084591</v>
      </c>
      <c r="H4445" s="4">
        <v>-1.3086261111580071E-3</v>
      </c>
      <c r="I4445" s="4">
        <v>-8.845709928747969E-2</v>
      </c>
    </row>
    <row r="4446" spans="1:9" x14ac:dyDescent="0.25">
      <c r="A4446" t="s">
        <v>4669</v>
      </c>
      <c r="B4446" s="3">
        <v>103.6413269042969</v>
      </c>
      <c r="C4446" s="3">
        <v>10.319999694824221</v>
      </c>
      <c r="D4446" s="4">
        <v>2.2086328424744122E-3</v>
      </c>
      <c r="E4446" s="4">
        <v>-3.098590943908364E-2</v>
      </c>
      <c r="F4446" s="2">
        <v>1</v>
      </c>
      <c r="G4446" s="4">
        <v>0.16820947642331621</v>
      </c>
      <c r="H4446" s="4">
        <v>0</v>
      </c>
      <c r="I4446" s="4">
        <v>-8.7262667381386216E-2</v>
      </c>
    </row>
    <row r="4447" spans="1:9" x14ac:dyDescent="0.25">
      <c r="A4447" t="s">
        <v>4670</v>
      </c>
      <c r="B4447" s="3">
        <v>103.4129257202148</v>
      </c>
      <c r="C4447" s="3">
        <v>10.64999961853027</v>
      </c>
      <c r="D4447" s="4">
        <v>2.7577703518955049E-4</v>
      </c>
      <c r="E4447" s="4">
        <v>9.478618577014819E-3</v>
      </c>
      <c r="F4447" s="2">
        <v>1</v>
      </c>
      <c r="G4447" s="4">
        <v>0.1686811258692118</v>
      </c>
      <c r="H4447" s="4">
        <v>0</v>
      </c>
      <c r="I4447" s="4">
        <v>-8.9274126456186265E-2</v>
      </c>
    </row>
    <row r="4448" spans="1:9" x14ac:dyDescent="0.25">
      <c r="A4448" t="s">
        <v>4671</v>
      </c>
      <c r="B4448" s="3">
        <v>103.38441467285161</v>
      </c>
      <c r="C4448" s="3">
        <v>10.55000019073486</v>
      </c>
      <c r="D4448" s="4">
        <v>2.7666531778791642E-4</v>
      </c>
      <c r="E4448" s="4">
        <v>4.662701097084998E-2</v>
      </c>
      <c r="F4448" s="2">
        <v>1</v>
      </c>
      <c r="G4448" s="4">
        <v>0.16255863066763121</v>
      </c>
      <c r="H4448" s="4">
        <v>0</v>
      </c>
      <c r="I4448" s="4">
        <v>-8.9525214493148209E-2</v>
      </c>
    </row>
    <row r="4449" spans="1:9" x14ac:dyDescent="0.25">
      <c r="A4449" t="s">
        <v>4672</v>
      </c>
      <c r="B4449" s="3">
        <v>103.35581970214839</v>
      </c>
      <c r="C4449" s="3">
        <v>10.079999923706049</v>
      </c>
      <c r="D4449" s="4">
        <v>1.382874151799385E-3</v>
      </c>
      <c r="E4449" s="4">
        <v>-2.2308485601322151E-2</v>
      </c>
      <c r="F4449" s="2">
        <v>1</v>
      </c>
      <c r="G4449" s="4">
        <v>0.1487487617526442</v>
      </c>
      <c r="H4449" s="4">
        <v>0</v>
      </c>
      <c r="I4449" s="4">
        <v>-8.9777041617187026E-2</v>
      </c>
    </row>
    <row r="4450" spans="1:9" x14ac:dyDescent="0.25">
      <c r="A4450" t="s">
        <v>4673</v>
      </c>
      <c r="B4450" s="3">
        <v>103.2130889892578</v>
      </c>
      <c r="C4450" s="3">
        <v>10.310000419616699</v>
      </c>
      <c r="D4450" s="4">
        <v>5.9824980773941494E-3</v>
      </c>
      <c r="E4450" s="4">
        <v>-1.055658885526323E-2</v>
      </c>
      <c r="F4450" s="2">
        <v>1</v>
      </c>
      <c r="G4450" s="4">
        <v>0.15517058823730329</v>
      </c>
      <c r="H4450" s="4">
        <v>0</v>
      </c>
      <c r="I4450" s="4">
        <v>-9.1034027165884601E-2</v>
      </c>
    </row>
    <row r="4451" spans="1:9" x14ac:dyDescent="0.25">
      <c r="A4451" t="s">
        <v>4674</v>
      </c>
      <c r="B4451" s="3">
        <v>102.5992889404297</v>
      </c>
      <c r="C4451" s="3">
        <v>10.420000076293951</v>
      </c>
      <c r="D4451" s="4">
        <v>6.7235710521271752E-3</v>
      </c>
      <c r="E4451" s="4">
        <v>-4.9270069340649918E-2</v>
      </c>
      <c r="F4451" s="2">
        <v>1</v>
      </c>
      <c r="G4451" s="4">
        <v>0.13989633880006999</v>
      </c>
      <c r="H4451" s="4">
        <v>-1.389214591772991E-3</v>
      </c>
      <c r="I4451" s="4">
        <v>-9.6439575667264577E-2</v>
      </c>
    </row>
    <row r="4452" spans="1:9" x14ac:dyDescent="0.25">
      <c r="A4452" t="s">
        <v>4675</v>
      </c>
      <c r="B4452" s="3">
        <v>101.9140625</v>
      </c>
      <c r="C4452" s="3">
        <v>10.960000038146971</v>
      </c>
      <c r="D4452" s="4">
        <v>5.209176771875601E-3</v>
      </c>
      <c r="E4452" s="4">
        <v>-4.2794740548525168E-2</v>
      </c>
      <c r="F4452" s="2">
        <v>1</v>
      </c>
      <c r="G4452" s="4">
        <v>0.13140306522171821</v>
      </c>
      <c r="H4452" s="4">
        <v>-8.058603053687885E-3</v>
      </c>
      <c r="I4452" s="4">
        <v>-0.10247415446086761</v>
      </c>
    </row>
    <row r="4453" spans="1:9" x14ac:dyDescent="0.25">
      <c r="A4453" t="s">
        <v>4676</v>
      </c>
      <c r="B4453" s="3">
        <v>101.38592529296881</v>
      </c>
      <c r="C4453" s="3">
        <v>11.44999980926514</v>
      </c>
      <c r="D4453" s="4">
        <v>-5.6271132698337833E-4</v>
      </c>
      <c r="E4453" s="4">
        <v>2.8751095375913579E-2</v>
      </c>
      <c r="F4453" s="2">
        <v>1</v>
      </c>
      <c r="G4453" s="4">
        <v>0.1359676259823033</v>
      </c>
      <c r="H4453" s="4">
        <v>-1.319902377749038E-2</v>
      </c>
      <c r="I4453" s="4">
        <v>-0.1071252966258793</v>
      </c>
    </row>
    <row r="4454" spans="1:9" x14ac:dyDescent="0.25">
      <c r="A4454" t="s">
        <v>4677</v>
      </c>
      <c r="B4454" s="3">
        <v>101.44300842285161</v>
      </c>
      <c r="C4454" s="3">
        <v>11.13000011444092</v>
      </c>
      <c r="D4454" s="4">
        <v>-9.1362683554729873E-4</v>
      </c>
      <c r="E4454" s="4">
        <v>-8.021403783061043E-3</v>
      </c>
      <c r="F4454" s="2">
        <v>1</v>
      </c>
      <c r="G4454" s="4">
        <v>0.14288874979435229</v>
      </c>
      <c r="H4454" s="4">
        <v>-1.2643427050120001E-2</v>
      </c>
      <c r="I4454" s="4">
        <v>-0.10662258303408149</v>
      </c>
    </row>
    <row r="4455" spans="1:9" x14ac:dyDescent="0.25">
      <c r="A4455" t="s">
        <v>4678</v>
      </c>
      <c r="B4455" s="3">
        <v>101.535774230957</v>
      </c>
      <c r="C4455" s="3">
        <v>11.22000026702881</v>
      </c>
      <c r="D4455" s="4">
        <v>-1.1740526674806301E-2</v>
      </c>
      <c r="E4455" s="4">
        <v>0.13447925960932919</v>
      </c>
      <c r="F4455" s="2">
        <v>1</v>
      </c>
      <c r="G4455" s="4">
        <v>0.1449282381857333</v>
      </c>
      <c r="H4455" s="4">
        <v>-1.1740526674806301E-2</v>
      </c>
      <c r="I4455" s="4">
        <v>-0.1058056230551091</v>
      </c>
    </row>
    <row r="4456" spans="1:9" x14ac:dyDescent="0.25">
      <c r="A4456" t="s">
        <v>4679</v>
      </c>
      <c r="B4456" s="3">
        <v>102.7420196533203</v>
      </c>
      <c r="C4456" s="3">
        <v>9.8900003433227539</v>
      </c>
      <c r="D4456" s="4">
        <v>8.0533620100939896E-3</v>
      </c>
      <c r="E4456" s="4">
        <v>-4.3520290389213463E-2</v>
      </c>
      <c r="F4456" s="2">
        <v>1</v>
      </c>
      <c r="G4456" s="4">
        <v>0.15972155181478501</v>
      </c>
      <c r="H4456" s="4">
        <v>0</v>
      </c>
      <c r="I4456" s="4">
        <v>-9.5182590118567001E-2</v>
      </c>
    </row>
    <row r="4457" spans="1:9" x14ac:dyDescent="0.25">
      <c r="A4457" t="s">
        <v>4680</v>
      </c>
      <c r="B4457" s="3">
        <v>101.9212112426758</v>
      </c>
      <c r="C4457" s="3">
        <v>10.340000152587891</v>
      </c>
      <c r="D4457" s="4">
        <v>2.9494589642988789E-3</v>
      </c>
      <c r="E4457" s="4">
        <v>-3.992574623019729E-2</v>
      </c>
      <c r="F4457" s="2">
        <v>1</v>
      </c>
      <c r="G4457" s="4">
        <v>0.15456632170883561</v>
      </c>
      <c r="H4457" s="4">
        <v>-3.072419580979036E-3</v>
      </c>
      <c r="I4457" s="4">
        <v>-0.1024111976798578</v>
      </c>
    </row>
    <row r="4458" spans="1:9" x14ac:dyDescent="0.25">
      <c r="A4458" t="s">
        <v>4681</v>
      </c>
      <c r="B4458" s="3">
        <v>101.62148284912109</v>
      </c>
      <c r="C4458" s="3">
        <v>10.77000045776367</v>
      </c>
      <c r="D4458" s="4">
        <v>-3.0807074856977761E-3</v>
      </c>
      <c r="E4458" s="4">
        <v>3.5577005077398922E-2</v>
      </c>
      <c r="F4458" s="2">
        <v>1</v>
      </c>
      <c r="G4458" s="4">
        <v>0.1301771452693028</v>
      </c>
      <c r="H4458" s="4">
        <v>-6.0041694937413848E-3</v>
      </c>
      <c r="I4458" s="4">
        <v>-0.1050508135803353</v>
      </c>
    </row>
    <row r="4459" spans="1:9" x14ac:dyDescent="0.25">
      <c r="A4459" t="s">
        <v>4682</v>
      </c>
      <c r="B4459" s="3">
        <v>101.9355163574219</v>
      </c>
      <c r="C4459" s="3">
        <v>10.39999961853027</v>
      </c>
      <c r="D4459" s="4">
        <v>1.9644240885263731E-3</v>
      </c>
      <c r="E4459" s="4">
        <v>-4.1474723236691442E-2</v>
      </c>
      <c r="F4459" s="2">
        <v>1</v>
      </c>
      <c r="G4459" s="4">
        <v>0.13801496423839341</v>
      </c>
      <c r="H4459" s="4">
        <v>-2.932496170949261E-3</v>
      </c>
      <c r="I4459" s="4">
        <v>-0.1022852169281042</v>
      </c>
    </row>
    <row r="4460" spans="1:9" x14ac:dyDescent="0.25">
      <c r="A4460" t="s">
        <v>4683</v>
      </c>
      <c r="B4460" s="3">
        <v>101.7356643676758</v>
      </c>
      <c r="C4460" s="3">
        <v>10.85000038146973</v>
      </c>
      <c r="D4460" s="4">
        <v>-3.3562283840730118E-3</v>
      </c>
      <c r="E4460" s="4">
        <v>2.455148490420922E-2</v>
      </c>
      <c r="F4460" s="2">
        <v>1</v>
      </c>
      <c r="G4460" s="4">
        <v>0.1312707738398782</v>
      </c>
      <c r="H4460" s="4">
        <v>-4.887319491338471E-3</v>
      </c>
      <c r="I4460" s="4">
        <v>-0.10404525201727099</v>
      </c>
    </row>
    <row r="4461" spans="1:9" x14ac:dyDescent="0.25">
      <c r="A4461" t="s">
        <v>4684</v>
      </c>
      <c r="B4461" s="3">
        <v>102.07826232910161</v>
      </c>
      <c r="C4461" s="3">
        <v>10.590000152587891</v>
      </c>
      <c r="D4461" s="4">
        <v>4.1977007905202868E-4</v>
      </c>
      <c r="E4461" s="4">
        <v>-1.3966445225972009E-2</v>
      </c>
      <c r="F4461" s="2">
        <v>1</v>
      </c>
      <c r="G4461" s="4">
        <v>0.13199275909191521</v>
      </c>
      <c r="H4461" s="4">
        <v>-1.5362471033988361E-3</v>
      </c>
      <c r="I4461" s="4">
        <v>-0.1010280969999381</v>
      </c>
    </row>
    <row r="4462" spans="1:9" x14ac:dyDescent="0.25">
      <c r="A4462" t="s">
        <v>4685</v>
      </c>
      <c r="B4462" s="3">
        <v>102.0354309082031</v>
      </c>
      <c r="C4462" s="3">
        <v>10.739999771118161</v>
      </c>
      <c r="D4462" s="4">
        <v>-1.9551964494826102E-3</v>
      </c>
      <c r="E4462" s="4">
        <v>5.8128096035664933E-2</v>
      </c>
      <c r="F4462" s="2">
        <v>1</v>
      </c>
      <c r="G4462" s="4">
        <v>0.13046330863932901</v>
      </c>
      <c r="H4462" s="4">
        <v>-1.9551964494826102E-3</v>
      </c>
      <c r="I4462" s="4">
        <v>-0.1014053001681221</v>
      </c>
    </row>
    <row r="4463" spans="1:9" x14ac:dyDescent="0.25">
      <c r="A4463" t="s">
        <v>4686</v>
      </c>
      <c r="B4463" s="3">
        <v>102.2353210449219</v>
      </c>
      <c r="C4463" s="3">
        <v>10.14999961853027</v>
      </c>
      <c r="D4463" s="4">
        <v>7.5974034128047929E-3</v>
      </c>
      <c r="E4463" s="4">
        <v>-6.6237375769004125E-2</v>
      </c>
      <c r="F4463" s="2">
        <v>1</v>
      </c>
      <c r="G4463" s="4">
        <v>0.12821076702100981</v>
      </c>
      <c r="H4463" s="4">
        <v>0</v>
      </c>
      <c r="I4463" s="4">
        <v>-9.9644929130283999E-2</v>
      </c>
    </row>
    <row r="4464" spans="1:9" x14ac:dyDescent="0.25">
      <c r="A4464" t="s">
        <v>4687</v>
      </c>
      <c r="B4464" s="3">
        <v>101.46445465087891</v>
      </c>
      <c r="C4464" s="3">
        <v>10.86999988555908</v>
      </c>
      <c r="D4464" s="4">
        <v>4.3808154915943032E-3</v>
      </c>
      <c r="E4464" s="4">
        <v>-5.231040693124156E-2</v>
      </c>
      <c r="F4464" s="2">
        <v>1</v>
      </c>
      <c r="G4464" s="4">
        <v>0.1232656892672612</v>
      </c>
      <c r="H4464" s="4">
        <v>-2.4558408447714619E-3</v>
      </c>
      <c r="I4464" s="4">
        <v>-0.1064337126910523</v>
      </c>
    </row>
    <row r="4465" spans="1:9" x14ac:dyDescent="0.25">
      <c r="A4465" t="s">
        <v>4688</v>
      </c>
      <c r="B4465" s="3">
        <v>101.0218963623047</v>
      </c>
      <c r="C4465" s="3">
        <v>11.47000026702881</v>
      </c>
      <c r="D4465" s="4">
        <v>3.3311662036890071E-3</v>
      </c>
      <c r="E4465" s="4">
        <v>-3.694370999332186E-2</v>
      </c>
      <c r="F4465" s="2">
        <v>1</v>
      </c>
      <c r="G4465" s="4">
        <v>0.11949540475780029</v>
      </c>
      <c r="H4465" s="4">
        <v>-6.806836840087982E-3</v>
      </c>
      <c r="I4465" s="4">
        <v>-0.11033118760677291</v>
      </c>
    </row>
    <row r="4466" spans="1:9" x14ac:dyDescent="0.25">
      <c r="A4466" t="s">
        <v>4689</v>
      </c>
      <c r="B4466" s="3">
        <v>100.6864929199219</v>
      </c>
      <c r="C4466" s="3">
        <v>11.909999847412109</v>
      </c>
      <c r="D4466" s="4">
        <v>-8.4983766018686957E-4</v>
      </c>
      <c r="E4466" s="4">
        <v>-7.5000127156575891E-3</v>
      </c>
      <c r="F4466" s="2">
        <v>1</v>
      </c>
      <c r="G4466" s="4">
        <v>0.11864483498200599</v>
      </c>
      <c r="H4466" s="4">
        <v>-1.010434379521585E-2</v>
      </c>
      <c r="I4466" s="4">
        <v>-0.11328498270469051</v>
      </c>
    </row>
    <row r="4467" spans="1:9" x14ac:dyDescent="0.25">
      <c r="A4467" t="s">
        <v>4690</v>
      </c>
      <c r="B4467" s="3">
        <v>100.7721328735352</v>
      </c>
      <c r="C4467" s="3">
        <v>12</v>
      </c>
      <c r="D4467" s="4">
        <v>4.6252569101237206E-3</v>
      </c>
      <c r="E4467" s="4">
        <v>-1.153215316009093E-2</v>
      </c>
      <c r="F4467" s="2">
        <v>1</v>
      </c>
      <c r="G4467" s="4">
        <v>0.12891318002476379</v>
      </c>
      <c r="H4467" s="4">
        <v>-9.2623776523809154E-3</v>
      </c>
      <c r="I4467" s="4">
        <v>-0.1125307779375251</v>
      </c>
    </row>
    <row r="4468" spans="1:9" x14ac:dyDescent="0.25">
      <c r="A4468" t="s">
        <v>4691</v>
      </c>
      <c r="B4468" s="3">
        <v>100.3081817626953</v>
      </c>
      <c r="C4468" s="3">
        <v>12.14000034332275</v>
      </c>
      <c r="D4468" s="4">
        <v>-7.9764985484002127E-3</v>
      </c>
      <c r="E4468" s="4">
        <v>5.4735021886452177E-2</v>
      </c>
      <c r="F4468" s="2">
        <v>1</v>
      </c>
      <c r="G4468" s="4">
        <v>0.1244221636028324</v>
      </c>
      <c r="H4468" s="4">
        <v>-1.382369641513692E-2</v>
      </c>
      <c r="I4468" s="4">
        <v>-0.1166166528681349</v>
      </c>
    </row>
    <row r="4469" spans="1:9" x14ac:dyDescent="0.25">
      <c r="A4469" t="s">
        <v>4692</v>
      </c>
      <c r="B4469" s="3">
        <v>101.11472320556641</v>
      </c>
      <c r="C4469" s="3">
        <v>11.510000228881839</v>
      </c>
      <c r="D4469" s="4">
        <v>2.1223053704655381E-3</v>
      </c>
      <c r="E4469" s="4">
        <v>-4.4019911515815413E-2</v>
      </c>
      <c r="F4469" s="2">
        <v>1</v>
      </c>
      <c r="G4469" s="4">
        <v>0.1388307394811632</v>
      </c>
      <c r="H4469" s="4">
        <v>-5.8942130485625244E-3</v>
      </c>
      <c r="I4469" s="4">
        <v>-0.1095136901099264</v>
      </c>
    </row>
    <row r="4470" spans="1:9" x14ac:dyDescent="0.25">
      <c r="A4470" t="s">
        <v>4693</v>
      </c>
      <c r="B4470" s="3">
        <v>100.9005813598633</v>
      </c>
      <c r="C4470" s="3">
        <v>12.039999961853029</v>
      </c>
      <c r="D4470" s="4">
        <v>-1.7655407743230041E-3</v>
      </c>
      <c r="E4470" s="4">
        <v>4.1522450243323128E-2</v>
      </c>
      <c r="F4470" s="2">
        <v>1</v>
      </c>
      <c r="G4470" s="4">
        <v>0.15640744287866659</v>
      </c>
      <c r="H4470" s="4">
        <v>-7.9995409503078596E-3</v>
      </c>
      <c r="I4470" s="4">
        <v>-0.11139957157137841</v>
      </c>
    </row>
    <row r="4471" spans="1:9" x14ac:dyDescent="0.25">
      <c r="A4471" t="s">
        <v>4694</v>
      </c>
      <c r="B4471" s="3">
        <v>101.07904052734381</v>
      </c>
      <c r="C4471" s="3">
        <v>11.560000419616699</v>
      </c>
      <c r="D4471" s="4">
        <v>-4.1487313499138923E-3</v>
      </c>
      <c r="E4471" s="4">
        <v>5.1865392208333187E-2</v>
      </c>
      <c r="F4471" s="2">
        <v>1</v>
      </c>
      <c r="G4471" s="4">
        <v>0.15216075493540979</v>
      </c>
      <c r="H4471" s="4">
        <v>-6.2450260240670694E-3</v>
      </c>
      <c r="I4471" s="4">
        <v>-0.1098279364971009</v>
      </c>
    </row>
    <row r="4472" spans="1:9" x14ac:dyDescent="0.25">
      <c r="A4472" t="s">
        <v>4695</v>
      </c>
      <c r="B4472" s="3">
        <v>101.50013732910161</v>
      </c>
      <c r="C4472" s="3">
        <v>10.989999771118161</v>
      </c>
      <c r="D4472" s="4">
        <v>-2.1050278692668072E-3</v>
      </c>
      <c r="E4472" s="4">
        <v>3.2894682002059923E-2</v>
      </c>
      <c r="F4472" s="2">
        <v>1</v>
      </c>
      <c r="G4472" s="4">
        <v>0.15180801332596269</v>
      </c>
      <c r="H4472" s="4">
        <v>-2.1050278692668072E-3</v>
      </c>
      <c r="I4472" s="4">
        <v>-0.1061194663038779</v>
      </c>
    </row>
    <row r="4473" spans="1:9" x14ac:dyDescent="0.25">
      <c r="A4473" t="s">
        <v>4696</v>
      </c>
      <c r="B4473" s="3">
        <v>101.71424865722661</v>
      </c>
      <c r="C4473" s="3">
        <v>10.64000034332275</v>
      </c>
      <c r="D4473" s="4">
        <v>6.5687229669288971E-3</v>
      </c>
      <c r="E4473" s="4">
        <v>-5.5062155679960423E-2</v>
      </c>
      <c r="F4473" s="2">
        <v>1</v>
      </c>
      <c r="G4473" s="4">
        <v>0.15681336763887699</v>
      </c>
      <c r="H4473" s="4">
        <v>0</v>
      </c>
      <c r="I4473" s="4">
        <v>-0.1042338536013631</v>
      </c>
    </row>
    <row r="4474" spans="1:9" x14ac:dyDescent="0.25">
      <c r="A4474" t="s">
        <v>4697</v>
      </c>
      <c r="B4474" s="3">
        <v>101.05047607421881</v>
      </c>
      <c r="C4474" s="3">
        <v>11.260000228881839</v>
      </c>
      <c r="D4474" s="4">
        <v>5.8966777028908179E-3</v>
      </c>
      <c r="E4474" s="4">
        <v>-8.8027667973239465E-3</v>
      </c>
      <c r="F4474" s="2">
        <v>1</v>
      </c>
      <c r="G4474" s="4">
        <v>0.137568347006886</v>
      </c>
      <c r="H4474" s="4">
        <v>-5.3392966919610929E-3</v>
      </c>
      <c r="I4474" s="4">
        <v>-0.1100794948622026</v>
      </c>
    </row>
    <row r="4475" spans="1:9" x14ac:dyDescent="0.25">
      <c r="A4475" t="s">
        <v>4698</v>
      </c>
      <c r="B4475" s="3">
        <v>100.45810699462891</v>
      </c>
      <c r="C4475" s="3">
        <v>11.35999965667725</v>
      </c>
      <c r="D4475" s="4">
        <v>-6.1430493352068183E-3</v>
      </c>
      <c r="E4475" s="4">
        <v>7.8822406909202947E-2</v>
      </c>
      <c r="F4475" s="2">
        <v>1</v>
      </c>
      <c r="G4475" s="4">
        <v>0.13152478355812591</v>
      </c>
      <c r="H4475" s="4">
        <v>-1.117010786884276E-2</v>
      </c>
      <c r="I4475" s="4">
        <v>-0.1152963074000221</v>
      </c>
    </row>
    <row r="4476" spans="1:9" x14ac:dyDescent="0.25">
      <c r="A4476" t="s">
        <v>4699</v>
      </c>
      <c r="B4476" s="3">
        <v>101.07904052734381</v>
      </c>
      <c r="C4476" s="3">
        <v>10.52999973297119</v>
      </c>
      <c r="D4476" s="4">
        <v>-3.6581179226571341E-3</v>
      </c>
      <c r="E4476" s="4">
        <v>2.6315740552257379E-2</v>
      </c>
      <c r="F4476" s="2">
        <v>1</v>
      </c>
      <c r="G4476" s="4">
        <v>0.1444808815676013</v>
      </c>
      <c r="H4476" s="4">
        <v>-5.0581308811830086E-3</v>
      </c>
      <c r="I4476" s="4">
        <v>-0.1098279364971009</v>
      </c>
    </row>
    <row r="4477" spans="1:9" x14ac:dyDescent="0.25">
      <c r="A4477" t="s">
        <v>4700</v>
      </c>
      <c r="B4477" s="3">
        <v>101.4501571655273</v>
      </c>
      <c r="C4477" s="3">
        <v>10.260000228881839</v>
      </c>
      <c r="D4477" s="4">
        <v>-5.6250549145608897E-4</v>
      </c>
      <c r="E4477" s="4">
        <v>-3.8834913701272229E-3</v>
      </c>
      <c r="F4477" s="2">
        <v>1</v>
      </c>
      <c r="G4477" s="4">
        <v>0.1505088281145768</v>
      </c>
      <c r="H4477" s="4">
        <v>-1.4051531745377099E-3</v>
      </c>
      <c r="I4477" s="4">
        <v>-0.10655962625307169</v>
      </c>
    </row>
    <row r="4478" spans="1:9" x14ac:dyDescent="0.25">
      <c r="A4478" t="s">
        <v>4701</v>
      </c>
      <c r="B4478" s="3">
        <v>101.5072555541992</v>
      </c>
      <c r="C4478" s="3">
        <v>10.30000019073486</v>
      </c>
      <c r="D4478" s="4">
        <v>1.902180195201719E-3</v>
      </c>
      <c r="E4478" s="4">
        <v>-2.8301903767787181E-2</v>
      </c>
      <c r="F4478" s="2">
        <v>1</v>
      </c>
      <c r="G4478" s="4">
        <v>0.15225530456248529</v>
      </c>
      <c r="H4478" s="4">
        <v>-8.4312194380498084E-4</v>
      </c>
      <c r="I4478" s="4">
        <v>-0.10605677828180531</v>
      </c>
    </row>
    <row r="4479" spans="1:9" x14ac:dyDescent="0.25">
      <c r="A4479" t="s">
        <v>4702</v>
      </c>
      <c r="B4479" s="3">
        <v>101.3145370483398</v>
      </c>
      <c r="C4479" s="3">
        <v>10.60000038146973</v>
      </c>
      <c r="D4479" s="4">
        <v>-2.740089994086814E-3</v>
      </c>
      <c r="E4479" s="4">
        <v>5.4726386099167579E-2</v>
      </c>
      <c r="F4479" s="2">
        <v>1</v>
      </c>
      <c r="G4479" s="4">
        <v>0.14415136521879529</v>
      </c>
      <c r="H4479" s="4">
        <v>-2.740089994086814E-3</v>
      </c>
      <c r="I4479" s="4">
        <v>-0.1077539909694309</v>
      </c>
    </row>
    <row r="4480" spans="1:9" x14ac:dyDescent="0.25">
      <c r="A4480" t="s">
        <v>4703</v>
      </c>
      <c r="B4480" s="3">
        <v>101.59291076660161</v>
      </c>
      <c r="C4480" s="3">
        <v>10.05000019073486</v>
      </c>
      <c r="D4480" s="4">
        <v>9.0951593248789209E-5</v>
      </c>
      <c r="E4480" s="4">
        <v>8.0240643493880714E-3</v>
      </c>
      <c r="F4480" s="2">
        <v>1</v>
      </c>
      <c r="G4480" s="4">
        <v>0.14360286811366299</v>
      </c>
      <c r="H4480" s="4">
        <v>0</v>
      </c>
      <c r="I4480" s="4">
        <v>-0.1053024391351713</v>
      </c>
    </row>
    <row r="4481" spans="1:9" x14ac:dyDescent="0.25">
      <c r="A4481" t="s">
        <v>4704</v>
      </c>
      <c r="B4481" s="3">
        <v>101.5836715698242</v>
      </c>
      <c r="C4481" s="3">
        <v>9.9700002670288086</v>
      </c>
      <c r="D4481" s="4">
        <v>8.8111654666926942E-3</v>
      </c>
      <c r="E4481" s="4">
        <v>-2.0628686822357301E-2</v>
      </c>
      <c r="F4481" s="2">
        <v>1</v>
      </c>
      <c r="G4481" s="4">
        <v>0.14018852691489839</v>
      </c>
      <c r="H4481" s="4">
        <v>0</v>
      </c>
      <c r="I4481" s="4">
        <v>-0.10538380590337069</v>
      </c>
    </row>
    <row r="4482" spans="1:9" x14ac:dyDescent="0.25">
      <c r="A4482" t="s">
        <v>4705</v>
      </c>
      <c r="B4482" s="3">
        <v>100.696418762207</v>
      </c>
      <c r="C4482" s="3">
        <v>10.180000305175779</v>
      </c>
      <c r="D4482" s="4">
        <v>1.058589600959392E-3</v>
      </c>
      <c r="E4482" s="4">
        <v>-4.4131392506035927E-2</v>
      </c>
      <c r="F4482" s="2">
        <v>1</v>
      </c>
      <c r="G4482" s="4">
        <v>0.13466879160716139</v>
      </c>
      <c r="H4482" s="4">
        <v>-2.1096461506042721E-4</v>
      </c>
      <c r="I4482" s="4">
        <v>-0.11319756886040699</v>
      </c>
    </row>
    <row r="4483" spans="1:9" x14ac:dyDescent="0.25">
      <c r="A4483" t="s">
        <v>4706</v>
      </c>
      <c r="B4483" s="3">
        <v>100.5899353027344</v>
      </c>
      <c r="C4483" s="3">
        <v>10.64999961853027</v>
      </c>
      <c r="D4483" s="4">
        <v>-7.7553531300345036E-4</v>
      </c>
      <c r="E4483" s="4">
        <v>-5.6022800563014794E-3</v>
      </c>
      <c r="F4483" s="2">
        <v>1</v>
      </c>
      <c r="G4483" s="4">
        <v>0.1411775438618357</v>
      </c>
      <c r="H4483" s="4">
        <v>-1.2682117003021129E-3</v>
      </c>
      <c r="I4483" s="4">
        <v>-0.1141353359815943</v>
      </c>
    </row>
    <row r="4484" spans="1:9" x14ac:dyDescent="0.25">
      <c r="A4484" t="s">
        <v>4707</v>
      </c>
      <c r="B4484" s="3">
        <v>100.6680068969727</v>
      </c>
      <c r="C4484" s="3">
        <v>10.710000038146971</v>
      </c>
      <c r="D4484" s="4">
        <v>2.898921508469821E-3</v>
      </c>
      <c r="E4484" s="4">
        <v>-0.1126760307426049</v>
      </c>
      <c r="F4484" s="2">
        <v>1</v>
      </c>
      <c r="G4484" s="4">
        <v>0.14314798169370091</v>
      </c>
      <c r="H4484" s="4">
        <v>-4.9305877178751345E-4</v>
      </c>
      <c r="I4484" s="4">
        <v>-0.1134477834308234</v>
      </c>
    </row>
    <row r="4485" spans="1:9" x14ac:dyDescent="0.25">
      <c r="A4485" t="s">
        <v>4708</v>
      </c>
      <c r="B4485" s="3">
        <v>100.3770217895508</v>
      </c>
      <c r="C4485" s="3">
        <v>12.069999694824221</v>
      </c>
      <c r="D4485" s="4">
        <v>1.8420815773110279E-3</v>
      </c>
      <c r="E4485" s="4">
        <v>-4.7355988781116909E-2</v>
      </c>
      <c r="F4485" s="2">
        <v>1</v>
      </c>
      <c r="G4485" s="4">
        <v>0.142829036329158</v>
      </c>
      <c r="H4485" s="4">
        <v>-3.3821756186110941E-3</v>
      </c>
      <c r="I4485" s="4">
        <v>-0.11601039989582911</v>
      </c>
    </row>
    <row r="4486" spans="1:9" x14ac:dyDescent="0.25">
      <c r="A4486" t="s">
        <v>4709</v>
      </c>
      <c r="B4486" s="3">
        <v>100.1924591064453</v>
      </c>
      <c r="C4486" s="3">
        <v>12.670000076293951</v>
      </c>
      <c r="D4486" s="4">
        <v>-4.3732011615673638E-3</v>
      </c>
      <c r="E4486" s="4">
        <v>0.1182700936991334</v>
      </c>
      <c r="F4486" s="2">
        <v>1</v>
      </c>
      <c r="G4486" s="4">
        <v>0.14000424840070799</v>
      </c>
      <c r="H4486" s="4">
        <v>-5.2146513826779586E-3</v>
      </c>
      <c r="I4486" s="4">
        <v>-0.1176357867575215</v>
      </c>
    </row>
    <row r="4487" spans="1:9" x14ac:dyDescent="0.25">
      <c r="A4487" t="s">
        <v>4710</v>
      </c>
      <c r="B4487" s="3">
        <v>100.63254547119141</v>
      </c>
      <c r="C4487" s="3">
        <v>11.329999923706049</v>
      </c>
      <c r="D4487" s="4">
        <v>-8.4514621552200797E-4</v>
      </c>
      <c r="E4487" s="4">
        <v>5.3238210741197722E-3</v>
      </c>
      <c r="F4487" s="2">
        <v>1</v>
      </c>
      <c r="G4487" s="4">
        <v>0.13832983796755169</v>
      </c>
      <c r="H4487" s="4">
        <v>-8.4514621552200797E-4</v>
      </c>
      <c r="I4487" s="4">
        <v>-0.113760081315704</v>
      </c>
    </row>
    <row r="4488" spans="1:9" x14ac:dyDescent="0.25">
      <c r="A4488" t="s">
        <v>4711</v>
      </c>
      <c r="B4488" s="3">
        <v>100.71766662597661</v>
      </c>
      <c r="C4488" s="3">
        <v>11.27000045776367</v>
      </c>
      <c r="D4488" s="4">
        <v>4.3171606355469896E-3</v>
      </c>
      <c r="E4488" s="4">
        <v>3.561969470871285E-3</v>
      </c>
      <c r="F4488" s="2">
        <v>1</v>
      </c>
      <c r="G4488" s="4">
        <v>0.1414528211457029</v>
      </c>
      <c r="H4488" s="4">
        <v>0</v>
      </c>
      <c r="I4488" s="4">
        <v>-0.1130104454504689</v>
      </c>
    </row>
    <row r="4489" spans="1:9" x14ac:dyDescent="0.25">
      <c r="A4489" t="s">
        <v>4712</v>
      </c>
      <c r="B4489" s="3">
        <v>100.2847213745117</v>
      </c>
      <c r="C4489" s="3">
        <v>11.22999954223633</v>
      </c>
      <c r="D4489" s="4">
        <v>7.6305993003591421E-3</v>
      </c>
      <c r="E4489" s="4">
        <v>-3.6878242778984098E-2</v>
      </c>
      <c r="F4489" s="2">
        <v>1</v>
      </c>
      <c r="G4489" s="4">
        <v>0.13412735219243149</v>
      </c>
      <c r="H4489" s="4">
        <v>0</v>
      </c>
      <c r="I4489" s="4">
        <v>-0.11682326130101089</v>
      </c>
    </row>
    <row r="4490" spans="1:9" x14ac:dyDescent="0.25">
      <c r="A4490" t="s">
        <v>4713</v>
      </c>
      <c r="B4490" s="3">
        <v>99.525283813476563</v>
      </c>
      <c r="C4490" s="3">
        <v>11.659999847412109</v>
      </c>
      <c r="D4490" s="4">
        <v>-2.2055539573649918E-3</v>
      </c>
      <c r="E4490" s="4">
        <v>6.8744272272185381E-2</v>
      </c>
      <c r="F4490" s="2">
        <v>1</v>
      </c>
      <c r="G4490" s="4">
        <v>0.12696020782753581</v>
      </c>
      <c r="H4490" s="4">
        <v>-4.9672393778261714E-3</v>
      </c>
      <c r="I4490" s="4">
        <v>-0.1235113946398448</v>
      </c>
    </row>
    <row r="4491" spans="1:9" x14ac:dyDescent="0.25">
      <c r="A4491" t="s">
        <v>4714</v>
      </c>
      <c r="B4491" s="3">
        <v>99.745277404785156</v>
      </c>
      <c r="C4491" s="3">
        <v>10.909999847412109</v>
      </c>
      <c r="D4491" s="4">
        <v>4.26836523830465E-4</v>
      </c>
      <c r="E4491" s="4">
        <v>7.3868812806674464E-3</v>
      </c>
      <c r="F4491" s="2">
        <v>1</v>
      </c>
      <c r="G4491" s="4">
        <v>0.1409791842938137</v>
      </c>
      <c r="H4491" s="4">
        <v>-2.767789930495534E-3</v>
      </c>
      <c r="I4491" s="4">
        <v>-0.1215739786522089</v>
      </c>
    </row>
    <row r="4492" spans="1:9" x14ac:dyDescent="0.25">
      <c r="A4492" t="s">
        <v>4715</v>
      </c>
      <c r="B4492" s="3">
        <v>99.702720642089844</v>
      </c>
      <c r="C4492" s="3">
        <v>10.829999923706049</v>
      </c>
      <c r="D4492" s="4">
        <v>1.0429942270910431E-2</v>
      </c>
      <c r="E4492" s="4">
        <v>-6.798622802353127E-2</v>
      </c>
      <c r="F4492" s="2">
        <v>1</v>
      </c>
      <c r="G4492" s="4">
        <v>0.134341931625966</v>
      </c>
      <c r="H4492" s="4">
        <v>-3.1932634528541999E-3</v>
      </c>
      <c r="I4492" s="4">
        <v>-0.1219487629899593</v>
      </c>
    </row>
    <row r="4493" spans="1:9" x14ac:dyDescent="0.25">
      <c r="A4493" t="s">
        <v>4716</v>
      </c>
      <c r="B4493" s="3">
        <v>98.673561096191406</v>
      </c>
      <c r="C4493" s="3">
        <v>11.61999988555908</v>
      </c>
      <c r="D4493" s="4">
        <v>4.3348412066019906E-3</v>
      </c>
      <c r="E4493" s="4">
        <v>-5.5284576799275231E-2</v>
      </c>
      <c r="F4493" s="2">
        <v>1</v>
      </c>
      <c r="G4493" s="4">
        <v>0.12138768869648819</v>
      </c>
      <c r="H4493" s="4">
        <v>-1.348258315974582E-2</v>
      </c>
      <c r="I4493" s="4">
        <v>-0.1310122550043922</v>
      </c>
    </row>
    <row r="4494" spans="1:9" x14ac:dyDescent="0.25">
      <c r="A4494" t="s">
        <v>4717</v>
      </c>
      <c r="B4494" s="3">
        <v>98.247673034667969</v>
      </c>
      <c r="C4494" s="3">
        <v>12.30000019073486</v>
      </c>
      <c r="D4494" s="4">
        <v>-1.375132294218206E-2</v>
      </c>
      <c r="E4494" s="4">
        <v>0.14631879920577509</v>
      </c>
      <c r="F4494" s="2">
        <v>1</v>
      </c>
      <c r="G4494" s="4">
        <v>0.10864307281400271</v>
      </c>
      <c r="H4494" s="4">
        <v>-1.7740522020466831E-2</v>
      </c>
      <c r="I4494" s="4">
        <v>-0.13476292035073581</v>
      </c>
    </row>
    <row r="4495" spans="1:9" x14ac:dyDescent="0.25">
      <c r="A4495" t="s">
        <v>4718</v>
      </c>
      <c r="B4495" s="3">
        <v>99.617546081542969</v>
      </c>
      <c r="C4495" s="3">
        <v>10.72999954223633</v>
      </c>
      <c r="D4495" s="4">
        <v>-4.0448207141685621E-3</v>
      </c>
      <c r="E4495" s="4">
        <v>5.8185323366590547E-2</v>
      </c>
      <c r="F4495" s="2">
        <v>1</v>
      </c>
      <c r="G4495" s="4">
        <v>0.1249857837447375</v>
      </c>
      <c r="H4495" s="4">
        <v>-4.0448207141685621E-3</v>
      </c>
      <c r="I4495" s="4">
        <v>-0.12269886918333429</v>
      </c>
    </row>
    <row r="4496" spans="1:9" x14ac:dyDescent="0.25">
      <c r="A4496" t="s">
        <v>4719</v>
      </c>
      <c r="B4496" s="3">
        <v>100.02211761474609</v>
      </c>
      <c r="C4496" s="3">
        <v>10.14000034332275</v>
      </c>
      <c r="D4496" s="4">
        <v>1.9909738950076861E-3</v>
      </c>
      <c r="E4496" s="4">
        <v>2.4242498387905039E-2</v>
      </c>
      <c r="F4496" s="2">
        <v>1</v>
      </c>
      <c r="G4496" s="4">
        <v>0.13608339118418081</v>
      </c>
      <c r="H4496" s="4">
        <v>0</v>
      </c>
      <c r="I4496" s="4">
        <v>-0.1191359319545373</v>
      </c>
    </row>
    <row r="4497" spans="1:9" x14ac:dyDescent="0.25">
      <c r="A4497" t="s">
        <v>4720</v>
      </c>
      <c r="B4497" s="3">
        <v>99.823371887207031</v>
      </c>
      <c r="C4497" s="3">
        <v>9.8999996185302734</v>
      </c>
      <c r="D4497" s="4">
        <v>9.9663209196654279E-4</v>
      </c>
      <c r="E4497" s="4">
        <v>-7.0211280465086734E-3</v>
      </c>
      <c r="F4497" s="2">
        <v>1</v>
      </c>
      <c r="G4497" s="4">
        <v>0.1386943496116235</v>
      </c>
      <c r="H4497" s="4">
        <v>0</v>
      </c>
      <c r="I4497" s="4">
        <v>-0.1208862245322352</v>
      </c>
    </row>
    <row r="4498" spans="1:9" x14ac:dyDescent="0.25">
      <c r="A4498" t="s">
        <v>4721</v>
      </c>
      <c r="B4498" s="3">
        <v>99.723983764648438</v>
      </c>
      <c r="C4498" s="3">
        <v>9.9700002670288086</v>
      </c>
      <c r="D4498" s="4">
        <v>5.6936901848692045E-4</v>
      </c>
      <c r="E4498" s="4">
        <v>-7.9601912624644999E-3</v>
      </c>
      <c r="F4498" s="2">
        <v>1</v>
      </c>
      <c r="G4498" s="4">
        <v>0.14328800715553111</v>
      </c>
      <c r="H4498" s="4">
        <v>0</v>
      </c>
      <c r="I4498" s="4">
        <v>-0.12176150520055259</v>
      </c>
    </row>
    <row r="4499" spans="1:9" x14ac:dyDescent="0.25">
      <c r="A4499" t="s">
        <v>4722</v>
      </c>
      <c r="B4499" s="3">
        <v>99.667236328125</v>
      </c>
      <c r="C4499" s="3">
        <v>10.05000019073486</v>
      </c>
      <c r="D4499" s="4">
        <v>2.8537831616382009E-4</v>
      </c>
      <c r="E4499" s="4">
        <v>-1.082673802453493E-2</v>
      </c>
      <c r="F4499" s="2">
        <v>1</v>
      </c>
      <c r="G4499" s="4">
        <v>0.14712938501843811</v>
      </c>
      <c r="H4499" s="4">
        <v>0</v>
      </c>
      <c r="I4499" s="4">
        <v>-0.1222612624440427</v>
      </c>
    </row>
    <row r="4500" spans="1:9" x14ac:dyDescent="0.25">
      <c r="A4500" t="s">
        <v>4723</v>
      </c>
      <c r="B4500" s="3">
        <v>99.638801574707031</v>
      </c>
      <c r="C4500" s="3">
        <v>10.159999847412109</v>
      </c>
      <c r="D4500" s="4">
        <v>2.5703236702458998E-3</v>
      </c>
      <c r="E4500" s="4">
        <v>-1.454903647910488E-2</v>
      </c>
      <c r="F4500" s="2">
        <v>1</v>
      </c>
      <c r="G4500" s="4">
        <v>0.1574819263333567</v>
      </c>
      <c r="H4500" s="4">
        <v>0</v>
      </c>
      <c r="I4500" s="4">
        <v>-0.1225116785836619</v>
      </c>
    </row>
    <row r="4501" spans="1:9" x14ac:dyDescent="0.25">
      <c r="A4501" t="s">
        <v>4724</v>
      </c>
      <c r="B4501" s="3">
        <v>99.383354187011719</v>
      </c>
      <c r="C4501" s="3">
        <v>10.310000419616699</v>
      </c>
      <c r="D4501" s="4">
        <v>2.8652357604703749E-3</v>
      </c>
      <c r="E4501" s="4">
        <v>-1.8095198131742981E-2</v>
      </c>
      <c r="F4501" s="2">
        <v>1</v>
      </c>
      <c r="G4501" s="4">
        <v>0.15685625857559621</v>
      </c>
      <c r="H4501" s="4">
        <v>0</v>
      </c>
      <c r="I4501" s="4">
        <v>-0.12476132526644421</v>
      </c>
    </row>
    <row r="4502" spans="1:9" x14ac:dyDescent="0.25">
      <c r="A4502" t="s">
        <v>4725</v>
      </c>
      <c r="B4502" s="3">
        <v>99.099411010742188</v>
      </c>
      <c r="C4502" s="3">
        <v>10.5</v>
      </c>
      <c r="D4502" s="4">
        <v>7.5046509941318904E-3</v>
      </c>
      <c r="E4502" s="4">
        <v>-3.3149140705165718E-2</v>
      </c>
      <c r="F4502" s="2">
        <v>1</v>
      </c>
      <c r="G4502" s="4">
        <v>0.14935464729514281</v>
      </c>
      <c r="H4502" s="4">
        <v>0</v>
      </c>
      <c r="I4502" s="4">
        <v>-0.12726192560671989</v>
      </c>
    </row>
    <row r="4503" spans="1:9" x14ac:dyDescent="0.25">
      <c r="A4503" t="s">
        <v>4726</v>
      </c>
      <c r="B4503" s="3">
        <v>98.361244201660156</v>
      </c>
      <c r="C4503" s="3">
        <v>10.85999965667725</v>
      </c>
      <c r="D4503" s="4">
        <v>2.4598060613789659E-3</v>
      </c>
      <c r="E4503" s="4">
        <v>6.4874601549300692E-3</v>
      </c>
      <c r="F4503" s="2">
        <v>1</v>
      </c>
      <c r="G4503" s="4">
        <v>0.1401482199185915</v>
      </c>
      <c r="H4503" s="4">
        <v>-2.3752040918975088E-3</v>
      </c>
      <c r="I4503" s="4">
        <v>-0.13376273396641289</v>
      </c>
    </row>
    <row r="4504" spans="1:9" x14ac:dyDescent="0.25">
      <c r="A4504" t="s">
        <v>4727</v>
      </c>
      <c r="B4504" s="3">
        <v>98.119888305664063</v>
      </c>
      <c r="C4504" s="3">
        <v>10.789999961853029</v>
      </c>
      <c r="D4504" s="4">
        <v>4.3422157653383309E-4</v>
      </c>
      <c r="E4504" s="4">
        <v>-1.9981858533635211E-2</v>
      </c>
      <c r="F4504" s="2">
        <v>1</v>
      </c>
      <c r="G4504" s="4">
        <v>0.14122334657641081</v>
      </c>
      <c r="H4504" s="4">
        <v>-4.8231461491438088E-3</v>
      </c>
      <c r="I4504" s="4">
        <v>-0.1358882812100011</v>
      </c>
    </row>
    <row r="4505" spans="1:9" x14ac:dyDescent="0.25">
      <c r="A4505" t="s">
        <v>4728</v>
      </c>
      <c r="B4505" s="3">
        <v>98.077301025390625</v>
      </c>
      <c r="C4505" s="3">
        <v>11.010000228881839</v>
      </c>
      <c r="D4505" s="4">
        <v>-5.2550858540133527E-3</v>
      </c>
      <c r="E4505" s="4">
        <v>2.4186067802961508E-2</v>
      </c>
      <c r="F4505" s="2">
        <v>1</v>
      </c>
      <c r="G4505" s="4">
        <v>0.14958281619257829</v>
      </c>
      <c r="H4505" s="4">
        <v>-5.2550858540133527E-3</v>
      </c>
      <c r="I4505" s="4">
        <v>-0.1362633343066886</v>
      </c>
    </row>
    <row r="4506" spans="1:9" x14ac:dyDescent="0.25">
      <c r="A4506" t="s">
        <v>4729</v>
      </c>
      <c r="B4506" s="3">
        <v>98.595428466796875</v>
      </c>
      <c r="C4506" s="3">
        <v>10.75</v>
      </c>
      <c r="D4506" s="4">
        <v>2.1642174850906581E-3</v>
      </c>
      <c r="E4506" s="4">
        <v>-3.0658264013508681E-2</v>
      </c>
      <c r="F4506" s="2">
        <v>1</v>
      </c>
      <c r="G4506" s="4">
        <v>0.15716825398872089</v>
      </c>
      <c r="H4506" s="4">
        <v>0</v>
      </c>
      <c r="I4506" s="4">
        <v>-0.13170034507303729</v>
      </c>
    </row>
    <row r="4507" spans="1:9" x14ac:dyDescent="0.25">
      <c r="A4507" t="s">
        <v>4730</v>
      </c>
      <c r="B4507" s="3">
        <v>98.38250732421875</v>
      </c>
      <c r="C4507" s="3">
        <v>11.090000152587891</v>
      </c>
      <c r="D4507" s="4">
        <v>3.8385842248900288E-3</v>
      </c>
      <c r="E4507" s="4">
        <v>-6.272374173952211E-3</v>
      </c>
      <c r="F4507" s="2">
        <v>1</v>
      </c>
      <c r="G4507" s="4">
        <v>0.15466929850340261</v>
      </c>
      <c r="H4507" s="4">
        <v>-1.2251558940780121E-3</v>
      </c>
      <c r="I4507" s="4">
        <v>-0.1335754761770063</v>
      </c>
    </row>
    <row r="4508" spans="1:9" x14ac:dyDescent="0.25">
      <c r="A4508" t="s">
        <v>4731</v>
      </c>
      <c r="B4508" s="3">
        <v>98.006301879882813</v>
      </c>
      <c r="C4508" s="3">
        <v>11.159999847412109</v>
      </c>
      <c r="D4508" s="4">
        <v>1.127838460373942E-2</v>
      </c>
      <c r="E4508" s="4">
        <v>0</v>
      </c>
      <c r="F4508" s="2">
        <v>1</v>
      </c>
      <c r="G4508" s="4">
        <v>0.15138411157790729</v>
      </c>
      <c r="H4508" s="4">
        <v>-5.0443768535536337E-3</v>
      </c>
      <c r="I4508" s="4">
        <v>-0.13688860197379249</v>
      </c>
    </row>
    <row r="4509" spans="1:9" x14ac:dyDescent="0.25">
      <c r="A4509" t="s">
        <v>4732</v>
      </c>
      <c r="B4509" s="3">
        <v>96.913276672363281</v>
      </c>
      <c r="C4509" s="3">
        <v>11.159999847412109</v>
      </c>
      <c r="D4509" s="4">
        <v>-1.754899116287123E-3</v>
      </c>
      <c r="E4509" s="4">
        <v>-2.2767095196571271E-2</v>
      </c>
      <c r="F4509" s="2">
        <v>1</v>
      </c>
      <c r="G4509" s="4">
        <v>0.13705400412978869</v>
      </c>
      <c r="H4509" s="4">
        <v>-1.6140720207017071E-2</v>
      </c>
      <c r="I4509" s="4">
        <v>-0.1465145392537881</v>
      </c>
    </row>
    <row r="4510" spans="1:9" x14ac:dyDescent="0.25">
      <c r="A4510" t="s">
        <v>4733</v>
      </c>
      <c r="B4510" s="3">
        <v>97.083648681640625</v>
      </c>
      <c r="C4510" s="3">
        <v>11.420000076293951</v>
      </c>
      <c r="D4510" s="4">
        <v>-5.8441506931650178E-4</v>
      </c>
      <c r="E4510" s="4">
        <v>-7.8193006775147955E-3</v>
      </c>
      <c r="F4510" s="2">
        <v>1</v>
      </c>
      <c r="G4510" s="4">
        <v>0.14391693502003869</v>
      </c>
      <c r="H4510" s="4">
        <v>-1.441111113692883E-2</v>
      </c>
      <c r="I4510" s="4">
        <v>-0.14501412529783531</v>
      </c>
    </row>
    <row r="4511" spans="1:9" x14ac:dyDescent="0.25">
      <c r="A4511" t="s">
        <v>4734</v>
      </c>
      <c r="B4511" s="3">
        <v>97.140419006347656</v>
      </c>
      <c r="C4511" s="3">
        <v>11.510000228881839</v>
      </c>
      <c r="D4511" s="4">
        <v>-6.74986923620291E-3</v>
      </c>
      <c r="E4511" s="4">
        <v>3.693692192088216E-2</v>
      </c>
      <c r="F4511" s="2">
        <v>1</v>
      </c>
      <c r="G4511" s="4">
        <v>0.15655551737428139</v>
      </c>
      <c r="H4511" s="4">
        <v>-1.3834781322297761E-2</v>
      </c>
      <c r="I4511" s="4">
        <v>-0.1445141664851424</v>
      </c>
    </row>
    <row r="4512" spans="1:9" x14ac:dyDescent="0.25">
      <c r="A4512" t="s">
        <v>4735</v>
      </c>
      <c r="B4512" s="3">
        <v>97.800559997558594</v>
      </c>
      <c r="C4512" s="3">
        <v>11.10000038146973</v>
      </c>
      <c r="D4512" s="4">
        <v>-1.4468709757686771E-4</v>
      </c>
      <c r="E4512" s="4">
        <v>-8.9285204909277383E-3</v>
      </c>
      <c r="F4512" s="2">
        <v>1</v>
      </c>
      <c r="G4512" s="4">
        <v>0.16790427622162471</v>
      </c>
      <c r="H4512" s="4">
        <v>-7.1330593036486034E-3</v>
      </c>
      <c r="I4512" s="4">
        <v>-0.13619008176026201</v>
      </c>
    </row>
    <row r="4513" spans="1:9" x14ac:dyDescent="0.25">
      <c r="A4513" t="s">
        <v>4736</v>
      </c>
      <c r="B4513" s="3">
        <v>97.814712524414063</v>
      </c>
      <c r="C4513" s="3">
        <v>11.19999980926514</v>
      </c>
      <c r="D4513" s="4">
        <v>-7.2524907297888408E-4</v>
      </c>
      <c r="E4513" s="4">
        <v>3.7037001061669177E-2</v>
      </c>
      <c r="F4513" s="2">
        <v>1</v>
      </c>
      <c r="G4513" s="4">
        <v>0.17129091712052241</v>
      </c>
      <c r="H4513" s="4">
        <v>-6.9893834796812548E-3</v>
      </c>
      <c r="I4513" s="4">
        <v>-0.13591241023498141</v>
      </c>
    </row>
    <row r="4514" spans="1:9" x14ac:dyDescent="0.25">
      <c r="A4514" t="s">
        <v>4737</v>
      </c>
      <c r="B4514" s="3">
        <v>97.885704040527344</v>
      </c>
      <c r="C4514" s="3">
        <v>10.80000019073486</v>
      </c>
      <c r="D4514" s="4">
        <v>-6.2686807616135756E-3</v>
      </c>
      <c r="E4514" s="4">
        <v>2.2727250149756632E-2</v>
      </c>
      <c r="F4514" s="2">
        <v>1</v>
      </c>
      <c r="G4514" s="4">
        <v>0.18901414807356279</v>
      </c>
      <c r="H4514" s="4">
        <v>-6.2686807616135756E-3</v>
      </c>
      <c r="I4514" s="4">
        <v>-0.13298757557509849</v>
      </c>
    </row>
    <row r="4515" spans="1:9" x14ac:dyDescent="0.25">
      <c r="A4515" t="s">
        <v>4738</v>
      </c>
      <c r="B4515" s="3">
        <v>98.503189086914063</v>
      </c>
      <c r="C4515" s="3">
        <v>10.560000419616699</v>
      </c>
      <c r="D4515" s="4">
        <v>3.1082268329649661E-3</v>
      </c>
      <c r="E4515" s="4">
        <v>-9.3808094959482169E-3</v>
      </c>
      <c r="F4515" s="2">
        <v>1</v>
      </c>
      <c r="G4515" s="4">
        <v>0.18378421347818569</v>
      </c>
      <c r="H4515" s="4">
        <v>0</v>
      </c>
      <c r="I4515" s="4">
        <v>-0.12433824377696349</v>
      </c>
    </row>
    <row r="4516" spans="1:9" x14ac:dyDescent="0.25">
      <c r="A4516" t="s">
        <v>4739</v>
      </c>
      <c r="B4516" s="3">
        <v>98.197967529296875</v>
      </c>
      <c r="C4516" s="3">
        <v>10.659999847412109</v>
      </c>
      <c r="D4516" s="4">
        <v>3.408359867919097E-3</v>
      </c>
      <c r="E4516" s="4">
        <v>-1.113171507714017E-2</v>
      </c>
      <c r="F4516" s="2">
        <v>1</v>
      </c>
      <c r="G4516" s="4">
        <v>0.176665947192024</v>
      </c>
      <c r="H4516" s="4">
        <v>-2.5633749072579981E-3</v>
      </c>
      <c r="I4516" s="4">
        <v>-0.11628901096011381</v>
      </c>
    </row>
    <row r="4517" spans="1:9" x14ac:dyDescent="0.25">
      <c r="A4517" t="s">
        <v>4740</v>
      </c>
      <c r="B4517" s="3">
        <v>97.864410400390625</v>
      </c>
      <c r="C4517" s="3">
        <v>10.77999973297119</v>
      </c>
      <c r="D4517" s="4">
        <v>2.9826873398348659E-3</v>
      </c>
      <c r="E4517" s="4">
        <v>-2.70758296751431E-2</v>
      </c>
      <c r="F4517" s="2">
        <v>1</v>
      </c>
      <c r="G4517" s="4">
        <v>0.17032318798941251</v>
      </c>
      <c r="H4517" s="4">
        <v>-5.9514500915291979E-3</v>
      </c>
      <c r="I4517" s="4">
        <v>-0.1093519034707983</v>
      </c>
    </row>
    <row r="4518" spans="1:9" x14ac:dyDescent="0.25">
      <c r="A4518" t="s">
        <v>4741</v>
      </c>
      <c r="B4518" s="3">
        <v>97.573379516601563</v>
      </c>
      <c r="C4518" s="3">
        <v>11.079999923706049</v>
      </c>
      <c r="D4518" s="4">
        <v>4.6037360581216991E-3</v>
      </c>
      <c r="E4518" s="4">
        <v>4.2333001356585909E-2</v>
      </c>
      <c r="F4518" s="2">
        <v>1</v>
      </c>
      <c r="G4518" s="4">
        <v>0.18491881184009171</v>
      </c>
      <c r="H4518" s="4">
        <v>-8.9075689382630552E-3</v>
      </c>
      <c r="I4518" s="4">
        <v>-0.10769656261409639</v>
      </c>
    </row>
    <row r="4519" spans="1:9" x14ac:dyDescent="0.25">
      <c r="A4519" t="s">
        <v>4742</v>
      </c>
      <c r="B4519" s="3">
        <v>97.126235961914063</v>
      </c>
      <c r="C4519" s="3">
        <v>10.63000011444092</v>
      </c>
      <c r="D4519" s="4">
        <v>2.195205808794842E-4</v>
      </c>
      <c r="E4519" s="4">
        <v>-2.477059757234756E-2</v>
      </c>
      <c r="F4519" s="2">
        <v>1</v>
      </c>
      <c r="G4519" s="4">
        <v>0.18409997591903199</v>
      </c>
      <c r="H4519" s="4">
        <v>-1.344938756588809E-2</v>
      </c>
      <c r="I4519" s="4">
        <v>-0.1117856669664237</v>
      </c>
    </row>
    <row r="4520" spans="1:9" x14ac:dyDescent="0.25">
      <c r="A4520" t="s">
        <v>4743</v>
      </c>
      <c r="B4520" s="3">
        <v>97.10491943359375</v>
      </c>
      <c r="C4520" s="3">
        <v>10.89999961853027</v>
      </c>
      <c r="D4520" s="4">
        <v>1.610652926289591E-3</v>
      </c>
      <c r="E4520" s="4">
        <v>-3.8800752040307973E-2</v>
      </c>
      <c r="F4520" s="2">
        <v>1</v>
      </c>
      <c r="G4520" s="4">
        <v>0.16298619162824471</v>
      </c>
      <c r="H4520" s="4">
        <v>-1.366590819866143E-2</v>
      </c>
      <c r="I4520" s="4">
        <v>-0.1119806054997365</v>
      </c>
    </row>
    <row r="4521" spans="1:9" x14ac:dyDescent="0.25">
      <c r="A4521" t="s">
        <v>4744</v>
      </c>
      <c r="B4521" s="3">
        <v>96.948768615722656</v>
      </c>
      <c r="C4521" s="3">
        <v>11.340000152587891</v>
      </c>
      <c r="D4521" s="4">
        <v>1.319567365348107E-3</v>
      </c>
      <c r="E4521" s="4">
        <v>-3.3248031105556519E-2</v>
      </c>
      <c r="F4521" s="2">
        <v>1</v>
      </c>
      <c r="G4521" s="4">
        <v>0.18043133926375979</v>
      </c>
      <c r="H4521" s="4">
        <v>-1.5251995453841699E-2</v>
      </c>
      <c r="I4521" s="4">
        <v>-0.1134085965381456</v>
      </c>
    </row>
    <row r="4522" spans="1:9" x14ac:dyDescent="0.25">
      <c r="A4522" t="s">
        <v>4745</v>
      </c>
      <c r="B4522" s="3">
        <v>96.821006774902344</v>
      </c>
      <c r="C4522" s="3">
        <v>11.72999954223633</v>
      </c>
      <c r="D4522" s="4">
        <v>-3.1426028609963241E-3</v>
      </c>
      <c r="E4522" s="4">
        <v>5.77095925015918E-2</v>
      </c>
      <c r="F4522" s="2">
        <v>1</v>
      </c>
      <c r="G4522" s="4">
        <v>0.16610826257948319</v>
      </c>
      <c r="H4522" s="4">
        <v>-1.654972434304125E-2</v>
      </c>
      <c r="I4522" s="4">
        <v>-0.1145769718705929</v>
      </c>
    </row>
    <row r="4523" spans="1:9" x14ac:dyDescent="0.25">
      <c r="A4523" t="s">
        <v>4746</v>
      </c>
      <c r="B4523" s="3">
        <v>97.126235961914063</v>
      </c>
      <c r="C4523" s="3">
        <v>11.090000152587891</v>
      </c>
      <c r="D4523" s="4">
        <v>1.537094823126361E-3</v>
      </c>
      <c r="E4523" s="4">
        <v>3.1627921170966473E-2</v>
      </c>
      <c r="F4523" s="2">
        <v>1</v>
      </c>
      <c r="G4523" s="4">
        <v>0.17412238697167609</v>
      </c>
      <c r="H4523" s="4">
        <v>-1.344938756588809E-2</v>
      </c>
      <c r="I4523" s="4">
        <v>-0.1117856669664237</v>
      </c>
    </row>
    <row r="4524" spans="1:9" x14ac:dyDescent="0.25">
      <c r="A4524" t="s">
        <v>4747</v>
      </c>
      <c r="B4524" s="3">
        <v>96.9771728515625</v>
      </c>
      <c r="C4524" s="3">
        <v>10.75</v>
      </c>
      <c r="D4524" s="4">
        <v>2.5684572251385429E-3</v>
      </c>
      <c r="E4524" s="4">
        <v>-3.0658264013508681E-2</v>
      </c>
      <c r="F4524" s="2">
        <v>1</v>
      </c>
      <c r="G4524" s="4">
        <v>0.18469854291587379</v>
      </c>
      <c r="H4524" s="4">
        <v>-1.496348209814535E-2</v>
      </c>
      <c r="I4524" s="4">
        <v>-0.1131488412913583</v>
      </c>
    </row>
    <row r="4525" spans="1:9" x14ac:dyDescent="0.25">
      <c r="A4525" t="s">
        <v>4748</v>
      </c>
      <c r="B4525" s="3">
        <v>96.728729248046875</v>
      </c>
      <c r="C4525" s="3">
        <v>11.090000152587891</v>
      </c>
      <c r="D4525" s="4">
        <v>8.6593962584120554E-3</v>
      </c>
      <c r="E4525" s="4">
        <v>-4.5610992959634673E-2</v>
      </c>
      <c r="F4525" s="2">
        <v>1</v>
      </c>
      <c r="G4525" s="4">
        <v>0.18095971207836589</v>
      </c>
      <c r="H4525" s="4">
        <v>-1.7487024648479399E-2</v>
      </c>
      <c r="I4525" s="4">
        <v>-0.11542084501319121</v>
      </c>
    </row>
    <row r="4526" spans="1:9" x14ac:dyDescent="0.25">
      <c r="A4526" t="s">
        <v>4749</v>
      </c>
      <c r="B4526" s="3">
        <v>95.898307800292969</v>
      </c>
      <c r="C4526" s="3">
        <v>11.61999988555908</v>
      </c>
      <c r="D4526" s="4">
        <v>-1.1829659890325579E-3</v>
      </c>
      <c r="E4526" s="4">
        <v>8.6805055400860365E-3</v>
      </c>
      <c r="F4526" s="2">
        <v>1</v>
      </c>
      <c r="G4526" s="4">
        <v>0.16162694531605301</v>
      </c>
      <c r="H4526" s="4">
        <v>-2.5921952448845209E-2</v>
      </c>
      <c r="I4526" s="4">
        <v>-0.1230150055924475</v>
      </c>
    </row>
    <row r="4527" spans="1:9" x14ac:dyDescent="0.25">
      <c r="A4527" t="s">
        <v>4750</v>
      </c>
      <c r="B4527" s="3">
        <v>96.011886596679688</v>
      </c>
      <c r="C4527" s="3">
        <v>11.52000045776367</v>
      </c>
      <c r="D4527" s="4">
        <v>1.332779533598671E-3</v>
      </c>
      <c r="E4527" s="4">
        <v>-1.3698616715036249E-2</v>
      </c>
      <c r="F4527" s="2">
        <v>1</v>
      </c>
      <c r="G4527" s="4">
        <v>0.16133586287889429</v>
      </c>
      <c r="H4527" s="4">
        <v>-2.4768286500349231E-2</v>
      </c>
      <c r="I4527" s="4">
        <v>-0.1219763334573619</v>
      </c>
    </row>
    <row r="4528" spans="1:9" x14ac:dyDescent="0.25">
      <c r="A4528" t="s">
        <v>4751</v>
      </c>
      <c r="B4528" s="3">
        <v>95.88409423828125</v>
      </c>
      <c r="C4528" s="3">
        <v>11.680000305175779</v>
      </c>
      <c r="D4528" s="4">
        <v>5.9282146233430311E-4</v>
      </c>
      <c r="E4528" s="4">
        <v>1.038061256083078E-2</v>
      </c>
      <c r="F4528" s="2">
        <v>1</v>
      </c>
      <c r="G4528" s="4">
        <v>0.14999644049505109</v>
      </c>
      <c r="H4528" s="4">
        <v>-2.6066325368980129E-2</v>
      </c>
      <c r="I4528" s="4">
        <v>-0.1231449878714603</v>
      </c>
    </row>
    <row r="4529" spans="1:9" x14ac:dyDescent="0.25">
      <c r="A4529" t="s">
        <v>4752</v>
      </c>
      <c r="B4529" s="3">
        <v>95.827285766601563</v>
      </c>
      <c r="C4529" s="3">
        <v>11.560000419616699</v>
      </c>
      <c r="D4529" s="4">
        <v>-1.2577834195233171E-3</v>
      </c>
      <c r="E4529" s="4">
        <v>-3.5058358820373343E-2</v>
      </c>
      <c r="F4529" s="2">
        <v>1</v>
      </c>
      <c r="G4529" s="4">
        <v>0.15326873394147331</v>
      </c>
      <c r="H4529" s="4">
        <v>-2.6643352080372721E-2</v>
      </c>
      <c r="I4529" s="4">
        <v>-0.123664498365035</v>
      </c>
    </row>
    <row r="4530" spans="1:9" x14ac:dyDescent="0.25">
      <c r="A4530" t="s">
        <v>4753</v>
      </c>
      <c r="B4530" s="3">
        <v>95.947967529296875</v>
      </c>
      <c r="C4530" s="3">
        <v>11.97999954223633</v>
      </c>
      <c r="D4530" s="4">
        <v>1.926719029489377E-3</v>
      </c>
      <c r="E4530" s="4">
        <v>1.0118034488434621E-2</v>
      </c>
      <c r="F4530" s="2">
        <v>1</v>
      </c>
      <c r="G4530" s="4">
        <v>0.15057016208044541</v>
      </c>
      <c r="H4530" s="4">
        <v>-2.541753841923822E-2</v>
      </c>
      <c r="I4530" s="4">
        <v>-0.1225608699756494</v>
      </c>
    </row>
    <row r="4531" spans="1:9" x14ac:dyDescent="0.25">
      <c r="A4531" t="s">
        <v>4754</v>
      </c>
      <c r="B4531" s="3">
        <v>95.763458251953125</v>
      </c>
      <c r="C4531" s="3">
        <v>11.85999965667725</v>
      </c>
      <c r="D4531" s="4">
        <v>1.1697638178099099E-2</v>
      </c>
      <c r="E4531" s="4">
        <v>-3.1045761564275191E-2</v>
      </c>
      <c r="F4531" s="2">
        <v>1</v>
      </c>
      <c r="G4531" s="4">
        <v>0.13329474998623089</v>
      </c>
      <c r="H4531" s="4">
        <v>-2.729167406096766E-2</v>
      </c>
      <c r="I4531" s="4">
        <v>-0.12424819763836931</v>
      </c>
    </row>
    <row r="4532" spans="1:9" x14ac:dyDescent="0.25">
      <c r="A4532" t="s">
        <v>4755</v>
      </c>
      <c r="B4532" s="3">
        <v>94.656204223632813</v>
      </c>
      <c r="C4532" s="3">
        <v>12.239999771118161</v>
      </c>
      <c r="D4532" s="4">
        <v>2.1044003565542369E-3</v>
      </c>
      <c r="E4532" s="4">
        <v>-2.6252977861402349E-2</v>
      </c>
      <c r="F4532" s="2">
        <v>1</v>
      </c>
      <c r="G4532" s="4">
        <v>0.10758268944136209</v>
      </c>
      <c r="H4532" s="4">
        <v>-3.8538502777648143E-2</v>
      </c>
      <c r="I4532" s="4">
        <v>-0.13437397764542031</v>
      </c>
    </row>
    <row r="4533" spans="1:9" x14ac:dyDescent="0.25">
      <c r="A4533" t="s">
        <v>4756</v>
      </c>
      <c r="B4533" s="3">
        <v>94.457427978515625</v>
      </c>
      <c r="C4533" s="3">
        <v>12.569999694824221</v>
      </c>
      <c r="D4533" s="4">
        <v>-3.7433081496837111E-3</v>
      </c>
      <c r="E4533" s="4">
        <v>4.9248762531902017E-2</v>
      </c>
      <c r="F4533" s="2">
        <v>1</v>
      </c>
      <c r="G4533" s="4">
        <v>0.1013043822857633</v>
      </c>
      <c r="H4533" s="4">
        <v>-4.0557553803517332E-2</v>
      </c>
      <c r="I4533" s="4">
        <v>-0.13619177598004231</v>
      </c>
    </row>
    <row r="4534" spans="1:9" x14ac:dyDescent="0.25">
      <c r="A4534" t="s">
        <v>4757</v>
      </c>
      <c r="B4534" s="3">
        <v>94.812339782714844</v>
      </c>
      <c r="C4534" s="3">
        <v>11.97999954223633</v>
      </c>
      <c r="D4534" s="4">
        <v>-8.2275535647269304E-4</v>
      </c>
      <c r="E4534" s="4">
        <v>2.2184237993488901E-2</v>
      </c>
      <c r="F4534" s="2">
        <v>1</v>
      </c>
      <c r="G4534" s="4">
        <v>0.1088671769598557</v>
      </c>
      <c r="H4534" s="4">
        <v>-3.6952570512183702E-2</v>
      </c>
      <c r="I4534" s="4">
        <v>-0.1329461261478366</v>
      </c>
    </row>
    <row r="4535" spans="1:9" x14ac:dyDescent="0.25">
      <c r="A4535" t="s">
        <v>4758</v>
      </c>
      <c r="B4535" s="3">
        <v>94.890411376953125</v>
      </c>
      <c r="C4535" s="3">
        <v>11.72000026702881</v>
      </c>
      <c r="D4535" s="4">
        <v>-3.7413205181657799E-4</v>
      </c>
      <c r="E4535" s="4">
        <v>1.208983974483036E-2</v>
      </c>
      <c r="F4535" s="2">
        <v>1</v>
      </c>
      <c r="G4535" s="4">
        <v>0.1188100785304991</v>
      </c>
      <c r="H4535" s="4">
        <v>-3.6159565632022488E-2</v>
      </c>
      <c r="I4535" s="4">
        <v>-0.13223216551383851</v>
      </c>
    </row>
    <row r="4536" spans="1:9" x14ac:dyDescent="0.25">
      <c r="A4536" t="s">
        <v>4759</v>
      </c>
      <c r="B4536" s="3">
        <v>94.925926208496094</v>
      </c>
      <c r="C4536" s="3">
        <v>11.579999923706049</v>
      </c>
      <c r="D4536" s="4">
        <v>1.198013107171159E-3</v>
      </c>
      <c r="E4536" s="4">
        <v>4.336530086109347E-3</v>
      </c>
      <c r="F4536" s="2">
        <v>1</v>
      </c>
      <c r="G4536" s="4">
        <v>0.12033386353987389</v>
      </c>
      <c r="H4536" s="4">
        <v>-3.5798827068829857E-2</v>
      </c>
      <c r="I4536" s="4">
        <v>-0.1319073842423383</v>
      </c>
    </row>
    <row r="4537" spans="1:9" x14ac:dyDescent="0.25">
      <c r="A4537" t="s">
        <v>4760</v>
      </c>
      <c r="B4537" s="3">
        <v>94.812339782714844</v>
      </c>
      <c r="C4537" s="3">
        <v>11.52999973297119</v>
      </c>
      <c r="D4537" s="4">
        <v>8.3035954362964404E-3</v>
      </c>
      <c r="E4537" s="4">
        <v>-4.8679881036209682E-2</v>
      </c>
      <c r="F4537" s="2">
        <v>1</v>
      </c>
      <c r="G4537" s="4">
        <v>0.11871658071732941</v>
      </c>
      <c r="H4537" s="4">
        <v>-3.6952570512183702E-2</v>
      </c>
      <c r="I4537" s="4">
        <v>-0.1329461261478366</v>
      </c>
    </row>
    <row r="4538" spans="1:9" x14ac:dyDescent="0.25">
      <c r="A4538" t="s">
        <v>4761</v>
      </c>
      <c r="B4538" s="3">
        <v>94.031539916992188</v>
      </c>
      <c r="C4538" s="3">
        <v>12.11999988555908</v>
      </c>
      <c r="D4538" s="4">
        <v>7.6819084706865048E-3</v>
      </c>
      <c r="E4538" s="4">
        <v>-3.7331236007348223E-2</v>
      </c>
      <c r="F4538" s="2">
        <v>1</v>
      </c>
      <c r="G4538" s="4">
        <v>0.11078303571621689</v>
      </c>
      <c r="H4538" s="4">
        <v>-4.4883471757231508E-2</v>
      </c>
      <c r="I4538" s="4">
        <v>-0.14008649996235889</v>
      </c>
    </row>
    <row r="4539" spans="1:9" x14ac:dyDescent="0.25">
      <c r="A4539" t="s">
        <v>4762</v>
      </c>
      <c r="B4539" s="3">
        <v>93.314704895019531</v>
      </c>
      <c r="C4539" s="3">
        <v>12.590000152587891</v>
      </c>
      <c r="D4539" s="4">
        <v>-3.033462230685013E-3</v>
      </c>
      <c r="E4539" s="4">
        <v>2.7755114496970771E-2</v>
      </c>
      <c r="F4539" s="2">
        <v>1</v>
      </c>
      <c r="G4539" s="4">
        <v>0.10322402457681371</v>
      </c>
      <c r="H4539" s="4">
        <v>-5.2164656114243591E-2</v>
      </c>
      <c r="I4539" s="4">
        <v>-0.14664191863611681</v>
      </c>
    </row>
    <row r="4540" spans="1:9" x14ac:dyDescent="0.25">
      <c r="A4540" t="s">
        <v>4763</v>
      </c>
      <c r="B4540" s="3">
        <v>93.5986328125</v>
      </c>
      <c r="C4540" s="3">
        <v>12.25</v>
      </c>
      <c r="D4540" s="4">
        <v>-4.8297735992925972E-3</v>
      </c>
      <c r="E4540" s="4">
        <v>7.5504796378817574E-2</v>
      </c>
      <c r="F4540" s="2">
        <v>1</v>
      </c>
      <c r="G4540" s="4">
        <v>0.110516393345425</v>
      </c>
      <c r="H4540" s="4">
        <v>-4.9280684980148148E-2</v>
      </c>
      <c r="I4540" s="4">
        <v>-0.1440454127244348</v>
      </c>
    </row>
    <row r="4541" spans="1:9" x14ac:dyDescent="0.25">
      <c r="A4541" t="s">
        <v>4764</v>
      </c>
      <c r="B4541" s="3">
        <v>94.052886962890625</v>
      </c>
      <c r="C4541" s="3">
        <v>11.39000034332275</v>
      </c>
      <c r="D4541" s="4">
        <v>5.3109567371418809E-3</v>
      </c>
      <c r="E4541" s="4">
        <v>-4.9248682926363307E-2</v>
      </c>
      <c r="F4541" s="2">
        <v>1</v>
      </c>
      <c r="G4541" s="4">
        <v>0.1054821339409209</v>
      </c>
      <c r="H4541" s="4">
        <v>-4.4666641145026831E-2</v>
      </c>
      <c r="I4541" s="4">
        <v>-0.13989128234739481</v>
      </c>
    </row>
    <row r="4542" spans="1:9" x14ac:dyDescent="0.25">
      <c r="A4542" t="s">
        <v>4765</v>
      </c>
      <c r="B4542" s="3">
        <v>93.556015014648438</v>
      </c>
      <c r="C4542" s="3">
        <v>11.97999954223633</v>
      </c>
      <c r="D4542" s="4">
        <v>-2.4973816985303099E-3</v>
      </c>
      <c r="E4542" s="4">
        <v>1.6977912886140031E-2</v>
      </c>
      <c r="F4542" s="2">
        <v>1</v>
      </c>
      <c r="G4542" s="4">
        <v>9.0351613488357296E-2</v>
      </c>
      <c r="H4542" s="4">
        <v>-4.9713571255979312E-2</v>
      </c>
      <c r="I4542" s="4">
        <v>-0.14443515025023509</v>
      </c>
    </row>
    <row r="4543" spans="1:9" x14ac:dyDescent="0.25">
      <c r="A4543" t="s">
        <v>4766</v>
      </c>
      <c r="B4543" s="3">
        <v>93.790245056152344</v>
      </c>
      <c r="C4543" s="3">
        <v>11.77999973297119</v>
      </c>
      <c r="D4543" s="4">
        <v>1.363903206858641E-3</v>
      </c>
      <c r="E4543" s="4">
        <v>1.700638069737304E-3</v>
      </c>
      <c r="F4543" s="2">
        <v>1</v>
      </c>
      <c r="G4543" s="4">
        <v>8.945247840684889E-2</v>
      </c>
      <c r="H4543" s="4">
        <v>-4.7334401625780183E-2</v>
      </c>
      <c r="I4543" s="4">
        <v>-0.1422931288074151</v>
      </c>
    </row>
    <row r="4544" spans="1:9" x14ac:dyDescent="0.25">
      <c r="A4544" t="s">
        <v>4767</v>
      </c>
      <c r="B4544" s="3">
        <v>93.662498474121094</v>
      </c>
      <c r="C4544" s="3">
        <v>11.760000228881839</v>
      </c>
      <c r="D4544" s="4">
        <v>2.3472003055573509E-3</v>
      </c>
      <c r="E4544" s="4">
        <v>1.818182118433476E-2</v>
      </c>
      <c r="F4544" s="2">
        <v>1</v>
      </c>
      <c r="G4544" s="4">
        <v>9.5705014980949077E-2</v>
      </c>
      <c r="H4544" s="4">
        <v>-4.8631975525263993E-2</v>
      </c>
      <c r="I4544" s="4">
        <v>-0.1434613645990368</v>
      </c>
    </row>
    <row r="4545" spans="1:9" x14ac:dyDescent="0.25">
      <c r="A4545" t="s">
        <v>4768</v>
      </c>
      <c r="B4545" s="3">
        <v>93.443168640136719</v>
      </c>
      <c r="C4545" s="3">
        <v>11.55000019073486</v>
      </c>
      <c r="D4545" s="4">
        <v>7.5692896201351445E-5</v>
      </c>
      <c r="E4545" s="4">
        <v>3.309480102498652E-2</v>
      </c>
      <c r="F4545" s="2">
        <v>1</v>
      </c>
      <c r="G4545" s="4">
        <v>9.2606656151360545E-2</v>
      </c>
      <c r="H4545" s="4">
        <v>-5.0859797698123772E-2</v>
      </c>
      <c r="I4545" s="4">
        <v>-0.14546712442569351</v>
      </c>
    </row>
    <row r="4546" spans="1:9" x14ac:dyDescent="0.25">
      <c r="A4546" t="s">
        <v>4769</v>
      </c>
      <c r="B4546" s="3">
        <v>93.43609619140625</v>
      </c>
      <c r="C4546" s="3">
        <v>11.180000305175779</v>
      </c>
      <c r="D4546" s="4">
        <v>4.0245074384932522E-3</v>
      </c>
      <c r="E4546" s="4">
        <v>-6.2080517313909067E-2</v>
      </c>
      <c r="F4546" s="2">
        <v>1</v>
      </c>
      <c r="G4546" s="4">
        <v>8.8548173245007744E-2</v>
      </c>
      <c r="H4546" s="4">
        <v>-5.0931635431330953E-2</v>
      </c>
      <c r="I4546" s="4">
        <v>-0.14553180159834239</v>
      </c>
    </row>
    <row r="4547" spans="1:9" x14ac:dyDescent="0.25">
      <c r="A4547" t="s">
        <v>4770</v>
      </c>
      <c r="B4547" s="3">
        <v>93.061569213867188</v>
      </c>
      <c r="C4547" s="3">
        <v>11.920000076293951</v>
      </c>
      <c r="D4547" s="4">
        <v>9.8149638771876102E-3</v>
      </c>
      <c r="E4547" s="4">
        <v>-8.2371032615662143E-2</v>
      </c>
      <c r="F4547" s="2">
        <v>1</v>
      </c>
      <c r="G4547" s="4">
        <v>7.8169018566288884E-2</v>
      </c>
      <c r="H4547" s="4">
        <v>-5.4735858002142312E-2</v>
      </c>
      <c r="I4547" s="4">
        <v>-0.14895683116181069</v>
      </c>
    </row>
    <row r="4548" spans="1:9" x14ac:dyDescent="0.25">
      <c r="A4548" t="s">
        <v>4771</v>
      </c>
      <c r="B4548" s="3">
        <v>92.157051086425781</v>
      </c>
      <c r="C4548" s="3">
        <v>12.989999771118161</v>
      </c>
      <c r="D4548" s="4">
        <v>9.9832918460851516E-4</v>
      </c>
      <c r="E4548" s="4">
        <v>-1.291793907789263E-2</v>
      </c>
      <c r="F4548" s="2">
        <v>1</v>
      </c>
      <c r="G4548" s="4">
        <v>6.5547362888683347E-2</v>
      </c>
      <c r="H4548" s="4">
        <v>-6.392341586174044E-2</v>
      </c>
      <c r="I4548" s="4">
        <v>-0.15722860199000571</v>
      </c>
    </row>
    <row r="4549" spans="1:9" x14ac:dyDescent="0.25">
      <c r="A4549" t="s">
        <v>4772</v>
      </c>
      <c r="B4549" s="3">
        <v>92.065139770507813</v>
      </c>
      <c r="C4549" s="3">
        <v>13.159999847412109</v>
      </c>
      <c r="D4549" s="4">
        <v>2.848276918369308E-3</v>
      </c>
      <c r="E4549" s="4">
        <v>-5.1873217657953163E-2</v>
      </c>
      <c r="F4549" s="2">
        <v>1</v>
      </c>
      <c r="G4549" s="4">
        <v>7.3965953413447361E-2</v>
      </c>
      <c r="H4549" s="4">
        <v>-6.4856996414002999E-2</v>
      </c>
      <c r="I4549" s="4">
        <v>-0.15806912615279031</v>
      </c>
    </row>
    <row r="4550" spans="1:9" x14ac:dyDescent="0.25">
      <c r="A4550" t="s">
        <v>4773</v>
      </c>
      <c r="B4550" s="3">
        <v>91.803657531738281</v>
      </c>
      <c r="C4550" s="3">
        <v>13.88000011444092</v>
      </c>
      <c r="D4550" s="4">
        <v>-4.5976876474339567E-3</v>
      </c>
      <c r="E4550" s="4">
        <v>1.0189253686673229E-2</v>
      </c>
      <c r="F4550" s="2">
        <v>2</v>
      </c>
      <c r="G4550" s="4">
        <v>6.7372465421620786E-2</v>
      </c>
      <c r="H4550" s="4">
        <v>-6.7512977676366326E-2</v>
      </c>
      <c r="I4550" s="4">
        <v>-0.16046036751006759</v>
      </c>
    </row>
    <row r="4551" spans="1:9" x14ac:dyDescent="0.25">
      <c r="A4551" t="s">
        <v>4774</v>
      </c>
      <c r="B4551" s="3">
        <v>92.227691650390625</v>
      </c>
      <c r="C4551" s="3">
        <v>13.739999771118161</v>
      </c>
      <c r="D4551" s="4">
        <v>-8.8098372635027067E-3</v>
      </c>
      <c r="E4551" s="4">
        <v>8.7885957768764511E-2</v>
      </c>
      <c r="F4551" s="2">
        <v>2</v>
      </c>
      <c r="G4551" s="4">
        <v>7.4122704171598608E-2</v>
      </c>
      <c r="H4551" s="4">
        <v>-6.3205890973104473E-2</v>
      </c>
      <c r="I4551" s="4">
        <v>-0.15658259773805719</v>
      </c>
    </row>
    <row r="4552" spans="1:9" x14ac:dyDescent="0.25">
      <c r="A4552" t="s">
        <v>4775</v>
      </c>
      <c r="B4552" s="3">
        <v>93.04742431640625</v>
      </c>
      <c r="C4552" s="3">
        <v>12.63000011444092</v>
      </c>
      <c r="D4552" s="4">
        <v>1.9022807982020939E-3</v>
      </c>
      <c r="E4552" s="4">
        <v>5.6020073090045967E-2</v>
      </c>
      <c r="F4552" s="2">
        <v>1</v>
      </c>
      <c r="G4552" s="4">
        <v>9.6344040204365822E-2</v>
      </c>
      <c r="H4552" s="4">
        <v>-5.4879533468556667E-2</v>
      </c>
      <c r="I4552" s="4">
        <v>-0.1490861855071085</v>
      </c>
    </row>
    <row r="4553" spans="1:9" x14ac:dyDescent="0.25">
      <c r="A4553" t="s">
        <v>4776</v>
      </c>
      <c r="B4553" s="3">
        <v>92.870758056640625</v>
      </c>
      <c r="C4553" s="3">
        <v>11.960000038146971</v>
      </c>
      <c r="D4553" s="4">
        <v>5.9707415565315447E-3</v>
      </c>
      <c r="E4553" s="4">
        <v>-2.8432198987741741E-2</v>
      </c>
      <c r="F4553" s="2">
        <v>1</v>
      </c>
      <c r="G4553" s="4">
        <v>9.2296753176365431E-2</v>
      </c>
      <c r="H4553" s="4">
        <v>-5.6674004396438327E-2</v>
      </c>
      <c r="I4553" s="4">
        <v>-0.15070178918548841</v>
      </c>
    </row>
    <row r="4554" spans="1:9" x14ac:dyDescent="0.25">
      <c r="A4554" t="s">
        <v>4777</v>
      </c>
      <c r="B4554" s="3">
        <v>92.319541931152344</v>
      </c>
      <c r="C4554" s="3">
        <v>12.310000419616699</v>
      </c>
      <c r="D4554" s="4">
        <v>-1.5352371210086699E-4</v>
      </c>
      <c r="E4554" s="4">
        <v>7.364987775877907E-3</v>
      </c>
      <c r="F4554" s="2">
        <v>1</v>
      </c>
      <c r="G4554" s="4">
        <v>8.5016248558378749E-2</v>
      </c>
      <c r="H4554" s="4">
        <v>-6.2272930379704612E-2</v>
      </c>
      <c r="I4554" s="4">
        <v>-0.15574263173857469</v>
      </c>
    </row>
    <row r="4555" spans="1:9" x14ac:dyDescent="0.25">
      <c r="A4555" t="s">
        <v>4778</v>
      </c>
      <c r="B4555" s="3">
        <v>92.333717346191406</v>
      </c>
      <c r="C4555" s="3">
        <v>12.22000026702881</v>
      </c>
      <c r="D4555" s="4">
        <v>6.1290032403604755E-4</v>
      </c>
      <c r="E4555" s="4">
        <v>-4.885950101553127E-3</v>
      </c>
      <c r="F4555" s="2">
        <v>1</v>
      </c>
      <c r="G4555" s="4">
        <v>9.8898918695010218E-2</v>
      </c>
      <c r="H4555" s="4">
        <v>-6.2128944933858898E-2</v>
      </c>
      <c r="I4555" s="4">
        <v>-0.15561299831162581</v>
      </c>
    </row>
    <row r="4556" spans="1:9" x14ac:dyDescent="0.25">
      <c r="A4556" t="s">
        <v>4779</v>
      </c>
      <c r="B4556" s="3">
        <v>92.27716064453125</v>
      </c>
      <c r="C4556" s="3">
        <v>12.27999973297119</v>
      </c>
      <c r="D4556" s="4">
        <v>1.1499819676403791E-3</v>
      </c>
      <c r="E4556" s="4">
        <v>8.2101334392346015E-3</v>
      </c>
      <c r="F4556" s="2">
        <v>1</v>
      </c>
      <c r="G4556" s="4">
        <v>9.2450195318586115E-2</v>
      </c>
      <c r="H4556" s="4">
        <v>-6.2703414314943084E-2</v>
      </c>
      <c r="I4556" s="4">
        <v>-0.15613020638157871</v>
      </c>
    </row>
    <row r="4557" spans="1:9" x14ac:dyDescent="0.25">
      <c r="A4557" t="s">
        <v>4780</v>
      </c>
      <c r="B4557" s="3">
        <v>92.171165466308594</v>
      </c>
      <c r="C4557" s="3">
        <v>12.180000305175779</v>
      </c>
      <c r="D4557" s="4">
        <v>4.776261014663552E-3</v>
      </c>
      <c r="E4557" s="4">
        <v>-1.056052883911807E-2</v>
      </c>
      <c r="F4557" s="2">
        <v>1</v>
      </c>
      <c r="G4557" s="4">
        <v>9.9598708958550164E-2</v>
      </c>
      <c r="H4557" s="4">
        <v>-6.3780050374757424E-2</v>
      </c>
      <c r="I4557" s="4">
        <v>-0.15709952672635899</v>
      </c>
    </row>
    <row r="4558" spans="1:9" x14ac:dyDescent="0.25">
      <c r="A4558" t="s">
        <v>4781</v>
      </c>
      <c r="B4558" s="3">
        <v>91.733024597167969</v>
      </c>
      <c r="C4558" s="3">
        <v>12.310000419616699</v>
      </c>
      <c r="D4558" s="4">
        <v>1.234010491629078E-3</v>
      </c>
      <c r="E4558" s="4">
        <v>-7.258000135667908E-3</v>
      </c>
      <c r="F4558" s="2">
        <v>1</v>
      </c>
      <c r="G4558" s="4">
        <v>8.6901745008134856E-2</v>
      </c>
      <c r="H4558" s="4">
        <v>-6.8230425070144429E-2</v>
      </c>
      <c r="I4558" s="4">
        <v>-0.16110630199160339</v>
      </c>
    </row>
    <row r="4559" spans="1:9" x14ac:dyDescent="0.25">
      <c r="A4559" t="s">
        <v>4782</v>
      </c>
      <c r="B4559" s="3">
        <v>91.619964599609375</v>
      </c>
      <c r="C4559" s="3">
        <v>12.39999961853027</v>
      </c>
      <c r="D4559" s="4">
        <v>-8.4757474395324994E-4</v>
      </c>
      <c r="E4559" s="4">
        <v>0</v>
      </c>
      <c r="F4559" s="2">
        <v>1</v>
      </c>
      <c r="G4559" s="4">
        <v>8.9504628267068176E-2</v>
      </c>
      <c r="H4559" s="4">
        <v>-6.9378821368308086E-2</v>
      </c>
      <c r="I4559" s="4">
        <v>-0.16214022973861969</v>
      </c>
    </row>
    <row r="4560" spans="1:9" x14ac:dyDescent="0.25">
      <c r="A4560" t="s">
        <v>4783</v>
      </c>
      <c r="B4560" s="3">
        <v>91.697685241699219</v>
      </c>
      <c r="C4560" s="3">
        <v>12.39999961853027</v>
      </c>
      <c r="D4560" s="4">
        <v>-2.7664335086436949E-3</v>
      </c>
      <c r="E4560" s="4">
        <v>1.7227239161264229E-2</v>
      </c>
      <c r="F4560" s="2">
        <v>1</v>
      </c>
      <c r="G4560" s="4">
        <v>8.0705286365794437E-2</v>
      </c>
      <c r="H4560" s="4">
        <v>-6.8589381251607073E-2</v>
      </c>
      <c r="I4560" s="4">
        <v>-0.16142947854360959</v>
      </c>
    </row>
    <row r="4561" spans="1:9" x14ac:dyDescent="0.25">
      <c r="A4561" t="s">
        <v>4784</v>
      </c>
      <c r="B4561" s="3">
        <v>91.952064514160156</v>
      </c>
      <c r="C4561" s="3">
        <v>12.189999580383301</v>
      </c>
      <c r="D4561" s="4">
        <v>-7.7240437285408525E-5</v>
      </c>
      <c r="E4561" s="4">
        <v>-2.455047953350165E-3</v>
      </c>
      <c r="F4561" s="2">
        <v>1</v>
      </c>
      <c r="G4561" s="4">
        <v>8.1668411060419777E-2</v>
      </c>
      <c r="H4561" s="4">
        <v>-6.6005547701882272E-2</v>
      </c>
      <c r="I4561" s="4">
        <v>-0.15910319344063231</v>
      </c>
    </row>
    <row r="4562" spans="1:9" x14ac:dyDescent="0.25">
      <c r="A4562" t="s">
        <v>4785</v>
      </c>
      <c r="B4562" s="3">
        <v>91.95916748046875</v>
      </c>
      <c r="C4562" s="3">
        <v>12.22000026702881</v>
      </c>
      <c r="D4562" s="4">
        <v>-4.2848736747469474E-3</v>
      </c>
      <c r="E4562" s="4">
        <v>4.9828170670009442E-2</v>
      </c>
      <c r="F4562" s="2">
        <v>1</v>
      </c>
      <c r="G4562" s="4">
        <v>8.1751966055312097E-2</v>
      </c>
      <c r="H4562" s="4">
        <v>-6.5933399989243746E-2</v>
      </c>
      <c r="I4562" s="4">
        <v>-0.15903823718633231</v>
      </c>
    </row>
    <row r="4563" spans="1:9" x14ac:dyDescent="0.25">
      <c r="A4563" t="s">
        <v>4786</v>
      </c>
      <c r="B4563" s="3">
        <v>92.354896545410156</v>
      </c>
      <c r="C4563" s="3">
        <v>11.64000034332275</v>
      </c>
      <c r="D4563" s="4">
        <v>5.0758854590502436E-3</v>
      </c>
      <c r="E4563" s="4">
        <v>-4.901956201103741E-2</v>
      </c>
      <c r="F4563" s="2">
        <v>1</v>
      </c>
      <c r="G4563" s="4">
        <v>8.8896648855025795E-2</v>
      </c>
      <c r="H4563" s="4">
        <v>-6.1913819208526448E-2</v>
      </c>
      <c r="I4563" s="4">
        <v>-0.15541931564574299</v>
      </c>
    </row>
    <row r="4564" spans="1:9" x14ac:dyDescent="0.25">
      <c r="A4564" t="s">
        <v>4787</v>
      </c>
      <c r="B4564" s="3">
        <v>91.888481140136719</v>
      </c>
      <c r="C4564" s="3">
        <v>12.239999771118161</v>
      </c>
      <c r="D4564" s="4">
        <v>2.5440664642046862E-3</v>
      </c>
      <c r="E4564" s="4">
        <v>-1.3698636453198351E-2</v>
      </c>
      <c r="F4564" s="2">
        <v>1</v>
      </c>
      <c r="G4564" s="4">
        <v>8.3308185978830496E-2</v>
      </c>
      <c r="H4564" s="4">
        <v>-6.6651389847026676E-2</v>
      </c>
      <c r="I4564" s="4">
        <v>-0.15837625129791599</v>
      </c>
    </row>
    <row r="4565" spans="1:9" x14ac:dyDescent="0.25">
      <c r="A4565" t="s">
        <v>4788</v>
      </c>
      <c r="B4565" s="3">
        <v>91.655303955078125</v>
      </c>
      <c r="C4565" s="3">
        <v>12.409999847412109</v>
      </c>
      <c r="D4565" s="4">
        <v>8.3182975267528381E-3</v>
      </c>
      <c r="E4565" s="4">
        <v>-7.5260821396415101E-2</v>
      </c>
      <c r="F4565" s="2">
        <v>1</v>
      </c>
      <c r="G4565" s="4">
        <v>8.0470734337688254E-2</v>
      </c>
      <c r="H4565" s="4">
        <v>-6.9019865186845553E-2</v>
      </c>
      <c r="I4565" s="4">
        <v>-0.1551727738978359</v>
      </c>
    </row>
    <row r="4566" spans="1:9" x14ac:dyDescent="0.25">
      <c r="A4566" t="s">
        <v>4789</v>
      </c>
      <c r="B4566" s="3">
        <v>90.899177551269531</v>
      </c>
      <c r="C4566" s="3">
        <v>13.420000076293951</v>
      </c>
      <c r="D4566" s="4">
        <v>1.195824945177937E-2</v>
      </c>
      <c r="E4566" s="4">
        <v>-5.8906040610474553E-2</v>
      </c>
      <c r="F4566" s="2">
        <v>2</v>
      </c>
      <c r="G4566" s="4">
        <v>5.7624337916065027E-2</v>
      </c>
      <c r="H4566" s="4">
        <v>-7.6700148061675355E-2</v>
      </c>
      <c r="I4566" s="4">
        <v>-0.16214232333738929</v>
      </c>
    </row>
    <row r="4567" spans="1:9" x14ac:dyDescent="0.25">
      <c r="A4567" t="s">
        <v>4790</v>
      </c>
      <c r="B4567" s="3">
        <v>89.825027465820313</v>
      </c>
      <c r="C4567" s="3">
        <v>14.260000228881839</v>
      </c>
      <c r="D4567" s="4">
        <v>7.8712809260172989E-4</v>
      </c>
      <c r="E4567" s="4">
        <v>-2.7972000922730218E-3</v>
      </c>
      <c r="F4567" s="2">
        <v>2</v>
      </c>
      <c r="G4567" s="4">
        <v>5.158099160569507E-2</v>
      </c>
      <c r="H4567" s="4">
        <v>-8.7610726590237054E-2</v>
      </c>
      <c r="I4567" s="4">
        <v>-0.161297584074896</v>
      </c>
    </row>
    <row r="4568" spans="1:9" x14ac:dyDescent="0.25">
      <c r="A4568" t="s">
        <v>4791</v>
      </c>
      <c r="B4568" s="3">
        <v>89.754379272460938</v>
      </c>
      <c r="C4568" s="3">
        <v>14.30000019073486</v>
      </c>
      <c r="D4568" s="4">
        <v>-2.8260768034114041E-3</v>
      </c>
      <c r="E4568" s="4">
        <v>-1.1064996334025801E-2</v>
      </c>
      <c r="F4568" s="2">
        <v>2</v>
      </c>
      <c r="G4568" s="4">
        <v>4.4304453685104939E-2</v>
      </c>
      <c r="H4568" s="4">
        <v>-8.8328328973730996E-2</v>
      </c>
      <c r="I4568" s="4">
        <v>-0.15794744013369441</v>
      </c>
    </row>
    <row r="4569" spans="1:9" x14ac:dyDescent="0.25">
      <c r="A4569" t="s">
        <v>4792</v>
      </c>
      <c r="B4569" s="3">
        <v>90.008750915527344</v>
      </c>
      <c r="C4569" s="3">
        <v>14.460000038146971</v>
      </c>
      <c r="D4569" s="4">
        <v>3.0717173040613051E-3</v>
      </c>
      <c r="E4569" s="4">
        <v>-4.8684196079206377E-2</v>
      </c>
      <c r="F4569" s="2">
        <v>2</v>
      </c>
      <c r="G4569" s="4">
        <v>5.1424650582753362E-2</v>
      </c>
      <c r="H4569" s="4">
        <v>-8.5744572918863948E-2</v>
      </c>
      <c r="I4569" s="4">
        <v>-0.15556099063743919</v>
      </c>
    </row>
    <row r="4570" spans="1:9" x14ac:dyDescent="0.25">
      <c r="A4570" t="s">
        <v>4793</v>
      </c>
      <c r="B4570" s="3">
        <v>89.733116149902344</v>
      </c>
      <c r="C4570" s="3">
        <v>15.19999980926514</v>
      </c>
      <c r="D4570" s="4">
        <v>-3.375128057600318E-3</v>
      </c>
      <c r="E4570" s="4">
        <v>-1.969778980491443E-3</v>
      </c>
      <c r="F4570" s="2">
        <v>2</v>
      </c>
      <c r="G4570" s="4">
        <v>4.7695515062890159E-2</v>
      </c>
      <c r="H4570" s="4">
        <v>-8.8544307142499612E-2</v>
      </c>
      <c r="I4570" s="4">
        <v>-0.1581469252944894</v>
      </c>
    </row>
    <row r="4571" spans="1:9" x14ac:dyDescent="0.25">
      <c r="A4571" t="s">
        <v>4794</v>
      </c>
      <c r="B4571" s="3">
        <v>90.037002563476563</v>
      </c>
      <c r="C4571" s="3">
        <v>15.22999954223633</v>
      </c>
      <c r="D4571" s="4">
        <v>-3.8316925279674452E-3</v>
      </c>
      <c r="E4571" s="4">
        <v>0</v>
      </c>
      <c r="F4571" s="2">
        <v>2</v>
      </c>
      <c r="G4571" s="4">
        <v>5.7586345553919623E-2</v>
      </c>
      <c r="H4571" s="4">
        <v>-8.5457609460324213E-2</v>
      </c>
      <c r="I4571" s="4">
        <v>-0.15529594092433421</v>
      </c>
    </row>
    <row r="4572" spans="1:9" x14ac:dyDescent="0.25">
      <c r="A4572" t="s">
        <v>4795</v>
      </c>
      <c r="B4572" s="3">
        <v>90.383323669433594</v>
      </c>
      <c r="C4572" s="3">
        <v>15.22999954223633</v>
      </c>
      <c r="D4572" s="4">
        <v>-2.339634367916843E-3</v>
      </c>
      <c r="E4572" s="4">
        <v>6.206411298313852E-2</v>
      </c>
      <c r="F4572" s="2">
        <v>2</v>
      </c>
      <c r="G4572" s="4">
        <v>5.9667083047658442E-2</v>
      </c>
      <c r="H4572" s="4">
        <v>-8.193988537890573E-2</v>
      </c>
      <c r="I4572" s="4">
        <v>-0.15204684515685529</v>
      </c>
    </row>
    <row r="4573" spans="1:9" x14ac:dyDescent="0.25">
      <c r="A4573" t="s">
        <v>4796</v>
      </c>
      <c r="B4573" s="3">
        <v>90.595283508300781</v>
      </c>
      <c r="C4573" s="3">
        <v>14.340000152587891</v>
      </c>
      <c r="D4573" s="4">
        <v>-1.7130057879519709E-3</v>
      </c>
      <c r="E4573" s="4">
        <v>-8.2987472505193782E-3</v>
      </c>
      <c r="F4573" s="2">
        <v>2</v>
      </c>
      <c r="G4573" s="4">
        <v>5.4940199943266377E-2</v>
      </c>
      <c r="H4573" s="4">
        <v>-7.9786923238708507E-2</v>
      </c>
      <c r="I4573" s="4">
        <v>-0.1500582923268573</v>
      </c>
    </row>
    <row r="4574" spans="1:9" x14ac:dyDescent="0.25">
      <c r="A4574" t="s">
        <v>4797</v>
      </c>
      <c r="B4574" s="3">
        <v>90.750740051269531</v>
      </c>
      <c r="C4574" s="3">
        <v>14.460000038146971</v>
      </c>
      <c r="D4574" s="4">
        <v>2.654553433255824E-3</v>
      </c>
      <c r="E4574" s="4">
        <v>8.3681927672383249E-3</v>
      </c>
      <c r="F4574" s="2">
        <v>2</v>
      </c>
      <c r="G4574" s="4">
        <v>4.8278118766560407E-2</v>
      </c>
      <c r="H4574" s="4">
        <v>-7.8207888015590754E-2</v>
      </c>
      <c r="I4574" s="4">
        <v>-0.1485998389230693</v>
      </c>
    </row>
    <row r="4575" spans="1:9" x14ac:dyDescent="0.25">
      <c r="A4575" t="s">
        <v>4798</v>
      </c>
      <c r="B4575" s="3">
        <v>90.510475158691406</v>
      </c>
      <c r="C4575" s="3">
        <v>14.340000152587891</v>
      </c>
      <c r="D4575" s="4">
        <v>6.7599127339283971E-3</v>
      </c>
      <c r="E4575" s="4">
        <v>-4.7176081671019832E-2</v>
      </c>
      <c r="F4575" s="2">
        <v>2</v>
      </c>
      <c r="G4575" s="4">
        <v>4.8276206377194653E-2</v>
      </c>
      <c r="H4575" s="4">
        <v>-8.0648356078332428E-2</v>
      </c>
      <c r="I4575" s="4">
        <v>-0.15085394250532749</v>
      </c>
    </row>
    <row r="4576" spans="1:9" x14ac:dyDescent="0.25">
      <c r="A4576" t="s">
        <v>4799</v>
      </c>
      <c r="B4576" s="3">
        <v>89.902740478515625</v>
      </c>
      <c r="C4576" s="3">
        <v>15.05000019073486</v>
      </c>
      <c r="D4576" s="4">
        <v>-4.927595098329407E-3</v>
      </c>
      <c r="E4576" s="4">
        <v>6.6889888124113117E-3</v>
      </c>
      <c r="F4576" s="2">
        <v>2</v>
      </c>
      <c r="G4576" s="4">
        <v>4.7468635449957393E-2</v>
      </c>
      <c r="H4576" s="4">
        <v>-8.6821363968393905E-2</v>
      </c>
      <c r="I4576" s="4">
        <v>-0.15655555336052679</v>
      </c>
    </row>
    <row r="4577" spans="1:9" x14ac:dyDescent="0.25">
      <c r="A4577" t="s">
        <v>4800</v>
      </c>
      <c r="B4577" s="3">
        <v>90.347938537597656</v>
      </c>
      <c r="C4577" s="3">
        <v>14.94999980926514</v>
      </c>
      <c r="D4577" s="4">
        <v>-1.01601728815337E-3</v>
      </c>
      <c r="E4577" s="4">
        <v>4.3265868029309651E-2</v>
      </c>
      <c r="F4577" s="2">
        <v>2</v>
      </c>
      <c r="G4577" s="4">
        <v>5.1890088667426948E-2</v>
      </c>
      <c r="H4577" s="4">
        <v>-8.2299306529515226E-2</v>
      </c>
      <c r="I4577" s="4">
        <v>-0.15237881938569159</v>
      </c>
    </row>
    <row r="4578" spans="1:9" x14ac:dyDescent="0.25">
      <c r="A4578" t="s">
        <v>4801</v>
      </c>
      <c r="B4578" s="3">
        <v>90.439826965332031</v>
      </c>
      <c r="C4578" s="3">
        <v>14.329999923706049</v>
      </c>
      <c r="D4578" s="4">
        <v>1.002266604569768E-2</v>
      </c>
      <c r="E4578" s="4">
        <v>-4.0829964779797938E-2</v>
      </c>
      <c r="F4578" s="2">
        <v>2</v>
      </c>
      <c r="G4578" s="4">
        <v>4.5943914404707353E-2</v>
      </c>
      <c r="H4578" s="4">
        <v>-8.136595846182626E-2</v>
      </c>
      <c r="I4578" s="4">
        <v>-0.1515167457306453</v>
      </c>
    </row>
    <row r="4579" spans="1:9" x14ac:dyDescent="0.25">
      <c r="A4579" t="s">
        <v>4802</v>
      </c>
      <c r="B4579" s="3">
        <v>89.542373657226563</v>
      </c>
      <c r="C4579" s="3">
        <v>14.939999580383301</v>
      </c>
      <c r="D4579" s="4">
        <v>-9.4597956980357889E-4</v>
      </c>
      <c r="E4579" s="4">
        <v>2.1887804194875349E-2</v>
      </c>
      <c r="F4579" s="2">
        <v>2</v>
      </c>
      <c r="G4579" s="4">
        <v>4.2090093993674582E-2</v>
      </c>
      <c r="H4579" s="4">
        <v>-9.0481756083075071E-2</v>
      </c>
      <c r="I4579" s="4">
        <v>-0.1599364224258254</v>
      </c>
    </row>
    <row r="4580" spans="1:9" x14ac:dyDescent="0.25">
      <c r="A4580" t="s">
        <v>4803</v>
      </c>
      <c r="B4580" s="3">
        <v>89.627159118652344</v>
      </c>
      <c r="C4580" s="3">
        <v>14.61999988555908</v>
      </c>
      <c r="D4580" s="4">
        <v>1.342156596585431E-3</v>
      </c>
      <c r="E4580" s="4">
        <v>-1.5488248485006521E-2</v>
      </c>
      <c r="F4580" s="2">
        <v>2</v>
      </c>
      <c r="G4580" s="4">
        <v>4.6882609543789748E-2</v>
      </c>
      <c r="H4580" s="4">
        <v>-8.9620555728024631E-2</v>
      </c>
      <c r="I4580" s="4">
        <v>-0.1591409869784218</v>
      </c>
    </row>
    <row r="4581" spans="1:9" x14ac:dyDescent="0.25">
      <c r="A4581" t="s">
        <v>4804</v>
      </c>
      <c r="B4581" s="3">
        <v>89.507026672363281</v>
      </c>
      <c r="C4581" s="3">
        <v>14.85000038146973</v>
      </c>
      <c r="D4581" s="4">
        <v>3.5654699703615571E-3</v>
      </c>
      <c r="E4581" s="4">
        <v>-8.6781818917995857E-3</v>
      </c>
      <c r="F4581" s="2">
        <v>2</v>
      </c>
      <c r="G4581" s="4">
        <v>4.6752509330721059E-2</v>
      </c>
      <c r="H4581" s="4">
        <v>-9.0840789759395468E-2</v>
      </c>
      <c r="I4581" s="4">
        <v>-0.1602680387695509</v>
      </c>
    </row>
    <row r="4582" spans="1:9" x14ac:dyDescent="0.25">
      <c r="A4582" t="s">
        <v>4805</v>
      </c>
      <c r="B4582" s="3">
        <v>89.18902587890625</v>
      </c>
      <c r="C4582" s="3">
        <v>14.97999954223633</v>
      </c>
      <c r="D4582" s="4">
        <v>1.8233496341036881E-2</v>
      </c>
      <c r="E4582" s="4">
        <v>-0.13908046720396169</v>
      </c>
      <c r="F4582" s="2">
        <v>2</v>
      </c>
      <c r="G4582" s="4">
        <v>4.0078421924258922E-2</v>
      </c>
      <c r="H4582" s="4">
        <v>-9.4070852928553883E-2</v>
      </c>
      <c r="I4582" s="4">
        <v>-0.1632514406307253</v>
      </c>
    </row>
    <row r="4583" spans="1:9" x14ac:dyDescent="0.25">
      <c r="A4583" t="s">
        <v>4806</v>
      </c>
      <c r="B4583" s="3">
        <v>87.5919189453125</v>
      </c>
      <c r="C4583" s="3">
        <v>17.39999961853027</v>
      </c>
      <c r="D4583" s="4">
        <v>-7.0496859680624357E-3</v>
      </c>
      <c r="E4583" s="4">
        <v>7.3411511490923065E-2</v>
      </c>
      <c r="F4583" s="2">
        <v>3</v>
      </c>
      <c r="G4583" s="4">
        <v>2.8278986951315369E-2</v>
      </c>
      <c r="H4583" s="4">
        <v>-0.1102933164869845</v>
      </c>
      <c r="I4583" s="4">
        <v>-0.17823508814423969</v>
      </c>
    </row>
    <row r="4584" spans="1:9" x14ac:dyDescent="0.25">
      <c r="A4584" t="s">
        <v>4807</v>
      </c>
      <c r="B4584" s="3">
        <v>88.213798522949219</v>
      </c>
      <c r="C4584" s="3">
        <v>16.20999908447266</v>
      </c>
      <c r="D4584" s="4">
        <v>-6.8425410710512002E-3</v>
      </c>
      <c r="E4584" s="4">
        <v>4.2443658240662867E-2</v>
      </c>
      <c r="F4584" s="2">
        <v>3</v>
      </c>
      <c r="G4584" s="4">
        <v>2.9539529991776E-2</v>
      </c>
      <c r="H4584" s="4">
        <v>-0.1039766331305086</v>
      </c>
      <c r="I4584" s="4">
        <v>-0.17240077348993241</v>
      </c>
    </row>
    <row r="4585" spans="1:9" x14ac:dyDescent="0.25">
      <c r="A4585" t="s">
        <v>4808</v>
      </c>
      <c r="B4585" s="3">
        <v>88.821563720703125</v>
      </c>
      <c r="C4585" s="3">
        <v>15.55000019073486</v>
      </c>
      <c r="D4585" s="4">
        <v>1.3874697251108349E-2</v>
      </c>
      <c r="E4585" s="4">
        <v>-0.123449808829691</v>
      </c>
      <c r="F4585" s="2">
        <v>2</v>
      </c>
      <c r="G4585" s="4">
        <v>4.0171995297880292E-2</v>
      </c>
      <c r="H4585" s="4">
        <v>-9.7803315261015822E-2</v>
      </c>
      <c r="I4585" s="4">
        <v>-0.16669887632664429</v>
      </c>
    </row>
    <row r="4586" spans="1:9" x14ac:dyDescent="0.25">
      <c r="A4586" t="s">
        <v>4809</v>
      </c>
      <c r="B4586" s="3">
        <v>87.606056213378906</v>
      </c>
      <c r="C4586" s="3">
        <v>17.739999771118161</v>
      </c>
      <c r="D4586" s="4">
        <v>5.1078630577310316E-3</v>
      </c>
      <c r="E4586" s="4">
        <v>-4.8283242918456308E-2</v>
      </c>
      <c r="F4586" s="2">
        <v>3</v>
      </c>
      <c r="G4586" s="4">
        <v>3.155538490783405E-2</v>
      </c>
      <c r="H4586" s="4">
        <v>-0.1101497185154279</v>
      </c>
      <c r="I4586" s="4">
        <v>-0.17810245592215401</v>
      </c>
    </row>
    <row r="4587" spans="1:9" x14ac:dyDescent="0.25">
      <c r="A4587" t="s">
        <v>4810</v>
      </c>
      <c r="B4587" s="3">
        <v>87.160850524902344</v>
      </c>
      <c r="C4587" s="3">
        <v>18.639999389648441</v>
      </c>
      <c r="D4587" s="4">
        <v>-1.457300135827011E-3</v>
      </c>
      <c r="E4587" s="4">
        <v>3.2686990444658497E-2</v>
      </c>
      <c r="F4587" s="2">
        <v>3</v>
      </c>
      <c r="G4587" s="4">
        <v>2.221907858839978E-2</v>
      </c>
      <c r="H4587" s="4">
        <v>-0.1146718534491644</v>
      </c>
      <c r="I4587" s="4">
        <v>-0.18227926147401141</v>
      </c>
    </row>
    <row r="4588" spans="1:9" x14ac:dyDescent="0.25">
      <c r="A4588" t="s">
        <v>4811</v>
      </c>
      <c r="B4588" s="3">
        <v>87.288055419921875</v>
      </c>
      <c r="C4588" s="3">
        <v>18.04999923706055</v>
      </c>
      <c r="D4588" s="4">
        <v>-3.8710612119771119E-3</v>
      </c>
      <c r="E4588" s="4">
        <v>1.4614857119331189E-2</v>
      </c>
      <c r="F4588" s="2">
        <v>3</v>
      </c>
      <c r="G4588" s="4">
        <v>2.312805496998727E-2</v>
      </c>
      <c r="H4588" s="4">
        <v>-0.1133797816845863</v>
      </c>
      <c r="I4588" s="4">
        <v>-0.18108585778332831</v>
      </c>
    </row>
    <row r="4589" spans="1:9" x14ac:dyDescent="0.25">
      <c r="A4589" t="s">
        <v>4812</v>
      </c>
      <c r="B4589" s="3">
        <v>87.627265930175781</v>
      </c>
      <c r="C4589" s="3">
        <v>17.79000091552734</v>
      </c>
      <c r="D4589" s="4">
        <v>-1.6263224431623539E-2</v>
      </c>
      <c r="E4589" s="4">
        <v>0.22774335379817101</v>
      </c>
      <c r="F4589" s="2">
        <v>3</v>
      </c>
      <c r="G4589" s="4">
        <v>3.1130765067883811E-2</v>
      </c>
      <c r="H4589" s="4">
        <v>-0.1099342828106641</v>
      </c>
      <c r="I4589" s="4">
        <v>-0.17790347180051419</v>
      </c>
    </row>
    <row r="4590" spans="1:9" x14ac:dyDescent="0.25">
      <c r="A4590" t="s">
        <v>4813</v>
      </c>
      <c r="B4590" s="3">
        <v>89.075927734375</v>
      </c>
      <c r="C4590" s="3">
        <v>14.489999771118161</v>
      </c>
      <c r="D4590" s="4">
        <v>-1.0674220617506671E-2</v>
      </c>
      <c r="E4590" s="4">
        <v>0.1027396797962359</v>
      </c>
      <c r="F4590" s="2">
        <v>2</v>
      </c>
      <c r="G4590" s="4">
        <v>4.9634729386888399E-2</v>
      </c>
      <c r="H4590" s="4">
        <v>-9.5219636701006749E-2</v>
      </c>
      <c r="I4590" s="4">
        <v>-0.16431249840741119</v>
      </c>
    </row>
    <row r="4591" spans="1:9" x14ac:dyDescent="0.25">
      <c r="A4591" t="s">
        <v>4814</v>
      </c>
      <c r="B4591" s="3">
        <v>90.037002563476563</v>
      </c>
      <c r="C4591" s="3">
        <v>13.14000034332275</v>
      </c>
      <c r="D4591" s="4">
        <v>4.4140725702705996E-3</v>
      </c>
      <c r="E4591" s="4">
        <v>-6.276748114894759E-2</v>
      </c>
      <c r="F4591" s="2">
        <v>1</v>
      </c>
      <c r="G4591" s="4">
        <v>6.3743504459557565E-2</v>
      </c>
      <c r="H4591" s="4">
        <v>-8.5457609460324213E-2</v>
      </c>
      <c r="I4591" s="4">
        <v>-0.15529594092433421</v>
      </c>
    </row>
    <row r="4592" spans="1:9" x14ac:dyDescent="0.25">
      <c r="A4592" t="s">
        <v>4815</v>
      </c>
      <c r="B4592" s="3">
        <v>89.641319274902344</v>
      </c>
      <c r="C4592" s="3">
        <v>14.02000045776367</v>
      </c>
      <c r="D4592" s="4">
        <v>1.8960143365458479E-3</v>
      </c>
      <c r="E4592" s="4">
        <v>3.5791116520498272E-3</v>
      </c>
      <c r="F4592" s="2">
        <v>2</v>
      </c>
      <c r="G4592" s="4">
        <v>6.4481418203621077E-2</v>
      </c>
      <c r="H4592" s="4">
        <v>-8.9476725271894542E-2</v>
      </c>
      <c r="I4592" s="4">
        <v>-0.1590081400252695</v>
      </c>
    </row>
    <row r="4593" spans="1:9" x14ac:dyDescent="0.25">
      <c r="A4593" t="s">
        <v>4816</v>
      </c>
      <c r="B4593" s="3">
        <v>89.4716796875</v>
      </c>
      <c r="C4593" s="3">
        <v>13.97000026702881</v>
      </c>
      <c r="D4593" s="4">
        <v>-6.5126479696728801E-3</v>
      </c>
      <c r="E4593" s="4">
        <v>2.344327160743109E-2</v>
      </c>
      <c r="F4593" s="2">
        <v>2</v>
      </c>
      <c r="G4593" s="4">
        <v>7.460184301520334E-2</v>
      </c>
      <c r="H4593" s="4">
        <v>-9.1199823435715976E-2</v>
      </c>
      <c r="I4593" s="4">
        <v>-0.16059965511327631</v>
      </c>
    </row>
    <row r="4594" spans="1:9" x14ac:dyDescent="0.25">
      <c r="A4594" t="s">
        <v>4817</v>
      </c>
      <c r="B4594" s="3">
        <v>90.058197021484375</v>
      </c>
      <c r="C4594" s="3">
        <v>13.64999961853027</v>
      </c>
      <c r="D4594" s="4">
        <v>2.9115094172902371E-3</v>
      </c>
      <c r="E4594" s="4">
        <v>-3.5335689998550968E-2</v>
      </c>
      <c r="F4594" s="2">
        <v>2</v>
      </c>
      <c r="G4594" s="4">
        <v>8.5901032488879148E-2</v>
      </c>
      <c r="H4594" s="4">
        <v>-8.5242328745276152E-2</v>
      </c>
      <c r="I4594" s="4">
        <v>-0.15509709995673879</v>
      </c>
    </row>
    <row r="4595" spans="1:9" x14ac:dyDescent="0.25">
      <c r="A4595" t="s">
        <v>4818</v>
      </c>
      <c r="B4595" s="3">
        <v>89.7967529296875</v>
      </c>
      <c r="C4595" s="3">
        <v>14.14999961853027</v>
      </c>
      <c r="D4595" s="4">
        <v>-5.7117861418330973E-3</v>
      </c>
      <c r="E4595" s="4">
        <v>8.4291142660394724E-2</v>
      </c>
      <c r="F4595" s="2">
        <v>2</v>
      </c>
      <c r="G4595" s="4">
        <v>7.3672641609950684E-2</v>
      </c>
      <c r="H4595" s="4">
        <v>-8.789792253335027E-2</v>
      </c>
      <c r="I4595" s="4">
        <v>-0.15754990135254809</v>
      </c>
    </row>
    <row r="4596" spans="1:9" x14ac:dyDescent="0.25">
      <c r="A4596" t="s">
        <v>4819</v>
      </c>
      <c r="B4596" s="3">
        <v>90.312599182128906</v>
      </c>
      <c r="C4596" s="3">
        <v>13.05000019073486</v>
      </c>
      <c r="D4596" s="4">
        <v>4.0854884535859171E-3</v>
      </c>
      <c r="E4596" s="4">
        <v>-2.2935575799828412E-3</v>
      </c>
      <c r="F4596" s="2">
        <v>1</v>
      </c>
      <c r="G4596" s="4">
        <v>8.8513036093074593E-2</v>
      </c>
      <c r="H4596" s="4">
        <v>-8.2658262710977759E-2</v>
      </c>
      <c r="I4596" s="4">
        <v>-0.15271036415239489</v>
      </c>
    </row>
    <row r="4597" spans="1:9" x14ac:dyDescent="0.25">
      <c r="A4597" t="s">
        <v>4820</v>
      </c>
      <c r="B4597" s="3">
        <v>89.94512939453125</v>
      </c>
      <c r="C4597" s="3">
        <v>13.079999923706049</v>
      </c>
      <c r="D4597" s="4">
        <v>7.8297541686200844E-5</v>
      </c>
      <c r="E4597" s="4">
        <v>3.8373132585982632E-3</v>
      </c>
      <c r="F4597" s="2">
        <v>1</v>
      </c>
      <c r="G4597" s="4">
        <v>8.7267877575650132E-2</v>
      </c>
      <c r="H4597" s="4">
        <v>-8.6390802538297562E-2</v>
      </c>
      <c r="I4597" s="4">
        <v>-0.1561578714253361</v>
      </c>
    </row>
    <row r="4598" spans="1:9" x14ac:dyDescent="0.25">
      <c r="A4598" t="s">
        <v>4821</v>
      </c>
      <c r="B4598" s="3">
        <v>89.938087463378906</v>
      </c>
      <c r="C4598" s="3">
        <v>13.02999973297119</v>
      </c>
      <c r="D4598" s="4">
        <v>2.0200080415724742E-2</v>
      </c>
      <c r="E4598" s="4">
        <v>-0.17479418844519981</v>
      </c>
      <c r="F4598" s="2">
        <v>1</v>
      </c>
      <c r="G4598" s="4">
        <v>8.1285317484267816E-2</v>
      </c>
      <c r="H4598" s="4">
        <v>-8.6462330292073508E-2</v>
      </c>
      <c r="I4598" s="4">
        <v>-0.1562239370168014</v>
      </c>
    </row>
    <row r="4599" spans="1:9" x14ac:dyDescent="0.25">
      <c r="A4599" t="s">
        <v>4822</v>
      </c>
      <c r="B4599" s="3">
        <v>88.157302856445313</v>
      </c>
      <c r="C4599" s="3">
        <v>15.789999961853029</v>
      </c>
      <c r="D4599" s="4">
        <v>6.7795611869991834E-3</v>
      </c>
      <c r="E4599" s="4">
        <v>-3.7195101882076309E-2</v>
      </c>
      <c r="F4599" s="2">
        <v>2</v>
      </c>
      <c r="G4599" s="4">
        <v>5.7053198392248212E-2</v>
      </c>
      <c r="H4599" s="4">
        <v>-0.10455048255273031</v>
      </c>
      <c r="I4599" s="4">
        <v>-0.1729308013391202</v>
      </c>
    </row>
    <row r="4600" spans="1:9" x14ac:dyDescent="0.25">
      <c r="A4600" t="s">
        <v>4823</v>
      </c>
      <c r="B4600" s="3">
        <v>87.56365966796875</v>
      </c>
      <c r="C4600" s="3">
        <v>16.39999961853027</v>
      </c>
      <c r="D4600" s="4">
        <v>-8.6403634738181356E-3</v>
      </c>
      <c r="E4600" s="4">
        <v>4.9935962783989041E-2</v>
      </c>
      <c r="F4600" s="2">
        <v>3</v>
      </c>
      <c r="G4600" s="4">
        <v>5.8747234626033602E-2</v>
      </c>
      <c r="H4600" s="4">
        <v>-0.1105803574403821</v>
      </c>
      <c r="I4600" s="4">
        <v>-0.17850020943436681</v>
      </c>
    </row>
    <row r="4601" spans="1:9" x14ac:dyDescent="0.25">
      <c r="A4601" t="s">
        <v>4824</v>
      </c>
      <c r="B4601" s="3">
        <v>88.326835632324219</v>
      </c>
      <c r="C4601" s="3">
        <v>15.61999988555908</v>
      </c>
      <c r="D4601" s="4">
        <v>4.419657315620773E-3</v>
      </c>
      <c r="E4601" s="4">
        <v>-1.6991847195090282E-2</v>
      </c>
      <c r="F4601" s="2">
        <v>2</v>
      </c>
      <c r="G4601" s="4">
        <v>6.9500895117239114E-2</v>
      </c>
      <c r="H4601" s="4">
        <v>-0.1028284693169185</v>
      </c>
      <c r="I4601" s="4">
        <v>-0.1713402883294238</v>
      </c>
    </row>
    <row r="4602" spans="1:9" x14ac:dyDescent="0.25">
      <c r="A4602" t="s">
        <v>4825</v>
      </c>
      <c r="B4602" s="3">
        <v>87.938179016113281</v>
      </c>
      <c r="C4602" s="3">
        <v>15.89000034332275</v>
      </c>
      <c r="D4602" s="4">
        <v>-1.609980630787877E-4</v>
      </c>
      <c r="E4602" s="4">
        <v>6.2973733058990788E-4</v>
      </c>
      <c r="F4602" s="2">
        <v>2</v>
      </c>
      <c r="G4602" s="4">
        <v>5.6976638409053981E-2</v>
      </c>
      <c r="H4602" s="4">
        <v>-0.10677621236442859</v>
      </c>
      <c r="I4602" s="4">
        <v>-0.17498656499293819</v>
      </c>
    </row>
    <row r="4603" spans="1:9" x14ac:dyDescent="0.25">
      <c r="A4603" t="s">
        <v>4826</v>
      </c>
      <c r="B4603" s="3">
        <v>87.952339172363281</v>
      </c>
      <c r="C4603" s="3">
        <v>15.88000011444092</v>
      </c>
      <c r="D4603" s="4">
        <v>-4.3996765533010906E-3</v>
      </c>
      <c r="E4603" s="4">
        <v>2.3195853483184651E-2</v>
      </c>
      <c r="F4603" s="2">
        <v>2</v>
      </c>
      <c r="G4603" s="4">
        <v>4.2276988757726341E-2</v>
      </c>
      <c r="H4603" s="4">
        <v>-0.1066323819082985</v>
      </c>
      <c r="I4603" s="4">
        <v>-0.174853718039786</v>
      </c>
    </row>
    <row r="4604" spans="1:9" x14ac:dyDescent="0.25">
      <c r="A4604" t="s">
        <v>4827</v>
      </c>
      <c r="B4604" s="3">
        <v>88.341011047363281</v>
      </c>
      <c r="C4604" s="3">
        <v>15.52000045776367</v>
      </c>
      <c r="D4604" s="4">
        <v>7.4139855007273603E-3</v>
      </c>
      <c r="E4604" s="4">
        <v>-7.010185972771199E-2</v>
      </c>
      <c r="F4604" s="2">
        <v>2</v>
      </c>
      <c r="G4604" s="4">
        <v>4.7744965902463798E-2</v>
      </c>
      <c r="H4604" s="4">
        <v>-0.1026844838710728</v>
      </c>
      <c r="I4604" s="4">
        <v>-0.17120729822222711</v>
      </c>
    </row>
    <row r="4605" spans="1:9" x14ac:dyDescent="0.25">
      <c r="A4605" t="s">
        <v>4828</v>
      </c>
      <c r="B4605" s="3">
        <v>87.690872192382813</v>
      </c>
      <c r="C4605" s="3">
        <v>16.690000534057621</v>
      </c>
      <c r="D4605" s="4">
        <v>3.3965344645627842E-3</v>
      </c>
      <c r="E4605" s="4">
        <v>-6.3937150562336176E-2</v>
      </c>
      <c r="F4605" s="2">
        <v>3</v>
      </c>
      <c r="G4605" s="4">
        <v>4.0633798933944698E-2</v>
      </c>
      <c r="H4605" s="4">
        <v>-0.1092882081809462</v>
      </c>
      <c r="I4605" s="4">
        <v>-0.17730673416666171</v>
      </c>
    </row>
    <row r="4606" spans="1:9" x14ac:dyDescent="0.25">
      <c r="A4606" t="s">
        <v>4829</v>
      </c>
      <c r="B4606" s="3">
        <v>87.394035339355469</v>
      </c>
      <c r="C4606" s="3">
        <v>17.829999923706051</v>
      </c>
      <c r="D4606" s="4">
        <v>-7.8620720955120404E-3</v>
      </c>
      <c r="E4606" s="4">
        <v>3.3623183982959708E-2</v>
      </c>
      <c r="F4606" s="2">
        <v>3</v>
      </c>
      <c r="G4606" s="4">
        <v>3.7453306313751662E-2</v>
      </c>
      <c r="H4606" s="4">
        <v>-0.11230330061448771</v>
      </c>
      <c r="I4606" s="4">
        <v>-0.1800915813683294</v>
      </c>
    </row>
    <row r="4607" spans="1:9" x14ac:dyDescent="0.25">
      <c r="A4607" t="s">
        <v>4830</v>
      </c>
      <c r="B4607" s="3">
        <v>88.086578369140625</v>
      </c>
      <c r="C4607" s="3">
        <v>17.25</v>
      </c>
      <c r="D4607" s="4">
        <v>-7.2875992159197036E-3</v>
      </c>
      <c r="E4607" s="4">
        <v>8.4905686406206105E-2</v>
      </c>
      <c r="F4607" s="2">
        <v>3</v>
      </c>
      <c r="G4607" s="4">
        <v>4.9548766219203788E-2</v>
      </c>
      <c r="H4607" s="4">
        <v>-0.1052688598848024</v>
      </c>
      <c r="I4607" s="4">
        <v>-0.1735943203346598</v>
      </c>
    </row>
    <row r="4608" spans="1:9" x14ac:dyDescent="0.25">
      <c r="A4608" t="s">
        <v>4831</v>
      </c>
      <c r="B4608" s="3">
        <v>88.733230590820313</v>
      </c>
      <c r="C4608" s="3">
        <v>15.89999961853027</v>
      </c>
      <c r="D4608" s="4">
        <v>2.1214732223175489E-2</v>
      </c>
      <c r="E4608" s="4">
        <v>-0.25908665904675221</v>
      </c>
      <c r="F4608" s="2">
        <v>2</v>
      </c>
      <c r="G4608" s="4">
        <v>5.9960594295404901E-2</v>
      </c>
      <c r="H4608" s="4">
        <v>-9.8700550724956648E-2</v>
      </c>
      <c r="I4608" s="4">
        <v>-0.16752759508935819</v>
      </c>
    </row>
    <row r="4609" spans="1:9" x14ac:dyDescent="0.25">
      <c r="A4609" t="s">
        <v>4832</v>
      </c>
      <c r="B4609" s="3">
        <v>86.889884948730469</v>
      </c>
      <c r="C4609" s="3">
        <v>21.45999908447266</v>
      </c>
      <c r="D4609" s="4">
        <v>7.7519921735911268E-3</v>
      </c>
      <c r="E4609" s="4">
        <v>-9.8698044274681651E-2</v>
      </c>
      <c r="F4609" s="2">
        <v>4</v>
      </c>
      <c r="G4609" s="4">
        <v>3.991567691808573E-2</v>
      </c>
      <c r="H4609" s="4">
        <v>-0.1174241608198088</v>
      </c>
      <c r="I4609" s="4">
        <v>-0.1848213909934919</v>
      </c>
    </row>
    <row r="4610" spans="1:9" x14ac:dyDescent="0.25">
      <c r="A4610" t="s">
        <v>4833</v>
      </c>
      <c r="B4610" s="3">
        <v>86.22149658203125</v>
      </c>
      <c r="C4610" s="3">
        <v>23.809999465942379</v>
      </c>
      <c r="D4610" s="4">
        <v>-1.1613767201305251E-2</v>
      </c>
      <c r="E4610" s="4">
        <v>0.1359733065819182</v>
      </c>
      <c r="F4610" s="2">
        <v>4</v>
      </c>
      <c r="G4610" s="4">
        <v>3.4312672536472189E-2</v>
      </c>
      <c r="H4610" s="4">
        <v>-0.1242132528296085</v>
      </c>
      <c r="I4610" s="4">
        <v>-0.1910920391749632</v>
      </c>
    </row>
    <row r="4611" spans="1:9" x14ac:dyDescent="0.25">
      <c r="A4611" t="s">
        <v>4834</v>
      </c>
      <c r="B4611" s="3">
        <v>87.234619140625</v>
      </c>
      <c r="C4611" s="3">
        <v>20.95999908447266</v>
      </c>
      <c r="D4611" s="4">
        <v>-1.084992475843327E-2</v>
      </c>
      <c r="E4611" s="4">
        <v>0.1567327877320015</v>
      </c>
      <c r="F4611" s="2">
        <v>4</v>
      </c>
      <c r="G4611" s="4">
        <v>4.9774423678412123E-2</v>
      </c>
      <c r="H4611" s="4">
        <v>-0.11392255566881861</v>
      </c>
      <c r="I4611" s="4">
        <v>-0.1815871832466249</v>
      </c>
    </row>
    <row r="4612" spans="1:9" x14ac:dyDescent="0.25">
      <c r="A4612" t="s">
        <v>4835</v>
      </c>
      <c r="B4612" s="3">
        <v>88.191490173339844</v>
      </c>
      <c r="C4612" s="3">
        <v>18.120000839233398</v>
      </c>
      <c r="D4612" s="4">
        <v>-3.180750444968794E-3</v>
      </c>
      <c r="E4612" s="4">
        <v>-1.2534034738690639E-2</v>
      </c>
      <c r="F4612" s="2">
        <v>3</v>
      </c>
      <c r="G4612" s="4">
        <v>5.8822769685997978E-2</v>
      </c>
      <c r="H4612" s="4">
        <v>-0.1042032280947998</v>
      </c>
      <c r="I4612" s="4">
        <v>-0.17261006470276499</v>
      </c>
    </row>
    <row r="4613" spans="1:9" x14ac:dyDescent="0.25">
      <c r="A4613" t="s">
        <v>4836</v>
      </c>
      <c r="B4613" s="3">
        <v>88.472900390625</v>
      </c>
      <c r="C4613" s="3">
        <v>18.35000038146973</v>
      </c>
      <c r="D4613" s="4">
        <v>-8.7382356483822754E-4</v>
      </c>
      <c r="E4613" s="4">
        <v>3.0898942021528208E-2</v>
      </c>
      <c r="F4613" s="2">
        <v>3</v>
      </c>
      <c r="G4613" s="4">
        <v>6.7250773082020432E-2</v>
      </c>
      <c r="H4613" s="4">
        <v>-0.10134483026378779</v>
      </c>
      <c r="I4613" s="4">
        <v>-0.1699699462399302</v>
      </c>
    </row>
    <row r="4614" spans="1:9" x14ac:dyDescent="0.25">
      <c r="A4614" t="s">
        <v>4837</v>
      </c>
      <c r="B4614" s="3">
        <v>88.550277709960938</v>
      </c>
      <c r="C4614" s="3">
        <v>17.79999923706055</v>
      </c>
      <c r="D4614" s="4">
        <v>-7.4917451758245157E-3</v>
      </c>
      <c r="E4614" s="4">
        <v>2.6528205330148321E-2</v>
      </c>
      <c r="F4614" s="2">
        <v>3</v>
      </c>
      <c r="G4614" s="4">
        <v>6.6227686679335429E-2</v>
      </c>
      <c r="H4614" s="4">
        <v>-0.100558877415689</v>
      </c>
      <c r="I4614" s="4">
        <v>-0.16924401208105611</v>
      </c>
    </row>
    <row r="4615" spans="1:9" x14ac:dyDescent="0.25">
      <c r="A4615" t="s">
        <v>4838</v>
      </c>
      <c r="B4615" s="3">
        <v>89.218681335449219</v>
      </c>
      <c r="C4615" s="3">
        <v>17.340000152587891</v>
      </c>
      <c r="D4615" s="4">
        <v>-2.4385256687115002E-3</v>
      </c>
      <c r="E4615" s="4">
        <v>4.1441474466443529E-2</v>
      </c>
      <c r="F4615" s="2">
        <v>3</v>
      </c>
      <c r="G4615" s="4">
        <v>7.5081097157083221E-2</v>
      </c>
      <c r="H4615" s="4">
        <v>-9.3769630416173699E-2</v>
      </c>
      <c r="I4615" s="4">
        <v>-0.16297322074554049</v>
      </c>
    </row>
    <row r="4616" spans="1:9" x14ac:dyDescent="0.25">
      <c r="A4616" t="s">
        <v>4839</v>
      </c>
      <c r="B4616" s="3">
        <v>89.436775207519531</v>
      </c>
      <c r="C4616" s="3">
        <v>16.64999961853027</v>
      </c>
      <c r="D4616" s="4">
        <v>-1.4573773243789719E-2</v>
      </c>
      <c r="E4616" s="4">
        <v>0.16270949534644211</v>
      </c>
      <c r="F4616" s="2">
        <v>3</v>
      </c>
      <c r="G4616" s="4">
        <v>7.6722809198088493E-2</v>
      </c>
      <c r="H4616" s="4">
        <v>-9.1554362410282253E-2</v>
      </c>
      <c r="I4616" s="4">
        <v>-0.16092711998971579</v>
      </c>
    </row>
    <row r="4617" spans="1:9" x14ac:dyDescent="0.25">
      <c r="A4617" t="s">
        <v>4840</v>
      </c>
      <c r="B4617" s="3">
        <v>90.759483337402344</v>
      </c>
      <c r="C4617" s="3">
        <v>14.319999694824221</v>
      </c>
      <c r="D4617" s="4">
        <v>2.0973573785609818E-3</v>
      </c>
      <c r="E4617" s="4">
        <v>-1.377415679298521E-2</v>
      </c>
      <c r="F4617" s="2">
        <v>2</v>
      </c>
      <c r="G4617" s="4">
        <v>8.7127158770923918E-2</v>
      </c>
      <c r="H4617" s="4">
        <v>-7.8119078908518991E-2</v>
      </c>
      <c r="I4617" s="4">
        <v>-0.14851781165565961</v>
      </c>
    </row>
    <row r="4618" spans="1:9" x14ac:dyDescent="0.25">
      <c r="A4618" t="s">
        <v>4841</v>
      </c>
      <c r="B4618" s="3">
        <v>90.569526672363281</v>
      </c>
      <c r="C4618" s="3">
        <v>14.52000045776367</v>
      </c>
      <c r="D4618" s="4">
        <v>9.5684722106350595E-3</v>
      </c>
      <c r="E4618" s="4">
        <v>-0.1167883220147355</v>
      </c>
      <c r="F4618" s="2">
        <v>2</v>
      </c>
      <c r="G4618" s="4">
        <v>8.7193112375403725E-2</v>
      </c>
      <c r="H4618" s="4">
        <v>-8.004854587873822E-2</v>
      </c>
      <c r="I4618" s="4">
        <v>-0.15029993635371189</v>
      </c>
    </row>
    <row r="4619" spans="1:9" x14ac:dyDescent="0.25">
      <c r="A4619" t="s">
        <v>4842</v>
      </c>
      <c r="B4619" s="3">
        <v>89.711128234863281</v>
      </c>
      <c r="C4619" s="3">
        <v>16.440000534057621</v>
      </c>
      <c r="D4619" s="4">
        <v>1.118131736304484E-2</v>
      </c>
      <c r="E4619" s="4">
        <v>-0.1189710252683832</v>
      </c>
      <c r="F4619" s="2">
        <v>3</v>
      </c>
      <c r="G4619" s="4">
        <v>8.6081831482343496E-2</v>
      </c>
      <c r="H4619" s="4">
        <v>-8.8767647322761878E-2</v>
      </c>
      <c r="I4619" s="4">
        <v>-0.15835321027239069</v>
      </c>
    </row>
    <row r="4620" spans="1:9" x14ac:dyDescent="0.25">
      <c r="A4620" t="s">
        <v>4843</v>
      </c>
      <c r="B4620" s="3">
        <v>88.719131469726563</v>
      </c>
      <c r="C4620" s="3">
        <v>18.659999847412109</v>
      </c>
      <c r="D4620" s="4">
        <v>-1.7759833091896549E-2</v>
      </c>
      <c r="E4620" s="4">
        <v>0.30855536801595762</v>
      </c>
      <c r="F4620" s="2">
        <v>3</v>
      </c>
      <c r="G4620" s="4">
        <v>6.7195073165847496E-2</v>
      </c>
      <c r="H4620" s="4">
        <v>-9.8843761222224047E-2</v>
      </c>
      <c r="I4620" s="4">
        <v>-0.16765986942633301</v>
      </c>
    </row>
    <row r="4621" spans="1:9" x14ac:dyDescent="0.25">
      <c r="A4621" t="s">
        <v>4844</v>
      </c>
      <c r="B4621" s="3">
        <v>90.323257446289063</v>
      </c>
      <c r="C4621" s="3">
        <v>14.260000228881839</v>
      </c>
      <c r="D4621" s="4">
        <v>5.0887560903343232E-3</v>
      </c>
      <c r="E4621" s="4">
        <v>-7.9999985233429993E-2</v>
      </c>
      <c r="F4621" s="2">
        <v>2</v>
      </c>
      <c r="G4621" s="4">
        <v>8.8300642840005272E-2</v>
      </c>
      <c r="H4621" s="4">
        <v>-8.2550002394591093E-2</v>
      </c>
      <c r="I4621" s="4">
        <v>-0.15261037105241981</v>
      </c>
    </row>
    <row r="4622" spans="1:9" x14ac:dyDescent="0.25">
      <c r="A4622" t="s">
        <v>4845</v>
      </c>
      <c r="B4622" s="3">
        <v>89.865951538085938</v>
      </c>
      <c r="C4622" s="3">
        <v>15.5</v>
      </c>
      <c r="D4622" s="4">
        <v>1.2364277560966469E-2</v>
      </c>
      <c r="E4622" s="4">
        <v>-0.107142888534374</v>
      </c>
      <c r="F4622" s="2">
        <v>2</v>
      </c>
      <c r="G4622" s="4">
        <v>8.8594164946519394E-2</v>
      </c>
      <c r="H4622" s="4">
        <v>-8.7195044172843961E-2</v>
      </c>
      <c r="I4622" s="4">
        <v>-0.156900697761443</v>
      </c>
    </row>
    <row r="4623" spans="1:9" x14ac:dyDescent="0.25">
      <c r="A4623" t="s">
        <v>4846</v>
      </c>
      <c r="B4623" s="3">
        <v>88.768394470214844</v>
      </c>
      <c r="C4623" s="3">
        <v>17.360000610351559</v>
      </c>
      <c r="D4623" s="4">
        <v>7.9891125524287343E-3</v>
      </c>
      <c r="E4623" s="4">
        <v>-4.9288039827444452E-2</v>
      </c>
      <c r="F4623" s="2">
        <v>3</v>
      </c>
      <c r="G4623" s="4">
        <v>7.4488955068457985E-2</v>
      </c>
      <c r="H4623" s="4">
        <v>-9.8343376925224102E-2</v>
      </c>
      <c r="I4623" s="4">
        <v>-0.16719769659416481</v>
      </c>
    </row>
    <row r="4624" spans="1:9" x14ac:dyDescent="0.25">
      <c r="A4624" t="s">
        <v>4847</v>
      </c>
      <c r="B4624" s="3">
        <v>88.064834594726563</v>
      </c>
      <c r="C4624" s="3">
        <v>18.260000228881839</v>
      </c>
      <c r="D4624" s="4">
        <v>-7.6112318049054162E-3</v>
      </c>
      <c r="E4624" s="4">
        <v>3.047409347924623E-2</v>
      </c>
      <c r="F4624" s="2">
        <v>3</v>
      </c>
      <c r="G4624" s="4">
        <v>6.3481342373592264E-2</v>
      </c>
      <c r="H4624" s="4">
        <v>-0.1054897202296141</v>
      </c>
      <c r="I4624" s="4">
        <v>-0.1737983148478516</v>
      </c>
    </row>
    <row r="4625" spans="1:9" x14ac:dyDescent="0.25">
      <c r="A4625" t="s">
        <v>4848</v>
      </c>
      <c r="B4625" s="3">
        <v>88.740257263183594</v>
      </c>
      <c r="C4625" s="3">
        <v>17.719999313354489</v>
      </c>
      <c r="D4625" s="4">
        <v>-7.6316384905755763E-3</v>
      </c>
      <c r="E4625" s="4">
        <v>3.1431839265801731E-2</v>
      </c>
      <c r="F4625" s="2">
        <v>3</v>
      </c>
      <c r="G4625" s="4">
        <v>7.7575012157197865E-2</v>
      </c>
      <c r="H4625" s="4">
        <v>-9.862917796089643E-2</v>
      </c>
      <c r="I4625" s="4">
        <v>-0.1674616726519372</v>
      </c>
    </row>
    <row r="4626" spans="1:9" x14ac:dyDescent="0.25">
      <c r="A4626" t="s">
        <v>4849</v>
      </c>
      <c r="B4626" s="3">
        <v>89.422698974609375</v>
      </c>
      <c r="C4626" s="3">
        <v>17.180000305175781</v>
      </c>
      <c r="D4626" s="4">
        <v>7.0516224264824956E-3</v>
      </c>
      <c r="E4626" s="4">
        <v>1.1183080436564021E-2</v>
      </c>
      <c r="F4626" s="2">
        <v>3</v>
      </c>
      <c r="G4626" s="4">
        <v>8.4314205826323319E-2</v>
      </c>
      <c r="H4626" s="4">
        <v>-9.1697340422976281E-2</v>
      </c>
      <c r="I4626" s="4">
        <v>-0.16105917959562421</v>
      </c>
    </row>
    <row r="4627" spans="1:9" x14ac:dyDescent="0.25">
      <c r="A4627" t="s">
        <v>4850</v>
      </c>
      <c r="B4627" s="3">
        <v>88.796539306640625</v>
      </c>
      <c r="C4627" s="3">
        <v>16.989999771118161</v>
      </c>
      <c r="D4627" s="4">
        <v>-5.0455805136059304E-3</v>
      </c>
      <c r="E4627" s="4">
        <v>4.4895420169777538E-2</v>
      </c>
      <c r="F4627" s="2">
        <v>3</v>
      </c>
      <c r="G4627" s="4">
        <v>8.1254279266934182E-2</v>
      </c>
      <c r="H4627" s="4">
        <v>-9.805749839469402E-2</v>
      </c>
      <c r="I4627" s="4">
        <v>-0.16693364895937041</v>
      </c>
    </row>
    <row r="4628" spans="1:9" x14ac:dyDescent="0.25">
      <c r="A4628" t="s">
        <v>4851</v>
      </c>
      <c r="B4628" s="3">
        <v>89.246841430664063</v>
      </c>
      <c r="C4628" s="3">
        <v>16.260000228881839</v>
      </c>
      <c r="D4628" s="4">
        <v>-1.9023762029006689E-2</v>
      </c>
      <c r="E4628" s="4">
        <v>0.21797751043148231</v>
      </c>
      <c r="F4628" s="2">
        <v>3</v>
      </c>
      <c r="G4628" s="4">
        <v>9.7920900219597984E-2</v>
      </c>
      <c r="H4628" s="4">
        <v>-9.3483596895928001E-2</v>
      </c>
      <c r="I4628" s="4">
        <v>-0.1627090299567017</v>
      </c>
    </row>
    <row r="4629" spans="1:9" x14ac:dyDescent="0.25">
      <c r="A4629" t="s">
        <v>4852</v>
      </c>
      <c r="B4629" s="3">
        <v>90.977577209472656</v>
      </c>
      <c r="C4629" s="3">
        <v>13.35000038146973</v>
      </c>
      <c r="D4629" s="4">
        <v>-1.466990986199068E-3</v>
      </c>
      <c r="E4629" s="4">
        <v>-1.6212182630954919E-2</v>
      </c>
      <c r="F4629" s="2">
        <v>2</v>
      </c>
      <c r="G4629" s="4">
        <v>0.12668657699052771</v>
      </c>
      <c r="H4629" s="4">
        <v>-7.5903810902627544E-2</v>
      </c>
      <c r="I4629" s="4">
        <v>-0.14647171089983479</v>
      </c>
    </row>
    <row r="4630" spans="1:9" x14ac:dyDescent="0.25">
      <c r="A4630" t="s">
        <v>4853</v>
      </c>
      <c r="B4630" s="3">
        <v>91.111236572265625</v>
      </c>
      <c r="C4630" s="3">
        <v>13.569999694824221</v>
      </c>
      <c r="D4630" s="4">
        <v>2.011468381987624E-3</v>
      </c>
      <c r="E4630" s="4">
        <v>-4.3692734594311673E-2</v>
      </c>
      <c r="F4630" s="2">
        <v>2</v>
      </c>
      <c r="G4630" s="4">
        <v>0.1388726448904265</v>
      </c>
      <c r="H4630" s="4">
        <v>-7.4546178488326453E-2</v>
      </c>
      <c r="I4630" s="4">
        <v>-0.14521775304839379</v>
      </c>
    </row>
    <row r="4631" spans="1:9" x14ac:dyDescent="0.25">
      <c r="A4631" t="s">
        <v>4854</v>
      </c>
      <c r="B4631" s="3">
        <v>90.928337097167969</v>
      </c>
      <c r="C4631" s="3">
        <v>14.189999580383301</v>
      </c>
      <c r="D4631" s="4">
        <v>-1.30581316573487E-2</v>
      </c>
      <c r="E4631" s="4">
        <v>0.13610887433290511</v>
      </c>
      <c r="F4631" s="2">
        <v>2</v>
      </c>
      <c r="G4631" s="4">
        <v>0.13433160416219339</v>
      </c>
      <c r="H4631" s="4">
        <v>-7.6403962715054008E-2</v>
      </c>
      <c r="I4631" s="4">
        <v>-0.14693366900093649</v>
      </c>
    </row>
    <row r="4632" spans="1:9" x14ac:dyDescent="0.25">
      <c r="A4632" t="s">
        <v>4855</v>
      </c>
      <c r="B4632" s="3">
        <v>92.131401062011719</v>
      </c>
      <c r="C4632" s="3">
        <v>12.489999771118161</v>
      </c>
      <c r="D4632" s="4">
        <v>-1.207143576489067E-2</v>
      </c>
      <c r="E4632" s="4">
        <v>6.0271651463602798E-2</v>
      </c>
      <c r="F4632" s="2">
        <v>1</v>
      </c>
      <c r="G4632" s="4">
        <v>0.13669366301255881</v>
      </c>
      <c r="H4632" s="4">
        <v>-6.418395357376061E-2</v>
      </c>
      <c r="I4632" s="4">
        <v>-0.13564683152859031</v>
      </c>
    </row>
    <row r="4633" spans="1:9" x14ac:dyDescent="0.25">
      <c r="A4633" t="s">
        <v>4856</v>
      </c>
      <c r="B4633" s="3">
        <v>93.257148742675781</v>
      </c>
      <c r="C4633" s="3">
        <v>11.77999973297119</v>
      </c>
      <c r="D4633" s="4">
        <v>-5.2756153324162725E-4</v>
      </c>
      <c r="E4633" s="4">
        <v>-1.7514599012155681E-2</v>
      </c>
      <c r="F4633" s="2">
        <v>1</v>
      </c>
      <c r="G4633" s="4">
        <v>0.15689796831606209</v>
      </c>
      <c r="H4633" s="4">
        <v>-5.2749277321703307E-2</v>
      </c>
      <c r="I4633" s="4">
        <v>-0.12508535559894071</v>
      </c>
    </row>
    <row r="4634" spans="1:9" x14ac:dyDescent="0.25">
      <c r="A4634" t="s">
        <v>4857</v>
      </c>
      <c r="B4634" s="3">
        <v>93.306373596191406</v>
      </c>
      <c r="C4634" s="3">
        <v>11.989999771118161</v>
      </c>
      <c r="D4634" s="4">
        <v>1.9642996566326949E-3</v>
      </c>
      <c r="E4634" s="4">
        <v>-8.3335240681969847E-4</v>
      </c>
      <c r="F4634" s="2">
        <v>1</v>
      </c>
      <c r="G4634" s="4">
        <v>0.14552318911494491</v>
      </c>
      <c r="H4634" s="4">
        <v>-5.2249280498992468E-2</v>
      </c>
      <c r="I4634" s="4">
        <v>-0.1246235406518834</v>
      </c>
    </row>
    <row r="4635" spans="1:9" x14ac:dyDescent="0.25">
      <c r="A4635" t="s">
        <v>4858</v>
      </c>
      <c r="B4635" s="3">
        <v>93.123451232910156</v>
      </c>
      <c r="C4635" s="3">
        <v>12</v>
      </c>
      <c r="D4635" s="4">
        <v>-1.2069757140938939E-3</v>
      </c>
      <c r="E4635" s="4">
        <v>3.2702247692202542E-2</v>
      </c>
      <c r="F4635" s="2">
        <v>1</v>
      </c>
      <c r="G4635" s="4">
        <v>0.15040527076784721</v>
      </c>
      <c r="H4635" s="4">
        <v>-5.4107297210293608E-2</v>
      </c>
      <c r="I4635" s="4">
        <v>-0.12633967133549259</v>
      </c>
    </row>
    <row r="4636" spans="1:9" x14ac:dyDescent="0.25">
      <c r="A4636" t="s">
        <v>4859</v>
      </c>
      <c r="B4636" s="3">
        <v>93.235984802246094</v>
      </c>
      <c r="C4636" s="3">
        <v>11.61999988555908</v>
      </c>
      <c r="D4636" s="4">
        <v>8.8304457662582436E-3</v>
      </c>
      <c r="E4636" s="4">
        <v>-2.023606897686903E-2</v>
      </c>
      <c r="F4636" s="2">
        <v>1</v>
      </c>
      <c r="G4636" s="4">
        <v>0.14816744683867561</v>
      </c>
      <c r="H4636" s="4">
        <v>-5.296424805732014E-2</v>
      </c>
      <c r="I4636" s="4">
        <v>-0.1252839102584474</v>
      </c>
    </row>
    <row r="4637" spans="1:9" x14ac:dyDescent="0.25">
      <c r="A4637" t="s">
        <v>4860</v>
      </c>
      <c r="B4637" s="3">
        <v>92.419876098632813</v>
      </c>
      <c r="C4637" s="3">
        <v>11.85999965667725</v>
      </c>
      <c r="D4637" s="4">
        <v>3.5910419224423058E-3</v>
      </c>
      <c r="E4637" s="4">
        <v>-1.0842378392205251E-2</v>
      </c>
      <c r="F4637" s="2">
        <v>1</v>
      </c>
      <c r="G4637" s="4">
        <v>0.13772934031718889</v>
      </c>
      <c r="H4637" s="4">
        <v>-6.1253795504399362E-2</v>
      </c>
      <c r="I4637" s="4">
        <v>-0.13294043274322381</v>
      </c>
    </row>
    <row r="4638" spans="1:9" x14ac:dyDescent="0.25">
      <c r="A4638" t="s">
        <v>4861</v>
      </c>
      <c r="B4638" s="3">
        <v>92.089179992675781</v>
      </c>
      <c r="C4638" s="3">
        <v>11.989999771118161</v>
      </c>
      <c r="D4638" s="4">
        <v>-3.7296851141099818E-3</v>
      </c>
      <c r="E4638" s="4">
        <v>0</v>
      </c>
      <c r="F4638" s="2">
        <v>1</v>
      </c>
      <c r="G4638" s="4">
        <v>0.14240877695487139</v>
      </c>
      <c r="H4638" s="4">
        <v>-6.461281011698472E-2</v>
      </c>
      <c r="I4638" s="4">
        <v>-0.13604293876929319</v>
      </c>
    </row>
    <row r="4639" spans="1:9" x14ac:dyDescent="0.25">
      <c r="A4639" t="s">
        <v>4862</v>
      </c>
      <c r="B4639" s="3">
        <v>92.433929443359375</v>
      </c>
      <c r="C4639" s="3">
        <v>11.989999771118161</v>
      </c>
      <c r="D4639" s="4">
        <v>7.5152630391959194E-3</v>
      </c>
      <c r="E4639" s="4">
        <v>-4.3859664466345823E-2</v>
      </c>
      <c r="F4639" s="2">
        <v>1</v>
      </c>
      <c r="G4639" s="4">
        <v>0.14865613726343649</v>
      </c>
      <c r="H4639" s="4">
        <v>-6.1111049976278808E-2</v>
      </c>
      <c r="I4639" s="4">
        <v>-0.1328085878683819</v>
      </c>
    </row>
    <row r="4640" spans="1:9" x14ac:dyDescent="0.25">
      <c r="A4640" t="s">
        <v>4863</v>
      </c>
      <c r="B4640" s="3">
        <v>91.74444580078125</v>
      </c>
      <c r="C4640" s="3">
        <v>12.539999961853029</v>
      </c>
      <c r="D4640" s="4">
        <v>-8.1387841981239717E-3</v>
      </c>
      <c r="E4640" s="4">
        <v>8.1967195578769303E-2</v>
      </c>
      <c r="F4640" s="2">
        <v>1</v>
      </c>
      <c r="G4640" s="4">
        <v>0.14649002359313101</v>
      </c>
      <c r="H4640" s="4">
        <v>-6.8114415267974904E-2</v>
      </c>
      <c r="I4640" s="4">
        <v>-0.13927714651616019</v>
      </c>
    </row>
    <row r="4641" spans="1:9" x14ac:dyDescent="0.25">
      <c r="A4641" t="s">
        <v>4864</v>
      </c>
      <c r="B4641" s="3">
        <v>92.497261047363281</v>
      </c>
      <c r="C4641" s="3">
        <v>11.590000152587891</v>
      </c>
      <c r="D4641" s="4">
        <v>3.358126936983119E-3</v>
      </c>
      <c r="E4641" s="4">
        <v>-2.1114864592747251E-2</v>
      </c>
      <c r="F4641" s="2">
        <v>1</v>
      </c>
      <c r="G4641" s="4">
        <v>0.17158628564426651</v>
      </c>
      <c r="H4641" s="4">
        <v>-6.0467765161442699E-2</v>
      </c>
      <c r="I4641" s="4">
        <v>-0.13221442700732741</v>
      </c>
    </row>
    <row r="4642" spans="1:9" x14ac:dyDescent="0.25">
      <c r="A4642" t="s">
        <v>4865</v>
      </c>
      <c r="B4642" s="3">
        <v>92.18768310546875</v>
      </c>
      <c r="C4642" s="3">
        <v>11.840000152587891</v>
      </c>
      <c r="D4642" s="4">
        <v>4.831216765426527E-3</v>
      </c>
      <c r="E4642" s="4">
        <v>6.8027144684554841E-3</v>
      </c>
      <c r="F4642" s="2">
        <v>1</v>
      </c>
      <c r="G4642" s="4">
        <v>0.1530255983541324</v>
      </c>
      <c r="H4642" s="4">
        <v>-6.36122740075582E-2</v>
      </c>
      <c r="I4642" s="4">
        <v>-0.1351188078360234</v>
      </c>
    </row>
    <row r="4643" spans="1:9" x14ac:dyDescent="0.25">
      <c r="A4643" t="s">
        <v>4866</v>
      </c>
      <c r="B4643" s="3">
        <v>91.74444580078125</v>
      </c>
      <c r="C4643" s="3">
        <v>11.760000228881839</v>
      </c>
      <c r="D4643" s="4">
        <v>2.297384724436746E-4</v>
      </c>
      <c r="E4643" s="4">
        <v>8.5108330909244856E-4</v>
      </c>
      <c r="F4643" s="2">
        <v>1</v>
      </c>
      <c r="G4643" s="4">
        <v>0.1519642625691853</v>
      </c>
      <c r="H4643" s="4">
        <v>-6.8114415267974904E-2</v>
      </c>
      <c r="I4643" s="4">
        <v>-0.13927714651616019</v>
      </c>
    </row>
    <row r="4644" spans="1:9" x14ac:dyDescent="0.25">
      <c r="A4644" t="s">
        <v>4867</v>
      </c>
      <c r="B4644" s="3">
        <v>91.723373413085938</v>
      </c>
      <c r="C4644" s="3">
        <v>11.75</v>
      </c>
      <c r="D4644" s="4">
        <v>-4.1247793166443447E-3</v>
      </c>
      <c r="E4644" s="4">
        <v>0</v>
      </c>
      <c r="F4644" s="2">
        <v>1</v>
      </c>
      <c r="G4644" s="4">
        <v>0.14051176132363641</v>
      </c>
      <c r="H4644" s="4">
        <v>-6.8328456065297805E-2</v>
      </c>
      <c r="I4644" s="4">
        <v>-0.1394748422514008</v>
      </c>
    </row>
    <row r="4645" spans="1:9" x14ac:dyDescent="0.25">
      <c r="A4645" t="s">
        <v>4868</v>
      </c>
      <c r="B4645" s="3">
        <v>92.103279113769531</v>
      </c>
      <c r="C4645" s="3">
        <v>11.75</v>
      </c>
      <c r="D4645" s="4">
        <v>-1.829211220771731E-3</v>
      </c>
      <c r="E4645" s="4">
        <v>1.380499096683652E-2</v>
      </c>
      <c r="F4645" s="2">
        <v>1</v>
      </c>
      <c r="G4645" s="4">
        <v>0.15276688532213689</v>
      </c>
      <c r="H4645" s="4">
        <v>-6.4469599619717211E-2</v>
      </c>
      <c r="I4645" s="4">
        <v>-0.13591066443231839</v>
      </c>
    </row>
    <row r="4646" spans="1:9" x14ac:dyDescent="0.25">
      <c r="A4646" t="s">
        <v>4869</v>
      </c>
      <c r="B4646" s="3">
        <v>92.272064208984375</v>
      </c>
      <c r="C4646" s="3">
        <v>11.590000152587891</v>
      </c>
      <c r="D4646" s="4">
        <v>1.5191300817773981E-4</v>
      </c>
      <c r="E4646" s="4">
        <v>-4.2955489055072071E-3</v>
      </c>
      <c r="F4646" s="2">
        <v>1</v>
      </c>
      <c r="G4646" s="4">
        <v>0.15049914356701161</v>
      </c>
      <c r="H4646" s="4">
        <v>-6.2755180879972672E-2</v>
      </c>
      <c r="I4646" s="4">
        <v>-0.13432716597079489</v>
      </c>
    </row>
    <row r="4647" spans="1:9" x14ac:dyDescent="0.25">
      <c r="A4647" t="s">
        <v>4870</v>
      </c>
      <c r="B4647" s="3">
        <v>92.258049011230469</v>
      </c>
      <c r="C4647" s="3">
        <v>11.64000034332275</v>
      </c>
      <c r="D4647" s="4">
        <v>1.3746447764699801E-3</v>
      </c>
      <c r="E4647" s="4">
        <v>2.8268609286698831E-2</v>
      </c>
      <c r="F4647" s="2">
        <v>1</v>
      </c>
      <c r="G4647" s="4">
        <v>0.17266403185819931</v>
      </c>
      <c r="H4647" s="4">
        <v>-6.2897538933804009E-2</v>
      </c>
      <c r="I4647" s="4">
        <v>-0.13445865296052581</v>
      </c>
    </row>
    <row r="4648" spans="1:9" x14ac:dyDescent="0.25">
      <c r="A4648" t="s">
        <v>4871</v>
      </c>
      <c r="B4648" s="3">
        <v>92.131401062011719</v>
      </c>
      <c r="C4648" s="3">
        <v>11.319999694824221</v>
      </c>
      <c r="D4648" s="4">
        <v>1.913001056186969E-3</v>
      </c>
      <c r="E4648" s="4">
        <v>-7.0175374020203796E-3</v>
      </c>
      <c r="F4648" s="2">
        <v>1</v>
      </c>
      <c r="G4648" s="4">
        <v>0.1547179037951745</v>
      </c>
      <c r="H4648" s="4">
        <v>-6.418395357376061E-2</v>
      </c>
      <c r="I4648" s="4">
        <v>-0.13564683152859031</v>
      </c>
    </row>
    <row r="4649" spans="1:9" x14ac:dyDescent="0.25">
      <c r="A4649" t="s">
        <v>4872</v>
      </c>
      <c r="B4649" s="3">
        <v>91.955490112304688</v>
      </c>
      <c r="C4649" s="3">
        <v>11.39999961853027</v>
      </c>
      <c r="D4649" s="4">
        <v>1.585521994580041E-2</v>
      </c>
      <c r="E4649" s="4">
        <v>-9.379970686264949E-2</v>
      </c>
      <c r="F4649" s="2">
        <v>1</v>
      </c>
      <c r="G4649" s="4">
        <v>0.16167237473179299</v>
      </c>
      <c r="H4649" s="4">
        <v>-6.5970752510717157E-2</v>
      </c>
      <c r="I4649" s="4">
        <v>-0.13729718292882301</v>
      </c>
    </row>
    <row r="4650" spans="1:9" x14ac:dyDescent="0.25">
      <c r="A4650" t="s">
        <v>4873</v>
      </c>
      <c r="B4650" s="3">
        <v>90.520271301269531</v>
      </c>
      <c r="C4650" s="3">
        <v>12.579999923706049</v>
      </c>
      <c r="D4650" s="4">
        <v>-3.882290763863594E-4</v>
      </c>
      <c r="E4650" s="4">
        <v>1.615507329695753E-2</v>
      </c>
      <c r="F4650" s="2">
        <v>1</v>
      </c>
      <c r="G4650" s="4">
        <v>0.147047853467728</v>
      </c>
      <c r="H4650" s="4">
        <v>-8.0548852680880412E-2</v>
      </c>
      <c r="I4650" s="4">
        <v>-0.1507620376088579</v>
      </c>
    </row>
    <row r="4651" spans="1:9" x14ac:dyDescent="0.25">
      <c r="A4651" t="s">
        <v>4874</v>
      </c>
      <c r="B4651" s="3">
        <v>90.555427551269531</v>
      </c>
      <c r="C4651" s="3">
        <v>12.38000011444092</v>
      </c>
      <c r="D4651" s="4">
        <v>-1.31906229706491E-3</v>
      </c>
      <c r="E4651" s="4">
        <v>-2.978057269785939E-2</v>
      </c>
      <c r="F4651" s="2">
        <v>1</v>
      </c>
      <c r="G4651" s="4">
        <v>0.1314364594169575</v>
      </c>
      <c r="H4651" s="4">
        <v>-8.0191756376005618E-2</v>
      </c>
      <c r="I4651" s="4">
        <v>-0.1504322106906868</v>
      </c>
    </row>
    <row r="4652" spans="1:9" x14ac:dyDescent="0.25">
      <c r="A4652" t="s">
        <v>4875</v>
      </c>
      <c r="B4652" s="3">
        <v>90.675033569335938</v>
      </c>
      <c r="C4652" s="3">
        <v>12.760000228881839</v>
      </c>
      <c r="D4652" s="4">
        <v>1.865575549571785E-3</v>
      </c>
      <c r="E4652" s="4">
        <v>-1.8461520855243441E-2</v>
      </c>
      <c r="F4652" s="2">
        <v>1</v>
      </c>
      <c r="G4652" s="4">
        <v>0.11815333290369499</v>
      </c>
      <c r="H4652" s="4">
        <v>-7.8976869489824963E-2</v>
      </c>
      <c r="I4652" s="4">
        <v>-0.14931009771408749</v>
      </c>
    </row>
    <row r="4653" spans="1:9" x14ac:dyDescent="0.25">
      <c r="A4653" t="s">
        <v>4876</v>
      </c>
      <c r="B4653" s="3">
        <v>90.506187438964844</v>
      </c>
      <c r="C4653" s="3">
        <v>13</v>
      </c>
      <c r="D4653" s="4">
        <v>-8.478580426197424E-3</v>
      </c>
      <c r="E4653" s="4">
        <v>6.6447944831777406E-2</v>
      </c>
      <c r="F4653" s="2">
        <v>1</v>
      </c>
      <c r="G4653" s="4">
        <v>0.1029077285180415</v>
      </c>
      <c r="H4653" s="4">
        <v>-8.0691908188432193E-2</v>
      </c>
      <c r="I4653" s="4">
        <v>-0.15089416879178841</v>
      </c>
    </row>
    <row r="4654" spans="1:9" x14ac:dyDescent="0.25">
      <c r="A4654" t="s">
        <v>4877</v>
      </c>
      <c r="B4654" s="3">
        <v>91.280113220214844</v>
      </c>
      <c r="C4654" s="3">
        <v>12.189999580383301</v>
      </c>
      <c r="D4654" s="4">
        <v>1.543970641453507E-3</v>
      </c>
      <c r="E4654" s="4">
        <v>-5.7096775849668768E-3</v>
      </c>
      <c r="F4654" s="2">
        <v>1</v>
      </c>
      <c r="G4654" s="4">
        <v>0.1180843205910949</v>
      </c>
      <c r="H4654" s="4">
        <v>-7.2830829810287989E-2</v>
      </c>
      <c r="I4654" s="4">
        <v>-0.14363339566260419</v>
      </c>
    </row>
    <row r="4655" spans="1:9" x14ac:dyDescent="0.25">
      <c r="A4655" t="s">
        <v>4878</v>
      </c>
      <c r="B4655" s="3">
        <v>91.139396667480469</v>
      </c>
      <c r="C4655" s="3">
        <v>12.260000228881839</v>
      </c>
      <c r="D4655" s="4">
        <v>-1.0162761284112859E-2</v>
      </c>
      <c r="E4655" s="4">
        <v>7.0742395904780819E-2</v>
      </c>
      <c r="F4655" s="2">
        <v>1</v>
      </c>
      <c r="G4655" s="4">
        <v>0.1172122252099783</v>
      </c>
      <c r="H4655" s="4">
        <v>-7.4260144968080644E-2</v>
      </c>
      <c r="I4655" s="4">
        <v>-0.14495356225955491</v>
      </c>
    </row>
    <row r="4656" spans="1:9" x14ac:dyDescent="0.25">
      <c r="A4656" t="s">
        <v>4879</v>
      </c>
      <c r="B4656" s="3">
        <v>92.07513427734375</v>
      </c>
      <c r="C4656" s="3">
        <v>11.44999980926514</v>
      </c>
      <c r="D4656" s="4">
        <v>-1.0685863587460711E-3</v>
      </c>
      <c r="E4656" s="4">
        <v>2.8751095375913579E-2</v>
      </c>
      <c r="F4656" s="2">
        <v>1</v>
      </c>
      <c r="G4656" s="4">
        <v>0.116945279688615</v>
      </c>
      <c r="H4656" s="4">
        <v>-6.4755478150247292E-2</v>
      </c>
      <c r="I4656" s="4">
        <v>-0.13617471206711301</v>
      </c>
    </row>
    <row r="4657" spans="1:9" x14ac:dyDescent="0.25">
      <c r="A4657" t="s">
        <v>4880</v>
      </c>
      <c r="B4657" s="3">
        <v>92.173629760742188</v>
      </c>
      <c r="C4657" s="3">
        <v>11.13000011444092</v>
      </c>
      <c r="D4657" s="4">
        <v>3.446794291937838E-3</v>
      </c>
      <c r="E4657" s="4">
        <v>-8.976865865026884E-4</v>
      </c>
      <c r="F4657" s="2">
        <v>1</v>
      </c>
      <c r="G4657" s="4">
        <v>0.124173877894812</v>
      </c>
      <c r="H4657" s="4">
        <v>-6.3755019535678747E-2</v>
      </c>
      <c r="I4657" s="4">
        <v>-0.1352506527108652</v>
      </c>
    </row>
    <row r="4658" spans="1:9" x14ac:dyDescent="0.25">
      <c r="A4658" t="s">
        <v>4881</v>
      </c>
      <c r="B4658" s="3">
        <v>91.857017517089844</v>
      </c>
      <c r="C4658" s="3">
        <v>11.14000034332275</v>
      </c>
      <c r="D4658" s="4">
        <v>6.3979613723321727E-3</v>
      </c>
      <c r="E4658" s="4">
        <v>-3.7165027039181557E-2</v>
      </c>
      <c r="F4658" s="2">
        <v>1</v>
      </c>
      <c r="G4658" s="4">
        <v>0.12419895377517889</v>
      </c>
      <c r="H4658" s="4">
        <v>-6.6970978640712331E-2</v>
      </c>
      <c r="I4658" s="4">
        <v>-0.13822102755400409</v>
      </c>
    </row>
    <row r="4659" spans="1:9" x14ac:dyDescent="0.25">
      <c r="A4659" t="s">
        <v>4882</v>
      </c>
      <c r="B4659" s="3">
        <v>91.273056030273438</v>
      </c>
      <c r="C4659" s="3">
        <v>11.569999694824221</v>
      </c>
      <c r="D4659" s="4">
        <v>-7.6992723360747028E-4</v>
      </c>
      <c r="E4659" s="4">
        <v>1.580327884774713E-2</v>
      </c>
      <c r="F4659" s="2">
        <v>1</v>
      </c>
      <c r="G4659" s="4">
        <v>0.12236991065110139</v>
      </c>
      <c r="H4659" s="4">
        <v>-7.2902512553779442E-2</v>
      </c>
      <c r="I4659" s="4">
        <v>-0.1436996044081138</v>
      </c>
    </row>
    <row r="4660" spans="1:9" x14ac:dyDescent="0.25">
      <c r="A4660" t="s">
        <v>4883</v>
      </c>
      <c r="B4660" s="3">
        <v>91.3433837890625</v>
      </c>
      <c r="C4660" s="3">
        <v>11.39000034332275</v>
      </c>
      <c r="D4660" s="4">
        <v>2.3049673089792219E-4</v>
      </c>
      <c r="E4660" s="4">
        <v>-1.5557420591980399E-2</v>
      </c>
      <c r="F4660" s="2">
        <v>1</v>
      </c>
      <c r="G4660" s="4">
        <v>0.12514754418807469</v>
      </c>
      <c r="H4660" s="4">
        <v>-7.218816495431446E-2</v>
      </c>
      <c r="I4660" s="4">
        <v>-0.14303980741772729</v>
      </c>
    </row>
    <row r="4661" spans="1:9" x14ac:dyDescent="0.25">
      <c r="A4661" t="s">
        <v>4884</v>
      </c>
      <c r="B4661" s="3">
        <v>91.322334289550781</v>
      </c>
      <c r="C4661" s="3">
        <v>11.569999694824221</v>
      </c>
      <c r="D4661" s="4">
        <v>-1.7684087556957271E-3</v>
      </c>
      <c r="E4661" s="4">
        <v>5.6620995101249287E-2</v>
      </c>
      <c r="F4661" s="2">
        <v>1</v>
      </c>
      <c r="G4661" s="4">
        <v>0.1198341644911243</v>
      </c>
      <c r="H4661" s="4">
        <v>-7.2401973267063879E-2</v>
      </c>
      <c r="I4661" s="4">
        <v>-0.14323728842190131</v>
      </c>
    </row>
    <row r="4662" spans="1:9" x14ac:dyDescent="0.25">
      <c r="A4662" t="s">
        <v>4885</v>
      </c>
      <c r="B4662" s="3">
        <v>91.484115600585938</v>
      </c>
      <c r="C4662" s="3">
        <v>10.94999980926514</v>
      </c>
      <c r="D4662" s="4">
        <v>6.2683834173498099E-3</v>
      </c>
      <c r="E4662" s="4">
        <v>-5.4404155318793279E-2</v>
      </c>
      <c r="F4662" s="2">
        <v>1</v>
      </c>
      <c r="G4662" s="4">
        <v>0.11973009951781879</v>
      </c>
      <c r="H4662" s="4">
        <v>-7.0758694806806077E-2</v>
      </c>
      <c r="I4662" s="4">
        <v>-0.1417194976667322</v>
      </c>
    </row>
    <row r="4663" spans="1:9" x14ac:dyDescent="0.25">
      <c r="A4663" t="s">
        <v>4886</v>
      </c>
      <c r="B4663" s="3">
        <v>90.914230346679688</v>
      </c>
      <c r="C4663" s="3">
        <v>11.579999923706049</v>
      </c>
      <c r="D4663" s="4">
        <v>-6.1528348052303228E-3</v>
      </c>
      <c r="E4663" s="4">
        <v>1.047119416750775E-2</v>
      </c>
      <c r="F4663" s="2">
        <v>1</v>
      </c>
      <c r="G4663" s="4">
        <v>0.12851068875242391</v>
      </c>
      <c r="H4663" s="4">
        <v>-7.6547250707179271E-2</v>
      </c>
      <c r="I4663" s="4">
        <v>-0.14706601491493351</v>
      </c>
    </row>
    <row r="4664" spans="1:9" x14ac:dyDescent="0.25">
      <c r="A4664" t="s">
        <v>4887</v>
      </c>
      <c r="B4664" s="3">
        <v>91.477073669433594</v>
      </c>
      <c r="C4664" s="3">
        <v>11.460000038146971</v>
      </c>
      <c r="D4664" s="4">
        <v>-1.4594081901581071E-3</v>
      </c>
      <c r="E4664" s="4">
        <v>2.412872814016875E-2</v>
      </c>
      <c r="F4664" s="2">
        <v>1</v>
      </c>
      <c r="G4664" s="4">
        <v>0.1279470705799293</v>
      </c>
      <c r="H4664" s="4">
        <v>-7.0830222560582023E-2</v>
      </c>
      <c r="I4664" s="4">
        <v>-0.14178556325819749</v>
      </c>
    </row>
    <row r="4665" spans="1:9" x14ac:dyDescent="0.25">
      <c r="A4665" t="s">
        <v>4888</v>
      </c>
      <c r="B4665" s="3">
        <v>91.610771179199219</v>
      </c>
      <c r="C4665" s="3">
        <v>11.189999580383301</v>
      </c>
      <c r="D4665" s="4">
        <v>7.6868684982911439E-4</v>
      </c>
      <c r="E4665" s="4">
        <v>1.790465886549075E-3</v>
      </c>
      <c r="F4665" s="2">
        <v>1</v>
      </c>
      <c r="G4665" s="4">
        <v>0.13123510365299709</v>
      </c>
      <c r="H4665" s="4">
        <v>-6.9472202671991723E-2</v>
      </c>
      <c r="I4665" s="4">
        <v>-0.14053124752164561</v>
      </c>
    </row>
    <row r="4666" spans="1:9" x14ac:dyDescent="0.25">
      <c r="A4666" t="s">
        <v>4889</v>
      </c>
      <c r="B4666" s="3">
        <v>91.5404052734375</v>
      </c>
      <c r="C4666" s="3">
        <v>11.170000076293951</v>
      </c>
      <c r="D4666" s="4">
        <v>-2.0705666066636041E-3</v>
      </c>
      <c r="E4666" s="4">
        <v>-3.5682392254157151E-3</v>
      </c>
      <c r="F4666" s="2">
        <v>1</v>
      </c>
      <c r="G4666" s="4">
        <v>0.1317187756586948</v>
      </c>
      <c r="H4666" s="4">
        <v>-7.0186937745745914E-2</v>
      </c>
      <c r="I4666" s="4">
        <v>-0.14119140239714309</v>
      </c>
    </row>
    <row r="4667" spans="1:9" x14ac:dyDescent="0.25">
      <c r="A4667" t="s">
        <v>4890</v>
      </c>
      <c r="B4667" s="3">
        <v>91.730339050292969</v>
      </c>
      <c r="C4667" s="3">
        <v>11.210000038146971</v>
      </c>
      <c r="D4667" s="4">
        <v>6.0960154652187626E-3</v>
      </c>
      <c r="E4667" s="4">
        <v>-3.5283980331328728E-2</v>
      </c>
      <c r="F4667" s="2">
        <v>1</v>
      </c>
      <c r="G4667" s="4">
        <v>0.1350368970474716</v>
      </c>
      <c r="H4667" s="4">
        <v>-6.8257703260100167E-2</v>
      </c>
      <c r="I4667" s="4">
        <v>-0.13940949243015729</v>
      </c>
    </row>
    <row r="4668" spans="1:9" x14ac:dyDescent="0.25">
      <c r="A4668" t="s">
        <v>4891</v>
      </c>
      <c r="B4668" s="3">
        <v>91.174537658691406</v>
      </c>
      <c r="C4668" s="3">
        <v>11.61999988555908</v>
      </c>
      <c r="D4668" s="4">
        <v>-6.2882648436910493E-3</v>
      </c>
      <c r="E4668" s="4">
        <v>-1.441900566954935E-2</v>
      </c>
      <c r="F4668" s="2">
        <v>1</v>
      </c>
      <c r="G4668" s="4">
        <v>0.1166971060828841</v>
      </c>
      <c r="H4668" s="4">
        <v>-7.3903203652921579E-2</v>
      </c>
      <c r="I4668" s="4">
        <v>-0.1446238784954281</v>
      </c>
    </row>
    <row r="4669" spans="1:9" x14ac:dyDescent="0.25">
      <c r="A4669" t="s">
        <v>4892</v>
      </c>
      <c r="B4669" s="3">
        <v>91.751495361328125</v>
      </c>
      <c r="C4669" s="3">
        <v>11.789999961853029</v>
      </c>
      <c r="D4669" s="4">
        <v>-1.607582502754612E-3</v>
      </c>
      <c r="E4669" s="4">
        <v>-2.7227716734490089E-2</v>
      </c>
      <c r="F4669" s="2">
        <v>1</v>
      </c>
      <c r="G4669" s="4">
        <v>0.1195920405226143</v>
      </c>
      <c r="H4669" s="4">
        <v>-6.8042810019341204E-2</v>
      </c>
      <c r="I4669" s="4">
        <v>-0.1392110093476728</v>
      </c>
    </row>
    <row r="4670" spans="1:9" x14ac:dyDescent="0.25">
      <c r="A4670" t="s">
        <v>4893</v>
      </c>
      <c r="B4670" s="3">
        <v>91.89923095703125</v>
      </c>
      <c r="C4670" s="3">
        <v>12.11999988555908</v>
      </c>
      <c r="D4670" s="4">
        <v>8.3512215873793316E-4</v>
      </c>
      <c r="E4670" s="4">
        <v>1.1686172677150219E-2</v>
      </c>
      <c r="F4670" s="2">
        <v>1</v>
      </c>
      <c r="G4670" s="4">
        <v>0.1180648724410471</v>
      </c>
      <c r="H4670" s="4">
        <v>-6.6542199592346085E-2</v>
      </c>
      <c r="I4670" s="4">
        <v>-0.13782499189032341</v>
      </c>
    </row>
    <row r="4671" spans="1:9" x14ac:dyDescent="0.25">
      <c r="A4671" t="s">
        <v>4894</v>
      </c>
      <c r="B4671" s="3">
        <v>91.822547912597656</v>
      </c>
      <c r="C4671" s="3">
        <v>11.97999954223633</v>
      </c>
      <c r="D4671" s="4">
        <v>2.0645984436373781E-3</v>
      </c>
      <c r="E4671" s="4">
        <v>5.5506532122690633E-2</v>
      </c>
      <c r="F4671" s="2">
        <v>1</v>
      </c>
      <c r="G4671" s="4">
        <v>0.1193832799065309</v>
      </c>
      <c r="H4671" s="4">
        <v>-6.7321100408382351E-2</v>
      </c>
      <c r="I4671" s="4">
        <v>-0.1385444125401798</v>
      </c>
    </row>
    <row r="4672" spans="1:9" x14ac:dyDescent="0.25">
      <c r="A4672" t="s">
        <v>4895</v>
      </c>
      <c r="B4672" s="3">
        <v>91.63336181640625</v>
      </c>
      <c r="C4672" s="3">
        <v>11.35000038146973</v>
      </c>
      <c r="D4672" s="4">
        <v>4.4557758869925301E-3</v>
      </c>
      <c r="E4672" s="4">
        <v>5.6797078524337241E-2</v>
      </c>
      <c r="F4672" s="2">
        <v>1</v>
      </c>
      <c r="G4672" s="4">
        <v>0.10759310927074291</v>
      </c>
      <c r="H4672" s="4">
        <v>-6.9242740397960856E-2</v>
      </c>
      <c r="I4672" s="4">
        <v>-0.14031930795899261</v>
      </c>
    </row>
    <row r="4673" spans="1:9" x14ac:dyDescent="0.25">
      <c r="A4673" t="s">
        <v>4896</v>
      </c>
      <c r="B4673" s="3">
        <v>91.226875305175781</v>
      </c>
      <c r="C4673" s="3">
        <v>10.739999771118161</v>
      </c>
      <c r="D4673" s="4">
        <v>1.047840014129631E-2</v>
      </c>
      <c r="E4673" s="4">
        <v>-5.5408981599118112E-2</v>
      </c>
      <c r="F4673" s="2">
        <v>1</v>
      </c>
      <c r="G4673" s="4">
        <v>9.3576897760942357E-2</v>
      </c>
      <c r="H4673" s="4">
        <v>-7.3371588928216713E-2</v>
      </c>
      <c r="I4673" s="4">
        <v>-0.14413286012332441</v>
      </c>
    </row>
    <row r="4674" spans="1:9" x14ac:dyDescent="0.25">
      <c r="A4674" t="s">
        <v>4897</v>
      </c>
      <c r="B4674" s="3">
        <v>90.280876159667969</v>
      </c>
      <c r="C4674" s="3">
        <v>11.36999988555908</v>
      </c>
      <c r="D4674" s="4">
        <v>1.866865008726792E-3</v>
      </c>
      <c r="E4674" s="4">
        <v>-4.0506369658961261E-2</v>
      </c>
      <c r="F4674" s="2">
        <v>1</v>
      </c>
      <c r="G4674" s="4">
        <v>8.8978647605613581E-2</v>
      </c>
      <c r="H4674" s="4">
        <v>-8.2980486329829573E-2</v>
      </c>
      <c r="I4674" s="4">
        <v>-0.15300798141058849</v>
      </c>
    </row>
    <row r="4675" spans="1:9" x14ac:dyDescent="0.25">
      <c r="A4675" t="s">
        <v>4898</v>
      </c>
      <c r="B4675" s="3">
        <v>90.112648010253906</v>
      </c>
      <c r="C4675" s="3">
        <v>11.85000038146973</v>
      </c>
      <c r="D4675" s="4">
        <v>9.4988874888066732E-3</v>
      </c>
      <c r="E4675" s="4">
        <v>-6.5457405656943246E-2</v>
      </c>
      <c r="F4675" s="2">
        <v>1</v>
      </c>
      <c r="G4675" s="4">
        <v>7.9328890853793466E-2</v>
      </c>
      <c r="H4675" s="4">
        <v>-8.4689247944952584E-2</v>
      </c>
      <c r="I4675" s="4">
        <v>-0.15458625474949331</v>
      </c>
    </row>
    <row r="4676" spans="1:9" x14ac:dyDescent="0.25">
      <c r="A4676" t="s">
        <v>4899</v>
      </c>
      <c r="B4676" s="3">
        <v>89.264732360839844</v>
      </c>
      <c r="C4676" s="3">
        <v>12.680000305175779</v>
      </c>
      <c r="D4676" s="4">
        <v>-6.7061156375373132E-3</v>
      </c>
      <c r="E4676" s="4">
        <v>2.9220829486124259E-2</v>
      </c>
      <c r="F4676" s="2">
        <v>1</v>
      </c>
      <c r="G4676" s="4">
        <v>7.1559754525306607E-2</v>
      </c>
      <c r="H4676" s="4">
        <v>-9.3301871454319674E-2</v>
      </c>
      <c r="I4676" s="4">
        <v>-0.16254118183970701</v>
      </c>
    </row>
    <row r="4677" spans="1:9" x14ac:dyDescent="0.25">
      <c r="A4677" t="s">
        <v>4900</v>
      </c>
      <c r="B4677" s="3">
        <v>89.867393493652344</v>
      </c>
      <c r="C4677" s="3">
        <v>12.319999694824221</v>
      </c>
      <c r="D4677" s="4">
        <v>2.1103778849140831E-3</v>
      </c>
      <c r="E4677" s="4">
        <v>-2.6856252502830191E-2</v>
      </c>
      <c r="F4677" s="2">
        <v>1</v>
      </c>
      <c r="G4677" s="4">
        <v>6.6800881328252348E-2</v>
      </c>
      <c r="H4677" s="4">
        <v>-8.7180397644714303E-2</v>
      </c>
      <c r="I4677" s="4">
        <v>-0.15688716970425229</v>
      </c>
    </row>
    <row r="4678" spans="1:9" x14ac:dyDescent="0.25">
      <c r="A4678" t="s">
        <v>4901</v>
      </c>
      <c r="B4678" s="3">
        <v>89.678138732910156</v>
      </c>
      <c r="C4678" s="3">
        <v>12.659999847412109</v>
      </c>
      <c r="D4678" s="4">
        <v>-1.560903479066678E-3</v>
      </c>
      <c r="E4678" s="4">
        <v>-6.2794289751414434E-3</v>
      </c>
      <c r="F4678" s="2">
        <v>1</v>
      </c>
      <c r="G4678" s="4">
        <v>6.0565687702499593E-2</v>
      </c>
      <c r="H4678" s="4">
        <v>-8.9102735088013252E-2</v>
      </c>
      <c r="I4678" s="4">
        <v>-0.15866270931626481</v>
      </c>
    </row>
    <row r="4679" spans="1:9" x14ac:dyDescent="0.25">
      <c r="A4679" t="s">
        <v>4902</v>
      </c>
      <c r="B4679" s="3">
        <v>89.818336486816406</v>
      </c>
      <c r="C4679" s="3">
        <v>12.739999771118161</v>
      </c>
      <c r="D4679" s="4">
        <v>-4.5819435236355011E-3</v>
      </c>
      <c r="E4679" s="4">
        <v>6.5217368769510564E-2</v>
      </c>
      <c r="F4679" s="2">
        <v>1</v>
      </c>
      <c r="G4679" s="4">
        <v>6.2743051872580891E-2</v>
      </c>
      <c r="H4679" s="4">
        <v>-8.7678689580552915E-2</v>
      </c>
      <c r="I4679" s="4">
        <v>-0.15734740995682181</v>
      </c>
    </row>
    <row r="4680" spans="1:9" x14ac:dyDescent="0.25">
      <c r="A4680" t="s">
        <v>4903</v>
      </c>
      <c r="B4680" s="3">
        <v>90.231773376464844</v>
      </c>
      <c r="C4680" s="3">
        <v>11.960000038146971</v>
      </c>
      <c r="D4680" s="4">
        <v>-4.6382877049607751E-3</v>
      </c>
      <c r="E4680" s="4">
        <v>2.047779570392505E-2</v>
      </c>
      <c r="F4680" s="2">
        <v>1</v>
      </c>
      <c r="G4680" s="4">
        <v>8.0934014164453227E-2</v>
      </c>
      <c r="H4680" s="4">
        <v>-8.3479243234815148E-2</v>
      </c>
      <c r="I4680" s="4">
        <v>-0.15346865112529101</v>
      </c>
    </row>
    <row r="4681" spans="1:9" x14ac:dyDescent="0.25">
      <c r="A4681" t="s">
        <v>4904</v>
      </c>
      <c r="B4681" s="3">
        <v>90.652244567871094</v>
      </c>
      <c r="C4681" s="3">
        <v>11.72000026702881</v>
      </c>
      <c r="D4681" s="4">
        <v>-7.7169792393916303E-5</v>
      </c>
      <c r="E4681" s="4">
        <v>1.5597946773899141E-2</v>
      </c>
      <c r="F4681" s="2">
        <v>1</v>
      </c>
      <c r="G4681" s="4">
        <v>8.6419575861932829E-2</v>
      </c>
      <c r="H4681" s="4">
        <v>-7.920834663015941E-2</v>
      </c>
      <c r="I4681" s="4">
        <v>-0.149523898279317</v>
      </c>
    </row>
    <row r="4682" spans="1:9" x14ac:dyDescent="0.25">
      <c r="A4682" t="s">
        <v>4905</v>
      </c>
      <c r="B4682" s="3">
        <v>90.65924072265625</v>
      </c>
      <c r="C4682" s="3">
        <v>11.539999961853029</v>
      </c>
      <c r="D4682" s="4">
        <v>8.8899982849641734E-3</v>
      </c>
      <c r="E4682" s="4">
        <v>-6.4829836372983451E-2</v>
      </c>
      <c r="F4682" s="2">
        <v>1</v>
      </c>
      <c r="G4682" s="4">
        <v>8.5965344374343999E-2</v>
      </c>
      <c r="H4682" s="4">
        <v>-7.9137283845530426E-2</v>
      </c>
      <c r="I4682" s="4">
        <v>-0.14945826214998481</v>
      </c>
    </row>
    <row r="4683" spans="1:9" x14ac:dyDescent="0.25">
      <c r="A4683" t="s">
        <v>4906</v>
      </c>
      <c r="B4683" s="3">
        <v>89.860382080078125</v>
      </c>
      <c r="C4683" s="3">
        <v>12.340000152587891</v>
      </c>
      <c r="D4683" s="4">
        <v>-9.5012589603319375E-3</v>
      </c>
      <c r="E4683" s="4">
        <v>6.4710956870223546E-2</v>
      </c>
      <c r="F4683" s="2">
        <v>1</v>
      </c>
      <c r="G4683" s="4">
        <v>8.1750248459852015E-2</v>
      </c>
      <c r="H4683" s="4">
        <v>-8.7251615419058903E-2</v>
      </c>
      <c r="I4683" s="4">
        <v>-0.1569529489876289</v>
      </c>
    </row>
    <row r="4684" spans="1:9" x14ac:dyDescent="0.25">
      <c r="A4684" t="s">
        <v>4907</v>
      </c>
      <c r="B4684" s="3">
        <v>90.722358703613281</v>
      </c>
      <c r="C4684" s="3">
        <v>11.590000152587891</v>
      </c>
      <c r="D4684" s="4">
        <v>3.8657085654514312E-4</v>
      </c>
      <c r="E4684" s="4">
        <v>1.1343814485880181E-2</v>
      </c>
      <c r="F4684" s="2">
        <v>1</v>
      </c>
      <c r="G4684" s="4">
        <v>8.4931733070809701E-2</v>
      </c>
      <c r="H4684" s="4">
        <v>-7.8496168886713513E-2</v>
      </c>
      <c r="I4684" s="4">
        <v>-0.14886610544555121</v>
      </c>
    </row>
    <row r="4685" spans="1:9" x14ac:dyDescent="0.25">
      <c r="A4685" t="s">
        <v>4908</v>
      </c>
      <c r="B4685" s="3">
        <v>90.687301635742188</v>
      </c>
      <c r="C4685" s="3">
        <v>11.460000038146971</v>
      </c>
      <c r="D4685" s="4">
        <v>2.5569636267790412E-3</v>
      </c>
      <c r="E4685" s="4">
        <v>-3.4540846787278527E-2</v>
      </c>
      <c r="F4685" s="2">
        <v>1</v>
      </c>
      <c r="G4685" s="4">
        <v>9.5245821959619059E-2</v>
      </c>
      <c r="H4685" s="4">
        <v>-7.8852257758436406E-2</v>
      </c>
      <c r="I4685" s="4">
        <v>-0.14919500186243409</v>
      </c>
    </row>
    <row r="4686" spans="1:9" x14ac:dyDescent="0.25">
      <c r="A4686" t="s">
        <v>4909</v>
      </c>
      <c r="B4686" s="3">
        <v>90.456008911132813</v>
      </c>
      <c r="C4686" s="3">
        <v>11.86999988555908</v>
      </c>
      <c r="D4686" s="4">
        <v>-1.4703073378594671E-3</v>
      </c>
      <c r="E4686" s="4">
        <v>-8.4177009978980699E-4</v>
      </c>
      <c r="F4686" s="2">
        <v>1</v>
      </c>
      <c r="G4686" s="4">
        <v>9.9677403228156658E-2</v>
      </c>
      <c r="H4686" s="4">
        <v>-8.1201591868371614E-2</v>
      </c>
      <c r="I4686" s="4">
        <v>-0.1513649308666174</v>
      </c>
    </row>
    <row r="4687" spans="1:9" x14ac:dyDescent="0.25">
      <c r="A4687" t="s">
        <v>4910</v>
      </c>
      <c r="B4687" s="3">
        <v>90.589202880859375</v>
      </c>
      <c r="C4687" s="3">
        <v>11.88000011444092</v>
      </c>
      <c r="D4687" s="4">
        <v>6.0708045883515194E-3</v>
      </c>
      <c r="E4687" s="4">
        <v>-4.2707472964370267E-2</v>
      </c>
      <c r="F4687" s="2">
        <v>1</v>
      </c>
      <c r="G4687" s="4">
        <v>0.1091897801818391</v>
      </c>
      <c r="H4687" s="4">
        <v>-7.9848686640398014E-2</v>
      </c>
      <c r="I4687" s="4">
        <v>-0.15011533921352879</v>
      </c>
    </row>
    <row r="4688" spans="1:9" x14ac:dyDescent="0.25">
      <c r="A4688" t="s">
        <v>4911</v>
      </c>
      <c r="B4688" s="3">
        <v>90.042572021484375</v>
      </c>
      <c r="C4688" s="3">
        <v>12.409999847412109</v>
      </c>
      <c r="D4688" s="4">
        <v>-2.484478874322682E-3</v>
      </c>
      <c r="E4688" s="4">
        <v>3.3305546287030641E-2</v>
      </c>
      <c r="F4688" s="2">
        <v>1</v>
      </c>
      <c r="G4688" s="4">
        <v>8.6104194796149836E-2</v>
      </c>
      <c r="H4688" s="4">
        <v>-8.5401038214109271E-2</v>
      </c>
      <c r="I4688" s="4">
        <v>-0.15524368969814831</v>
      </c>
    </row>
    <row r="4689" spans="1:9" x14ac:dyDescent="0.25">
      <c r="A4689" t="s">
        <v>4912</v>
      </c>
      <c r="B4689" s="3">
        <v>90.266838073730469</v>
      </c>
      <c r="C4689" s="3">
        <v>12.010000228881839</v>
      </c>
      <c r="D4689" s="4">
        <v>-2.7095485350147048E-3</v>
      </c>
      <c r="E4689" s="4">
        <v>4.6167309040002102E-2</v>
      </c>
      <c r="F4689" s="2">
        <v>1</v>
      </c>
      <c r="G4689" s="4">
        <v>9.0258526284439311E-2</v>
      </c>
      <c r="H4689" s="4">
        <v>-8.3123076868234391E-2</v>
      </c>
      <c r="I4689" s="4">
        <v>-0.1531396831313859</v>
      </c>
    </row>
    <row r="4690" spans="1:9" x14ac:dyDescent="0.25">
      <c r="A4690" t="s">
        <v>4913</v>
      </c>
      <c r="B4690" s="3">
        <v>90.5120849609375</v>
      </c>
      <c r="C4690" s="3">
        <v>11.47999954223633</v>
      </c>
      <c r="D4690" s="4">
        <v>7.4880524482130451E-3</v>
      </c>
      <c r="E4690" s="4">
        <v>-6.742492681460166E-2</v>
      </c>
      <c r="F4690" s="2">
        <v>1</v>
      </c>
      <c r="G4690" s="4">
        <v>8.4381807035502465E-2</v>
      </c>
      <c r="H4690" s="4">
        <v>-8.0632004663330537E-2</v>
      </c>
      <c r="I4690" s="4">
        <v>-0.15083883975364909</v>
      </c>
    </row>
    <row r="4691" spans="1:9" x14ac:dyDescent="0.25">
      <c r="A4691" t="s">
        <v>4914</v>
      </c>
      <c r="B4691" s="3">
        <v>89.839363098144531</v>
      </c>
      <c r="C4691" s="3">
        <v>12.310000419616699</v>
      </c>
      <c r="D4691" s="4">
        <v>3.5224711038570611E-3</v>
      </c>
      <c r="E4691" s="4">
        <v>4.8979934380979362E-3</v>
      </c>
      <c r="F4691" s="2">
        <v>1</v>
      </c>
      <c r="G4691" s="4">
        <v>7.7033122763807693E-2</v>
      </c>
      <c r="H4691" s="4">
        <v>-8.7465113752376977E-2</v>
      </c>
      <c r="I4691" s="4">
        <v>-0.1571501436837143</v>
      </c>
    </row>
    <row r="4692" spans="1:9" x14ac:dyDescent="0.25">
      <c r="A4692" t="s">
        <v>4915</v>
      </c>
      <c r="B4692" s="3">
        <v>89.524017333984375</v>
      </c>
      <c r="C4692" s="3">
        <v>12.25</v>
      </c>
      <c r="D4692" s="4">
        <v>1.060028187034856E-2</v>
      </c>
      <c r="E4692" s="4">
        <v>-8.2397029965374791E-2</v>
      </c>
      <c r="F4692" s="2">
        <v>1</v>
      </c>
      <c r="G4692" s="4">
        <v>7.7254438360900624E-2</v>
      </c>
      <c r="H4692" s="4">
        <v>-9.0668208711011E-2</v>
      </c>
      <c r="I4692" s="4">
        <v>-0.16010863674117259</v>
      </c>
    </row>
    <row r="4693" spans="1:9" x14ac:dyDescent="0.25">
      <c r="A4693" t="s">
        <v>4916</v>
      </c>
      <c r="B4693" s="3">
        <v>88.584991455078125</v>
      </c>
      <c r="C4693" s="3">
        <v>13.35000038146973</v>
      </c>
      <c r="D4693" s="4">
        <v>-1.81583190152379E-3</v>
      </c>
      <c r="E4693" s="4">
        <v>3.7296076159972102E-2</v>
      </c>
      <c r="F4693" s="2">
        <v>2</v>
      </c>
      <c r="G4693" s="4">
        <v>6.5160490375127722E-2</v>
      </c>
      <c r="H4693" s="4">
        <v>-0.1002062758125685</v>
      </c>
      <c r="I4693" s="4">
        <v>-0.168918336630171</v>
      </c>
    </row>
    <row r="4694" spans="1:9" x14ac:dyDescent="0.25">
      <c r="A4694" t="s">
        <v>4917</v>
      </c>
      <c r="B4694" s="3">
        <v>88.746139526367188</v>
      </c>
      <c r="C4694" s="3">
        <v>12.86999988555908</v>
      </c>
      <c r="D4694" s="4">
        <v>1.819135145153528E-3</v>
      </c>
      <c r="E4694" s="4">
        <v>-1.905487821498919E-2</v>
      </c>
      <c r="F4694" s="2">
        <v>1</v>
      </c>
      <c r="G4694" s="4">
        <v>7.6277813045702469E-2</v>
      </c>
      <c r="H4694" s="4">
        <v>-9.8569429425510502E-2</v>
      </c>
      <c r="I4694" s="4">
        <v>-0.1674064867678422</v>
      </c>
    </row>
    <row r="4695" spans="1:9" x14ac:dyDescent="0.25">
      <c r="A4695" t="s">
        <v>4918</v>
      </c>
      <c r="B4695" s="3">
        <v>88.584991455078125</v>
      </c>
      <c r="C4695" s="3">
        <v>13.11999988555908</v>
      </c>
      <c r="D4695" s="4">
        <v>-1.6580833368299299E-3</v>
      </c>
      <c r="E4695" s="4">
        <v>2.2603270738699829E-2</v>
      </c>
      <c r="F4695" s="2">
        <v>1</v>
      </c>
      <c r="G4695" s="4">
        <v>7.8195212097614597E-2</v>
      </c>
      <c r="H4695" s="4">
        <v>-0.1002062758125685</v>
      </c>
      <c r="I4695" s="4">
        <v>-0.168918336630171</v>
      </c>
    </row>
    <row r="4696" spans="1:9" x14ac:dyDescent="0.25">
      <c r="A4696" t="s">
        <v>4919</v>
      </c>
      <c r="B4696" s="3">
        <v>88.73211669921875</v>
      </c>
      <c r="C4696" s="3">
        <v>12.829999923706049</v>
      </c>
      <c r="D4696" s="4">
        <v>9.0849168896993682E-3</v>
      </c>
      <c r="E4696" s="4">
        <v>-5.5923489356040412E-2</v>
      </c>
      <c r="F4696" s="2">
        <v>1</v>
      </c>
      <c r="G4696" s="4">
        <v>7.190028244729163E-2</v>
      </c>
      <c r="H4696" s="4">
        <v>-9.8711864974199592E-2</v>
      </c>
      <c r="I4696" s="4">
        <v>-0.1675380453345954</v>
      </c>
    </row>
    <row r="4697" spans="1:9" x14ac:dyDescent="0.25">
      <c r="A4697" t="s">
        <v>4920</v>
      </c>
      <c r="B4697" s="3">
        <v>87.933250427246094</v>
      </c>
      <c r="C4697" s="3">
        <v>13.590000152587891</v>
      </c>
      <c r="D4697" s="4">
        <v>-8.8465720178400042E-3</v>
      </c>
      <c r="E4697" s="4">
        <v>4.2177928860722691E-2</v>
      </c>
      <c r="F4697" s="2">
        <v>2</v>
      </c>
      <c r="G4697" s="4">
        <v>6.3488261302320659E-2</v>
      </c>
      <c r="H4697" s="4">
        <v>-0.10682627404258591</v>
      </c>
      <c r="I4697" s="4">
        <v>-0.1750328037492617</v>
      </c>
    </row>
    <row r="4698" spans="1:9" x14ac:dyDescent="0.25">
      <c r="A4698" t="s">
        <v>4921</v>
      </c>
      <c r="B4698" s="3">
        <v>88.718101501464844</v>
      </c>
      <c r="C4698" s="3">
        <v>13.039999961853029</v>
      </c>
      <c r="D4698" s="4">
        <v>2.613261597754768E-3</v>
      </c>
      <c r="E4698" s="4">
        <v>6.1728336011250828E-3</v>
      </c>
      <c r="F4698" s="2">
        <v>1</v>
      </c>
      <c r="G4698" s="4">
        <v>7.1552617349178504E-2</v>
      </c>
      <c r="H4698" s="4">
        <v>-9.885422302803093E-2</v>
      </c>
      <c r="I4698" s="4">
        <v>-0.16766953232432641</v>
      </c>
    </row>
    <row r="4699" spans="1:9" x14ac:dyDescent="0.25">
      <c r="A4699" t="s">
        <v>4922</v>
      </c>
      <c r="B4699" s="3">
        <v>88.486862182617188</v>
      </c>
      <c r="C4699" s="3">
        <v>12.960000038146971</v>
      </c>
      <c r="D4699" s="4">
        <v>-4.9644749972889146E-3</v>
      </c>
      <c r="E4699" s="4">
        <v>-2.0408126487638231E-2</v>
      </c>
      <c r="F4699" s="2">
        <v>1</v>
      </c>
      <c r="G4699" s="4">
        <v>8.0169561517180021E-2</v>
      </c>
      <c r="H4699" s="4">
        <v>-0.1012030146739613</v>
      </c>
      <c r="I4699" s="4">
        <v>-0.16983896028935441</v>
      </c>
    </row>
    <row r="4700" spans="1:9" x14ac:dyDescent="0.25">
      <c r="A4700" t="s">
        <v>4923</v>
      </c>
      <c r="B4700" s="3">
        <v>88.9283447265625</v>
      </c>
      <c r="C4700" s="3">
        <v>13.22999954223633</v>
      </c>
      <c r="D4700" s="4">
        <v>-1.160547917141175E-2</v>
      </c>
      <c r="E4700" s="4">
        <v>7.0388342210760735E-2</v>
      </c>
      <c r="F4700" s="2">
        <v>2</v>
      </c>
      <c r="G4700" s="4">
        <v>8.2737430681351753E-2</v>
      </c>
      <c r="H4700" s="4">
        <v>-9.6718697230845252E-2</v>
      </c>
      <c r="I4700" s="4">
        <v>-0.16569708432431721</v>
      </c>
    </row>
    <row r="4701" spans="1:9" x14ac:dyDescent="0.25">
      <c r="A4701" t="s">
        <v>4924</v>
      </c>
      <c r="B4701" s="3">
        <v>89.972518920898438</v>
      </c>
      <c r="C4701" s="3">
        <v>12.35999965667725</v>
      </c>
      <c r="D4701" s="4">
        <v>6.9808841576606273E-3</v>
      </c>
      <c r="E4701" s="4">
        <v>-4.5559858013725418E-2</v>
      </c>
      <c r="F4701" s="2">
        <v>1</v>
      </c>
      <c r="G4701" s="4">
        <v>9.876686763882403E-2</v>
      </c>
      <c r="H4701" s="4">
        <v>-8.6112595998692476E-2</v>
      </c>
      <c r="I4701" s="4">
        <v>-0.15590090991573671</v>
      </c>
    </row>
    <row r="4702" spans="1:9" x14ac:dyDescent="0.25">
      <c r="A4702" t="s">
        <v>4925</v>
      </c>
      <c r="B4702" s="3">
        <v>89.348785400390625</v>
      </c>
      <c r="C4702" s="3">
        <v>12.94999980926514</v>
      </c>
      <c r="D4702" s="4">
        <v>-7.3191110196414444E-3</v>
      </c>
      <c r="E4702" s="4">
        <v>4.519769575665733E-2</v>
      </c>
      <c r="F4702" s="2">
        <v>1</v>
      </c>
      <c r="G4702" s="4">
        <v>9.8075860664453174E-2</v>
      </c>
      <c r="H4702" s="4">
        <v>-9.2448110605620748E-2</v>
      </c>
      <c r="I4702" s="4">
        <v>-0.16175261778643191</v>
      </c>
    </row>
    <row r="4703" spans="1:9" x14ac:dyDescent="0.25">
      <c r="A4703" t="s">
        <v>4926</v>
      </c>
      <c r="B4703" s="3">
        <v>90.007560729980469</v>
      </c>
      <c r="C4703" s="3">
        <v>12.39000034332275</v>
      </c>
      <c r="D4703" s="4">
        <v>-7.7744322055794957E-4</v>
      </c>
      <c r="E4703" s="4">
        <v>3.5087724889265808E-2</v>
      </c>
      <c r="F4703" s="2">
        <v>1</v>
      </c>
      <c r="G4703" s="4">
        <v>0.1130482407001632</v>
      </c>
      <c r="H4703" s="4">
        <v>-8.5756662116685201E-2</v>
      </c>
      <c r="I4703" s="4">
        <v>-0.15557215665289811</v>
      </c>
    </row>
    <row r="4704" spans="1:9" x14ac:dyDescent="0.25">
      <c r="A4704" t="s">
        <v>4927</v>
      </c>
      <c r="B4704" s="3">
        <v>90.077590942382813</v>
      </c>
      <c r="C4704" s="3">
        <v>11.97000026702881</v>
      </c>
      <c r="D4704" s="4">
        <v>9.2646177597199841E-3</v>
      </c>
      <c r="E4704" s="4">
        <v>-3.6231868478330487E-2</v>
      </c>
      <c r="F4704" s="2">
        <v>1</v>
      </c>
      <c r="G4704" s="4">
        <v>0.11391424577882669</v>
      </c>
      <c r="H4704" s="4">
        <v>-8.5045336816675476E-2</v>
      </c>
      <c r="I4704" s="4">
        <v>-0.15491515116637619</v>
      </c>
    </row>
    <row r="4705" spans="1:9" x14ac:dyDescent="0.25">
      <c r="A4705" t="s">
        <v>4928</v>
      </c>
      <c r="B4705" s="3">
        <v>89.250717163085938</v>
      </c>
      <c r="C4705" s="3">
        <v>12.420000076293951</v>
      </c>
      <c r="D4705" s="4">
        <v>5.5265724334607746E-3</v>
      </c>
      <c r="E4705" s="4">
        <v>-3.4965020455832607E-2</v>
      </c>
      <c r="F4705" s="2">
        <v>1</v>
      </c>
      <c r="G4705" s="4">
        <v>0.1055719331459128</v>
      </c>
      <c r="H4705" s="4">
        <v>-9.3444229508151011E-2</v>
      </c>
      <c r="I4705" s="4">
        <v>-0.16267266882943801</v>
      </c>
    </row>
    <row r="4706" spans="1:9" x14ac:dyDescent="0.25">
      <c r="A4706" t="s">
        <v>4929</v>
      </c>
      <c r="B4706" s="3">
        <v>88.760177612304688</v>
      </c>
      <c r="C4706" s="3">
        <v>12.86999988555908</v>
      </c>
      <c r="D4706" s="4">
        <v>8.6924578475144898E-4</v>
      </c>
      <c r="E4706" s="4">
        <v>-3.3057890322011563E-2</v>
      </c>
      <c r="F4706" s="2">
        <v>1</v>
      </c>
      <c r="G4706" s="4">
        <v>0.1027878489835115</v>
      </c>
      <c r="H4706" s="4">
        <v>-9.8426838887105683E-2</v>
      </c>
      <c r="I4706" s="4">
        <v>-0.16727478504704471</v>
      </c>
    </row>
    <row r="4707" spans="1:9" x14ac:dyDescent="0.25">
      <c r="A4707" t="s">
        <v>4930</v>
      </c>
      <c r="B4707" s="3">
        <v>88.683090209960938</v>
      </c>
      <c r="C4707" s="3">
        <v>13.310000419616699</v>
      </c>
      <c r="D4707" s="4">
        <v>1.028511460673176E-3</v>
      </c>
      <c r="E4707" s="4">
        <v>-4.4508246373025313E-2</v>
      </c>
      <c r="F4707" s="2">
        <v>2</v>
      </c>
      <c r="G4707" s="4">
        <v>0.1049499344855462</v>
      </c>
      <c r="H4707" s="4">
        <v>-9.9209846930606971E-2</v>
      </c>
      <c r="I4707" s="4">
        <v>-0.16799799927907619</v>
      </c>
    </row>
    <row r="4708" spans="1:9" x14ac:dyDescent="0.25">
      <c r="A4708" t="s">
        <v>4931</v>
      </c>
      <c r="B4708" s="3">
        <v>88.591972351074219</v>
      </c>
      <c r="C4708" s="3">
        <v>13.930000305175779</v>
      </c>
      <c r="D4708" s="4">
        <v>3.5723320317291312E-3</v>
      </c>
      <c r="E4708" s="4">
        <v>-4.3269237382171921E-2</v>
      </c>
      <c r="F4708" s="2">
        <v>2</v>
      </c>
      <c r="G4708" s="4">
        <v>0.10164085940670781</v>
      </c>
      <c r="H4708" s="4">
        <v>-0.1001353680176552</v>
      </c>
      <c r="I4708" s="4">
        <v>-0.16885284365488309</v>
      </c>
    </row>
    <row r="4709" spans="1:9" x14ac:dyDescent="0.25">
      <c r="A4709" t="s">
        <v>4932</v>
      </c>
      <c r="B4709" s="3">
        <v>88.276618957519531</v>
      </c>
      <c r="C4709" s="3">
        <v>14.560000419616699</v>
      </c>
      <c r="D4709" s="4">
        <v>-1.82369474418832E-2</v>
      </c>
      <c r="E4709" s="4">
        <v>0.21535901301868979</v>
      </c>
      <c r="F4709" s="2">
        <v>2</v>
      </c>
      <c r="G4709" s="4">
        <v>9.0993017719666058E-2</v>
      </c>
      <c r="H4709" s="4">
        <v>-0.103338540471147</v>
      </c>
      <c r="I4709" s="4">
        <v>-0.17181140828936359</v>
      </c>
    </row>
    <row r="4710" spans="1:9" x14ac:dyDescent="0.25">
      <c r="A4710" t="s">
        <v>4933</v>
      </c>
      <c r="B4710" s="3">
        <v>89.916419982910156</v>
      </c>
      <c r="C4710" s="3">
        <v>11.97999954223633</v>
      </c>
      <c r="D4710" s="4">
        <v>3.8329635031622011E-3</v>
      </c>
      <c r="E4710" s="4">
        <v>-2.2040853694993649E-2</v>
      </c>
      <c r="F4710" s="2">
        <v>1</v>
      </c>
      <c r="G4710" s="4">
        <v>0.1044905545195267</v>
      </c>
      <c r="H4710" s="4">
        <v>-8.6682415688307035E-2</v>
      </c>
      <c r="I4710" s="4">
        <v>-0.1564272157597715</v>
      </c>
    </row>
    <row r="4711" spans="1:9" x14ac:dyDescent="0.25">
      <c r="A4711" t="s">
        <v>4934</v>
      </c>
      <c r="B4711" s="3">
        <v>89.573089599609375</v>
      </c>
      <c r="C4711" s="3">
        <v>12.25</v>
      </c>
      <c r="D4711" s="4">
        <v>-3.9734933035477926E-3</v>
      </c>
      <c r="E4711" s="4">
        <v>2.854745230427258E-2</v>
      </c>
      <c r="F4711" s="2">
        <v>1</v>
      </c>
      <c r="G4711" s="4">
        <v>8.8761542652462611E-2</v>
      </c>
      <c r="H4711" s="4">
        <v>-9.016976178545677E-2</v>
      </c>
      <c r="I4711" s="4">
        <v>-0.15964825333455879</v>
      </c>
    </row>
    <row r="4712" spans="1:9" x14ac:dyDescent="0.25">
      <c r="A4712" t="s">
        <v>4935</v>
      </c>
      <c r="B4712" s="3">
        <v>89.930427551269531</v>
      </c>
      <c r="C4712" s="3">
        <v>11.909999847412109</v>
      </c>
      <c r="D4712" s="4">
        <v>-2.7201630659540181E-3</v>
      </c>
      <c r="E4712" s="4">
        <v>6.0552122252390372E-2</v>
      </c>
      <c r="F4712" s="2">
        <v>1</v>
      </c>
      <c r="G4712" s="4">
        <v>0.10447599386677139</v>
      </c>
      <c r="H4712" s="4">
        <v>-8.6540135129333451E-2</v>
      </c>
      <c r="I4712" s="4">
        <v>-0.1562958003470627</v>
      </c>
    </row>
    <row r="4713" spans="1:9" x14ac:dyDescent="0.25">
      <c r="A4713" t="s">
        <v>4936</v>
      </c>
      <c r="B4713" s="3">
        <v>90.17572021484375</v>
      </c>
      <c r="C4713" s="3">
        <v>11.22999954223633</v>
      </c>
      <c r="D4713" s="4">
        <v>-9.3191036045103814E-4</v>
      </c>
      <c r="E4713" s="4">
        <v>2.6785476323289981E-3</v>
      </c>
      <c r="F4713" s="2">
        <v>1</v>
      </c>
      <c r="G4713" s="4">
        <v>0.11332611242778511</v>
      </c>
      <c r="H4713" s="4">
        <v>-8.4048597955282633E-2</v>
      </c>
      <c r="I4713" s="4">
        <v>-0.15399452750719281</v>
      </c>
    </row>
    <row r="4714" spans="1:9" x14ac:dyDescent="0.25">
      <c r="A4714" t="s">
        <v>4937</v>
      </c>
      <c r="B4714" s="3">
        <v>90.259834289550781</v>
      </c>
      <c r="C4714" s="3">
        <v>11.19999980926514</v>
      </c>
      <c r="D4714" s="4">
        <v>-3.9438832469786966E-3</v>
      </c>
      <c r="E4714" s="4">
        <v>2.3766018176824E-2</v>
      </c>
      <c r="F4714" s="2">
        <v>1</v>
      </c>
      <c r="G4714" s="4">
        <v>0.105436472944993</v>
      </c>
      <c r="H4714" s="4">
        <v>-8.3194217147721128E-2</v>
      </c>
      <c r="I4714" s="4">
        <v>-0.15320539083774029</v>
      </c>
    </row>
    <row r="4715" spans="1:9" x14ac:dyDescent="0.25">
      <c r="A4715" t="s">
        <v>4938</v>
      </c>
      <c r="B4715" s="3">
        <v>90.617218017578125</v>
      </c>
      <c r="C4715" s="3">
        <v>10.939999580383301</v>
      </c>
      <c r="D4715" s="4">
        <v>3.180987925557099E-3</v>
      </c>
      <c r="E4715" s="4">
        <v>7.366475712259124E-3</v>
      </c>
      <c r="F4715" s="2">
        <v>1</v>
      </c>
      <c r="G4715" s="4">
        <v>0.11347584218154411</v>
      </c>
      <c r="H4715" s="4">
        <v>-7.9564125522450957E-2</v>
      </c>
      <c r="I4715" s="4">
        <v>-0.14985250838811129</v>
      </c>
    </row>
    <row r="4716" spans="1:9" x14ac:dyDescent="0.25">
      <c r="A4716" t="s">
        <v>4939</v>
      </c>
      <c r="B4716" s="3">
        <v>90.329879760742188</v>
      </c>
      <c r="C4716" s="3">
        <v>10.85999965667725</v>
      </c>
      <c r="D4716" s="4">
        <v>1.009572635669365E-3</v>
      </c>
      <c r="E4716" s="4">
        <v>-2.425880098719424E-2</v>
      </c>
      <c r="F4716" s="2">
        <v>1</v>
      </c>
      <c r="G4716" s="4">
        <v>0.10229719925120211</v>
      </c>
      <c r="H4716" s="4">
        <v>-8.2482736857995786E-2</v>
      </c>
      <c r="I4716" s="4">
        <v>-0.15254824219717411</v>
      </c>
    </row>
    <row r="4717" spans="1:9" x14ac:dyDescent="0.25">
      <c r="A4717" t="s">
        <v>4940</v>
      </c>
      <c r="B4717" s="3">
        <v>90.238777160644531</v>
      </c>
      <c r="C4717" s="3">
        <v>11.13000011444092</v>
      </c>
      <c r="D4717" s="4">
        <v>2.5688556471128439E-3</v>
      </c>
      <c r="E4717" s="4">
        <v>1.181819222190161E-2</v>
      </c>
      <c r="F4717" s="2">
        <v>1</v>
      </c>
      <c r="G4717" s="4">
        <v>0.1063919567492491</v>
      </c>
      <c r="H4717" s="4">
        <v>-8.3408102955328411E-2</v>
      </c>
      <c r="I4717" s="4">
        <v>-0.15340294341893659</v>
      </c>
    </row>
    <row r="4718" spans="1:9" x14ac:dyDescent="0.25">
      <c r="A4718" t="s">
        <v>4941</v>
      </c>
      <c r="B4718" s="3">
        <v>90.007560729980469</v>
      </c>
      <c r="C4718" s="3">
        <v>11</v>
      </c>
      <c r="D4718" s="4">
        <v>8.3216332978834906E-3</v>
      </c>
      <c r="E4718" s="4">
        <v>-2.7409408321419471E-2</v>
      </c>
      <c r="F4718" s="2">
        <v>1</v>
      </c>
      <c r="G4718" s="4">
        <v>0.1019749943768546</v>
      </c>
      <c r="H4718" s="4">
        <v>-8.5756662116685201E-2</v>
      </c>
      <c r="I4718" s="4">
        <v>-0.15557215665289811</v>
      </c>
    </row>
    <row r="4719" spans="1:9" x14ac:dyDescent="0.25">
      <c r="A4719" t="s">
        <v>4942</v>
      </c>
      <c r="B4719" s="3">
        <v>89.264732360839844</v>
      </c>
      <c r="C4719" s="3">
        <v>11.310000419616699</v>
      </c>
      <c r="D4719" s="4">
        <v>6.2867984245973396E-4</v>
      </c>
      <c r="E4719" s="4">
        <v>-5.276997937228467E-3</v>
      </c>
      <c r="F4719" s="2">
        <v>1</v>
      </c>
      <c r="G4719" s="4">
        <v>9.84375010268419E-2</v>
      </c>
      <c r="H4719" s="4">
        <v>-9.3301871454319674E-2</v>
      </c>
      <c r="I4719" s="4">
        <v>-0.16254118183970701</v>
      </c>
    </row>
    <row r="4720" spans="1:9" x14ac:dyDescent="0.25">
      <c r="A4720" t="s">
        <v>4943</v>
      </c>
      <c r="B4720" s="3">
        <v>89.208648681640625</v>
      </c>
      <c r="C4720" s="3">
        <v>11.36999988555908</v>
      </c>
      <c r="D4720" s="4">
        <v>4.7354937587893442E-3</v>
      </c>
      <c r="E4720" s="4">
        <v>2.064627784093287E-2</v>
      </c>
      <c r="F4720" s="2">
        <v>1</v>
      </c>
      <c r="G4720" s="4">
        <v>9.0171857856449655E-2</v>
      </c>
      <c r="H4720" s="4">
        <v>-9.3871536154218504E-2</v>
      </c>
      <c r="I4720" s="4">
        <v>-0.1630673445296974</v>
      </c>
    </row>
    <row r="4721" spans="1:9" x14ac:dyDescent="0.25">
      <c r="A4721" t="s">
        <v>4944</v>
      </c>
      <c r="B4721" s="3">
        <v>88.788192749023438</v>
      </c>
      <c r="C4721" s="3">
        <v>11.14000034332275</v>
      </c>
      <c r="D4721" s="4">
        <v>1.758905202462047E-2</v>
      </c>
      <c r="E4721" s="4">
        <v>-7.7050486745269819E-2</v>
      </c>
      <c r="F4721" s="2">
        <v>1</v>
      </c>
      <c r="G4721" s="4">
        <v>7.177520585653907E-2</v>
      </c>
      <c r="H4721" s="4">
        <v>-9.8142277769158626E-2</v>
      </c>
      <c r="I4721" s="4">
        <v>-0.1670119542216271</v>
      </c>
    </row>
    <row r="4722" spans="1:9" x14ac:dyDescent="0.25">
      <c r="A4722" t="s">
        <v>4945</v>
      </c>
      <c r="B4722" s="3">
        <v>87.253486633300781</v>
      </c>
      <c r="C4722" s="3">
        <v>12.069999694824221</v>
      </c>
      <c r="D4722" s="4">
        <v>-5.4313683065158047E-3</v>
      </c>
      <c r="E4722" s="4">
        <v>3.9621020822546933E-2</v>
      </c>
      <c r="F4722" s="2">
        <v>1</v>
      </c>
      <c r="G4722" s="4">
        <v>4.8282163933650812E-2</v>
      </c>
      <c r="H4722" s="4">
        <v>-0.1137309108854082</v>
      </c>
      <c r="I4722" s="4">
        <v>-0.1814101732707922</v>
      </c>
    </row>
    <row r="4723" spans="1:9" x14ac:dyDescent="0.25">
      <c r="A4723" t="s">
        <v>4946</v>
      </c>
      <c r="B4723" s="3">
        <v>87.72998046875</v>
      </c>
      <c r="C4723" s="3">
        <v>11.60999965667725</v>
      </c>
      <c r="D4723" s="4">
        <v>-4.4536177798402132E-3</v>
      </c>
      <c r="E4723" s="4">
        <v>2.2907424358504791E-2</v>
      </c>
      <c r="F4723" s="2">
        <v>1</v>
      </c>
      <c r="G4723" s="4">
        <v>5.1744931907438778E-2</v>
      </c>
      <c r="H4723" s="4">
        <v>-0.10889096953971621</v>
      </c>
      <c r="I4723" s="4">
        <v>-0.17693983035100511</v>
      </c>
    </row>
    <row r="4724" spans="1:9" x14ac:dyDescent="0.25">
      <c r="A4724" t="s">
        <v>4947</v>
      </c>
      <c r="B4724" s="3">
        <v>88.122444152832031</v>
      </c>
      <c r="C4724" s="3">
        <v>11.35000038146973</v>
      </c>
      <c r="D4724" s="4">
        <v>2.231474260256272E-3</v>
      </c>
      <c r="E4724" s="4">
        <v>-1.9014634326473431E-2</v>
      </c>
      <c r="F4724" s="2">
        <v>1</v>
      </c>
      <c r="G4724" s="4">
        <v>5.4447768050402967E-2</v>
      </c>
      <c r="H4724" s="4">
        <v>-0.10490455655814961</v>
      </c>
      <c r="I4724" s="4">
        <v>-0.17325783675342671</v>
      </c>
    </row>
    <row r="4725" spans="1:9" x14ac:dyDescent="0.25">
      <c r="A4725" t="s">
        <v>4948</v>
      </c>
      <c r="B4725" s="3">
        <v>87.926239013671875</v>
      </c>
      <c r="C4725" s="3">
        <v>11.569999694824221</v>
      </c>
      <c r="D4725" s="4">
        <v>-1.017679224141765E-2</v>
      </c>
      <c r="E4725" s="4">
        <v>0.12658219855071229</v>
      </c>
      <c r="F4725" s="2">
        <v>1</v>
      </c>
      <c r="G4725" s="4">
        <v>5.3662448756473413E-2</v>
      </c>
      <c r="H4725" s="4">
        <v>-0.10689749181693051</v>
      </c>
      <c r="I4725" s="4">
        <v>-0.17509858303263831</v>
      </c>
    </row>
    <row r="4726" spans="1:9" x14ac:dyDescent="0.25">
      <c r="A4726" t="s">
        <v>4949</v>
      </c>
      <c r="B4726" s="3">
        <v>88.830245971679688</v>
      </c>
      <c r="C4726" s="3">
        <v>10.27000045776367</v>
      </c>
      <c r="D4726" s="4">
        <v>5.5264680523992027E-4</v>
      </c>
      <c r="E4726" s="4">
        <v>-1.943586410446785E-3</v>
      </c>
      <c r="F4726" s="2">
        <v>1</v>
      </c>
      <c r="G4726" s="4">
        <v>7.0325488339144426E-2</v>
      </c>
      <c r="H4726" s="4">
        <v>-9.7715126112806749E-2</v>
      </c>
      <c r="I4726" s="4">
        <v>-0.16661742167541191</v>
      </c>
    </row>
    <row r="4727" spans="1:9" x14ac:dyDescent="0.25">
      <c r="A4727" t="s">
        <v>4950</v>
      </c>
      <c r="B4727" s="3">
        <v>88.781181335449219</v>
      </c>
      <c r="C4727" s="3">
        <v>10.289999961853029</v>
      </c>
      <c r="D4727" s="4">
        <v>5.2367350471738128E-3</v>
      </c>
      <c r="E4727" s="4">
        <v>-4.8103648249637199E-2</v>
      </c>
      <c r="F4727" s="2">
        <v>1</v>
      </c>
      <c r="G4727" s="4">
        <v>6.7519509727617999E-2</v>
      </c>
      <c r="H4727" s="4">
        <v>-9.8213495543503226E-2</v>
      </c>
      <c r="I4727" s="4">
        <v>-0.16707773350500371</v>
      </c>
    </row>
    <row r="4728" spans="1:9" x14ac:dyDescent="0.25">
      <c r="A4728" t="s">
        <v>4951</v>
      </c>
      <c r="B4728" s="3">
        <v>88.318679809570313</v>
      </c>
      <c r="C4728" s="3">
        <v>10.810000419616699</v>
      </c>
      <c r="D4728" s="4">
        <v>1.5895849480529469E-3</v>
      </c>
      <c r="E4728" s="4">
        <v>-3.3958818142653113E-2</v>
      </c>
      <c r="F4728" s="2">
        <v>1</v>
      </c>
      <c r="G4728" s="4">
        <v>6.2750451201188051E-2</v>
      </c>
      <c r="H4728" s="4">
        <v>-0.1029113113199374</v>
      </c>
      <c r="I4728" s="4">
        <v>-0.17141680416612631</v>
      </c>
    </row>
    <row r="4729" spans="1:9" x14ac:dyDescent="0.25">
      <c r="A4729" t="s">
        <v>4952</v>
      </c>
      <c r="B4729" s="3">
        <v>88.178512573242188</v>
      </c>
      <c r="C4729" s="3">
        <v>11.189999580383301</v>
      </c>
      <c r="D4729" s="4">
        <v>9.5464414065604686E-4</v>
      </c>
      <c r="E4729" s="4">
        <v>-1.6696004582329671E-2</v>
      </c>
      <c r="F4729" s="2">
        <v>1</v>
      </c>
      <c r="G4729" s="4">
        <v>6.3619688405082142E-2</v>
      </c>
      <c r="H4729" s="4">
        <v>-0.10433504684796641</v>
      </c>
      <c r="I4729" s="4">
        <v>-0.1727318172174804</v>
      </c>
    </row>
    <row r="4730" spans="1:9" x14ac:dyDescent="0.25">
      <c r="A4730" t="s">
        <v>4953</v>
      </c>
      <c r="B4730" s="3">
        <v>88.094413757324219</v>
      </c>
      <c r="C4730" s="3">
        <v>11.38000011444092</v>
      </c>
      <c r="D4730" s="4">
        <v>-5.1443089504444872E-3</v>
      </c>
      <c r="E4730" s="4">
        <v>6.5543051429118426E-2</v>
      </c>
      <c r="F4730" s="2">
        <v>1</v>
      </c>
      <c r="G4730" s="4">
        <v>7.0788227247962743E-2</v>
      </c>
      <c r="H4730" s="4">
        <v>-0.1051892726658122</v>
      </c>
      <c r="I4730" s="4">
        <v>-0.17352081073288861</v>
      </c>
    </row>
    <row r="4731" spans="1:9" x14ac:dyDescent="0.25">
      <c r="A4731" t="s">
        <v>4954</v>
      </c>
      <c r="B4731" s="3">
        <v>88.549942016601563</v>
      </c>
      <c r="C4731" s="3">
        <v>10.680000305175779</v>
      </c>
      <c r="D4731" s="4">
        <v>-3.2181684986718469E-3</v>
      </c>
      <c r="E4731" s="4">
        <v>-4.6597613414367522E-3</v>
      </c>
      <c r="F4731" s="2">
        <v>1</v>
      </c>
      <c r="G4731" s="4">
        <v>7.6595439169446555E-2</v>
      </c>
      <c r="H4731" s="4">
        <v>-0.1005622871894335</v>
      </c>
      <c r="I4731" s="4">
        <v>-0.16924716147003169</v>
      </c>
    </row>
    <row r="4732" spans="1:9" x14ac:dyDescent="0.25">
      <c r="A4732" t="s">
        <v>4955</v>
      </c>
      <c r="B4732" s="3">
        <v>88.835830688476563</v>
      </c>
      <c r="C4732" s="3">
        <v>10.72999954223633</v>
      </c>
      <c r="D4732" s="4">
        <v>-2.894920367853437E-3</v>
      </c>
      <c r="E4732" s="4">
        <v>2.385496287403965E-2</v>
      </c>
      <c r="F4732" s="2">
        <v>1</v>
      </c>
      <c r="G4732" s="4">
        <v>7.2867303654629234E-2</v>
      </c>
      <c r="H4732" s="4">
        <v>-9.765839987687619E-2</v>
      </c>
      <c r="I4732" s="4">
        <v>-0.16656502729518161</v>
      </c>
    </row>
    <row r="4733" spans="1:9" x14ac:dyDescent="0.25">
      <c r="A4733" t="s">
        <v>4956</v>
      </c>
      <c r="B4733" s="3">
        <v>89.09375</v>
      </c>
      <c r="C4733" s="3">
        <v>10.47999954223633</v>
      </c>
      <c r="D4733" s="4">
        <v>3.9274374888884633E-3</v>
      </c>
      <c r="E4733" s="4">
        <v>-5.6705682620096232E-2</v>
      </c>
      <c r="F4733" s="2">
        <v>1</v>
      </c>
      <c r="G4733" s="4">
        <v>7.5359446272158959E-2</v>
      </c>
      <c r="H4733" s="4">
        <v>-9.5038608713118866E-2</v>
      </c>
      <c r="I4733" s="4">
        <v>-0.16414529448361609</v>
      </c>
    </row>
    <row r="4734" spans="1:9" x14ac:dyDescent="0.25">
      <c r="A4734" t="s">
        <v>4957</v>
      </c>
      <c r="B4734" s="3">
        <v>88.745208740234375</v>
      </c>
      <c r="C4734" s="3">
        <v>11.10999965667725</v>
      </c>
      <c r="D4734" s="4">
        <v>6.8009193453930639E-3</v>
      </c>
      <c r="E4734" s="4">
        <v>-3.1386277416784902E-2</v>
      </c>
      <c r="F4734" s="2">
        <v>1</v>
      </c>
      <c r="G4734" s="4">
        <v>7.1950255366634241E-2</v>
      </c>
      <c r="H4734" s="4">
        <v>-9.8578883798165595E-2</v>
      </c>
      <c r="I4734" s="4">
        <v>-0.1674152191645473</v>
      </c>
    </row>
    <row r="4735" spans="1:9" x14ac:dyDescent="0.25">
      <c r="A4735" t="s">
        <v>4958</v>
      </c>
      <c r="B4735" s="3">
        <v>88.145736694335938</v>
      </c>
      <c r="C4735" s="3">
        <v>11.47000026702881</v>
      </c>
      <c r="D4735" s="4">
        <v>9.4979629585512093E-4</v>
      </c>
      <c r="E4735" s="4">
        <v>-1.881944578712114E-2</v>
      </c>
      <c r="F4735" s="2">
        <v>1</v>
      </c>
      <c r="G4735" s="4">
        <v>6.842457599634244E-2</v>
      </c>
      <c r="H4735" s="4">
        <v>-0.1046679647571985</v>
      </c>
      <c r="I4735" s="4">
        <v>-0.17303931210473381</v>
      </c>
    </row>
    <row r="4736" spans="1:9" x14ac:dyDescent="0.25">
      <c r="A4736" t="s">
        <v>4959</v>
      </c>
      <c r="B4736" s="3">
        <v>88.062095642089844</v>
      </c>
      <c r="C4736" s="3">
        <v>11.689999580383301</v>
      </c>
      <c r="D4736" s="4">
        <v>2.61910650005226E-3</v>
      </c>
      <c r="E4736" s="4">
        <v>-4.2588079945869439E-2</v>
      </c>
      <c r="F4736" s="2">
        <v>1</v>
      </c>
      <c r="G4736" s="4">
        <v>7.67137719662212E-2</v>
      </c>
      <c r="H4736" s="4">
        <v>-0.10551754088357471</v>
      </c>
      <c r="I4736" s="4">
        <v>-0.17382401099881151</v>
      </c>
    </row>
    <row r="4737" spans="1:9" x14ac:dyDescent="0.25">
      <c r="A4737" t="s">
        <v>4960</v>
      </c>
      <c r="B4737" s="3">
        <v>87.832054138183594</v>
      </c>
      <c r="C4737" s="3">
        <v>12.210000038146971</v>
      </c>
      <c r="D4737" s="4">
        <v>-6.3422181391437071E-4</v>
      </c>
      <c r="E4737" s="4">
        <v>2.4630322019321138E-3</v>
      </c>
      <c r="F4737" s="2">
        <v>1</v>
      </c>
      <c r="G4737" s="4">
        <v>7.4982200075355054E-2</v>
      </c>
      <c r="H4737" s="4">
        <v>-0.1078541658368259</v>
      </c>
      <c r="I4737" s="4">
        <v>-0.17108290961608291</v>
      </c>
    </row>
    <row r="4738" spans="1:9" x14ac:dyDescent="0.25">
      <c r="A4738" t="s">
        <v>4961</v>
      </c>
      <c r="B4738" s="3">
        <v>87.887794494628906</v>
      </c>
      <c r="C4738" s="3">
        <v>12.180000305175779</v>
      </c>
      <c r="D4738" s="4">
        <v>-5.8355535184501104E-3</v>
      </c>
      <c r="E4738" s="4">
        <v>5.7291651144624423E-2</v>
      </c>
      <c r="F4738" s="2">
        <v>1</v>
      </c>
      <c r="G4738" s="4">
        <v>7.9467381886816124E-2</v>
      </c>
      <c r="H4738" s="4">
        <v>-0.10728798840552931</v>
      </c>
      <c r="I4738" s="4">
        <v>-0.17055685868245771</v>
      </c>
    </row>
    <row r="4739" spans="1:9" x14ac:dyDescent="0.25">
      <c r="A4739" t="s">
        <v>4962</v>
      </c>
      <c r="B4739" s="3">
        <v>88.403678894042969</v>
      </c>
      <c r="C4739" s="3">
        <v>11.52000045776367</v>
      </c>
      <c r="D4739" s="4">
        <v>1.896013417355791E-3</v>
      </c>
      <c r="E4739" s="4">
        <v>-6.89654492027858E-3</v>
      </c>
      <c r="F4739" s="2">
        <v>1</v>
      </c>
      <c r="G4739" s="4">
        <v>9.2147291872710424E-2</v>
      </c>
      <c r="H4739" s="4">
        <v>-0.1020479411088677</v>
      </c>
      <c r="I4739" s="4">
        <v>-0.1656881874492426</v>
      </c>
    </row>
    <row r="4740" spans="1:9" x14ac:dyDescent="0.25">
      <c r="A4740" t="s">
        <v>4963</v>
      </c>
      <c r="B4740" s="3">
        <v>88.236381530761719</v>
      </c>
      <c r="C4740" s="3">
        <v>11.60000038146973</v>
      </c>
      <c r="D4740" s="4">
        <v>-2.1282167319457419E-3</v>
      </c>
      <c r="E4740" s="4">
        <v>5.3587660338115128E-2</v>
      </c>
      <c r="F4740" s="2">
        <v>1</v>
      </c>
      <c r="G4740" s="4">
        <v>7.9930789224147425E-2</v>
      </c>
      <c r="H4740" s="4">
        <v>-0.1037472483513356</v>
      </c>
      <c r="I4740" s="4">
        <v>-0.16726706027603341</v>
      </c>
    </row>
    <row r="4741" spans="1:9" x14ac:dyDescent="0.25">
      <c r="A4741" t="s">
        <v>4964</v>
      </c>
      <c r="B4741" s="3">
        <v>88.424568176269531</v>
      </c>
      <c r="C4741" s="3">
        <v>11.010000228881839</v>
      </c>
      <c r="D4741" s="4">
        <v>1.2628541280808041E-3</v>
      </c>
      <c r="E4741" s="4">
        <v>-2.0462593142334898E-2</v>
      </c>
      <c r="F4741" s="2">
        <v>1</v>
      </c>
      <c r="G4741" s="4">
        <v>8.1870542587249684E-2</v>
      </c>
      <c r="H4741" s="4">
        <v>-0.1018357601881327</v>
      </c>
      <c r="I4741" s="4">
        <v>-0.16549104435366829</v>
      </c>
    </row>
    <row r="4742" spans="1:9" x14ac:dyDescent="0.25">
      <c r="A4742" t="s">
        <v>4965</v>
      </c>
      <c r="B4742" s="3">
        <v>88.313041687011719</v>
      </c>
      <c r="C4742" s="3">
        <v>11.239999771118161</v>
      </c>
      <c r="D4742" s="4">
        <v>1.0206647254441309E-2</v>
      </c>
      <c r="E4742" s="4">
        <v>-6.7993417907741382E-2</v>
      </c>
      <c r="F4742" s="2">
        <v>1</v>
      </c>
      <c r="G4742" s="4">
        <v>7.9782028071390343E-2</v>
      </c>
      <c r="H4742" s="4">
        <v>-0.1029685800198727</v>
      </c>
      <c r="I4742" s="4">
        <v>-0.1665435782364679</v>
      </c>
    </row>
    <row r="4743" spans="1:9" x14ac:dyDescent="0.25">
      <c r="A4743" t="s">
        <v>4966</v>
      </c>
      <c r="B4743" s="3">
        <v>87.420768737792969</v>
      </c>
      <c r="C4743" s="3">
        <v>12.060000419616699</v>
      </c>
      <c r="D4743" s="4">
        <v>-5.3928013636163064E-3</v>
      </c>
      <c r="E4743" s="4">
        <v>1.429773518799049E-2</v>
      </c>
      <c r="F4743" s="2">
        <v>1</v>
      </c>
      <c r="G4743" s="4">
        <v>6.9768646868229922E-2</v>
      </c>
      <c r="H4743" s="4">
        <v>-0.1120317586326559</v>
      </c>
      <c r="I4743" s="4">
        <v>-0.17496442531959611</v>
      </c>
    </row>
    <row r="4744" spans="1:9" x14ac:dyDescent="0.25">
      <c r="A4744" t="s">
        <v>4967</v>
      </c>
      <c r="B4744" s="3">
        <v>87.894767761230469</v>
      </c>
      <c r="C4744" s="3">
        <v>11.89000034332275</v>
      </c>
      <c r="D4744" s="4">
        <v>-1.109219396712269E-3</v>
      </c>
      <c r="E4744" s="4">
        <v>4.222989027912627E-3</v>
      </c>
      <c r="F4744" s="2">
        <v>1</v>
      </c>
      <c r="G4744" s="4">
        <v>8.7794267764368161E-2</v>
      </c>
      <c r="H4744" s="4">
        <v>-0.1072171581054739</v>
      </c>
      <c r="I4744" s="4">
        <v>-0.1704910483138109</v>
      </c>
    </row>
    <row r="4745" spans="1:9" x14ac:dyDescent="0.25">
      <c r="A4745" t="s">
        <v>4968</v>
      </c>
      <c r="B4745" s="3">
        <v>87.99237060546875</v>
      </c>
      <c r="C4745" s="3">
        <v>11.840000152587891</v>
      </c>
      <c r="D4745" s="4">
        <v>-7.0794643877940544E-3</v>
      </c>
      <c r="E4745" s="4">
        <v>8.8235296695702514E-2</v>
      </c>
      <c r="F4745" s="2">
        <v>1</v>
      </c>
      <c r="G4745" s="4">
        <v>8.9742030719946797E-2</v>
      </c>
      <c r="H4745" s="4">
        <v>-0.10622576638927129</v>
      </c>
      <c r="I4745" s="4">
        <v>-0.16956991916053041</v>
      </c>
    </row>
    <row r="4746" spans="1:9" x14ac:dyDescent="0.25">
      <c r="A4746" t="s">
        <v>4969</v>
      </c>
      <c r="B4746" s="3">
        <v>88.6197509765625</v>
      </c>
      <c r="C4746" s="3">
        <v>10.88000011444092</v>
      </c>
      <c r="D4746" s="4">
        <v>7.8714974593396825E-4</v>
      </c>
      <c r="E4746" s="4">
        <v>-7.2992630864607833E-3</v>
      </c>
      <c r="F4746" s="2">
        <v>1</v>
      </c>
      <c r="G4746" s="4">
        <v>9.250347886323107E-2</v>
      </c>
      <c r="H4746" s="4">
        <v>-9.9853209240300833E-2</v>
      </c>
      <c r="I4746" s="4">
        <v>-0.15912561448153051</v>
      </c>
    </row>
    <row r="4747" spans="1:9" x14ac:dyDescent="0.25">
      <c r="A4747" t="s">
        <v>4970</v>
      </c>
      <c r="B4747" s="3">
        <v>88.550048828125</v>
      </c>
      <c r="C4747" s="3">
        <v>10.960000038146971</v>
      </c>
      <c r="D4747" s="4">
        <v>5.7799430888045844E-3</v>
      </c>
      <c r="E4747" s="4">
        <v>3.3962230539781528E-2</v>
      </c>
      <c r="F4747" s="2">
        <v>1</v>
      </c>
      <c r="G4747" s="4">
        <v>9.0815517311705118E-2</v>
      </c>
      <c r="H4747" s="4">
        <v>-0.100561202261424</v>
      </c>
      <c r="I4747" s="4">
        <v>-0.15978698794050361</v>
      </c>
    </row>
    <row r="4748" spans="1:9" x14ac:dyDescent="0.25">
      <c r="A4748" t="s">
        <v>4971</v>
      </c>
      <c r="B4748" s="3">
        <v>88.041175842285156</v>
      </c>
      <c r="C4748" s="3">
        <v>10.60000038146973</v>
      </c>
      <c r="D4748" s="4">
        <v>4.2937597625007928E-3</v>
      </c>
      <c r="E4748" s="4">
        <v>-2.03326543030985E-2</v>
      </c>
      <c r="F4748" s="2">
        <v>1</v>
      </c>
      <c r="G4748" s="4">
        <v>8.7116607070133245E-2</v>
      </c>
      <c r="H4748" s="4">
        <v>-0.105730031783741</v>
      </c>
      <c r="I4748" s="4">
        <v>-0.15894941167733201</v>
      </c>
    </row>
    <row r="4749" spans="1:9" x14ac:dyDescent="0.25">
      <c r="A4749" t="s">
        <v>4972</v>
      </c>
      <c r="B4749" s="3">
        <v>87.664764404296875</v>
      </c>
      <c r="C4749" s="3">
        <v>10.819999694824221</v>
      </c>
      <c r="D4749" s="4">
        <v>5.03479714653432E-3</v>
      </c>
      <c r="E4749" s="4">
        <v>-2.697843469625005E-2</v>
      </c>
      <c r="F4749" s="2">
        <v>1</v>
      </c>
      <c r="G4749" s="4">
        <v>8.412051230618367E-2</v>
      </c>
      <c r="H4749" s="4">
        <v>-0.109553395584436</v>
      </c>
      <c r="I4749" s="4">
        <v>-0.1539783624722153</v>
      </c>
    </row>
    <row r="4750" spans="1:9" x14ac:dyDescent="0.25">
      <c r="A4750" t="s">
        <v>4973</v>
      </c>
      <c r="B4750" s="3">
        <v>87.225601196289063</v>
      </c>
      <c r="C4750" s="3">
        <v>11.11999988555908</v>
      </c>
      <c r="D4750" s="4">
        <v>3.9312209756441341E-3</v>
      </c>
      <c r="E4750" s="4">
        <v>-1.155556572808158E-2</v>
      </c>
      <c r="F4750" s="2">
        <v>1</v>
      </c>
      <c r="G4750" s="4">
        <v>8.3833506422468007E-2</v>
      </c>
      <c r="H4750" s="4">
        <v>-0.1140141545907721</v>
      </c>
      <c r="I4750" s="4">
        <v>-0.15821657127714889</v>
      </c>
    </row>
    <row r="4751" spans="1:9" x14ac:dyDescent="0.25">
      <c r="A4751" t="s">
        <v>4974</v>
      </c>
      <c r="B4751" s="3">
        <v>86.884040832519531</v>
      </c>
      <c r="C4751" s="3">
        <v>11.25</v>
      </c>
      <c r="D4751" s="4">
        <v>9.312691050864963E-3</v>
      </c>
      <c r="E4751" s="4">
        <v>-8.2381746331659955E-2</v>
      </c>
      <c r="F4751" s="2">
        <v>1</v>
      </c>
      <c r="G4751" s="4">
        <v>6.7587923163357155E-2</v>
      </c>
      <c r="H4751" s="4">
        <v>-0.11748352188090561</v>
      </c>
      <c r="I4751" s="4">
        <v>-0.161512849550803</v>
      </c>
    </row>
    <row r="4752" spans="1:9" x14ac:dyDescent="0.25">
      <c r="A4752" t="s">
        <v>4975</v>
      </c>
      <c r="B4752" s="3">
        <v>86.082382202148438</v>
      </c>
      <c r="C4752" s="3">
        <v>12.260000228881839</v>
      </c>
      <c r="D4752" s="4">
        <v>2.028392161738557E-3</v>
      </c>
      <c r="E4752" s="4">
        <v>2.4530407006067012E-3</v>
      </c>
      <c r="F4752" s="2">
        <v>1</v>
      </c>
      <c r="G4752" s="4">
        <v>5.9164773254239973E-2</v>
      </c>
      <c r="H4752" s="4">
        <v>-0.12562629406725709</v>
      </c>
      <c r="I4752" s="4">
        <v>-0.1692493734759343</v>
      </c>
    </row>
    <row r="4753" spans="1:9" x14ac:dyDescent="0.25">
      <c r="A4753" t="s">
        <v>4976</v>
      </c>
      <c r="B4753" s="3">
        <v>85.908126831054688</v>
      </c>
      <c r="C4753" s="3">
        <v>12.22999954223633</v>
      </c>
      <c r="D4753" s="4">
        <v>-3.6378238111814949E-3</v>
      </c>
      <c r="E4753" s="4">
        <v>4.1050275704261896E-3</v>
      </c>
      <c r="F4753" s="2">
        <v>1</v>
      </c>
      <c r="G4753" s="4">
        <v>6.3297964510306448E-2</v>
      </c>
      <c r="H4753" s="4">
        <v>-0.12739627662006489</v>
      </c>
      <c r="I4753" s="4">
        <v>-0.17093105043477311</v>
      </c>
    </row>
    <row r="4754" spans="1:9" x14ac:dyDescent="0.25">
      <c r="A4754" t="s">
        <v>4977</v>
      </c>
      <c r="B4754" s="3">
        <v>86.221786499023438</v>
      </c>
      <c r="C4754" s="3">
        <v>12.180000305175779</v>
      </c>
      <c r="D4754" s="4">
        <v>-5.6554598357549946E-4</v>
      </c>
      <c r="E4754" s="4">
        <v>4.7291503467135072E-2</v>
      </c>
      <c r="F4754" s="2">
        <v>1</v>
      </c>
      <c r="G4754" s="4">
        <v>5.9539866032863882E-2</v>
      </c>
      <c r="H4754" s="4">
        <v>-0.124210308025011</v>
      </c>
      <c r="I4754" s="4">
        <v>-0.16790403190886319</v>
      </c>
    </row>
    <row r="4755" spans="1:9" x14ac:dyDescent="0.25">
      <c r="A4755" t="s">
        <v>4978</v>
      </c>
      <c r="B4755" s="3">
        <v>86.270576477050781</v>
      </c>
      <c r="C4755" s="3">
        <v>11.63000011444092</v>
      </c>
      <c r="D4755" s="4">
        <v>3.4050965438443548E-3</v>
      </c>
      <c r="E4755" s="4">
        <v>-2.268903468441474E-2</v>
      </c>
      <c r="F4755" s="2">
        <v>1</v>
      </c>
      <c r="G4755" s="4">
        <v>6.2743725129369654E-2</v>
      </c>
      <c r="H4755" s="4">
        <v>-0.1237147284091964</v>
      </c>
      <c r="I4755" s="4">
        <v>-0.16743317708610589</v>
      </c>
    </row>
    <row r="4756" spans="1:9" x14ac:dyDescent="0.25">
      <c r="A4756" t="s">
        <v>4979</v>
      </c>
      <c r="B4756" s="3">
        <v>85.977813720703125</v>
      </c>
      <c r="C4756" s="3">
        <v>11.89999961853027</v>
      </c>
      <c r="D4756" s="4">
        <v>7.7624097908146616E-3</v>
      </c>
      <c r="E4756" s="4">
        <v>-7.0312543655745019E-2</v>
      </c>
      <c r="F4756" s="2">
        <v>1</v>
      </c>
      <c r="G4756" s="4">
        <v>6.7495280035442695E-2</v>
      </c>
      <c r="H4756" s="4">
        <v>-0.12668843858865739</v>
      </c>
      <c r="I4756" s="4">
        <v>-0.17025852690841439</v>
      </c>
    </row>
    <row r="4757" spans="1:9" x14ac:dyDescent="0.25">
      <c r="A4757" t="s">
        <v>4980</v>
      </c>
      <c r="B4757" s="3">
        <v>85.315559387207031</v>
      </c>
      <c r="C4757" s="3">
        <v>12.80000019073486</v>
      </c>
      <c r="D4757" s="4">
        <v>1.30866541557717E-3</v>
      </c>
      <c r="E4757" s="4">
        <v>-2.140670753856222E-2</v>
      </c>
      <c r="F4757" s="2">
        <v>1</v>
      </c>
      <c r="G4757" s="4">
        <v>6.7331988106183793E-2</v>
      </c>
      <c r="H4757" s="4">
        <v>-0.1334152247327629</v>
      </c>
      <c r="I4757" s="4">
        <v>-0.1766497092664745</v>
      </c>
    </row>
    <row r="4758" spans="1:9" x14ac:dyDescent="0.25">
      <c r="A4758" t="s">
        <v>4981</v>
      </c>
      <c r="B4758" s="3">
        <v>85.204055786132813</v>
      </c>
      <c r="C4758" s="3">
        <v>13.079999923706049</v>
      </c>
      <c r="D4758" s="4">
        <v>0</v>
      </c>
      <c r="E4758" s="4">
        <v>-1.526752456584846E-3</v>
      </c>
      <c r="F4758" s="2">
        <v>1</v>
      </c>
      <c r="G4758" s="4">
        <v>6.6757996816881215E-2</v>
      </c>
      <c r="H4758" s="4">
        <v>-0.13454781207992941</v>
      </c>
      <c r="I4758" s="4">
        <v>-0.17772579108580161</v>
      </c>
    </row>
    <row r="4759" spans="1:9" x14ac:dyDescent="0.25">
      <c r="A4759" t="s">
        <v>4982</v>
      </c>
      <c r="B4759" s="3">
        <v>85.204055786132813</v>
      </c>
      <c r="C4759" s="3">
        <v>13.10000038146973</v>
      </c>
      <c r="D4759" s="4">
        <v>9.8253063753173109E-4</v>
      </c>
      <c r="E4759" s="4">
        <v>-5.3150868958777853E-3</v>
      </c>
      <c r="F4759" s="2">
        <v>1</v>
      </c>
      <c r="G4759" s="4">
        <v>6.4663242823160827E-2</v>
      </c>
      <c r="H4759" s="4">
        <v>-0.13454781207992941</v>
      </c>
      <c r="I4759" s="4">
        <v>-0.17772579108580161</v>
      </c>
    </row>
    <row r="4760" spans="1:9" x14ac:dyDescent="0.25">
      <c r="A4760" t="s">
        <v>4983</v>
      </c>
      <c r="B4760" s="3">
        <v>85.12042236328125</v>
      </c>
      <c r="C4760" s="3">
        <v>13.170000076293951</v>
      </c>
      <c r="D4760" s="4">
        <v>-1.3079693033604121E-3</v>
      </c>
      <c r="E4760" s="4">
        <v>1.3076928945688021E-2</v>
      </c>
      <c r="F4760" s="2">
        <v>1</v>
      </c>
      <c r="G4760" s="4">
        <v>6.2076057180298523E-2</v>
      </c>
      <c r="H4760" s="4">
        <v>-0.13539731071144781</v>
      </c>
      <c r="I4760" s="4">
        <v>-0.1785329076717381</v>
      </c>
    </row>
    <row r="4761" spans="1:9" x14ac:dyDescent="0.25">
      <c r="A4761" t="s">
        <v>4984</v>
      </c>
      <c r="B4761" s="3">
        <v>85.231903076171875</v>
      </c>
      <c r="C4761" s="3">
        <v>13</v>
      </c>
      <c r="D4761" s="4">
        <v>4.2702211629723763E-3</v>
      </c>
      <c r="E4761" s="4">
        <v>-3.5608275855823712E-2</v>
      </c>
      <c r="F4761" s="2">
        <v>1</v>
      </c>
      <c r="G4761" s="4">
        <v>7.0128238949719313E-2</v>
      </c>
      <c r="H4761" s="4">
        <v>-0.1342649558488547</v>
      </c>
      <c r="I4761" s="4">
        <v>-0.17745704673817619</v>
      </c>
    </row>
    <row r="4762" spans="1:9" x14ac:dyDescent="0.25">
      <c r="A4762" t="s">
        <v>4985</v>
      </c>
      <c r="B4762" s="3">
        <v>84.869491577148438</v>
      </c>
      <c r="C4762" s="3">
        <v>13.47999954223633</v>
      </c>
      <c r="D4762" s="4">
        <v>1.04576420849809E-2</v>
      </c>
      <c r="E4762" s="4">
        <v>-9.225594640003687E-2</v>
      </c>
      <c r="F4762" s="2">
        <v>2</v>
      </c>
      <c r="G4762" s="4">
        <v>8.0127618801265621E-2</v>
      </c>
      <c r="H4762" s="4">
        <v>-0.13794611658543399</v>
      </c>
      <c r="I4762" s="4">
        <v>-0.1809545519439015</v>
      </c>
    </row>
    <row r="4763" spans="1:9" x14ac:dyDescent="0.25">
      <c r="A4763" t="s">
        <v>4986</v>
      </c>
      <c r="B4763" s="3">
        <v>83.991142272949219</v>
      </c>
      <c r="C4763" s="3">
        <v>14.85000038146973</v>
      </c>
      <c r="D4763" s="4">
        <v>2.996447339002728E-3</v>
      </c>
      <c r="E4763" s="4">
        <v>-3.067880696585645E-2</v>
      </c>
      <c r="F4763" s="2">
        <v>2</v>
      </c>
      <c r="G4763" s="4">
        <v>8.2411609109026118E-2</v>
      </c>
      <c r="H4763" s="4">
        <v>-0.14686786708267971</v>
      </c>
      <c r="I4763" s="4">
        <v>-0.18943119043953391</v>
      </c>
    </row>
    <row r="4764" spans="1:9" x14ac:dyDescent="0.25">
      <c r="A4764" t="s">
        <v>4987</v>
      </c>
      <c r="B4764" s="3">
        <v>83.740219116210938</v>
      </c>
      <c r="C4764" s="3">
        <v>15.319999694824221</v>
      </c>
      <c r="D4764" s="4">
        <v>2.7546523128501028E-3</v>
      </c>
      <c r="E4764" s="4">
        <v>7.5087697882401327E-2</v>
      </c>
      <c r="F4764" s="2">
        <v>2</v>
      </c>
      <c r="G4764" s="4">
        <v>7.9557798252485101E-2</v>
      </c>
      <c r="H4764" s="4">
        <v>-0.1494165954618081</v>
      </c>
      <c r="I4764" s="4">
        <v>-0.19185276108310889</v>
      </c>
    </row>
    <row r="4765" spans="1:9" x14ac:dyDescent="0.25">
      <c r="A4765" t="s">
        <v>4988</v>
      </c>
      <c r="B4765" s="3">
        <v>83.510177612304688</v>
      </c>
      <c r="C4765" s="3">
        <v>14.25</v>
      </c>
      <c r="D4765" s="4">
        <v>1.4395142400524859E-2</v>
      </c>
      <c r="E4765" s="4">
        <v>-0.11048691680316949</v>
      </c>
      <c r="F4765" s="2">
        <v>2</v>
      </c>
      <c r="G4765" s="4">
        <v>7.9540448176348866E-2</v>
      </c>
      <c r="H4765" s="4">
        <v>-0.15175322041505929</v>
      </c>
      <c r="I4765" s="4">
        <v>-0.19407281028025911</v>
      </c>
    </row>
    <row r="4766" spans="1:9" x14ac:dyDescent="0.25">
      <c r="A4766" t="s">
        <v>4989</v>
      </c>
      <c r="B4766" s="3">
        <v>82.325096130371094</v>
      </c>
      <c r="C4766" s="3">
        <v>16.020000457763668</v>
      </c>
      <c r="D4766" s="4">
        <v>-1.063965465911931E-2</v>
      </c>
      <c r="E4766" s="4">
        <v>9.8012357108998138E-2</v>
      </c>
      <c r="F4766" s="2">
        <v>2</v>
      </c>
      <c r="G4766" s="4">
        <v>6.4032678739590621E-2</v>
      </c>
      <c r="H4766" s="4">
        <v>-0.16379057417645049</v>
      </c>
      <c r="I4766" s="4">
        <v>-0.20550961254354311</v>
      </c>
    </row>
    <row r="4767" spans="1:9" x14ac:dyDescent="0.25">
      <c r="A4767" t="s">
        <v>4990</v>
      </c>
      <c r="B4767" s="3">
        <v>83.210426330566406</v>
      </c>
      <c r="C4767" s="3">
        <v>14.590000152587891</v>
      </c>
      <c r="D4767" s="4">
        <v>-2.923608522785059E-3</v>
      </c>
      <c r="E4767" s="4">
        <v>4.129416429413002E-3</v>
      </c>
      <c r="F4767" s="2">
        <v>2</v>
      </c>
      <c r="G4767" s="4">
        <v>7.8715185864627335E-2</v>
      </c>
      <c r="H4767" s="4">
        <v>-0.15479791588429151</v>
      </c>
      <c r="I4767" s="4">
        <v>-0.19696560388953319</v>
      </c>
    </row>
    <row r="4768" spans="1:9" x14ac:dyDescent="0.25">
      <c r="A4768" t="s">
        <v>4991</v>
      </c>
      <c r="B4768" s="3">
        <v>83.454414367675781</v>
      </c>
      <c r="C4768" s="3">
        <v>14.52999973297119</v>
      </c>
      <c r="D4768" s="4">
        <v>-2.0004629366477959E-3</v>
      </c>
      <c r="E4768" s="4">
        <v>-1.424694989198372E-2</v>
      </c>
      <c r="F4768" s="2">
        <v>2</v>
      </c>
      <c r="G4768" s="4">
        <v>9.487554734834025E-2</v>
      </c>
      <c r="H4768" s="4">
        <v>-0.15231963033092941</v>
      </c>
      <c r="I4768" s="4">
        <v>-0.19188131034689099</v>
      </c>
    </row>
    <row r="4769" spans="1:9" x14ac:dyDescent="0.25">
      <c r="A4769" t="s">
        <v>4992</v>
      </c>
      <c r="B4769" s="3">
        <v>83.621696472167969</v>
      </c>
      <c r="C4769" s="3">
        <v>14.739999771118161</v>
      </c>
      <c r="D4769" s="4">
        <v>1.5491332971564461E-2</v>
      </c>
      <c r="E4769" s="4">
        <v>-8.6174796154321442E-2</v>
      </c>
      <c r="F4769" s="2">
        <v>2</v>
      </c>
      <c r="G4769" s="4">
        <v>0.1138465706610776</v>
      </c>
      <c r="H4769" s="4">
        <v>-0.15062047807817711</v>
      </c>
      <c r="I4769" s="4">
        <v>-0.18162364237209511</v>
      </c>
    </row>
    <row r="4770" spans="1:9" x14ac:dyDescent="0.25">
      <c r="A4770" t="s">
        <v>4993</v>
      </c>
      <c r="B4770" s="3">
        <v>82.346046447753906</v>
      </c>
      <c r="C4770" s="3">
        <v>16.129999160766602</v>
      </c>
      <c r="D4770" s="4">
        <v>3.9095065317649169E-3</v>
      </c>
      <c r="E4770" s="4">
        <v>1.241374901139958E-3</v>
      </c>
      <c r="F4770" s="2">
        <v>3</v>
      </c>
      <c r="G4770" s="4">
        <v>9.555866405774438E-2</v>
      </c>
      <c r="H4770" s="4">
        <v>-0.16357777329685291</v>
      </c>
      <c r="I4770" s="4">
        <v>-0.1941079839321278</v>
      </c>
    </row>
    <row r="4771" spans="1:9" x14ac:dyDescent="0.25">
      <c r="A4771" t="s">
        <v>4994</v>
      </c>
      <c r="B4771" s="3">
        <v>82.025367736816406</v>
      </c>
      <c r="C4771" s="3">
        <v>16.110000610351559</v>
      </c>
      <c r="D4771" s="4">
        <v>-1.7615476151207069E-2</v>
      </c>
      <c r="E4771" s="4">
        <v>0.19333337854456009</v>
      </c>
      <c r="F4771" s="2">
        <v>3</v>
      </c>
      <c r="G4771" s="4">
        <v>7.9028984925429979E-2</v>
      </c>
      <c r="H4771" s="4">
        <v>-0.16683503716110909</v>
      </c>
      <c r="I4771" s="4">
        <v>-0.19724635455240319</v>
      </c>
    </row>
    <row r="4772" spans="1:9" x14ac:dyDescent="0.25">
      <c r="A4772" t="s">
        <v>4995</v>
      </c>
      <c r="B4772" s="3">
        <v>83.496192932128906</v>
      </c>
      <c r="C4772" s="3">
        <v>13.5</v>
      </c>
      <c r="D4772" s="4">
        <v>1.6635118254756161E-2</v>
      </c>
      <c r="E4772" s="4">
        <v>-0.1193737725253458</v>
      </c>
      <c r="F4772" s="2">
        <v>2</v>
      </c>
      <c r="G4772" s="4">
        <v>0.1055330225574331</v>
      </c>
      <c r="H4772" s="4">
        <v>-0.15189526848945931</v>
      </c>
      <c r="I4772" s="4">
        <v>-0.18285190171506069</v>
      </c>
    </row>
    <row r="4773" spans="1:9" x14ac:dyDescent="0.25">
      <c r="A4773" t="s">
        <v>4996</v>
      </c>
      <c r="B4773" s="3">
        <v>82.129951477050781</v>
      </c>
      <c r="C4773" s="3">
        <v>15.329999923706049</v>
      </c>
      <c r="D4773" s="4">
        <v>-1.083020913735433E-2</v>
      </c>
      <c r="E4773" s="4">
        <v>4.49897644157915E-2</v>
      </c>
      <c r="F4773" s="2">
        <v>2</v>
      </c>
      <c r="G4773" s="4">
        <v>8.5283300925868444E-2</v>
      </c>
      <c r="H4773" s="4">
        <v>-0.1657727376499932</v>
      </c>
      <c r="I4773" s="4">
        <v>-0.19622282998867241</v>
      </c>
    </row>
    <row r="4774" spans="1:9" x14ac:dyDescent="0.25">
      <c r="A4774" t="s">
        <v>4997</v>
      </c>
      <c r="B4774" s="3">
        <v>83.0291748046875</v>
      </c>
      <c r="C4774" s="3">
        <v>14.670000076293951</v>
      </c>
      <c r="D4774" s="4">
        <v>3.708338375178144E-3</v>
      </c>
      <c r="E4774" s="4">
        <v>-1.344988640244482E-2</v>
      </c>
      <c r="F4774" s="2">
        <v>2</v>
      </c>
      <c r="G4774" s="4">
        <v>8.7930230430916412E-2</v>
      </c>
      <c r="H4774" s="4">
        <v>-0.15663896122172821</v>
      </c>
      <c r="I4774" s="4">
        <v>-0.18742244512910061</v>
      </c>
    </row>
    <row r="4775" spans="1:9" x14ac:dyDescent="0.25">
      <c r="A4775" t="s">
        <v>4998</v>
      </c>
      <c r="B4775" s="3">
        <v>82.722412109375</v>
      </c>
      <c r="C4775" s="3">
        <v>14.86999988555908</v>
      </c>
      <c r="D4775" s="4">
        <v>1.0558652214658791E-2</v>
      </c>
      <c r="E4775" s="4">
        <v>-9.7146295962384777E-2</v>
      </c>
      <c r="F4775" s="2">
        <v>2</v>
      </c>
      <c r="G4775" s="4">
        <v>8.8002690858436594E-2</v>
      </c>
      <c r="H4775" s="4">
        <v>-0.1597548744653049</v>
      </c>
      <c r="I4775" s="4">
        <v>-0.1904246245614386</v>
      </c>
    </row>
    <row r="4776" spans="1:9" x14ac:dyDescent="0.25">
      <c r="A4776" t="s">
        <v>4999</v>
      </c>
      <c r="B4776" s="3">
        <v>81.858100891113281</v>
      </c>
      <c r="C4776" s="3">
        <v>16.469999313354489</v>
      </c>
      <c r="D4776" s="4">
        <v>-5.9558301699780269E-4</v>
      </c>
      <c r="E4776" s="4">
        <v>1.541307093608602E-2</v>
      </c>
      <c r="F4776" s="2">
        <v>3</v>
      </c>
      <c r="G4776" s="4">
        <v>8.2668562384366151E-2</v>
      </c>
      <c r="H4776" s="4">
        <v>-0.1685340344241458</v>
      </c>
      <c r="I4776" s="4">
        <v>-0.19888333679162379</v>
      </c>
    </row>
    <row r="4777" spans="1:9" x14ac:dyDescent="0.25">
      <c r="A4777" t="s">
        <v>5000</v>
      </c>
      <c r="B4777" s="3">
        <v>81.906883239746094</v>
      </c>
      <c r="C4777" s="3">
        <v>16.219999313354489</v>
      </c>
      <c r="D4777" s="4">
        <v>-7.8527477639788179E-3</v>
      </c>
      <c r="E4777" s="4">
        <v>3.7747869135871692E-2</v>
      </c>
      <c r="F4777" s="2">
        <v>3</v>
      </c>
      <c r="G4777" s="4">
        <v>7.4572798793113515E-2</v>
      </c>
      <c r="H4777" s="4">
        <v>-0.16803853230318899</v>
      </c>
      <c r="I4777" s="4">
        <v>-0.1984059209716286</v>
      </c>
    </row>
    <row r="4778" spans="1:9" x14ac:dyDescent="0.25">
      <c r="A4778" t="s">
        <v>5001</v>
      </c>
      <c r="B4778" s="3">
        <v>82.555168151855469</v>
      </c>
      <c r="C4778" s="3">
        <v>15.63000011444092</v>
      </c>
      <c r="D4778" s="4">
        <v>-1.4332512443012699E-3</v>
      </c>
      <c r="E4778" s="4">
        <v>5.1446895642948132E-3</v>
      </c>
      <c r="F4778" s="2">
        <v>2</v>
      </c>
      <c r="G4778" s="4">
        <v>7.3549557808348487E-2</v>
      </c>
      <c r="H4778" s="4">
        <v>-0.16145363924376799</v>
      </c>
      <c r="I4778" s="4">
        <v>-0.19206138280199481</v>
      </c>
    </row>
    <row r="4779" spans="1:9" x14ac:dyDescent="0.25">
      <c r="A4779" t="s">
        <v>5002</v>
      </c>
      <c r="B4779" s="3">
        <v>82.673660278320313</v>
      </c>
      <c r="C4779" s="3">
        <v>15.55000019073486</v>
      </c>
      <c r="D4779" s="4">
        <v>-8.4443535911561396E-3</v>
      </c>
      <c r="E4779" s="4">
        <v>6.5798494044339906E-2</v>
      </c>
      <c r="F4779" s="2">
        <v>2</v>
      </c>
      <c r="G4779" s="4">
        <v>7.0902695044993136E-2</v>
      </c>
      <c r="H4779" s="4">
        <v>-0.1602500666068303</v>
      </c>
      <c r="I4779" s="4">
        <v>-0.19090174171654811</v>
      </c>
    </row>
    <row r="4780" spans="1:9" x14ac:dyDescent="0.25">
      <c r="A4780" t="s">
        <v>5003</v>
      </c>
      <c r="B4780" s="3">
        <v>83.377731323242188</v>
      </c>
      <c r="C4780" s="3">
        <v>14.590000152587891</v>
      </c>
      <c r="D4780" s="4">
        <v>3.439989694262735E-3</v>
      </c>
      <c r="E4780" s="4">
        <v>-2.47326126079952E-2</v>
      </c>
      <c r="F4780" s="2">
        <v>2</v>
      </c>
      <c r="G4780" s="4">
        <v>8.4438562063485323E-2</v>
      </c>
      <c r="H4780" s="4">
        <v>-0.1530985311469657</v>
      </c>
      <c r="I4780" s="4">
        <v>-0.18401124413562159</v>
      </c>
    </row>
    <row r="4781" spans="1:9" x14ac:dyDescent="0.25">
      <c r="A4781" t="s">
        <v>5004</v>
      </c>
      <c r="B4781" s="3">
        <v>83.091896057128906</v>
      </c>
      <c r="C4781" s="3">
        <v>14.960000038146971</v>
      </c>
      <c r="D4781" s="4">
        <v>-3.594773543996399E-3</v>
      </c>
      <c r="E4781" s="4">
        <v>2.8178683301543161E-2</v>
      </c>
      <c r="F4781" s="2">
        <v>2</v>
      </c>
      <c r="G4781" s="4">
        <v>7.1766174943668659E-2</v>
      </c>
      <c r="H4781" s="4">
        <v>-0.15600187599551829</v>
      </c>
      <c r="I4781" s="4">
        <v>-0.18680861412250349</v>
      </c>
    </row>
    <row r="4782" spans="1:9" x14ac:dyDescent="0.25">
      <c r="A4782" t="s">
        <v>5005</v>
      </c>
      <c r="B4782" s="3">
        <v>83.391670227050781</v>
      </c>
      <c r="C4782" s="3">
        <v>14.55000019073486</v>
      </c>
      <c r="D4782" s="4">
        <v>-1.311686330028472E-2</v>
      </c>
      <c r="E4782" s="4">
        <v>0.10227275764975061</v>
      </c>
      <c r="F4782" s="2">
        <v>2</v>
      </c>
      <c r="G4782" s="4">
        <v>6.4096701715950388E-2</v>
      </c>
      <c r="H4782" s="4">
        <v>-0.1529569480417127</v>
      </c>
      <c r="I4782" s="4">
        <v>-0.18387482894901999</v>
      </c>
    </row>
    <row r="4783" spans="1:9" x14ac:dyDescent="0.25">
      <c r="A4783" t="s">
        <v>5006</v>
      </c>
      <c r="B4783" s="3">
        <v>84.500045776367188</v>
      </c>
      <c r="C4783" s="3">
        <v>13.19999980926514</v>
      </c>
      <c r="D4783" s="4">
        <v>-1.125564112214672E-2</v>
      </c>
      <c r="E4783" s="4">
        <v>5.9390029602938599E-2</v>
      </c>
      <c r="F4783" s="2">
        <v>1</v>
      </c>
      <c r="G4783" s="4">
        <v>8.5623435670558523E-2</v>
      </c>
      <c r="H4783" s="4">
        <v>-0.14169872758093141</v>
      </c>
      <c r="I4783" s="4">
        <v>-0.17302754429442921</v>
      </c>
    </row>
    <row r="4784" spans="1:9" x14ac:dyDescent="0.25">
      <c r="A4784" t="s">
        <v>5007</v>
      </c>
      <c r="B4784" s="3">
        <v>85.46197509765625</v>
      </c>
      <c r="C4784" s="3">
        <v>12.460000038146971</v>
      </c>
      <c r="D4784" s="4">
        <v>-3.5760055286161441E-3</v>
      </c>
      <c r="E4784" s="4">
        <v>4.5302009932614018E-2</v>
      </c>
      <c r="F4784" s="2">
        <v>1</v>
      </c>
      <c r="G4784" s="4">
        <v>9.8560492520998411E-2</v>
      </c>
      <c r="H4784" s="4">
        <v>-0.13192802091617209</v>
      </c>
      <c r="I4784" s="4">
        <v>-0.1636134777607032</v>
      </c>
    </row>
    <row r="4785" spans="1:9" x14ac:dyDescent="0.25">
      <c r="A4785" t="s">
        <v>5008</v>
      </c>
      <c r="B4785" s="3">
        <v>85.768684387207031</v>
      </c>
      <c r="C4785" s="3">
        <v>11.920000076293951</v>
      </c>
      <c r="D4785" s="4">
        <v>3.098110920597863E-3</v>
      </c>
      <c r="E4785" s="4">
        <v>-2.6143766405886559E-2</v>
      </c>
      <c r="F4785" s="2">
        <v>1</v>
      </c>
      <c r="G4785" s="4">
        <v>0.1043461748835719</v>
      </c>
      <c r="H4785" s="4">
        <v>-0.12881265013660009</v>
      </c>
      <c r="I4785" s="4">
        <v>-0.1560692049086668</v>
      </c>
    </row>
    <row r="4786" spans="1:9" x14ac:dyDescent="0.25">
      <c r="A4786" t="s">
        <v>5009</v>
      </c>
      <c r="B4786" s="3">
        <v>85.5037841796875</v>
      </c>
      <c r="C4786" s="3">
        <v>12.239999771118161</v>
      </c>
      <c r="D4786" s="4">
        <v>8.1365872965897257E-3</v>
      </c>
      <c r="E4786" s="4">
        <v>-3.08788867608033E-2</v>
      </c>
      <c r="F4786" s="2">
        <v>1</v>
      </c>
      <c r="G4786" s="4">
        <v>0.11955355123523841</v>
      </c>
      <c r="H4786" s="4">
        <v>-0.13150334909527081</v>
      </c>
      <c r="I4786" s="4">
        <v>-0.1466687945723785</v>
      </c>
    </row>
    <row r="4787" spans="1:9" x14ac:dyDescent="0.25">
      <c r="A4787" t="s">
        <v>5010</v>
      </c>
      <c r="B4787" s="3">
        <v>84.813690185546875</v>
      </c>
      <c r="C4787" s="3">
        <v>12.63000011444092</v>
      </c>
      <c r="D4787" s="4">
        <v>9.8732771851661738E-4</v>
      </c>
      <c r="E4787" s="4">
        <v>-1.0188096560270201E-2</v>
      </c>
      <c r="F4787" s="2">
        <v>1</v>
      </c>
      <c r="G4787" s="4">
        <v>0.10972387723649039</v>
      </c>
      <c r="H4787" s="4">
        <v>-0.1385129139755932</v>
      </c>
      <c r="I4787" s="4">
        <v>-0.14545400316829349</v>
      </c>
    </row>
    <row r="4788" spans="1:9" x14ac:dyDescent="0.25">
      <c r="A4788" t="s">
        <v>5011</v>
      </c>
      <c r="B4788" s="3">
        <v>84.730033874511719</v>
      </c>
      <c r="C4788" s="3">
        <v>12.760000228881839</v>
      </c>
      <c r="D4788" s="4">
        <v>-2.4728851340805052E-4</v>
      </c>
      <c r="E4788" s="4">
        <v>-2.147237222318232E-2</v>
      </c>
      <c r="F4788" s="2">
        <v>1</v>
      </c>
      <c r="G4788" s="4">
        <v>0.11420771129192089</v>
      </c>
      <c r="H4788" s="4">
        <v>-0.13936264509168489</v>
      </c>
      <c r="I4788" s="4">
        <v>-0.14629688791423959</v>
      </c>
    </row>
    <row r="4789" spans="1:9" x14ac:dyDescent="0.25">
      <c r="A4789" t="s">
        <v>5012</v>
      </c>
      <c r="B4789" s="3">
        <v>84.750991821289063</v>
      </c>
      <c r="C4789" s="3">
        <v>13.039999961853029</v>
      </c>
      <c r="D4789" s="4">
        <v>1.1530605402747529E-3</v>
      </c>
      <c r="E4789" s="4">
        <v>6.1728336011250828E-3</v>
      </c>
      <c r="F4789" s="2">
        <v>1</v>
      </c>
      <c r="G4789" s="4">
        <v>0.1198163613111969</v>
      </c>
      <c r="H4789" s="4">
        <v>-0.13914976671722951</v>
      </c>
      <c r="I4789" s="4">
        <v>-0.14608572472252829</v>
      </c>
    </row>
    <row r="4790" spans="1:9" x14ac:dyDescent="0.25">
      <c r="A4790" t="s">
        <v>5013</v>
      </c>
      <c r="B4790" s="3">
        <v>84.65338134765625</v>
      </c>
      <c r="C4790" s="3">
        <v>12.960000038146971</v>
      </c>
      <c r="D4790" s="4">
        <v>8.2451280818096606E-4</v>
      </c>
      <c r="E4790" s="4">
        <v>-2.7756930808459649E-2</v>
      </c>
      <c r="F4790" s="2">
        <v>1</v>
      </c>
      <c r="G4790" s="4">
        <v>0.11140228034187991</v>
      </c>
      <c r="H4790" s="4">
        <v>-0.14014123592829</v>
      </c>
      <c r="I4790" s="4">
        <v>-0.1470692055651763</v>
      </c>
    </row>
    <row r="4791" spans="1:9" x14ac:dyDescent="0.25">
      <c r="A4791" t="s">
        <v>5014</v>
      </c>
      <c r="B4791" s="3">
        <v>84.583641052246094</v>
      </c>
      <c r="C4791" s="3">
        <v>13.329999923706049</v>
      </c>
      <c r="D4791" s="4">
        <v>3.556538967093736E-3</v>
      </c>
      <c r="E4791" s="4">
        <v>-3.3357508297277787E-2</v>
      </c>
      <c r="F4791" s="2">
        <v>2</v>
      </c>
      <c r="G4791" s="4">
        <v>0.11559111084993171</v>
      </c>
      <c r="H4791" s="4">
        <v>-0.1408496164237022</v>
      </c>
      <c r="I4791" s="4">
        <v>-0.14777187856679</v>
      </c>
    </row>
    <row r="4792" spans="1:9" x14ac:dyDescent="0.25">
      <c r="A4792" t="s">
        <v>5015</v>
      </c>
      <c r="B4792" s="3">
        <v>84.283882141113281</v>
      </c>
      <c r="C4792" s="3">
        <v>13.789999961853029</v>
      </c>
      <c r="D4792" s="4">
        <v>-9.3411388536567275E-3</v>
      </c>
      <c r="E4792" s="4">
        <v>9.0980980007471013E-2</v>
      </c>
      <c r="F4792" s="2">
        <v>2</v>
      </c>
      <c r="G4792" s="4">
        <v>0.1056585441136686</v>
      </c>
      <c r="H4792" s="4">
        <v>-0.1438943893877922</v>
      </c>
      <c r="I4792" s="4">
        <v>-0.15079211948500471</v>
      </c>
    </row>
    <row r="4793" spans="1:9" x14ac:dyDescent="0.25">
      <c r="A4793" t="s">
        <v>5016</v>
      </c>
      <c r="B4793" s="3">
        <v>85.07861328125</v>
      </c>
      <c r="C4793" s="3">
        <v>12.64000034332275</v>
      </c>
      <c r="D4793" s="4">
        <v>-8.4485401602640842E-3</v>
      </c>
      <c r="E4793" s="4">
        <v>4.1186160284996109E-2</v>
      </c>
      <c r="F4793" s="2">
        <v>1</v>
      </c>
      <c r="G4793" s="4">
        <v>0.1021518867863922</v>
      </c>
      <c r="H4793" s="4">
        <v>-0.13582198253234909</v>
      </c>
      <c r="I4793" s="4">
        <v>-0.14278475283375311</v>
      </c>
    </row>
    <row r="4794" spans="1:9" x14ac:dyDescent="0.25">
      <c r="A4794" t="s">
        <v>5017</v>
      </c>
      <c r="B4794" s="3">
        <v>85.80352783203125</v>
      </c>
      <c r="C4794" s="3">
        <v>12.14000034332275</v>
      </c>
      <c r="D4794" s="4">
        <v>-3.319950846790376E-3</v>
      </c>
      <c r="E4794" s="4">
        <v>8.1996439785965602E-2</v>
      </c>
      <c r="F4794" s="2">
        <v>1</v>
      </c>
      <c r="G4794" s="4">
        <v>0.1163860920769071</v>
      </c>
      <c r="H4794" s="4">
        <v>-0.12845873112089651</v>
      </c>
      <c r="I4794" s="4">
        <v>-0.13548082788885379</v>
      </c>
    </row>
    <row r="4795" spans="1:9" x14ac:dyDescent="0.25">
      <c r="A4795" t="s">
        <v>5018</v>
      </c>
      <c r="B4795" s="3">
        <v>86.089340209960938</v>
      </c>
      <c r="C4795" s="3">
        <v>11.22000026702881</v>
      </c>
      <c r="D4795" s="4">
        <v>7.1108857993811281E-3</v>
      </c>
      <c r="E4795" s="4">
        <v>-0.1016813072347766</v>
      </c>
      <c r="F4795" s="2">
        <v>1</v>
      </c>
      <c r="G4795" s="4">
        <v>0.1133731344991884</v>
      </c>
      <c r="H4795" s="4">
        <v>-0.12555561875691729</v>
      </c>
      <c r="I4795" s="4">
        <v>-0.13260110619686721</v>
      </c>
    </row>
    <row r="4796" spans="1:9" x14ac:dyDescent="0.25">
      <c r="A4796" t="s">
        <v>5019</v>
      </c>
      <c r="B4796" s="3">
        <v>85.481491088867188</v>
      </c>
      <c r="C4796" s="3">
        <v>12.489999771118161</v>
      </c>
      <c r="D4796" s="4">
        <v>-4.8716775511470361E-4</v>
      </c>
      <c r="E4796" s="4">
        <v>-3.2532926511082527E-2</v>
      </c>
      <c r="F4796" s="2">
        <v>1</v>
      </c>
      <c r="G4796" s="4">
        <v>0.1102121567519212</v>
      </c>
      <c r="H4796" s="4">
        <v>-0.1317297890698462</v>
      </c>
      <c r="I4796" s="4">
        <v>-0.13872553059075879</v>
      </c>
    </row>
    <row r="4797" spans="1:9" x14ac:dyDescent="0.25">
      <c r="A4797" t="s">
        <v>5020</v>
      </c>
      <c r="B4797" s="3">
        <v>85.523155212402344</v>
      </c>
      <c r="C4797" s="3">
        <v>12.909999847412109</v>
      </c>
      <c r="D4797" s="4">
        <v>-3.6390841297552208E-3</v>
      </c>
      <c r="E4797" s="4">
        <v>4.1969288916896108E-2</v>
      </c>
      <c r="F4797" s="2">
        <v>1</v>
      </c>
      <c r="G4797" s="4">
        <v>0.11410111228321899</v>
      </c>
      <c r="H4797" s="4">
        <v>-0.13130658965124359</v>
      </c>
      <c r="I4797" s="4">
        <v>-0.1383057409329739</v>
      </c>
    </row>
    <row r="4798" spans="1:9" x14ac:dyDescent="0.25">
      <c r="A4798" t="s">
        <v>5021</v>
      </c>
      <c r="B4798" s="3">
        <v>85.835517883300781</v>
      </c>
      <c r="C4798" s="3">
        <v>12.39000034332275</v>
      </c>
      <c r="D4798" s="4">
        <v>-5.5487259011608447E-3</v>
      </c>
      <c r="E4798" s="4">
        <v>6.3519377598557858E-2</v>
      </c>
      <c r="F4798" s="2">
        <v>1</v>
      </c>
      <c r="G4798" s="4">
        <v>0.1097096896469516</v>
      </c>
      <c r="H4798" s="4">
        <v>-0.1281337951820207</v>
      </c>
      <c r="I4798" s="4">
        <v>-0.13515850999193171</v>
      </c>
    </row>
    <row r="4799" spans="1:9" x14ac:dyDescent="0.25">
      <c r="A4799" t="s">
        <v>5022</v>
      </c>
      <c r="B4799" s="3">
        <v>86.314453125</v>
      </c>
      <c r="C4799" s="3">
        <v>11.64999961853027</v>
      </c>
      <c r="D4799" s="4">
        <v>-2.0065006174051492E-3</v>
      </c>
      <c r="E4799" s="4">
        <v>-2.754590453385386E-2</v>
      </c>
      <c r="F4799" s="2">
        <v>1</v>
      </c>
      <c r="G4799" s="4">
        <v>0.1181642407703383</v>
      </c>
      <c r="H4799" s="4">
        <v>-0.1232690554818235</v>
      </c>
      <c r="I4799" s="4">
        <v>-0.13033296599496219</v>
      </c>
    </row>
    <row r="4800" spans="1:9" x14ac:dyDescent="0.25">
      <c r="A4800" t="s">
        <v>5023</v>
      </c>
      <c r="B4800" s="3">
        <v>86.487991333007813</v>
      </c>
      <c r="C4800" s="3">
        <v>11.97999954223633</v>
      </c>
      <c r="D4800" s="4">
        <v>8.9069359184590358E-3</v>
      </c>
      <c r="E4800" s="4">
        <v>-7.3472601741484511E-2</v>
      </c>
      <c r="F4800" s="2">
        <v>1</v>
      </c>
      <c r="G4800" s="4">
        <v>0.1240791620210779</v>
      </c>
      <c r="H4800" s="4">
        <v>-0.12150635744565171</v>
      </c>
      <c r="I4800" s="4">
        <v>-0.12858447019639491</v>
      </c>
    </row>
    <row r="4801" spans="1:9" x14ac:dyDescent="0.25">
      <c r="A4801" t="s">
        <v>5024</v>
      </c>
      <c r="B4801" s="3">
        <v>85.724449157714844</v>
      </c>
      <c r="C4801" s="3">
        <v>12.930000305175779</v>
      </c>
      <c r="D4801" s="4">
        <v>-3.3085924409143042E-3</v>
      </c>
      <c r="E4801" s="4">
        <v>3.2747590448997783E-2</v>
      </c>
      <c r="F4801" s="2">
        <v>1</v>
      </c>
      <c r="G4801" s="4">
        <v>0.1199005172976928</v>
      </c>
      <c r="H4801" s="4">
        <v>-0.12926196532229109</v>
      </c>
      <c r="I4801" s="4">
        <v>-0.13627759035048009</v>
      </c>
    </row>
    <row r="4802" spans="1:9" x14ac:dyDescent="0.25">
      <c r="A4802" t="s">
        <v>5025</v>
      </c>
      <c r="B4802" s="3">
        <v>86.009017944335938</v>
      </c>
      <c r="C4802" s="3">
        <v>12.52000045776367</v>
      </c>
      <c r="D4802" s="4">
        <v>1.697400035950869E-3</v>
      </c>
      <c r="E4802" s="4">
        <v>-3.1709190853459579E-2</v>
      </c>
      <c r="F4802" s="2">
        <v>1</v>
      </c>
      <c r="G4802" s="4">
        <v>0.12261981475246581</v>
      </c>
      <c r="H4802" s="4">
        <v>-0.126371484620138</v>
      </c>
      <c r="I4802" s="4">
        <v>-0.13341039854573369</v>
      </c>
    </row>
    <row r="4803" spans="1:9" x14ac:dyDescent="0.25">
      <c r="A4803" t="s">
        <v>5026</v>
      </c>
      <c r="B4803" s="3">
        <v>85.863273620605469</v>
      </c>
      <c r="C4803" s="3">
        <v>12.930000305175779</v>
      </c>
      <c r="D4803" s="4">
        <v>1.1695799190321271E-2</v>
      </c>
      <c r="E4803" s="4">
        <v>-4.7162815330979102E-2</v>
      </c>
      <c r="F4803" s="2">
        <v>1</v>
      </c>
      <c r="G4803" s="4">
        <v>0.1179370336681269</v>
      </c>
      <c r="H4803" s="4">
        <v>-0.1278518688892398</v>
      </c>
      <c r="I4803" s="4">
        <v>-0.13487885520800541</v>
      </c>
    </row>
    <row r="4804" spans="1:9" x14ac:dyDescent="0.25">
      <c r="A4804" t="s">
        <v>5027</v>
      </c>
      <c r="B4804" s="3">
        <v>84.870643615722656</v>
      </c>
      <c r="C4804" s="3">
        <v>13.569999694824221</v>
      </c>
      <c r="D4804" s="4">
        <v>-1.7963630176960339E-3</v>
      </c>
      <c r="E4804" s="4">
        <v>3.1939170226446427E-2</v>
      </c>
      <c r="F4804" s="2">
        <v>2</v>
      </c>
      <c r="G4804" s="4">
        <v>0.1123059367898831</v>
      </c>
      <c r="H4804" s="4">
        <v>-0.13793441486190181</v>
      </c>
      <c r="I4804" s="4">
        <v>-0.14488016508088011</v>
      </c>
    </row>
    <row r="4805" spans="1:9" x14ac:dyDescent="0.25">
      <c r="A4805" t="s">
        <v>5028</v>
      </c>
      <c r="B4805" s="3">
        <v>85.02337646484375</v>
      </c>
      <c r="C4805" s="3">
        <v>13.14999961853027</v>
      </c>
      <c r="D4805" s="4">
        <v>-7.3437278914789683E-4</v>
      </c>
      <c r="E4805" s="4">
        <v>4.3650731778501102E-2</v>
      </c>
      <c r="F4805" s="2">
        <v>1</v>
      </c>
      <c r="G4805" s="4">
        <v>0.1097548770800465</v>
      </c>
      <c r="H4805" s="4">
        <v>-0.13638304530302889</v>
      </c>
      <c r="I4805" s="4">
        <v>-0.1433412950645466</v>
      </c>
    </row>
    <row r="4806" spans="1:9" x14ac:dyDescent="0.25">
      <c r="A4806" t="s">
        <v>5029</v>
      </c>
      <c r="B4806" s="3">
        <v>85.085861206054688</v>
      </c>
      <c r="C4806" s="3">
        <v>12.60000038146973</v>
      </c>
      <c r="D4806" s="4">
        <v>1.2639408039862189E-2</v>
      </c>
      <c r="E4806" s="4">
        <v>-7.6923023179805927E-2</v>
      </c>
      <c r="F4806" s="2">
        <v>1</v>
      </c>
      <c r="G4806" s="4">
        <v>0.1231404903745696</v>
      </c>
      <c r="H4806" s="4">
        <v>-0.13574836241741181</v>
      </c>
      <c r="I4806" s="4">
        <v>-0.14271172588357989</v>
      </c>
    </row>
    <row r="4807" spans="1:9" x14ac:dyDescent="0.25">
      <c r="A4807" t="s">
        <v>5030</v>
      </c>
      <c r="B4807" s="3">
        <v>84.023849487304688</v>
      </c>
      <c r="C4807" s="3">
        <v>13.64999961853027</v>
      </c>
      <c r="D4807" s="4">
        <v>-5.2590463048075584E-3</v>
      </c>
      <c r="E4807" s="4">
        <v>9.6153222163504193E-3</v>
      </c>
      <c r="F4807" s="2">
        <v>2</v>
      </c>
      <c r="G4807" s="4">
        <v>0.111218131306313</v>
      </c>
      <c r="H4807" s="4">
        <v>-0.146535646627168</v>
      </c>
      <c r="I4807" s="4">
        <v>-0.1534120958457966</v>
      </c>
    </row>
    <row r="4808" spans="1:9" x14ac:dyDescent="0.25">
      <c r="A4808" t="s">
        <v>5031</v>
      </c>
      <c r="B4808" s="3">
        <v>84.468070983886719</v>
      </c>
      <c r="C4808" s="3">
        <v>13.52000045776367</v>
      </c>
      <c r="D4808" s="4">
        <v>7.701067163481623E-3</v>
      </c>
      <c r="E4808" s="4">
        <v>-1.457724528954751E-2</v>
      </c>
      <c r="F4808" s="2">
        <v>2</v>
      </c>
      <c r="G4808" s="4">
        <v>0.1229550372673547</v>
      </c>
      <c r="H4808" s="4">
        <v>-0.14202350853009149</v>
      </c>
      <c r="I4808" s="4">
        <v>-0.1489363125049197</v>
      </c>
    </row>
    <row r="4809" spans="1:9" x14ac:dyDescent="0.25">
      <c r="A4809" t="s">
        <v>5032</v>
      </c>
      <c r="B4809" s="3">
        <v>83.822547912597656</v>
      </c>
      <c r="C4809" s="3">
        <v>13.72000026702881</v>
      </c>
      <c r="D4809" s="4">
        <v>-6.8257969546653419E-3</v>
      </c>
      <c r="E4809" s="4">
        <v>-7.2827935476327266E-4</v>
      </c>
      <c r="F4809" s="2">
        <v>2</v>
      </c>
      <c r="G4809" s="4">
        <v>0.1051744523261013</v>
      </c>
      <c r="H4809" s="4">
        <v>-0.14858034845097859</v>
      </c>
      <c r="I4809" s="4">
        <v>-0.15544032329876409</v>
      </c>
    </row>
    <row r="4810" spans="1:9" x14ac:dyDescent="0.25">
      <c r="A4810" t="s">
        <v>5033</v>
      </c>
      <c r="B4810" s="3">
        <v>84.398635864257813</v>
      </c>
      <c r="C4810" s="3">
        <v>13.72999954223633</v>
      </c>
      <c r="D4810" s="4">
        <v>3.6317389488260692E-3</v>
      </c>
      <c r="E4810" s="4">
        <v>-3.1051554812178691E-2</v>
      </c>
      <c r="F4810" s="2">
        <v>2</v>
      </c>
      <c r="G4810" s="4">
        <v>0.1162756107312144</v>
      </c>
      <c r="H4810" s="4">
        <v>-0.14272878923119059</v>
      </c>
      <c r="I4810" s="4">
        <v>-0.14963591068757881</v>
      </c>
    </row>
    <row r="4811" spans="1:9" x14ac:dyDescent="0.25">
      <c r="A4811" t="s">
        <v>5034</v>
      </c>
      <c r="B4811" s="3">
        <v>84.093231201171875</v>
      </c>
      <c r="C4811" s="3">
        <v>14.170000076293951</v>
      </c>
      <c r="D4811" s="4">
        <v>-8.9171905796371354E-3</v>
      </c>
      <c r="E4811" s="4">
        <v>6.2218884123853568E-2</v>
      </c>
      <c r="F4811" s="2">
        <v>2</v>
      </c>
      <c r="G4811" s="4">
        <v>0.11223625898914701</v>
      </c>
      <c r="H4811" s="4">
        <v>-0.1458309083900737</v>
      </c>
      <c r="I4811" s="4">
        <v>-0.14911231768541941</v>
      </c>
    </row>
    <row r="4812" spans="1:9" x14ac:dyDescent="0.25">
      <c r="A4812" t="s">
        <v>5035</v>
      </c>
      <c r="B4812" s="3">
        <v>84.849853515625</v>
      </c>
      <c r="C4812" s="3">
        <v>13.340000152587891</v>
      </c>
      <c r="D4812" s="4">
        <v>-1.8776988218476289E-3</v>
      </c>
      <c r="E4812" s="4">
        <v>-5.9612461439081388E-3</v>
      </c>
      <c r="F4812" s="2">
        <v>2</v>
      </c>
      <c r="G4812" s="4">
        <v>0.1298711128246626</v>
      </c>
      <c r="H4812" s="4">
        <v>-0.13814558834948509</v>
      </c>
      <c r="I4812" s="4">
        <v>-0.14145652187002999</v>
      </c>
    </row>
    <row r="4813" spans="1:9" x14ac:dyDescent="0.25">
      <c r="A4813" t="s">
        <v>5036</v>
      </c>
      <c r="B4813" s="3">
        <v>85.009475708007813</v>
      </c>
      <c r="C4813" s="3">
        <v>13.420000076293951</v>
      </c>
      <c r="D4813" s="4">
        <v>0</v>
      </c>
      <c r="E4813" s="4">
        <v>0</v>
      </c>
      <c r="F4813" s="2">
        <v>2</v>
      </c>
      <c r="G4813" s="4">
        <v>0.133537163998841</v>
      </c>
      <c r="H4813" s="4">
        <v>-0.13652424093399279</v>
      </c>
      <c r="I4813" s="4">
        <v>-0.13984140308600251</v>
      </c>
    </row>
    <row r="4814" spans="1:9" x14ac:dyDescent="0.25">
      <c r="A4814" t="s">
        <v>5037</v>
      </c>
      <c r="B4814" s="3">
        <v>85.009475708007813</v>
      </c>
      <c r="C4814" s="3">
        <v>13.420000076293951</v>
      </c>
      <c r="D4814" s="4">
        <v>2.2915587790000021E-3</v>
      </c>
      <c r="E4814" s="4">
        <v>0</v>
      </c>
      <c r="F4814" s="2">
        <v>2</v>
      </c>
      <c r="G4814" s="4">
        <v>0.13066407054659979</v>
      </c>
      <c r="H4814" s="4">
        <v>-0.13652424093399279</v>
      </c>
      <c r="I4814" s="4">
        <v>-0.13984140308600251</v>
      </c>
    </row>
    <row r="4815" spans="1:9" x14ac:dyDescent="0.25">
      <c r="A4815" t="s">
        <v>5038</v>
      </c>
      <c r="B4815" s="3">
        <v>84.815116882324219</v>
      </c>
      <c r="C4815" s="3">
        <v>13.420000076293951</v>
      </c>
      <c r="D4815" s="4">
        <v>-8.2390378746577397E-5</v>
      </c>
      <c r="E4815" s="4">
        <v>9.0225476570051644E-3</v>
      </c>
      <c r="F4815" s="2">
        <v>2</v>
      </c>
      <c r="G4815" s="4">
        <v>0.13599652647418939</v>
      </c>
      <c r="H4815" s="4">
        <v>-0.13849842243717911</v>
      </c>
      <c r="I4815" s="4">
        <v>-0.14180800049653211</v>
      </c>
    </row>
    <row r="4816" spans="1:9" x14ac:dyDescent="0.25">
      <c r="A4816" t="s">
        <v>5039</v>
      </c>
      <c r="B4816" s="3">
        <v>84.822105407714844</v>
      </c>
      <c r="C4816" s="3">
        <v>13.30000019073486</v>
      </c>
      <c r="D4816" s="4">
        <v>-8.1844004787279268E-5</v>
      </c>
      <c r="E4816" s="4">
        <v>-1.6272208548815281E-2</v>
      </c>
      <c r="F4816" s="2">
        <v>2</v>
      </c>
      <c r="G4816" s="4">
        <v>0.13278600398632001</v>
      </c>
      <c r="H4816" s="4">
        <v>-0.1384274371474081</v>
      </c>
      <c r="I4816" s="4">
        <v>-0.14173728790661869</v>
      </c>
    </row>
    <row r="4817" spans="1:9" x14ac:dyDescent="0.25">
      <c r="A4817" t="s">
        <v>5040</v>
      </c>
      <c r="B4817" s="3">
        <v>84.829048156738281</v>
      </c>
      <c r="C4817" s="3">
        <v>13.52000045776367</v>
      </c>
      <c r="D4817" s="4">
        <v>-1.300244611985168E-2</v>
      </c>
      <c r="E4817" s="4">
        <v>0.1027732630798452</v>
      </c>
      <c r="F4817" s="2">
        <v>2</v>
      </c>
      <c r="G4817" s="4">
        <v>0.14452894557433441</v>
      </c>
      <c r="H4817" s="4">
        <v>-0.138356916826784</v>
      </c>
      <c r="I4817" s="4">
        <v>-0.14166703849960849</v>
      </c>
    </row>
    <row r="4818" spans="1:9" x14ac:dyDescent="0.25">
      <c r="A4818" t="s">
        <v>5041</v>
      </c>
      <c r="B4818" s="3">
        <v>85.946563720703125</v>
      </c>
      <c r="C4818" s="3">
        <v>12.260000228881839</v>
      </c>
      <c r="D4818" s="4">
        <v>6.1758426615545758E-3</v>
      </c>
      <c r="E4818" s="4">
        <v>-3.767657385084866E-2</v>
      </c>
      <c r="F4818" s="2">
        <v>1</v>
      </c>
      <c r="G4818" s="4">
        <v>0.16613835045676861</v>
      </c>
      <c r="H4818" s="4">
        <v>-0.1270058575263239</v>
      </c>
      <c r="I4818" s="4">
        <v>-0.13035958587125401</v>
      </c>
    </row>
    <row r="4819" spans="1:9" x14ac:dyDescent="0.25">
      <c r="A4819" t="s">
        <v>5042</v>
      </c>
      <c r="B4819" s="3">
        <v>85.419029235839844</v>
      </c>
      <c r="C4819" s="3">
        <v>12.739999771118161</v>
      </c>
      <c r="D4819" s="4">
        <v>-6.1379357361812659E-3</v>
      </c>
      <c r="E4819" s="4">
        <v>2.5764870600524459E-2</v>
      </c>
      <c r="F4819" s="2">
        <v>1</v>
      </c>
      <c r="G4819" s="4">
        <v>0.17098244275663441</v>
      </c>
      <c r="H4819" s="4">
        <v>-0.13236423947088991</v>
      </c>
      <c r="I4819" s="4">
        <v>-0.13236128101916619</v>
      </c>
    </row>
    <row r="4820" spans="1:9" x14ac:dyDescent="0.25">
      <c r="A4820" t="s">
        <v>5043</v>
      </c>
      <c r="B4820" s="3">
        <v>85.946563720703125</v>
      </c>
      <c r="C4820" s="3">
        <v>12.420000076293951</v>
      </c>
      <c r="D4820" s="4">
        <v>3.9727783094878344E-3</v>
      </c>
      <c r="E4820" s="4">
        <v>3.2310146593914619E-3</v>
      </c>
      <c r="F4820" s="2">
        <v>1</v>
      </c>
      <c r="G4820" s="4">
        <v>0.18052708790258151</v>
      </c>
      <c r="H4820" s="4">
        <v>-0.1270058575263239</v>
      </c>
      <c r="I4820" s="4">
        <v>-0.12700288080366781</v>
      </c>
    </row>
    <row r="4821" spans="1:9" x14ac:dyDescent="0.25">
      <c r="A4821" t="s">
        <v>5044</v>
      </c>
      <c r="B4821" s="3">
        <v>85.606468200683594</v>
      </c>
      <c r="C4821" s="3">
        <v>12.38000011444092</v>
      </c>
      <c r="D4821" s="4">
        <v>-4.8592267317870702E-4</v>
      </c>
      <c r="E4821" s="4">
        <v>-1.6128632826301059E-3</v>
      </c>
      <c r="F4821" s="2">
        <v>1</v>
      </c>
      <c r="G4821" s="4">
        <v>0.16302698086033399</v>
      </c>
      <c r="H4821" s="4">
        <v>-0.13046034580375421</v>
      </c>
      <c r="I4821" s="4">
        <v>-0.1301923410551821</v>
      </c>
    </row>
    <row r="4822" spans="1:9" x14ac:dyDescent="0.25">
      <c r="A4822" t="s">
        <v>5045</v>
      </c>
      <c r="B4822" s="3">
        <v>85.648086547851563</v>
      </c>
      <c r="C4822" s="3">
        <v>12.39999961853027</v>
      </c>
      <c r="D4822" s="4">
        <v>6.0335670544853226E-3</v>
      </c>
      <c r="E4822" s="4">
        <v>-6.1317215539563492E-2</v>
      </c>
      <c r="F4822" s="2">
        <v>1</v>
      </c>
      <c r="G4822" s="4">
        <v>0.1612306407098423</v>
      </c>
      <c r="H4822" s="4">
        <v>-0.13003761135429859</v>
      </c>
      <c r="I4822" s="4">
        <v>-0.12461069344212029</v>
      </c>
    </row>
    <row r="4823" spans="1:9" x14ac:dyDescent="0.25">
      <c r="A4823" t="s">
        <v>5046</v>
      </c>
      <c r="B4823" s="3">
        <v>85.134422302246094</v>
      </c>
      <c r="C4823" s="3">
        <v>13.210000038146971</v>
      </c>
      <c r="D4823" s="4">
        <v>-1.8717913282731979E-3</v>
      </c>
      <c r="E4823" s="4">
        <v>5.8493631625553322E-2</v>
      </c>
      <c r="F4823" s="2">
        <v>1</v>
      </c>
      <c r="G4823" s="4">
        <v>0.16915289910390441</v>
      </c>
      <c r="H4823" s="4">
        <v>-0.13525510764733209</v>
      </c>
      <c r="I4823" s="4">
        <v>-0.12914872706723529</v>
      </c>
    </row>
    <row r="4824" spans="1:9" x14ac:dyDescent="0.25">
      <c r="A4824" t="s">
        <v>5047</v>
      </c>
      <c r="B4824" s="3">
        <v>85.294075012207031</v>
      </c>
      <c r="C4824" s="3">
        <v>12.47999954223633</v>
      </c>
      <c r="D4824" s="4">
        <v>-6.7899225779317618E-3</v>
      </c>
      <c r="E4824" s="4">
        <v>-3.194961187284906E-3</v>
      </c>
      <c r="F4824" s="2">
        <v>1</v>
      </c>
      <c r="G4824" s="4">
        <v>0.17298980979158979</v>
      </c>
      <c r="H4824" s="4">
        <v>-0.1336334502524085</v>
      </c>
      <c r="I4824" s="4">
        <v>-0.1184986241306641</v>
      </c>
    </row>
    <row r="4825" spans="1:9" x14ac:dyDescent="0.25">
      <c r="A4825" t="s">
        <v>5048</v>
      </c>
      <c r="B4825" s="3">
        <v>85.877174377441406</v>
      </c>
      <c r="C4825" s="3">
        <v>12.52000045776367</v>
      </c>
      <c r="D4825" s="4">
        <v>-8.0173147842799164E-3</v>
      </c>
      <c r="E4825" s="4">
        <v>5.8326334616023878E-2</v>
      </c>
      <c r="F4825" s="2">
        <v>1</v>
      </c>
      <c r="G4825" s="4">
        <v>0.1641221871416445</v>
      </c>
      <c r="H4825" s="4">
        <v>-0.1277106732582759</v>
      </c>
      <c r="I4825" s="4">
        <v>-0.1093427088956274</v>
      </c>
    </row>
    <row r="4826" spans="1:9" x14ac:dyDescent="0.25">
      <c r="A4826" t="s">
        <v>5049</v>
      </c>
      <c r="B4826" s="3">
        <v>86.571243286132813</v>
      </c>
      <c r="C4826" s="3">
        <v>11.829999923706049</v>
      </c>
      <c r="D4826" s="4">
        <v>2.6527242756391178E-3</v>
      </c>
      <c r="E4826" s="4">
        <v>6.8085041451961814E-3</v>
      </c>
      <c r="F4826" s="2">
        <v>1</v>
      </c>
      <c r="G4826" s="4">
        <v>0.15436215529056341</v>
      </c>
      <c r="H4826" s="4">
        <v>-0.12066073355702479</v>
      </c>
      <c r="I4826" s="4">
        <v>-0.1013987276633905</v>
      </c>
    </row>
    <row r="4827" spans="1:9" x14ac:dyDescent="0.25">
      <c r="A4827" t="s">
        <v>5050</v>
      </c>
      <c r="B4827" s="3">
        <v>86.342201232910156</v>
      </c>
      <c r="C4827" s="3">
        <v>11.75</v>
      </c>
      <c r="D4827" s="4">
        <v>5.9843251251607832E-3</v>
      </c>
      <c r="E4827" s="4">
        <v>-2.731787465151014E-2</v>
      </c>
      <c r="F4827" s="2">
        <v>1</v>
      </c>
      <c r="G4827" s="4">
        <v>0.15120311793025551</v>
      </c>
      <c r="H4827" s="4">
        <v>-0.12298720668390049</v>
      </c>
      <c r="I4827" s="4">
        <v>-0.1037761623938149</v>
      </c>
    </row>
    <row r="4828" spans="1:9" x14ac:dyDescent="0.25">
      <c r="A4828" t="s">
        <v>5051</v>
      </c>
      <c r="B4828" s="3">
        <v>85.828575134277344</v>
      </c>
      <c r="C4828" s="3">
        <v>12.079999923706049</v>
      </c>
      <c r="D4828" s="4">
        <v>-7.2731077728360738E-4</v>
      </c>
      <c r="E4828" s="4">
        <v>4.4079536934644947E-2</v>
      </c>
      <c r="F4828" s="2">
        <v>1</v>
      </c>
      <c r="G4828" s="4">
        <v>0.13549470230734159</v>
      </c>
      <c r="H4828" s="4">
        <v>-0.1282043155026448</v>
      </c>
      <c r="I4828" s="4">
        <v>-0.1091075524514955</v>
      </c>
    </row>
    <row r="4829" spans="1:9" x14ac:dyDescent="0.25">
      <c r="A4829" t="s">
        <v>5052</v>
      </c>
      <c r="B4829" s="3">
        <v>85.891044616699219</v>
      </c>
      <c r="C4829" s="3">
        <v>11.569999694824221</v>
      </c>
      <c r="D4829" s="4">
        <v>-6.6631214018495477E-3</v>
      </c>
      <c r="E4829" s="4">
        <v>9.9809809065707356E-2</v>
      </c>
      <c r="F4829" s="2">
        <v>1</v>
      </c>
      <c r="G4829" s="4">
        <v>0.13867935616063989</v>
      </c>
      <c r="H4829" s="4">
        <v>-0.12756978760674331</v>
      </c>
      <c r="I4829" s="4">
        <v>-0.1084591251648389</v>
      </c>
    </row>
    <row r="4830" spans="1:9" x14ac:dyDescent="0.25">
      <c r="A4830" t="s">
        <v>5053</v>
      </c>
      <c r="B4830" s="3">
        <v>86.467185974121094</v>
      </c>
      <c r="C4830" s="3">
        <v>10.52000045776367</v>
      </c>
      <c r="D4830" s="4">
        <v>6.3011988499848126E-3</v>
      </c>
      <c r="E4830" s="4">
        <v>1.544409328076579E-2</v>
      </c>
      <c r="F4830" s="2">
        <v>1</v>
      </c>
      <c r="G4830" s="4">
        <v>0.14911674040724421</v>
      </c>
      <c r="H4830" s="4">
        <v>-0.1217176859229506</v>
      </c>
      <c r="I4830" s="4">
        <v>-0.10247883266616389</v>
      </c>
    </row>
    <row r="4831" spans="1:9" x14ac:dyDescent="0.25">
      <c r="A4831" t="s">
        <v>5054</v>
      </c>
      <c r="B4831" s="3">
        <v>85.925750732421875</v>
      </c>
      <c r="C4831" s="3">
        <v>10.35999965667725</v>
      </c>
      <c r="D4831" s="4">
        <v>3.6486154233870138E-3</v>
      </c>
      <c r="E4831" s="4">
        <v>-5.7324852371386292E-2</v>
      </c>
      <c r="F4831" s="2">
        <v>1</v>
      </c>
      <c r="G4831" s="4">
        <v>0.14679566080509859</v>
      </c>
      <c r="H4831" s="4">
        <v>-0.1272172634984805</v>
      </c>
      <c r="I4831" s="4">
        <v>-0.1080988789842087</v>
      </c>
    </row>
    <row r="4832" spans="1:9" x14ac:dyDescent="0.25">
      <c r="A4832" t="s">
        <v>5055</v>
      </c>
      <c r="B4832" s="3">
        <v>85.613380432128906</v>
      </c>
      <c r="C4832" s="3">
        <v>10.989999771118161</v>
      </c>
      <c r="D4832" s="4">
        <v>1.21771587444508E-3</v>
      </c>
      <c r="E4832" s="4">
        <v>-9.9099645559649341E-3</v>
      </c>
      <c r="F4832" s="2">
        <v>1</v>
      </c>
      <c r="G4832" s="4">
        <v>0.14606175722871109</v>
      </c>
      <c r="H4832" s="4">
        <v>-0.1303901354625614</v>
      </c>
      <c r="I4832" s="4">
        <v>-0.1113412529946602</v>
      </c>
    </row>
    <row r="4833" spans="1:9" x14ac:dyDescent="0.25">
      <c r="A4833" t="s">
        <v>5056</v>
      </c>
      <c r="B4833" s="3">
        <v>85.509254455566406</v>
      </c>
      <c r="C4833" s="3">
        <v>11.10000038146973</v>
      </c>
      <c r="D4833" s="4">
        <v>-2.833257145155144E-3</v>
      </c>
      <c r="E4833" s="4">
        <v>5.5133070196591083E-2</v>
      </c>
      <c r="F4833" s="2">
        <v>1</v>
      </c>
      <c r="G4833" s="4">
        <v>0.15540419620328591</v>
      </c>
      <c r="H4833" s="4">
        <v>-0.1314477852822076</v>
      </c>
      <c r="I4833" s="4">
        <v>-0.1124220707289406</v>
      </c>
    </row>
    <row r="4834" spans="1:9" x14ac:dyDescent="0.25">
      <c r="A4834" t="s">
        <v>5057</v>
      </c>
      <c r="B4834" s="3">
        <v>85.752212524414063</v>
      </c>
      <c r="C4834" s="3">
        <v>10.52000045776367</v>
      </c>
      <c r="D4834" s="4">
        <v>6.6818866988322956E-3</v>
      </c>
      <c r="E4834" s="4">
        <v>-4.102094788617705E-2</v>
      </c>
      <c r="F4834" s="2">
        <v>1</v>
      </c>
      <c r="G4834" s="4">
        <v>0.15645375749514789</v>
      </c>
      <c r="H4834" s="4">
        <v>-0.12897996153465241</v>
      </c>
      <c r="I4834" s="4">
        <v>-0.10990018907974961</v>
      </c>
    </row>
    <row r="4835" spans="1:9" x14ac:dyDescent="0.25">
      <c r="A4835" t="s">
        <v>5058</v>
      </c>
      <c r="B4835" s="3">
        <v>85.183029174804688</v>
      </c>
      <c r="C4835" s="3">
        <v>10.97000026702881</v>
      </c>
      <c r="D4835" s="4">
        <v>-5.8324515173349134E-3</v>
      </c>
      <c r="E4835" s="4">
        <v>7.2336339971205144E-2</v>
      </c>
      <c r="F4835" s="2">
        <v>1</v>
      </c>
      <c r="G4835" s="4">
        <v>0.13915919350568329</v>
      </c>
      <c r="H4835" s="4">
        <v>-0.1347613879081053</v>
      </c>
      <c r="I4835" s="4">
        <v>-0.1158082581190414</v>
      </c>
    </row>
    <row r="4836" spans="1:9" x14ac:dyDescent="0.25">
      <c r="A4836" t="s">
        <v>5059</v>
      </c>
      <c r="B4836" s="3">
        <v>85.682769775390625</v>
      </c>
      <c r="C4836" s="3">
        <v>10.22999954223633</v>
      </c>
      <c r="D4836" s="4">
        <v>3.4141920780343948E-3</v>
      </c>
      <c r="E4836" s="4">
        <v>-2.105265751619945E-2</v>
      </c>
      <c r="F4836" s="2">
        <v>1</v>
      </c>
      <c r="G4836" s="4">
        <v>0.1489789479241139</v>
      </c>
      <c r="H4836" s="4">
        <v>-0.12968531973060929</v>
      </c>
      <c r="I4836" s="4">
        <v>-0.1106209982105688</v>
      </c>
    </row>
    <row r="4837" spans="1:9" x14ac:dyDescent="0.25">
      <c r="A4837" t="s">
        <v>5060</v>
      </c>
      <c r="B4837" s="3">
        <v>85.391227722167969</v>
      </c>
      <c r="C4837" s="3">
        <v>10.44999980926514</v>
      </c>
      <c r="D4837" s="4">
        <v>5.4759292684758432E-3</v>
      </c>
      <c r="E4837" s="4">
        <v>-2.9712222367442861E-2</v>
      </c>
      <c r="F4837" s="2">
        <v>1</v>
      </c>
      <c r="G4837" s="4">
        <v>0.1239405565898257</v>
      </c>
      <c r="H4837" s="4">
        <v>-0.13264663073281771</v>
      </c>
      <c r="I4837" s="4">
        <v>-0.1136471769972083</v>
      </c>
    </row>
    <row r="4838" spans="1:9" x14ac:dyDescent="0.25">
      <c r="A4838" t="s">
        <v>5061</v>
      </c>
      <c r="B4838" s="3">
        <v>84.926177978515625</v>
      </c>
      <c r="C4838" s="3">
        <v>10.77000045776367</v>
      </c>
      <c r="D4838" s="4">
        <v>-3.9890744706571057E-3</v>
      </c>
      <c r="E4838" s="4">
        <v>4.2594437299836807E-2</v>
      </c>
      <c r="F4838" s="2">
        <v>1</v>
      </c>
      <c r="G4838" s="4">
        <v>0.1320153218177664</v>
      </c>
      <c r="H4838" s="4">
        <v>-0.13737032979176669</v>
      </c>
      <c r="I4838" s="4">
        <v>-0.11847434910983</v>
      </c>
    </row>
    <row r="4839" spans="1:9" x14ac:dyDescent="0.25">
      <c r="A4839" t="s">
        <v>5062</v>
      </c>
      <c r="B4839" s="3">
        <v>85.266311645507813</v>
      </c>
      <c r="C4839" s="3">
        <v>10.329999923706049</v>
      </c>
      <c r="D4839" s="4">
        <v>-5.693772343718928E-4</v>
      </c>
      <c r="E4839" s="4">
        <v>-4.4403374401317919E-2</v>
      </c>
      <c r="F4839" s="2">
        <v>1</v>
      </c>
      <c r="G4839" s="4">
        <v>0.13172425525709811</v>
      </c>
      <c r="H4839" s="4">
        <v>-0.13391545404004709</v>
      </c>
      <c r="I4839" s="4">
        <v>-0.11494379399335231</v>
      </c>
    </row>
    <row r="4840" spans="1:9" x14ac:dyDescent="0.25">
      <c r="A4840" t="s">
        <v>5063</v>
      </c>
      <c r="B4840" s="3">
        <v>85.314888000488281</v>
      </c>
      <c r="C4840" s="3">
        <v>10.810000419616699</v>
      </c>
      <c r="D4840" s="4">
        <v>3.9204670121999463E-3</v>
      </c>
      <c r="E4840" s="4">
        <v>-2.767503002666372E-3</v>
      </c>
      <c r="F4840" s="2">
        <v>1</v>
      </c>
      <c r="G4840" s="4">
        <v>0.13144908116753909</v>
      </c>
      <c r="H4840" s="4">
        <v>-0.13342204428025181</v>
      </c>
      <c r="I4840" s="4">
        <v>-0.1144395760482935</v>
      </c>
    </row>
    <row r="4841" spans="1:9" x14ac:dyDescent="0.25">
      <c r="A4841" t="s">
        <v>5064</v>
      </c>
      <c r="B4841" s="3">
        <v>84.981719970703125</v>
      </c>
      <c r="C4841" s="3">
        <v>10.840000152587891</v>
      </c>
      <c r="D4841" s="4">
        <v>1.390239911680524E-3</v>
      </c>
      <c r="E4841" s="4">
        <v>-1.0045630921762361E-2</v>
      </c>
      <c r="F4841" s="2">
        <v>1</v>
      </c>
      <c r="G4841" s="4">
        <v>0.1197546953656952</v>
      </c>
      <c r="H4841" s="4">
        <v>-0.13680616722677361</v>
      </c>
      <c r="I4841" s="4">
        <v>-0.1178978285129981</v>
      </c>
    </row>
    <row r="4842" spans="1:9" x14ac:dyDescent="0.25">
      <c r="A4842" t="s">
        <v>5065</v>
      </c>
      <c r="B4842" s="3">
        <v>84.863739013671875</v>
      </c>
      <c r="C4842" s="3">
        <v>10.94999980926514</v>
      </c>
      <c r="D4842" s="4">
        <v>2.6239053915801951E-3</v>
      </c>
      <c r="E4842" s="4">
        <v>-2.9255313077842789E-2</v>
      </c>
      <c r="F4842" s="2">
        <v>1</v>
      </c>
      <c r="G4842" s="4">
        <v>0.1148014165454392</v>
      </c>
      <c r="H4842" s="4">
        <v>-0.13800454770823681</v>
      </c>
      <c r="I4842" s="4">
        <v>-0.1191224596269278</v>
      </c>
    </row>
    <row r="4843" spans="1:9" x14ac:dyDescent="0.25">
      <c r="A4843" t="s">
        <v>5066</v>
      </c>
      <c r="B4843" s="3">
        <v>84.641647338867188</v>
      </c>
      <c r="C4843" s="3">
        <v>11.27999973297119</v>
      </c>
      <c r="D4843" s="4">
        <v>5.1108297732742614E-3</v>
      </c>
      <c r="E4843" s="4">
        <v>-1.484716848260415E-2</v>
      </c>
      <c r="F4843" s="2">
        <v>1</v>
      </c>
      <c r="G4843" s="4">
        <v>0.1126790439755021</v>
      </c>
      <c r="H4843" s="4">
        <v>-0.14026042301963049</v>
      </c>
      <c r="I4843" s="4">
        <v>-0.1214277500903586</v>
      </c>
    </row>
    <row r="4844" spans="1:9" x14ac:dyDescent="0.25">
      <c r="A4844" t="s">
        <v>5067</v>
      </c>
      <c r="B4844" s="3">
        <v>84.211257934570313</v>
      </c>
      <c r="C4844" s="3">
        <v>11.44999980926514</v>
      </c>
      <c r="D4844" s="4">
        <v>1.1421416197696431E-2</v>
      </c>
      <c r="E4844" s="4">
        <v>-8.3266611762309206E-2</v>
      </c>
      <c r="F4844" s="2">
        <v>1</v>
      </c>
      <c r="G4844" s="4">
        <v>0.1075166525272158</v>
      </c>
      <c r="H4844" s="4">
        <v>-0.1446320629394636</v>
      </c>
      <c r="I4844" s="4">
        <v>-0.12589515117668801</v>
      </c>
    </row>
    <row r="4845" spans="1:9" x14ac:dyDescent="0.25">
      <c r="A4845" t="s">
        <v>5068</v>
      </c>
      <c r="B4845" s="3">
        <v>83.260307312011719</v>
      </c>
      <c r="C4845" s="3">
        <v>12.489999771118161</v>
      </c>
      <c r="D4845" s="4">
        <v>3.9336414195145766E-3</v>
      </c>
      <c r="E4845" s="4">
        <v>1.7929853720200169E-2</v>
      </c>
      <c r="F4845" s="2">
        <v>1</v>
      </c>
      <c r="G4845" s="4">
        <v>9.785999142483548E-2</v>
      </c>
      <c r="H4845" s="4">
        <v>-0.1542912545038074</v>
      </c>
      <c r="I4845" s="4">
        <v>-0.13576592820291239</v>
      </c>
    </row>
    <row r="4846" spans="1:9" x14ac:dyDescent="0.25">
      <c r="A4846" t="s">
        <v>5069</v>
      </c>
      <c r="B4846" s="3">
        <v>82.934074401855469</v>
      </c>
      <c r="C4846" s="3">
        <v>12.27000045776367</v>
      </c>
      <c r="D4846" s="4">
        <v>-8.3823319063722757E-3</v>
      </c>
      <c r="E4846" s="4">
        <v>5.0513710374343379E-2</v>
      </c>
      <c r="F4846" s="2">
        <v>1</v>
      </c>
      <c r="G4846" s="4">
        <v>8.5957207811338199E-2</v>
      </c>
      <c r="H4846" s="4">
        <v>-0.15760493462456299</v>
      </c>
      <c r="I4846" s="4">
        <v>-0.13915219478540289</v>
      </c>
    </row>
    <row r="4847" spans="1:9" x14ac:dyDescent="0.25">
      <c r="A4847" t="s">
        <v>5070</v>
      </c>
      <c r="B4847" s="3">
        <v>83.6351318359375</v>
      </c>
      <c r="C4847" s="3">
        <v>11.680000305175779</v>
      </c>
      <c r="D4847" s="4">
        <v>8.031350035549778E-3</v>
      </c>
      <c r="E4847" s="4">
        <v>2.4561464562716129E-2</v>
      </c>
      <c r="F4847" s="2">
        <v>1</v>
      </c>
      <c r="G4847" s="4">
        <v>9.8367071543896678E-2</v>
      </c>
      <c r="H4847" s="4">
        <v>-0.15048400963354081</v>
      </c>
      <c r="I4847" s="4">
        <v>-0.13187528529058379</v>
      </c>
    </row>
    <row r="4848" spans="1:9" x14ac:dyDescent="0.25">
      <c r="A4848" t="s">
        <v>5071</v>
      </c>
      <c r="B4848" s="3">
        <v>82.968780517578125</v>
      </c>
      <c r="C4848" s="3">
        <v>11.39999961853027</v>
      </c>
      <c r="D4848" s="4">
        <v>2.9369072637293052E-3</v>
      </c>
      <c r="E4848" s="4">
        <v>-5.3156174862998402E-2</v>
      </c>
      <c r="F4848" s="2">
        <v>1</v>
      </c>
      <c r="G4848" s="4">
        <v>8.0059427241603975E-2</v>
      </c>
      <c r="H4848" s="4">
        <v>-0.15725241051630021</v>
      </c>
      <c r="I4848" s="4">
        <v>-0.13879194860477259</v>
      </c>
    </row>
    <row r="4849" spans="1:9" x14ac:dyDescent="0.25">
      <c r="A4849" t="s">
        <v>5072</v>
      </c>
      <c r="B4849" s="3">
        <v>82.725822448730469</v>
      </c>
      <c r="C4849" s="3">
        <v>12.039999961853029</v>
      </c>
      <c r="D4849" s="4">
        <v>-5.4245124231140363E-3</v>
      </c>
      <c r="E4849" s="4">
        <v>2.2939634119662159E-2</v>
      </c>
      <c r="F4849" s="2">
        <v>1</v>
      </c>
      <c r="G4849" s="4">
        <v>7.6324567816492328E-2</v>
      </c>
      <c r="H4849" s="4">
        <v>-0.1597202342638554</v>
      </c>
      <c r="I4849" s="4">
        <v>-0.14131383025396371</v>
      </c>
    </row>
    <row r="4850" spans="1:9" x14ac:dyDescent="0.25">
      <c r="A4850" t="s">
        <v>5073</v>
      </c>
      <c r="B4850" s="3">
        <v>83.177017211914063</v>
      </c>
      <c r="C4850" s="3">
        <v>11.77000045776367</v>
      </c>
      <c r="D4850" s="4">
        <v>-2.6630894124196609E-3</v>
      </c>
      <c r="E4850" s="4">
        <v>1.6407645536219428E-2</v>
      </c>
      <c r="F4850" s="2">
        <v>1</v>
      </c>
      <c r="G4850" s="4">
        <v>6.7171171382816697E-2</v>
      </c>
      <c r="H4850" s="4">
        <v>-0.15513726586672341</v>
      </c>
      <c r="I4850" s="4">
        <v>-0.1366304715209912</v>
      </c>
    </row>
    <row r="4851" spans="1:9" x14ac:dyDescent="0.25">
      <c r="A4851" t="s">
        <v>5074</v>
      </c>
      <c r="B4851" s="3">
        <v>83.399116516113281</v>
      </c>
      <c r="C4851" s="3">
        <v>11.579999923706049</v>
      </c>
      <c r="D4851" s="4">
        <v>8.3930287576752249E-3</v>
      </c>
      <c r="E4851" s="4">
        <v>-7.5079912115715741E-2</v>
      </c>
      <c r="F4851" s="2">
        <v>1</v>
      </c>
      <c r="G4851" s="4">
        <v>7.5750473820570763E-2</v>
      </c>
      <c r="H4851" s="4">
        <v>-0.1528813130604719</v>
      </c>
      <c r="I4851" s="4">
        <v>-0.13432510186517091</v>
      </c>
    </row>
    <row r="4852" spans="1:9" x14ac:dyDescent="0.25">
      <c r="A4852" t="s">
        <v>5075</v>
      </c>
      <c r="B4852" s="3">
        <v>82.704971313476563</v>
      </c>
      <c r="C4852" s="3">
        <v>12.52000045776367</v>
      </c>
      <c r="D4852" s="4">
        <v>1.4288434220592889E-3</v>
      </c>
      <c r="E4852" s="4">
        <v>2.7914625949837731E-2</v>
      </c>
      <c r="F4852" s="2">
        <v>1</v>
      </c>
      <c r="G4852" s="4">
        <v>7.1216176488753336E-2</v>
      </c>
      <c r="H4852" s="4">
        <v>-0.15993202771030121</v>
      </c>
      <c r="I4852" s="4">
        <v>-0.14153026305494459</v>
      </c>
    </row>
    <row r="4853" spans="1:9" x14ac:dyDescent="0.25">
      <c r="A4853" t="s">
        <v>5076</v>
      </c>
      <c r="B4853" s="3">
        <v>82.586967468261719</v>
      </c>
      <c r="C4853" s="3">
        <v>12.180000305175779</v>
      </c>
      <c r="D4853" s="4">
        <v>-7.3424736824923009E-3</v>
      </c>
      <c r="E4853" s="4">
        <v>4.1220272269690827E-3</v>
      </c>
      <c r="F4853" s="2">
        <v>1</v>
      </c>
      <c r="G4853" s="4">
        <v>6.6023327202336057E-2</v>
      </c>
      <c r="H4853" s="4">
        <v>-0.16113064067633789</v>
      </c>
      <c r="I4853" s="4">
        <v>-0.14275513174604329</v>
      </c>
    </row>
    <row r="4854" spans="1:9" x14ac:dyDescent="0.25">
      <c r="A4854" t="s">
        <v>5077</v>
      </c>
      <c r="B4854" s="3">
        <v>83.197845458984375</v>
      </c>
      <c r="C4854" s="3">
        <v>12.13000011444092</v>
      </c>
      <c r="D4854" s="4">
        <v>-1.4066019708900651E-2</v>
      </c>
      <c r="E4854" s="4">
        <v>9.7737547969601435E-2</v>
      </c>
      <c r="F4854" s="2">
        <v>1</v>
      </c>
      <c r="G4854" s="4">
        <v>6.874452086176519E-2</v>
      </c>
      <c r="H4854" s="4">
        <v>-0.154925704904851</v>
      </c>
      <c r="I4854" s="4">
        <v>-0.13641427629717931</v>
      </c>
    </row>
    <row r="4855" spans="1:9" x14ac:dyDescent="0.25">
      <c r="A4855" t="s">
        <v>5078</v>
      </c>
      <c r="B4855" s="3">
        <v>84.384803771972656</v>
      </c>
      <c r="C4855" s="3">
        <v>11.05000019073486</v>
      </c>
      <c r="D4855" s="4">
        <v>8.2342620404585176E-4</v>
      </c>
      <c r="E4855" s="4">
        <v>-2.707557146007344E-3</v>
      </c>
      <c r="F4855" s="2">
        <v>1</v>
      </c>
      <c r="G4855" s="4">
        <v>8.059138779073205E-2</v>
      </c>
      <c r="H4855" s="4">
        <v>-0.14286928740843399</v>
      </c>
      <c r="I4855" s="4">
        <v>-0.1240937618887575</v>
      </c>
    </row>
    <row r="4856" spans="1:9" x14ac:dyDescent="0.25">
      <c r="A4856" t="s">
        <v>5079</v>
      </c>
      <c r="B4856" s="3">
        <v>84.315376281738281</v>
      </c>
      <c r="C4856" s="3">
        <v>11.079999923706049</v>
      </c>
      <c r="D4856" s="4">
        <v>5.7654958792729971E-4</v>
      </c>
      <c r="E4856" s="4">
        <v>-3.4001772819816978E-2</v>
      </c>
      <c r="F4856" s="2">
        <v>1</v>
      </c>
      <c r="G4856" s="4">
        <v>8.9002853618224131E-2</v>
      </c>
      <c r="H4856" s="4">
        <v>-0.14357449061467531</v>
      </c>
      <c r="I4856" s="4">
        <v>-0.1248144126347973</v>
      </c>
    </row>
    <row r="4857" spans="1:9" x14ac:dyDescent="0.25">
      <c r="A4857" t="s">
        <v>5080</v>
      </c>
      <c r="B4857" s="3">
        <v>84.266792297363281</v>
      </c>
      <c r="C4857" s="3">
        <v>11.47000026702881</v>
      </c>
      <c r="D4857" s="4">
        <v>3.2985022245868301E-4</v>
      </c>
      <c r="E4857" s="4">
        <v>-8.7101703887104698E-4</v>
      </c>
      <c r="F4857" s="2">
        <v>1</v>
      </c>
      <c r="G4857" s="4">
        <v>9.385607391742079E-2</v>
      </c>
      <c r="H4857" s="4">
        <v>-0.14406797786932851</v>
      </c>
      <c r="I4857" s="4">
        <v>-0.12531870977224591</v>
      </c>
    </row>
    <row r="4858" spans="1:9" x14ac:dyDescent="0.25">
      <c r="A4858" t="s">
        <v>5081</v>
      </c>
      <c r="B4858" s="3">
        <v>84.239006042480469</v>
      </c>
      <c r="C4858" s="3">
        <v>11.47999954223633</v>
      </c>
      <c r="D4858" s="4">
        <v>3.7050649068137709E-3</v>
      </c>
      <c r="E4858" s="4">
        <v>2.959640672611541E-2</v>
      </c>
      <c r="F4858" s="2">
        <v>1</v>
      </c>
      <c r="G4858" s="4">
        <v>8.9356672919163715E-2</v>
      </c>
      <c r="H4858" s="4">
        <v>-0.14435021414154059</v>
      </c>
      <c r="I4858" s="4">
        <v>-0.12560712845544111</v>
      </c>
    </row>
    <row r="4859" spans="1:9" x14ac:dyDescent="0.25">
      <c r="A4859" t="s">
        <v>5082</v>
      </c>
      <c r="B4859" s="3">
        <v>83.928047180175781</v>
      </c>
      <c r="C4859" s="3">
        <v>11.14999961853027</v>
      </c>
      <c r="D4859" s="4">
        <v>2.560395635534229E-3</v>
      </c>
      <c r="E4859" s="4">
        <v>-2.7050647345968511E-2</v>
      </c>
      <c r="F4859" s="2">
        <v>1</v>
      </c>
      <c r="G4859" s="4">
        <v>8.7383783727146724E-2</v>
      </c>
      <c r="H4859" s="4">
        <v>-0.1475087495569232</v>
      </c>
      <c r="I4859" s="4">
        <v>-0.12883485187380281</v>
      </c>
    </row>
    <row r="4860" spans="1:9" x14ac:dyDescent="0.25">
      <c r="A4860" t="s">
        <v>5083</v>
      </c>
      <c r="B4860" s="3">
        <v>83.713706970214844</v>
      </c>
      <c r="C4860" s="3">
        <v>11.460000038146971</v>
      </c>
      <c r="D4860" s="4">
        <v>1.902537937762405E-3</v>
      </c>
      <c r="E4860" s="4">
        <v>-2.798981550244117E-2</v>
      </c>
      <c r="F4860" s="2">
        <v>1</v>
      </c>
      <c r="G4860" s="4">
        <v>8.29891167347796E-2</v>
      </c>
      <c r="H4860" s="4">
        <v>-0.1496858900927629</v>
      </c>
      <c r="I4860" s="4">
        <v>-0.13105968286932401</v>
      </c>
    </row>
    <row r="4861" spans="1:9" x14ac:dyDescent="0.25">
      <c r="A4861" t="s">
        <v>5084</v>
      </c>
      <c r="B4861" s="3">
        <v>83.554740905761719</v>
      </c>
      <c r="C4861" s="3">
        <v>11.789999961853029</v>
      </c>
      <c r="D4861" s="4">
        <v>2.3222838298702091E-3</v>
      </c>
      <c r="E4861" s="4">
        <v>1.201719724523187E-2</v>
      </c>
      <c r="F4861" s="2">
        <v>1</v>
      </c>
      <c r="G4861" s="4">
        <v>8.0743049844974157E-2</v>
      </c>
      <c r="H4861" s="4">
        <v>-0.1513005729504818</v>
      </c>
      <c r="I4861" s="4">
        <v>-0.13270973550058621</v>
      </c>
    </row>
    <row r="4862" spans="1:9" x14ac:dyDescent="0.25">
      <c r="A4862" t="s">
        <v>5085</v>
      </c>
      <c r="B4862" s="3">
        <v>83.361152648925781</v>
      </c>
      <c r="C4862" s="3">
        <v>11.64999961853027</v>
      </c>
      <c r="D4862" s="4">
        <v>3.161437985126359E-3</v>
      </c>
      <c r="E4862" s="4">
        <v>-2.5919767443807529E-2</v>
      </c>
      <c r="F4862" s="2">
        <v>1</v>
      </c>
      <c r="G4862" s="4">
        <v>8.5857719545475275E-2</v>
      </c>
      <c r="H4862" s="4">
        <v>-0.1532669274730275</v>
      </c>
      <c r="I4862" s="4">
        <v>-0.13471916319619209</v>
      </c>
    </row>
    <row r="4863" spans="1:9" x14ac:dyDescent="0.25">
      <c r="A4863" t="s">
        <v>5086</v>
      </c>
      <c r="B4863" s="3">
        <v>83.098442077636719</v>
      </c>
      <c r="C4863" s="3">
        <v>11.960000038146971</v>
      </c>
      <c r="D4863" s="4">
        <v>-2.3241196594161462E-3</v>
      </c>
      <c r="E4863" s="4">
        <v>-9.9337654235900352E-3</v>
      </c>
      <c r="F4863" s="2">
        <v>1</v>
      </c>
      <c r="G4863" s="4">
        <v>7.173902412216937E-2</v>
      </c>
      <c r="H4863" s="4">
        <v>-0.15593538540750129</v>
      </c>
      <c r="I4863" s="4">
        <v>-0.13744607394225111</v>
      </c>
    </row>
    <row r="4864" spans="1:9" x14ac:dyDescent="0.25">
      <c r="A4864" t="s">
        <v>5087</v>
      </c>
      <c r="B4864" s="3">
        <v>83.292022705078125</v>
      </c>
      <c r="C4864" s="3">
        <v>12.079999923706049</v>
      </c>
      <c r="D4864" s="4">
        <v>4.7537181563834796E-3</v>
      </c>
      <c r="E4864" s="4">
        <v>-4.8818889359885542E-2</v>
      </c>
      <c r="F4864" s="2">
        <v>1</v>
      </c>
      <c r="G4864" s="4">
        <v>7.9522707127711145E-2</v>
      </c>
      <c r="H4864" s="4">
        <v>-0.15396910837981351</v>
      </c>
      <c r="I4864" s="4">
        <v>-0.13543672543903471</v>
      </c>
    </row>
    <row r="4865" spans="1:9" x14ac:dyDescent="0.25">
      <c r="A4865" t="s">
        <v>5088</v>
      </c>
      <c r="B4865" s="3">
        <v>82.89794921875</v>
      </c>
      <c r="C4865" s="3">
        <v>12.69999980926514</v>
      </c>
      <c r="D4865" s="4">
        <v>-1.831604464565761E-3</v>
      </c>
      <c r="E4865" s="4">
        <v>2.5020133765327079E-2</v>
      </c>
      <c r="F4865" s="2">
        <v>1</v>
      </c>
      <c r="G4865" s="4">
        <v>6.4405673199167124E-2</v>
      </c>
      <c r="H4865" s="4">
        <v>-0.15797187277638189</v>
      </c>
      <c r="I4865" s="4">
        <v>-0.1395271707505126</v>
      </c>
    </row>
    <row r="4866" spans="1:9" x14ac:dyDescent="0.25">
      <c r="A4866" t="s">
        <v>5089</v>
      </c>
      <c r="B4866" s="3">
        <v>83.050064086914063</v>
      </c>
      <c r="C4866" s="3">
        <v>12.39000034332275</v>
      </c>
      <c r="D4866" s="4">
        <v>7.4953676825817439E-4</v>
      </c>
      <c r="E4866" s="4">
        <v>8.957704620808471E-3</v>
      </c>
      <c r="F4866" s="2">
        <v>1</v>
      </c>
      <c r="G4866" s="4">
        <v>6.7847070667970355E-2</v>
      </c>
      <c r="H4866" s="4">
        <v>-0.15642678030099311</v>
      </c>
      <c r="I4866" s="4">
        <v>-0.1379482328851783</v>
      </c>
    </row>
    <row r="4867" spans="1:9" x14ac:dyDescent="0.25">
      <c r="A4867" t="s">
        <v>5090</v>
      </c>
      <c r="B4867" s="3">
        <v>82.987861633300781</v>
      </c>
      <c r="C4867" s="3">
        <v>12.27999973297119</v>
      </c>
      <c r="D4867" s="4">
        <v>-9.1519064925726923E-4</v>
      </c>
      <c r="E4867" s="4">
        <v>1.069959823230371E-2</v>
      </c>
      <c r="F4867" s="2">
        <v>1</v>
      </c>
      <c r="G4867" s="4">
        <v>8.3291264372371998E-2</v>
      </c>
      <c r="H4867" s="4">
        <v>-0.15705859587687049</v>
      </c>
      <c r="I4867" s="4">
        <v>-0.1385938884381962</v>
      </c>
    </row>
    <row r="4868" spans="1:9" x14ac:dyDescent="0.25">
      <c r="A4868" t="s">
        <v>5091</v>
      </c>
      <c r="B4868" s="3">
        <v>83.063880920410156</v>
      </c>
      <c r="C4868" s="3">
        <v>12.14999961853027</v>
      </c>
      <c r="D4868" s="4">
        <v>-5.0516206026213206E-3</v>
      </c>
      <c r="E4868" s="4">
        <v>2.6182386988789389E-2</v>
      </c>
      <c r="F4868" s="2">
        <v>1</v>
      </c>
      <c r="G4868" s="4">
        <v>9.2893139818380988E-2</v>
      </c>
      <c r="H4868" s="4">
        <v>-0.15628643711346529</v>
      </c>
      <c r="I4868" s="4">
        <v>-0.1378048154674775</v>
      </c>
    </row>
    <row r="4869" spans="1:9" x14ac:dyDescent="0.25">
      <c r="A4869" t="s">
        <v>5092</v>
      </c>
      <c r="B4869" s="3">
        <v>83.485618591308594</v>
      </c>
      <c r="C4869" s="3">
        <v>11.840000152587891</v>
      </c>
      <c r="D4869" s="4">
        <v>2.1581524127256562E-3</v>
      </c>
      <c r="E4869" s="4">
        <v>-4.2071158457390068E-2</v>
      </c>
      <c r="F4869" s="2">
        <v>1</v>
      </c>
      <c r="G4869" s="4">
        <v>8.8344283784778321E-2</v>
      </c>
      <c r="H4869" s="4">
        <v>-0.15200267636240991</v>
      </c>
      <c r="I4869" s="4">
        <v>-0.13342721855103901</v>
      </c>
    </row>
    <row r="4870" spans="1:9" x14ac:dyDescent="0.25">
      <c r="A4870" t="s">
        <v>5093</v>
      </c>
      <c r="B4870" s="3">
        <v>83.305831909179688</v>
      </c>
      <c r="C4870" s="3">
        <v>12.35999965667725</v>
      </c>
      <c r="D4870" s="4">
        <v>8.5365358042752693E-3</v>
      </c>
      <c r="E4870" s="4">
        <v>-6.9977449800241454E-2</v>
      </c>
      <c r="F4870" s="2">
        <v>1</v>
      </c>
      <c r="G4870" s="4">
        <v>9.0047124628945374E-2</v>
      </c>
      <c r="H4870" s="4">
        <v>-0.1538288426871435</v>
      </c>
      <c r="I4870" s="4">
        <v>-0.1352933872137235</v>
      </c>
    </row>
    <row r="4871" spans="1:9" x14ac:dyDescent="0.25">
      <c r="A4871" t="s">
        <v>5094</v>
      </c>
      <c r="B4871" s="3">
        <v>82.6007080078125</v>
      </c>
      <c r="C4871" s="3">
        <v>13.289999961853029</v>
      </c>
      <c r="D4871" s="4">
        <v>-6.4029351321155392E-3</v>
      </c>
      <c r="E4871" s="4">
        <v>9.3827191696706835E-2</v>
      </c>
      <c r="F4871" s="2">
        <v>2</v>
      </c>
      <c r="G4871" s="4">
        <v>7.9384183220865046E-2</v>
      </c>
      <c r="H4871" s="4">
        <v>-0.16099107243738839</v>
      </c>
      <c r="I4871" s="4">
        <v>-0.1426125062522392</v>
      </c>
    </row>
    <row r="4872" spans="1:9" x14ac:dyDescent="0.25">
      <c r="A4872" t="s">
        <v>5095</v>
      </c>
      <c r="B4872" s="3">
        <v>83.133003234863281</v>
      </c>
      <c r="C4872" s="3">
        <v>12.14999961853027</v>
      </c>
      <c r="D4872" s="4">
        <v>1.665611047324544E-3</v>
      </c>
      <c r="E4872" s="4">
        <v>-7.3529537802980993E-3</v>
      </c>
      <c r="F4872" s="2">
        <v>1</v>
      </c>
      <c r="G4872" s="4">
        <v>8.6243889484415304E-2</v>
      </c>
      <c r="H4872" s="4">
        <v>-0.15558433370153721</v>
      </c>
      <c r="I4872" s="4">
        <v>-0.13004389536647601</v>
      </c>
    </row>
    <row r="4873" spans="1:9" x14ac:dyDescent="0.25">
      <c r="A4873" t="s">
        <v>5096</v>
      </c>
      <c r="B4873" s="3">
        <v>82.994766235351563</v>
      </c>
      <c r="C4873" s="3">
        <v>12.239999771118161</v>
      </c>
      <c r="D4873" s="4">
        <v>5.3598353834161117E-3</v>
      </c>
      <c r="E4873" s="4">
        <v>-2.702703932034101E-2</v>
      </c>
      <c r="F4873" s="2">
        <v>1</v>
      </c>
      <c r="G4873" s="4">
        <v>9.0524230636017E-2</v>
      </c>
      <c r="H4873" s="4">
        <v>-0.1569884630305356</v>
      </c>
      <c r="I4873" s="4">
        <v>-0.12710596721671369</v>
      </c>
    </row>
    <row r="4874" spans="1:9" x14ac:dyDescent="0.25">
      <c r="A4874" t="s">
        <v>5097</v>
      </c>
      <c r="B4874" s="3">
        <v>82.552299499511719</v>
      </c>
      <c r="C4874" s="3">
        <v>12.579999923706049</v>
      </c>
      <c r="D4874" s="4">
        <v>-7.5320098876563435E-4</v>
      </c>
      <c r="E4874" s="4">
        <v>-8.6682159428348449E-3</v>
      </c>
      <c r="F4874" s="2">
        <v>1</v>
      </c>
      <c r="G4874" s="4">
        <v>8.8492752264395458E-2</v>
      </c>
      <c r="H4874" s="4">
        <v>-0.1614827773103116</v>
      </c>
      <c r="I4874" s="4">
        <v>-0.13175959287214919</v>
      </c>
    </row>
    <row r="4875" spans="1:9" x14ac:dyDescent="0.25">
      <c r="A4875" t="s">
        <v>5098</v>
      </c>
      <c r="B4875" s="3">
        <v>82.614524841308594</v>
      </c>
      <c r="C4875" s="3">
        <v>12.689999580383301</v>
      </c>
      <c r="D4875" s="4">
        <v>-2.337241850080551E-3</v>
      </c>
      <c r="E4875" s="4">
        <v>-2.0077238047201958E-2</v>
      </c>
      <c r="F4875" s="2">
        <v>1</v>
      </c>
      <c r="G4875" s="4">
        <v>0.1049214301748944</v>
      </c>
      <c r="H4875" s="4">
        <v>-0.16085072924986071</v>
      </c>
      <c r="I4875" s="4">
        <v>-0.11233990424195819</v>
      </c>
    </row>
    <row r="4876" spans="1:9" x14ac:dyDescent="0.25">
      <c r="A4876" t="s">
        <v>5099</v>
      </c>
      <c r="B4876" s="3">
        <v>82.808067321777344</v>
      </c>
      <c r="C4876" s="3">
        <v>12.94999980926514</v>
      </c>
      <c r="D4876" s="4">
        <v>5.5402914410827009E-3</v>
      </c>
      <c r="E4876" s="4">
        <v>-1.4459705410446831E-2</v>
      </c>
      <c r="F4876" s="2">
        <v>1</v>
      </c>
      <c r="G4876" s="4">
        <v>0.1121493325660665</v>
      </c>
      <c r="H4876" s="4">
        <v>-0.15888483969646189</v>
      </c>
      <c r="I4876" s="4">
        <v>-0.110260367537291</v>
      </c>
    </row>
    <row r="4877" spans="1:9" x14ac:dyDescent="0.25">
      <c r="A4877" t="s">
        <v>5100</v>
      </c>
      <c r="B4877" s="3">
        <v>82.351814270019531</v>
      </c>
      <c r="C4877" s="3">
        <v>13.14000034332275</v>
      </c>
      <c r="D4877" s="4">
        <v>-1.425330341376152E-3</v>
      </c>
      <c r="E4877" s="4">
        <v>-1.351346513704554E-2</v>
      </c>
      <c r="F4877" s="2">
        <v>1</v>
      </c>
      <c r="G4877" s="4">
        <v>0.1079392229472185</v>
      </c>
      <c r="H4877" s="4">
        <v>-0.16351918718433431</v>
      </c>
      <c r="I4877" s="4">
        <v>-0.11143921019796831</v>
      </c>
    </row>
    <row r="4878" spans="1:9" x14ac:dyDescent="0.25">
      <c r="A4878" t="s">
        <v>5101</v>
      </c>
      <c r="B4878" s="3">
        <v>82.4693603515625</v>
      </c>
      <c r="C4878" s="3">
        <v>13.319999694824221</v>
      </c>
      <c r="D4878" s="4">
        <v>4.2097302981853879E-3</v>
      </c>
      <c r="E4878" s="4">
        <v>-2.2743977770642521E-2</v>
      </c>
      <c r="F4878" s="2">
        <v>2</v>
      </c>
      <c r="G4878" s="4">
        <v>0.11307452405290699</v>
      </c>
      <c r="H4878" s="4">
        <v>-0.16232522390976739</v>
      </c>
      <c r="I4878" s="4">
        <v>-0.10271616727656439</v>
      </c>
    </row>
    <row r="4879" spans="1:9" x14ac:dyDescent="0.25">
      <c r="A4879" t="s">
        <v>5102</v>
      </c>
      <c r="B4879" s="3">
        <v>82.123641967773438</v>
      </c>
      <c r="C4879" s="3">
        <v>13.63000011444092</v>
      </c>
      <c r="D4879" s="4">
        <v>1.0290801032093009E-2</v>
      </c>
      <c r="E4879" s="4">
        <v>-6.4516101583531382E-2</v>
      </c>
      <c r="F4879" s="2">
        <v>2</v>
      </c>
      <c r="G4879" s="4">
        <v>0.1045668508550353</v>
      </c>
      <c r="H4879" s="4">
        <v>-0.16583682589741761</v>
      </c>
      <c r="I4879" s="4">
        <v>-0.10335576753594621</v>
      </c>
    </row>
    <row r="4880" spans="1:9" x14ac:dyDescent="0.25">
      <c r="A4880" t="s">
        <v>5103</v>
      </c>
      <c r="B4880" s="3">
        <v>81.287132263183594</v>
      </c>
      <c r="C4880" s="3">
        <v>14.569999694824221</v>
      </c>
      <c r="D4880" s="4">
        <v>6.677948700602343E-3</v>
      </c>
      <c r="E4880" s="4">
        <v>-7.0790853874228898E-2</v>
      </c>
      <c r="F4880" s="2">
        <v>2</v>
      </c>
      <c r="G4880" s="4">
        <v>9.8827315728114984E-2</v>
      </c>
      <c r="H4880" s="4">
        <v>-0.1743335945943307</v>
      </c>
      <c r="I4880" s="4">
        <v>-0.1124889669904349</v>
      </c>
    </row>
    <row r="4881" spans="1:9" x14ac:dyDescent="0.25">
      <c r="A4881" t="s">
        <v>5104</v>
      </c>
      <c r="B4881" s="3">
        <v>80.747901916503906</v>
      </c>
      <c r="C4881" s="3">
        <v>15.680000305175779</v>
      </c>
      <c r="D4881" s="4">
        <v>9.3329877271663975E-3</v>
      </c>
      <c r="E4881" s="4">
        <v>-3.921564960882995E-2</v>
      </c>
      <c r="F4881" s="2">
        <v>2</v>
      </c>
      <c r="G4881" s="4">
        <v>8.2213793020236237E-2</v>
      </c>
      <c r="H4881" s="4">
        <v>-0.1798107761559482</v>
      </c>
      <c r="I4881" s="4">
        <v>-0.1183764041368497</v>
      </c>
    </row>
    <row r="4882" spans="1:9" x14ac:dyDescent="0.25">
      <c r="A4882" t="s">
        <v>5105</v>
      </c>
      <c r="B4882" s="3">
        <v>80.001251220703125</v>
      </c>
      <c r="C4882" s="3">
        <v>16.319999694824219</v>
      </c>
      <c r="D4882" s="4">
        <v>-1.9838641150161651E-3</v>
      </c>
      <c r="E4882" s="4">
        <v>1.24068762517715E-2</v>
      </c>
      <c r="F4882" s="2">
        <v>3</v>
      </c>
      <c r="G4882" s="4">
        <v>7.2694230313805841E-2</v>
      </c>
      <c r="H4882" s="4">
        <v>-0.1873948104173547</v>
      </c>
      <c r="I4882" s="4">
        <v>-0.12652850289931991</v>
      </c>
    </row>
    <row r="4883" spans="1:9" x14ac:dyDescent="0.25">
      <c r="A4883" t="s">
        <v>5106</v>
      </c>
      <c r="B4883" s="3">
        <v>80.1602783203125</v>
      </c>
      <c r="C4883" s="3">
        <v>16.120000839233398</v>
      </c>
      <c r="D4883" s="4">
        <v>-1.1002987670915679E-2</v>
      </c>
      <c r="E4883" s="4">
        <v>0.1155710070596319</v>
      </c>
      <c r="F4883" s="2">
        <v>3</v>
      </c>
      <c r="G4883" s="4">
        <v>7.0350375068954918E-2</v>
      </c>
      <c r="H4883" s="4">
        <v>-0.18577950760077311</v>
      </c>
      <c r="I4883" s="4">
        <v>-0.12479220957070471</v>
      </c>
    </row>
    <row r="4884" spans="1:9" x14ac:dyDescent="0.25">
      <c r="A4884" t="s">
        <v>5107</v>
      </c>
      <c r="B4884" s="3">
        <v>81.052093505859375</v>
      </c>
      <c r="C4884" s="3">
        <v>14.44999980926514</v>
      </c>
      <c r="D4884" s="4">
        <v>5.48862547179918E-3</v>
      </c>
      <c r="E4884" s="4">
        <v>-3.0851780204867899E-2</v>
      </c>
      <c r="F4884" s="2">
        <v>2</v>
      </c>
      <c r="G4884" s="4">
        <v>8.9160994198781429E-2</v>
      </c>
      <c r="H4884" s="4">
        <v>-0.17672097867945971</v>
      </c>
      <c r="I4884" s="4">
        <v>-0.11505517254477431</v>
      </c>
    </row>
    <row r="4885" spans="1:9" x14ac:dyDescent="0.25">
      <c r="A4885" t="s">
        <v>5108</v>
      </c>
      <c r="B4885" s="3">
        <v>80.609657287597656</v>
      </c>
      <c r="C4885" s="3">
        <v>14.909999847412109</v>
      </c>
      <c r="D4885" s="4">
        <v>-1.03545113736927E-2</v>
      </c>
      <c r="E4885" s="4">
        <v>8.4363625266335118E-2</v>
      </c>
      <c r="F4885" s="2">
        <v>2</v>
      </c>
      <c r="G4885" s="4">
        <v>9.2372579162531609E-2</v>
      </c>
      <c r="H4885" s="4">
        <v>-0.1812149829798044</v>
      </c>
      <c r="I4885" s="4">
        <v>-0.11988578981687791</v>
      </c>
    </row>
    <row r="4886" spans="1:9" x14ac:dyDescent="0.25">
      <c r="A4886" t="s">
        <v>5109</v>
      </c>
      <c r="B4886" s="3">
        <v>81.45306396484375</v>
      </c>
      <c r="C4886" s="3">
        <v>13.75</v>
      </c>
      <c r="D4886" s="4">
        <v>6.2345506395011796E-3</v>
      </c>
      <c r="E4886" s="4">
        <v>-2.1352326452827811E-2</v>
      </c>
      <c r="F4886" s="2">
        <v>2</v>
      </c>
      <c r="G4886" s="4">
        <v>9.2458870922190073E-2</v>
      </c>
      <c r="H4886" s="4">
        <v>-0.17264815893141411</v>
      </c>
      <c r="I4886" s="4">
        <v>-0.1106772876772487</v>
      </c>
    </row>
    <row r="4887" spans="1:9" x14ac:dyDescent="0.25">
      <c r="A4887" t="s">
        <v>5110</v>
      </c>
      <c r="B4887" s="3">
        <v>80.948387145996094</v>
      </c>
      <c r="C4887" s="3">
        <v>14.05000019073486</v>
      </c>
      <c r="D4887" s="4">
        <v>-3.1498761743332659E-3</v>
      </c>
      <c r="E4887" s="4">
        <v>5.0071996273712838E-3</v>
      </c>
      <c r="F4887" s="2">
        <v>2</v>
      </c>
      <c r="G4887" s="4">
        <v>6.7726328878161768E-2</v>
      </c>
      <c r="H4887" s="4">
        <v>-0.17777436628192531</v>
      </c>
      <c r="I4887" s="4">
        <v>-0.1161874617030868</v>
      </c>
    </row>
    <row r="4888" spans="1:9" x14ac:dyDescent="0.25">
      <c r="A4888" t="s">
        <v>5111</v>
      </c>
      <c r="B4888" s="3">
        <v>81.204170227050781</v>
      </c>
      <c r="C4888" s="3">
        <v>13.97999954223633</v>
      </c>
      <c r="D4888" s="4">
        <v>-3.4093396935519488E-4</v>
      </c>
      <c r="E4888" s="4">
        <v>9.3862207354542537E-3</v>
      </c>
      <c r="F4888" s="2">
        <v>2</v>
      </c>
      <c r="G4888" s="4">
        <v>6.1887968131767002E-2</v>
      </c>
      <c r="H4888" s="4">
        <v>-0.17517627367836011</v>
      </c>
      <c r="I4888" s="4">
        <v>-0.1133947649973127</v>
      </c>
    </row>
    <row r="4889" spans="1:9" x14ac:dyDescent="0.25">
      <c r="A4889" t="s">
        <v>5112</v>
      </c>
      <c r="B4889" s="3">
        <v>81.231864929199219</v>
      </c>
      <c r="C4889" s="3">
        <v>13.85000038146973</v>
      </c>
      <c r="D4889" s="4">
        <v>7.7187729428207508E-3</v>
      </c>
      <c r="E4889" s="4">
        <v>-4.6799680935879377E-2</v>
      </c>
      <c r="F4889" s="2">
        <v>2</v>
      </c>
      <c r="G4889" s="4">
        <v>6.9074931676829099E-2</v>
      </c>
      <c r="H4889" s="4">
        <v>-0.1748949673444419</v>
      </c>
      <c r="I4889" s="4">
        <v>-0.1130923880647243</v>
      </c>
    </row>
    <row r="4890" spans="1:9" x14ac:dyDescent="0.25">
      <c r="A4890" t="s">
        <v>5113</v>
      </c>
      <c r="B4890" s="3">
        <v>80.609657287597656</v>
      </c>
      <c r="C4890" s="3">
        <v>14.52999973297119</v>
      </c>
      <c r="D4890" s="4">
        <v>1.71850448962374E-3</v>
      </c>
      <c r="E4890" s="4">
        <v>-3.9021174408300878E-2</v>
      </c>
      <c r="F4890" s="2">
        <v>2</v>
      </c>
      <c r="G4890" s="4">
        <v>6.0034910212250381E-2</v>
      </c>
      <c r="H4890" s="4">
        <v>-0.1812149829798044</v>
      </c>
      <c r="I4890" s="4">
        <v>-0.11988578981687791</v>
      </c>
    </row>
    <row r="4891" spans="1:9" x14ac:dyDescent="0.25">
      <c r="A4891" t="s">
        <v>5114</v>
      </c>
      <c r="B4891" s="3">
        <v>80.471366882324219</v>
      </c>
      <c r="C4891" s="3">
        <v>15.11999988555908</v>
      </c>
      <c r="D4891" s="4">
        <v>5.6153101172449196E-3</v>
      </c>
      <c r="E4891" s="4">
        <v>-1.241022396146829E-2</v>
      </c>
      <c r="F4891" s="2">
        <v>2</v>
      </c>
      <c r="G4891" s="4">
        <v>6.9565536594202948E-2</v>
      </c>
      <c r="H4891" s="4">
        <v>-0.1826196547728075</v>
      </c>
      <c r="I4891" s="4">
        <v>-0.1204353616649142</v>
      </c>
    </row>
    <row r="4892" spans="1:9" x14ac:dyDescent="0.25">
      <c r="A4892" t="s">
        <v>5115</v>
      </c>
      <c r="B4892" s="3">
        <v>80.022018432617188</v>
      </c>
      <c r="C4892" s="3">
        <v>15.310000419616699</v>
      </c>
      <c r="D4892" s="4">
        <v>1.35727078147847E-2</v>
      </c>
      <c r="E4892" s="4">
        <v>-9.1933578566017804E-2</v>
      </c>
      <c r="F4892" s="2">
        <v>2</v>
      </c>
      <c r="G4892" s="4">
        <v>5.5318293492021109E-2</v>
      </c>
      <c r="H4892" s="4">
        <v>-0.18718386941434509</v>
      </c>
      <c r="I4892" s="4">
        <v>-0.11577880184953381</v>
      </c>
    </row>
    <row r="4893" spans="1:9" x14ac:dyDescent="0.25">
      <c r="A4893" t="s">
        <v>5116</v>
      </c>
      <c r="B4893" s="3">
        <v>78.950447082519531</v>
      </c>
      <c r="C4893" s="3">
        <v>16.860000610351559</v>
      </c>
      <c r="D4893" s="4">
        <v>-1.253742993516915E-2</v>
      </c>
      <c r="E4893" s="4">
        <v>0.13382654607314831</v>
      </c>
      <c r="F4893" s="2">
        <v>3</v>
      </c>
      <c r="G4893" s="4">
        <v>3.2050206092034461E-2</v>
      </c>
      <c r="H4893" s="4">
        <v>-0.1980682546809607</v>
      </c>
      <c r="I4893" s="4">
        <v>-0.12761936925392781</v>
      </c>
    </row>
    <row r="4894" spans="1:9" x14ac:dyDescent="0.25">
      <c r="A4894" t="s">
        <v>5117</v>
      </c>
      <c r="B4894" s="3">
        <v>79.952850341796875</v>
      </c>
      <c r="C4894" s="3">
        <v>14.86999988555908</v>
      </c>
      <c r="D4894" s="4">
        <v>3.9062907883211651E-3</v>
      </c>
      <c r="E4894" s="4">
        <v>-2.6827607151163062E-3</v>
      </c>
      <c r="F4894" s="2">
        <v>2</v>
      </c>
      <c r="G4894" s="4">
        <v>3.1620941287489053E-2</v>
      </c>
      <c r="H4894" s="4">
        <v>-0.18788643779542011</v>
      </c>
      <c r="I4894" s="4">
        <v>-0.1165430901458909</v>
      </c>
    </row>
    <row r="4895" spans="1:9" x14ac:dyDescent="0.25">
      <c r="A4895" t="s">
        <v>5118</v>
      </c>
      <c r="B4895" s="3">
        <v>79.641746520996094</v>
      </c>
      <c r="C4895" s="3">
        <v>14.909999847412109</v>
      </c>
      <c r="D4895" s="4">
        <v>-9.7142612660053862E-3</v>
      </c>
      <c r="E4895" s="4">
        <v>1.9835838859306291E-2</v>
      </c>
      <c r="F4895" s="2">
        <v>2</v>
      </c>
      <c r="G4895" s="4">
        <v>2.850659482322038E-2</v>
      </c>
      <c r="H4895" s="4">
        <v>-0.19104644561310141</v>
      </c>
      <c r="I4895" s="4">
        <v>-0.1180316297957671</v>
      </c>
    </row>
    <row r="4896" spans="1:9" x14ac:dyDescent="0.25">
      <c r="A4896" t="s">
        <v>5119</v>
      </c>
      <c r="B4896" s="3">
        <v>80.422996520996094</v>
      </c>
      <c r="C4896" s="3">
        <v>14.61999988555908</v>
      </c>
      <c r="D4896" s="4">
        <v>6.5761838214686294E-3</v>
      </c>
      <c r="E4896" s="4">
        <v>-4.9414838961427621E-2</v>
      </c>
      <c r="F4896" s="2">
        <v>2</v>
      </c>
      <c r="G4896" s="4">
        <v>3.7142893125275078E-2</v>
      </c>
      <c r="H4896" s="4">
        <v>-0.18311097217144159</v>
      </c>
      <c r="I4896" s="4">
        <v>-0.1066096476333239</v>
      </c>
    </row>
    <row r="4897" spans="1:9" x14ac:dyDescent="0.25">
      <c r="A4897" t="s">
        <v>5120</v>
      </c>
      <c r="B4897" s="3">
        <v>79.897575378417969</v>
      </c>
      <c r="C4897" s="3">
        <v>15.38000011444092</v>
      </c>
      <c r="D4897" s="4">
        <v>-3.7928290218056659E-3</v>
      </c>
      <c r="E4897" s="4">
        <v>6.7314384267881167E-2</v>
      </c>
      <c r="F4897" s="2">
        <v>2</v>
      </c>
      <c r="G4897" s="4">
        <v>3.1359129683648179E-2</v>
      </c>
      <c r="H4897" s="4">
        <v>-0.18844788804038901</v>
      </c>
      <c r="I4897" s="4">
        <v>-0.1124463634983716</v>
      </c>
    </row>
    <row r="4898" spans="1:9" x14ac:dyDescent="0.25">
      <c r="A4898" t="s">
        <v>5121</v>
      </c>
      <c r="B4898" s="3">
        <v>80.201766967773438</v>
      </c>
      <c r="C4898" s="3">
        <v>14.409999847412109</v>
      </c>
      <c r="D4898" s="4">
        <v>1.9420293649743181E-2</v>
      </c>
      <c r="E4898" s="4">
        <v>-0.14834516652269489</v>
      </c>
      <c r="F4898" s="2">
        <v>2</v>
      </c>
      <c r="G4898" s="4">
        <v>4.9803784812017637E-2</v>
      </c>
      <c r="H4898" s="4">
        <v>-0.1853580905639006</v>
      </c>
      <c r="I4898" s="4">
        <v>-0.10906720774743769</v>
      </c>
    </row>
    <row r="4899" spans="1:9" x14ac:dyDescent="0.25">
      <c r="A4899" t="s">
        <v>5122</v>
      </c>
      <c r="B4899" s="3">
        <v>78.673896789550781</v>
      </c>
      <c r="C4899" s="3">
        <v>16.920000076293949</v>
      </c>
      <c r="D4899" s="4">
        <v>-1.3950117581720821E-2</v>
      </c>
      <c r="E4899" s="4">
        <v>0.131016044996598</v>
      </c>
      <c r="F4899" s="2">
        <v>3</v>
      </c>
      <c r="G4899" s="4">
        <v>3.6705314439968488E-2</v>
      </c>
      <c r="H4899" s="4">
        <v>-0.2008772882875357</v>
      </c>
      <c r="I4899" s="4">
        <v>-0.11492971841877821</v>
      </c>
    </row>
    <row r="4900" spans="1:9" x14ac:dyDescent="0.25">
      <c r="A4900" t="s">
        <v>5123</v>
      </c>
      <c r="B4900" s="3">
        <v>79.786933898925781</v>
      </c>
      <c r="C4900" s="3">
        <v>14.960000038146971</v>
      </c>
      <c r="D4900" s="4">
        <v>7.9471803340562808E-3</v>
      </c>
      <c r="E4900" s="4">
        <v>-9.6618326050432524E-2</v>
      </c>
      <c r="F4900" s="2">
        <v>2</v>
      </c>
      <c r="G4900" s="4">
        <v>3.3730927740382111E-2</v>
      </c>
      <c r="H4900" s="4">
        <v>-0.189571718468621</v>
      </c>
      <c r="I4900" s="4">
        <v>-0.1024082073712191</v>
      </c>
    </row>
    <row r="4901" spans="1:9" x14ac:dyDescent="0.25">
      <c r="A4901" t="s">
        <v>5124</v>
      </c>
      <c r="B4901" s="3">
        <v>79.157852172851563</v>
      </c>
      <c r="C4901" s="3">
        <v>16.559999465942379</v>
      </c>
      <c r="D4901" s="4">
        <v>3.066419429873068E-3</v>
      </c>
      <c r="E4901" s="4">
        <v>-6.6516365298769364E-2</v>
      </c>
      <c r="F4901" s="2">
        <v>3</v>
      </c>
      <c r="G4901" s="4">
        <v>2.558045491806471E-2</v>
      </c>
      <c r="H4901" s="4">
        <v>-0.19596155697088721</v>
      </c>
      <c r="I4901" s="4">
        <v>-0.1024169409061495</v>
      </c>
    </row>
    <row r="4902" spans="1:9" x14ac:dyDescent="0.25">
      <c r="A4902" t="s">
        <v>5125</v>
      </c>
      <c r="B4902" s="3">
        <v>78.915863037109375</v>
      </c>
      <c r="C4902" s="3">
        <v>17.739999771118161</v>
      </c>
      <c r="D4902" s="4">
        <v>-1.3993008690854399E-2</v>
      </c>
      <c r="E4902" s="4">
        <v>0.22092223655468499</v>
      </c>
      <c r="F4902" s="2">
        <v>3</v>
      </c>
      <c r="G4902" s="4">
        <v>3.0319009960775078E-2</v>
      </c>
      <c r="H4902" s="4">
        <v>-0.19841953887149821</v>
      </c>
      <c r="I4902" s="4">
        <v>-0.10353442995083841</v>
      </c>
    </row>
    <row r="4903" spans="1:9" x14ac:dyDescent="0.25">
      <c r="A4903" t="s">
        <v>5126</v>
      </c>
      <c r="B4903" s="3">
        <v>80.035804748535156</v>
      </c>
      <c r="C4903" s="3">
        <v>14.52999973297119</v>
      </c>
      <c r="D4903" s="4">
        <v>-1.3043631654435339E-2</v>
      </c>
      <c r="E4903" s="4">
        <v>9.166035123157612E-2</v>
      </c>
      <c r="F4903" s="2">
        <v>2</v>
      </c>
      <c r="G4903" s="4">
        <v>4.0978549027873117E-2</v>
      </c>
      <c r="H4903" s="4">
        <v>-0.18704383620624851</v>
      </c>
      <c r="I4903" s="4">
        <v>-9.081215655590591E-2</v>
      </c>
    </row>
    <row r="4904" spans="1:9" x14ac:dyDescent="0.25">
      <c r="A4904" t="s">
        <v>5127</v>
      </c>
      <c r="B4904" s="3">
        <v>81.093559265136719</v>
      </c>
      <c r="C4904" s="3">
        <v>13.310000419616699</v>
      </c>
      <c r="D4904" s="4">
        <v>-1.179448856057053E-2</v>
      </c>
      <c r="E4904" s="4">
        <v>0.17787612344731499</v>
      </c>
      <c r="F4904" s="2">
        <v>2</v>
      </c>
      <c r="G4904" s="4">
        <v>5.6413612695535242E-2</v>
      </c>
      <c r="H4904" s="4">
        <v>-0.17629979412716071</v>
      </c>
      <c r="I4904" s="4">
        <v>-6.789012338923317E-2</v>
      </c>
    </row>
    <row r="4905" spans="1:9" x14ac:dyDescent="0.25">
      <c r="A4905" t="s">
        <v>5128</v>
      </c>
      <c r="B4905" s="3">
        <v>82.061431884765625</v>
      </c>
      <c r="C4905" s="3">
        <v>11.30000019073486</v>
      </c>
      <c r="D4905" s="4">
        <v>5.165277285078318E-3</v>
      </c>
      <c r="E4905" s="4">
        <v>-5.6761216818421389E-2</v>
      </c>
      <c r="F4905" s="2">
        <v>1</v>
      </c>
      <c r="G4905" s="4">
        <v>5.4032518937335627E-2</v>
      </c>
      <c r="H4905" s="4">
        <v>-0.16646871896815291</v>
      </c>
      <c r="I4905" s="4">
        <v>-5.5244861753018133E-2</v>
      </c>
    </row>
    <row r="4906" spans="1:9" x14ac:dyDescent="0.25">
      <c r="A4906" t="s">
        <v>5129</v>
      </c>
      <c r="B4906" s="3">
        <v>81.639739990234375</v>
      </c>
      <c r="C4906" s="3">
        <v>11.97999954223633</v>
      </c>
      <c r="D4906" s="4">
        <v>7.6277565043558759E-4</v>
      </c>
      <c r="E4906" s="4">
        <v>-5.0713181388781003E-2</v>
      </c>
      <c r="F4906" s="2">
        <v>1</v>
      </c>
      <c r="G4906" s="4">
        <v>5.2741744720345762E-2</v>
      </c>
      <c r="H4906" s="4">
        <v>-0.1707520147500613</v>
      </c>
      <c r="I4906" s="4">
        <v>-4.7488731043233152E-2</v>
      </c>
    </row>
    <row r="4907" spans="1:9" x14ac:dyDescent="0.25">
      <c r="A4907" t="s">
        <v>5130</v>
      </c>
      <c r="B4907" s="3">
        <v>81.5775146484375</v>
      </c>
      <c r="C4907" s="3">
        <v>12.61999988555908</v>
      </c>
      <c r="D4907" s="4">
        <v>-1.0399271959337651E-2</v>
      </c>
      <c r="E4907" s="4">
        <v>2.3519867286897918E-2</v>
      </c>
      <c r="F4907" s="2">
        <v>1</v>
      </c>
      <c r="G4907" s="4">
        <v>4.9553211006022391E-2</v>
      </c>
      <c r="H4907" s="4">
        <v>-0.17138406281051219</v>
      </c>
      <c r="I4907" s="4">
        <v>-4.8214729671882672E-2</v>
      </c>
    </row>
    <row r="4908" spans="1:9" x14ac:dyDescent="0.25">
      <c r="A4908" t="s">
        <v>5131</v>
      </c>
      <c r="B4908" s="3">
        <v>82.434776306152344</v>
      </c>
      <c r="C4908" s="3">
        <v>12.329999923706049</v>
      </c>
      <c r="D4908" s="4">
        <v>5.3962548076662564E-3</v>
      </c>
      <c r="E4908" s="4">
        <v>-6.2357393050317622E-2</v>
      </c>
      <c r="F4908" s="2">
        <v>1</v>
      </c>
      <c r="G4908" s="4">
        <v>5.809048826300911E-2</v>
      </c>
      <c r="H4908" s="4">
        <v>-0.16267650810030501</v>
      </c>
      <c r="I4908" s="4">
        <v>-3.8212843464067392E-2</v>
      </c>
    </row>
    <row r="4909" spans="1:9" x14ac:dyDescent="0.25">
      <c r="A4909" t="s">
        <v>5132</v>
      </c>
      <c r="B4909" s="3">
        <v>81.992324829101563</v>
      </c>
      <c r="C4909" s="3">
        <v>13.14999961853027</v>
      </c>
      <c r="D4909" s="4">
        <v>3.4691772277657411E-3</v>
      </c>
      <c r="E4909" s="4">
        <v>-3.874273938758499E-2</v>
      </c>
      <c r="F4909" s="2">
        <v>1</v>
      </c>
      <c r="G4909" s="4">
        <v>4.9033483198076322E-2</v>
      </c>
      <c r="H4909" s="4">
        <v>-0.16717066739036529</v>
      </c>
      <c r="I4909" s="4">
        <v>-4.3375035527734473E-2</v>
      </c>
    </row>
    <row r="4910" spans="1:9" x14ac:dyDescent="0.25">
      <c r="A4910" t="s">
        <v>5133</v>
      </c>
      <c r="B4910" s="3">
        <v>81.7088623046875</v>
      </c>
      <c r="C4910" s="3">
        <v>13.680000305175779</v>
      </c>
      <c r="D4910" s="4">
        <v>4.7605774687515812E-3</v>
      </c>
      <c r="E4910" s="4">
        <v>-3.0474795319926029E-2</v>
      </c>
      <c r="F4910" s="2">
        <v>2</v>
      </c>
      <c r="G4910" s="4">
        <v>5.1151882907322088E-2</v>
      </c>
      <c r="H4910" s="4">
        <v>-0.17004991133813319</v>
      </c>
      <c r="I4910" s="4">
        <v>-4.6682263709299288E-2</v>
      </c>
    </row>
    <row r="4911" spans="1:9" x14ac:dyDescent="0.25">
      <c r="A4911" t="s">
        <v>5134</v>
      </c>
      <c r="B4911" s="3">
        <v>81.321723937988281</v>
      </c>
      <c r="C4911" s="3">
        <v>14.10999965667725</v>
      </c>
      <c r="D4911" s="4">
        <v>1.702960657389285E-3</v>
      </c>
      <c r="E4911" s="4">
        <v>1.419411204596877E-3</v>
      </c>
      <c r="F4911" s="2">
        <v>2</v>
      </c>
      <c r="G4911" s="4">
        <v>5.4078921123278827E-2</v>
      </c>
      <c r="H4911" s="4">
        <v>-0.1739822329089353</v>
      </c>
      <c r="I4911" s="4">
        <v>-5.1199103877710317E-2</v>
      </c>
    </row>
    <row r="4912" spans="1:9" x14ac:dyDescent="0.25">
      <c r="A4912" t="s">
        <v>5135</v>
      </c>
      <c r="B4912" s="3">
        <v>81.1834716796875</v>
      </c>
      <c r="C4912" s="3">
        <v>14.090000152587891</v>
      </c>
      <c r="D4912" s="4">
        <v>-4.4929765958252599E-3</v>
      </c>
      <c r="E4912" s="4">
        <v>4.9928454021879176E-3</v>
      </c>
      <c r="F4912" s="2">
        <v>2</v>
      </c>
      <c r="G4912" s="4">
        <v>5.8613486217375499E-2</v>
      </c>
      <c r="H4912" s="4">
        <v>-0.17538651722764931</v>
      </c>
      <c r="I4912" s="4">
        <v>-5.2812127559632487E-2</v>
      </c>
    </row>
    <row r="4913" spans="1:9" x14ac:dyDescent="0.25">
      <c r="A4913" t="s">
        <v>5136</v>
      </c>
      <c r="B4913" s="3">
        <v>81.549873352050781</v>
      </c>
      <c r="C4913" s="3">
        <v>14.02000045776367</v>
      </c>
      <c r="D4913" s="4">
        <v>-1.8611733338712579E-3</v>
      </c>
      <c r="E4913" s="4">
        <v>2.7859245225528181E-2</v>
      </c>
      <c r="F4913" s="2">
        <v>2</v>
      </c>
      <c r="G4913" s="4">
        <v>6.4614688028471257E-2</v>
      </c>
      <c r="H4913" s="4">
        <v>-0.1716648266804256</v>
      </c>
      <c r="I4913" s="4">
        <v>-3.9572843777393903E-2</v>
      </c>
    </row>
    <row r="4914" spans="1:9" x14ac:dyDescent="0.25">
      <c r="A4914" t="s">
        <v>5137</v>
      </c>
      <c r="B4914" s="3">
        <v>81.701934814453125</v>
      </c>
      <c r="C4914" s="3">
        <v>13.64000034332275</v>
      </c>
      <c r="D4914" s="4">
        <v>1.415923973921052E-2</v>
      </c>
      <c r="E4914" s="4">
        <v>-5.8661107054649553E-2</v>
      </c>
      <c r="F4914" s="2">
        <v>2</v>
      </c>
      <c r="G4914" s="4">
        <v>7.0200277123056987E-2</v>
      </c>
      <c r="H4914" s="4">
        <v>-0.17012027666904159</v>
      </c>
      <c r="I4914" s="4">
        <v>-3.1967614486339668E-2</v>
      </c>
    </row>
    <row r="4915" spans="1:9" x14ac:dyDescent="0.25">
      <c r="A4915" t="s">
        <v>5138</v>
      </c>
      <c r="B4915" s="3">
        <v>80.561248779296875</v>
      </c>
      <c r="C4915" s="3">
        <v>14.489999771118161</v>
      </c>
      <c r="D4915" s="4">
        <v>-6.6491972487312534E-3</v>
      </c>
      <c r="E4915" s="4">
        <v>5.3818165172230037E-2</v>
      </c>
      <c r="F4915" s="2">
        <v>2</v>
      </c>
      <c r="G4915" s="4">
        <v>7.0084806609818084E-2</v>
      </c>
      <c r="H4915" s="4">
        <v>-0.18170668785272751</v>
      </c>
      <c r="I4915" s="4">
        <v>-4.5482851625363807E-2</v>
      </c>
    </row>
    <row r="4916" spans="1:9" x14ac:dyDescent="0.25">
      <c r="A4916" t="s">
        <v>5139</v>
      </c>
      <c r="B4916" s="3">
        <v>81.100502014160156</v>
      </c>
      <c r="C4916" s="3">
        <v>13.75</v>
      </c>
      <c r="D4916" s="4">
        <v>1.451397268987797E-3</v>
      </c>
      <c r="E4916" s="4">
        <v>2.459015810953602E-2</v>
      </c>
      <c r="F4916" s="2">
        <v>2</v>
      </c>
      <c r="G4916" s="4">
        <v>7.7538979168636946E-2</v>
      </c>
      <c r="H4916" s="4">
        <v>-0.1762292738065365</v>
      </c>
      <c r="I4916" s="4">
        <v>-3.909359540363333E-2</v>
      </c>
    </row>
    <row r="4917" spans="1:9" x14ac:dyDescent="0.25">
      <c r="A4917" t="s">
        <v>5140</v>
      </c>
      <c r="B4917" s="3">
        <v>80.982963562011719</v>
      </c>
      <c r="C4917" s="3">
        <v>13.420000076293951</v>
      </c>
      <c r="D4917" s="4">
        <v>1.1965765046364481E-3</v>
      </c>
      <c r="E4917" s="4">
        <v>-4.5519226473835439E-2</v>
      </c>
      <c r="F4917" s="2">
        <v>2</v>
      </c>
      <c r="G4917" s="4">
        <v>9.0218669254394701E-2</v>
      </c>
      <c r="H4917" s="4">
        <v>-0.17742315958624569</v>
      </c>
      <c r="I4917" s="4">
        <v>-4.0486231067418221E-2</v>
      </c>
    </row>
    <row r="4918" spans="1:9" x14ac:dyDescent="0.25">
      <c r="A4918" t="s">
        <v>5141</v>
      </c>
      <c r="B4918" s="3">
        <v>80.886177062988281</v>
      </c>
      <c r="C4918" s="3">
        <v>14.060000419616699</v>
      </c>
      <c r="D4918" s="4">
        <v>8.5529365884706721E-4</v>
      </c>
      <c r="E4918" s="4">
        <v>-1.471619000773905E-2</v>
      </c>
      <c r="F4918" s="2">
        <v>2</v>
      </c>
      <c r="G4918" s="4">
        <v>8.9811056749174556E-2</v>
      </c>
      <c r="H4918" s="4">
        <v>-0.17840625935266061</v>
      </c>
      <c r="I4918" s="4">
        <v>-4.1632990513788222E-2</v>
      </c>
    </row>
    <row r="4919" spans="1:9" x14ac:dyDescent="0.25">
      <c r="A4919" t="s">
        <v>5142</v>
      </c>
      <c r="B4919" s="3">
        <v>80.817054748535156</v>
      </c>
      <c r="C4919" s="3">
        <v>14.27000045776367</v>
      </c>
      <c r="D4919" s="4">
        <v>-1.016036409559895E-2</v>
      </c>
      <c r="E4919" s="4">
        <v>4.8493814675639728E-2</v>
      </c>
      <c r="F4919" s="2">
        <v>2</v>
      </c>
      <c r="G4919" s="4">
        <v>8.6993191242036083E-2</v>
      </c>
      <c r="H4919" s="4">
        <v>-0.17910836276458869</v>
      </c>
      <c r="I4919" s="4">
        <v>-4.2451975267383653E-2</v>
      </c>
    </row>
    <row r="4920" spans="1:9" x14ac:dyDescent="0.25">
      <c r="A4920" t="s">
        <v>5143</v>
      </c>
      <c r="B4920" s="3">
        <v>81.646614074707031</v>
      </c>
      <c r="C4920" s="3">
        <v>13.60999965667725</v>
      </c>
      <c r="D4920" s="4">
        <v>-3.712158655542086E-3</v>
      </c>
      <c r="E4920" s="4">
        <v>3.5768592166995461E-2</v>
      </c>
      <c r="F4920" s="2">
        <v>2</v>
      </c>
      <c r="G4920" s="4">
        <v>8.4208431805234518E-2</v>
      </c>
      <c r="H4920" s="4">
        <v>-0.17068219188315761</v>
      </c>
      <c r="I4920" s="4">
        <v>-3.262307347622051E-2</v>
      </c>
    </row>
    <row r="4921" spans="1:9" x14ac:dyDescent="0.25">
      <c r="A4921" t="s">
        <v>5144</v>
      </c>
      <c r="B4921" s="3">
        <v>81.950828552246094</v>
      </c>
      <c r="C4921" s="3">
        <v>13.14000034332275</v>
      </c>
      <c r="D4921" s="4">
        <v>-2.9694294770941099E-3</v>
      </c>
      <c r="E4921" s="4">
        <v>-1.128665304445642E-2</v>
      </c>
      <c r="F4921" s="2">
        <v>1</v>
      </c>
      <c r="G4921" s="4">
        <v>7.2650410797266529E-2</v>
      </c>
      <c r="H4921" s="4">
        <v>-0.16759216192209569</v>
      </c>
      <c r="I4921" s="4">
        <v>-2.9018636603719061E-2</v>
      </c>
    </row>
    <row r="4922" spans="1:9" x14ac:dyDescent="0.25">
      <c r="A4922" t="s">
        <v>5145</v>
      </c>
      <c r="B4922" s="3">
        <v>82.194900512695313</v>
      </c>
      <c r="C4922" s="3">
        <v>13.289999961853029</v>
      </c>
      <c r="D4922" s="4">
        <v>2.0152938368727109E-3</v>
      </c>
      <c r="E4922" s="4">
        <v>-1.4825782999146719E-2</v>
      </c>
      <c r="F4922" s="2">
        <v>2</v>
      </c>
      <c r="G4922" s="4">
        <v>7.6130479141241159E-2</v>
      </c>
      <c r="H4922" s="4">
        <v>-0.1651130239252975</v>
      </c>
      <c r="I4922" s="4">
        <v>-2.6126788783380039E-2</v>
      </c>
    </row>
    <row r="4923" spans="1:9" x14ac:dyDescent="0.25">
      <c r="A4923" t="s">
        <v>5146</v>
      </c>
      <c r="B4923" s="3">
        <v>82.029586791992188</v>
      </c>
      <c r="C4923" s="3">
        <v>13.489999771118161</v>
      </c>
      <c r="D4923" s="4">
        <v>-8.4898852759330845E-3</v>
      </c>
      <c r="E4923" s="4">
        <v>2.585552566167237E-2</v>
      </c>
      <c r="F4923" s="2">
        <v>2</v>
      </c>
      <c r="G4923" s="4">
        <v>8.5975401835206355E-2</v>
      </c>
      <c r="H4923" s="4">
        <v>-0.16679218250472991</v>
      </c>
      <c r="I4923" s="4">
        <v>-2.8085482121228411E-2</v>
      </c>
    </row>
    <row r="4924" spans="1:9" x14ac:dyDescent="0.25">
      <c r="A4924" t="s">
        <v>5147</v>
      </c>
      <c r="B4924" s="3">
        <v>82.731971740722656</v>
      </c>
      <c r="C4924" s="3">
        <v>13.14999961853027</v>
      </c>
      <c r="D4924" s="4">
        <v>-8.2552679875425028E-3</v>
      </c>
      <c r="E4924" s="4">
        <v>6.1339729955463662E-2</v>
      </c>
      <c r="F4924" s="2">
        <v>1</v>
      </c>
      <c r="G4924" s="4">
        <v>0.1010850981171825</v>
      </c>
      <c r="H4924" s="4">
        <v>-0.15965777340844539</v>
      </c>
      <c r="I4924" s="4">
        <v>-5.8643291615220186E-3</v>
      </c>
    </row>
    <row r="4925" spans="1:9" x14ac:dyDescent="0.25">
      <c r="A4925" t="s">
        <v>5148</v>
      </c>
      <c r="B4925" s="3">
        <v>83.420631408691406</v>
      </c>
      <c r="C4925" s="3">
        <v>12.39000034332275</v>
      </c>
      <c r="D4925" s="4">
        <v>6.2295608782141354E-3</v>
      </c>
      <c r="E4925" s="4">
        <v>-3.2031237601768403E-2</v>
      </c>
      <c r="F4925" s="2">
        <v>1</v>
      </c>
      <c r="G4925" s="4">
        <v>9.6640946243064407E-2</v>
      </c>
      <c r="H4925" s="4">
        <v>-0.1526627775613949</v>
      </c>
      <c r="I4925" s="4">
        <v>2.4108409642558119E-3</v>
      </c>
    </row>
    <row r="4926" spans="1:9" x14ac:dyDescent="0.25">
      <c r="A4926" t="s">
        <v>5149</v>
      </c>
      <c r="B4926" s="3">
        <v>82.9041748046875</v>
      </c>
      <c r="C4926" s="3">
        <v>12.80000019073486</v>
      </c>
      <c r="D4926" s="4">
        <v>-7.0109688829657069E-3</v>
      </c>
      <c r="E4926" s="4">
        <v>2.481988993575035E-2</v>
      </c>
      <c r="F4926" s="2">
        <v>1</v>
      </c>
      <c r="G4926" s="4">
        <v>0.1041708645603274</v>
      </c>
      <c r="H4926" s="4">
        <v>-0.15790863697239371</v>
      </c>
      <c r="I4926" s="4">
        <v>1.6854851538886221E-2</v>
      </c>
    </row>
    <row r="4927" spans="1:9" x14ac:dyDescent="0.25">
      <c r="A4927" t="s">
        <v>5150</v>
      </c>
      <c r="B4927" s="3">
        <v>83.489517211914063</v>
      </c>
      <c r="C4927" s="3">
        <v>12.489999771118161</v>
      </c>
      <c r="D4927" s="4">
        <v>2.2323957393342031E-3</v>
      </c>
      <c r="E4927" s="4">
        <v>-1.6535436322902108E-2</v>
      </c>
      <c r="F4927" s="2">
        <v>1</v>
      </c>
      <c r="G4927" s="4">
        <v>9.7546513500865517E-2</v>
      </c>
      <c r="H4927" s="4">
        <v>-0.1519630764900595</v>
      </c>
      <c r="I4927" s="4">
        <v>5.177022046721147E-2</v>
      </c>
    </row>
    <row r="4928" spans="1:9" x14ac:dyDescent="0.25">
      <c r="A4928" t="s">
        <v>5151</v>
      </c>
      <c r="B4928" s="3">
        <v>83.303550720214844</v>
      </c>
      <c r="C4928" s="3">
        <v>12.69999980926514</v>
      </c>
      <c r="D4928" s="4">
        <v>-1.111740453031995E-2</v>
      </c>
      <c r="E4928" s="4">
        <v>2.419356451322385E-2</v>
      </c>
      <c r="F4928" s="2">
        <v>1</v>
      </c>
      <c r="G4928" s="4">
        <v>7.6738646713583103E-2</v>
      </c>
      <c r="H4928" s="4">
        <v>-0.1538520136496343</v>
      </c>
      <c r="I4928" s="4">
        <v>4.9427483025365371E-2</v>
      </c>
    </row>
    <row r="4929" spans="1:9" x14ac:dyDescent="0.25">
      <c r="A4929" t="s">
        <v>5152</v>
      </c>
      <c r="B4929" s="3">
        <v>84.240081787109375</v>
      </c>
      <c r="C4929" s="3">
        <v>12.39999961853027</v>
      </c>
      <c r="D4929" s="4">
        <v>-3.7467153644924478E-3</v>
      </c>
      <c r="E4929" s="4">
        <v>1.141919959500726E-2</v>
      </c>
      <c r="F4929" s="2">
        <v>1</v>
      </c>
      <c r="G4929" s="4">
        <v>8.448671091956661E-2</v>
      </c>
      <c r="H4929" s="4">
        <v>-0.14433928736658669</v>
      </c>
      <c r="I4929" s="4">
        <v>6.1225556838654827E-2</v>
      </c>
    </row>
    <row r="4930" spans="1:9" x14ac:dyDescent="0.25">
      <c r="A4930" t="s">
        <v>5153</v>
      </c>
      <c r="B4930" s="3">
        <v>84.556892395019531</v>
      </c>
      <c r="C4930" s="3">
        <v>12.260000228881839</v>
      </c>
      <c r="D4930" s="4">
        <v>4.8891346294888116E-4</v>
      </c>
      <c r="E4930" s="4">
        <v>2.6800725271739271E-2</v>
      </c>
      <c r="F4930" s="2">
        <v>1</v>
      </c>
      <c r="G4930" s="4">
        <v>7.5283331695302103E-2</v>
      </c>
      <c r="H4930" s="4">
        <v>-0.14112131339524969</v>
      </c>
      <c r="I4930" s="4">
        <v>6.5216620316507434E-2</v>
      </c>
    </row>
    <row r="4931" spans="1:9" x14ac:dyDescent="0.25">
      <c r="A4931" t="s">
        <v>5154</v>
      </c>
      <c r="B4931" s="3">
        <v>84.515571594238281</v>
      </c>
      <c r="C4931" s="3">
        <v>11.939999580383301</v>
      </c>
      <c r="D4931" s="4">
        <v>1.2456617488929339E-2</v>
      </c>
      <c r="E4931" s="4">
        <v>-7.6566179537999712E-2</v>
      </c>
      <c r="F4931" s="2">
        <v>1</v>
      </c>
      <c r="G4931" s="4">
        <v>7.8371800099819477E-2</v>
      </c>
      <c r="H4931" s="4">
        <v>-0.14154102554524989</v>
      </c>
      <c r="I4931" s="4">
        <v>6.469607607096739E-2</v>
      </c>
    </row>
    <row r="4932" spans="1:9" x14ac:dyDescent="0.25">
      <c r="A4932" t="s">
        <v>5155</v>
      </c>
      <c r="B4932" s="3">
        <v>83.475746154785156</v>
      </c>
      <c r="C4932" s="3">
        <v>12.930000305175779</v>
      </c>
      <c r="D4932" s="4">
        <v>4.1300868552607278E-4</v>
      </c>
      <c r="E4932" s="4">
        <v>3.4400024414062542E-2</v>
      </c>
      <c r="F4932" s="2">
        <v>1</v>
      </c>
      <c r="G4932" s="4">
        <v>6.7865412647002632E-2</v>
      </c>
      <c r="H4932" s="4">
        <v>-0.1521029547084404</v>
      </c>
      <c r="I4932" s="4">
        <v>5.1596737756133271E-2</v>
      </c>
    </row>
    <row r="4933" spans="1:9" x14ac:dyDescent="0.25">
      <c r="A4933" t="s">
        <v>5156</v>
      </c>
      <c r="B4933" s="3">
        <v>83.4412841796875</v>
      </c>
      <c r="C4933" s="3">
        <v>12.5</v>
      </c>
      <c r="D4933" s="4">
        <v>-4.9523703338483216E-4</v>
      </c>
      <c r="E4933" s="4">
        <v>3.820598335584835E-2</v>
      </c>
      <c r="F4933" s="2">
        <v>1</v>
      </c>
      <c r="G4933" s="4">
        <v>6.93662434204807E-2</v>
      </c>
      <c r="H4933" s="4">
        <v>-0.15245299898125261</v>
      </c>
      <c r="I4933" s="4">
        <v>5.1162598473063703E-2</v>
      </c>
    </row>
    <row r="4934" spans="1:9" x14ac:dyDescent="0.25">
      <c r="A4934" t="s">
        <v>5157</v>
      </c>
      <c r="B4934" s="3">
        <v>83.482627868652344</v>
      </c>
      <c r="C4934" s="3">
        <v>12.039999961853029</v>
      </c>
      <c r="D4934" s="4">
        <v>4.9740647499094681E-3</v>
      </c>
      <c r="E4934" s="4">
        <v>-3.311255141196678E-3</v>
      </c>
      <c r="F4934" s="2">
        <v>1</v>
      </c>
      <c r="G4934" s="4">
        <v>6.3632886371512098E-2</v>
      </c>
      <c r="H4934" s="4">
        <v>-0.1520330543466788</v>
      </c>
      <c r="I4934" s="4">
        <v>5.1683431055519653E-2</v>
      </c>
    </row>
    <row r="4935" spans="1:9" x14ac:dyDescent="0.25">
      <c r="A4935" t="s">
        <v>5158</v>
      </c>
      <c r="B4935" s="3">
        <v>83.069435119628906</v>
      </c>
      <c r="C4935" s="3">
        <v>12.079999923706049</v>
      </c>
      <c r="D4935" s="4">
        <v>-6.5881498519426707E-3</v>
      </c>
      <c r="E4935" s="4">
        <v>5.1349013432615109E-2</v>
      </c>
      <c r="F4935" s="2">
        <v>1</v>
      </c>
      <c r="G4935" s="4">
        <v>6.8858629426251428E-2</v>
      </c>
      <c r="H4935" s="4">
        <v>-0.156230020856966</v>
      </c>
      <c r="I4935" s="4">
        <v>4.6478180824730098E-2</v>
      </c>
    </row>
    <row r="4936" spans="1:9" x14ac:dyDescent="0.25">
      <c r="A4936" t="s">
        <v>5159</v>
      </c>
      <c r="B4936" s="3">
        <v>83.620338439941406</v>
      </c>
      <c r="C4936" s="3">
        <v>11.489999771118161</v>
      </c>
      <c r="D4936" s="4">
        <v>9.8969167156168769E-3</v>
      </c>
      <c r="E4936" s="4">
        <v>-6.914427468986184E-3</v>
      </c>
      <c r="F4936" s="2">
        <v>1</v>
      </c>
      <c r="G4936" s="4">
        <v>7.6695569689764431E-2</v>
      </c>
      <c r="H4936" s="4">
        <v>-0.15063427216287059</v>
      </c>
      <c r="I4936" s="4">
        <v>5.3418258166302079E-2</v>
      </c>
    </row>
    <row r="4937" spans="1:9" x14ac:dyDescent="0.25">
      <c r="A4937" t="s">
        <v>5160</v>
      </c>
      <c r="B4937" s="3">
        <v>82.800865173339844</v>
      </c>
      <c r="C4937" s="3">
        <v>11.569999694824221</v>
      </c>
      <c r="D4937" s="4">
        <v>6.6135074378306244E-3</v>
      </c>
      <c r="E4937" s="4">
        <v>-6.6182455672041396E-2</v>
      </c>
      <c r="F4937" s="2">
        <v>1</v>
      </c>
      <c r="G4937" s="4">
        <v>6.6794091034865E-2</v>
      </c>
      <c r="H4937" s="4">
        <v>-0.15895799484225229</v>
      </c>
      <c r="I4937" s="4">
        <v>4.3094835453330482E-2</v>
      </c>
    </row>
    <row r="4938" spans="1:9" x14ac:dyDescent="0.25">
      <c r="A4938" t="s">
        <v>5161</v>
      </c>
      <c r="B4938" s="3">
        <v>82.256858825683594</v>
      </c>
      <c r="C4938" s="3">
        <v>12.39000034332275</v>
      </c>
      <c r="D4938" s="4">
        <v>7.1671265206194601E-3</v>
      </c>
      <c r="E4938" s="4">
        <v>-5.7077624079448497E-2</v>
      </c>
      <c r="F4938" s="2">
        <v>1</v>
      </c>
      <c r="G4938" s="4">
        <v>6.4231734181409594E-2</v>
      </c>
      <c r="H4938" s="4">
        <v>-0.1644836881848705</v>
      </c>
      <c r="I4938" s="4">
        <v>3.6241643635755549E-2</v>
      </c>
    </row>
    <row r="4939" spans="1:9" x14ac:dyDescent="0.25">
      <c r="A4939" t="s">
        <v>5162</v>
      </c>
      <c r="B4939" s="3">
        <v>81.6715087890625</v>
      </c>
      <c r="C4939" s="3">
        <v>13.14000034332275</v>
      </c>
      <c r="D4939" s="4">
        <v>-1.486856383926405E-2</v>
      </c>
      <c r="E4939" s="4">
        <v>0.17531305766061481</v>
      </c>
      <c r="F4939" s="2">
        <v>1</v>
      </c>
      <c r="G4939" s="4">
        <v>5.4814787954583062E-2</v>
      </c>
      <c r="H4939" s="4">
        <v>-0.17042932616206249</v>
      </c>
      <c r="I4939" s="4">
        <v>2.8867619235724451E-2</v>
      </c>
    </row>
    <row r="4940" spans="1:9" x14ac:dyDescent="0.25">
      <c r="A4940" t="s">
        <v>5163</v>
      </c>
      <c r="B4940" s="3">
        <v>82.9041748046875</v>
      </c>
      <c r="C4940" s="3">
        <v>11.180000305175779</v>
      </c>
      <c r="D4940" s="4">
        <v>1.331002328424757E-3</v>
      </c>
      <c r="E4940" s="4">
        <v>-5.0127453665366417E-2</v>
      </c>
      <c r="F4940" s="2">
        <v>1</v>
      </c>
      <c r="G4940" s="4">
        <v>6.8031786931785687E-2</v>
      </c>
      <c r="H4940" s="4">
        <v>-0.15790863697239371</v>
      </c>
      <c r="I4940" s="4">
        <v>4.4396292179485819E-2</v>
      </c>
    </row>
    <row r="4941" spans="1:9" x14ac:dyDescent="0.25">
      <c r="A4941" t="s">
        <v>5164</v>
      </c>
      <c r="B4941" s="3">
        <v>82.793975830078125</v>
      </c>
      <c r="C4941" s="3">
        <v>11.77000045776367</v>
      </c>
      <c r="D4941" s="4">
        <v>-8.0851506070100942E-3</v>
      </c>
      <c r="E4941" s="4">
        <v>6.0360365159305651E-2</v>
      </c>
      <c r="F4941" s="2">
        <v>1</v>
      </c>
      <c r="G4941" s="4">
        <v>6.337264614772864E-2</v>
      </c>
      <c r="H4941" s="4">
        <v>-0.15902797269887159</v>
      </c>
      <c r="I4941" s="4">
        <v>4.3008046041638659E-2</v>
      </c>
    </row>
    <row r="4942" spans="1:9" x14ac:dyDescent="0.25">
      <c r="A4942" t="s">
        <v>5165</v>
      </c>
      <c r="B4942" s="3">
        <v>83.468833923339844</v>
      </c>
      <c r="C4942" s="3">
        <v>11.10000038146973</v>
      </c>
      <c r="D4942" s="4">
        <v>6.6046500907424033E-4</v>
      </c>
      <c r="E4942" s="4">
        <v>-1.508430074435674E-2</v>
      </c>
      <c r="F4942" s="2">
        <v>1</v>
      </c>
      <c r="G4942" s="4">
        <v>6.8054373756019082E-2</v>
      </c>
      <c r="H4942" s="4">
        <v>-0.15217316504963321</v>
      </c>
      <c r="I4942" s="4">
        <v>5.1509660007525548E-2</v>
      </c>
    </row>
    <row r="4943" spans="1:9" x14ac:dyDescent="0.25">
      <c r="A4943" t="s">
        <v>5166</v>
      </c>
      <c r="B4943" s="3">
        <v>83.413742065429688</v>
      </c>
      <c r="C4943" s="3">
        <v>11.27000045776367</v>
      </c>
      <c r="D4943" s="4">
        <v>3.7286812660091151E-3</v>
      </c>
      <c r="E4943" s="4">
        <v>-2.1701388026553189E-2</v>
      </c>
      <c r="F4943" s="2">
        <v>1</v>
      </c>
      <c r="G4943" s="4">
        <v>6.2663811696371363E-2</v>
      </c>
      <c r="H4943" s="4">
        <v>-0.1527327554180142</v>
      </c>
      <c r="I4943" s="4">
        <v>5.0815633050907312E-2</v>
      </c>
    </row>
    <row r="4944" spans="1:9" x14ac:dyDescent="0.25">
      <c r="A4944" t="s">
        <v>5167</v>
      </c>
      <c r="B4944" s="3">
        <v>83.103874206542969</v>
      </c>
      <c r="C4944" s="3">
        <v>11.52000045776367</v>
      </c>
      <c r="D4944" s="4">
        <v>-7.4536388251922325E-4</v>
      </c>
      <c r="E4944" s="4">
        <v>7.8740288875702724E-3</v>
      </c>
      <c r="F4944" s="2">
        <v>1</v>
      </c>
      <c r="G4944" s="4">
        <v>6.827968932126427E-2</v>
      </c>
      <c r="H4944" s="4">
        <v>-0.15588020906872721</v>
      </c>
      <c r="I4944" s="4">
        <v>4.6912031770883537E-2</v>
      </c>
    </row>
    <row r="4945" spans="1:9" x14ac:dyDescent="0.25">
      <c r="A4945" t="s">
        <v>5168</v>
      </c>
      <c r="B4945" s="3">
        <v>83.165863037109375</v>
      </c>
      <c r="C4945" s="3">
        <v>11.430000305175779</v>
      </c>
      <c r="D4945" s="4">
        <v>8.6024436369369628E-3</v>
      </c>
      <c r="E4945" s="4">
        <v>-6.9504710786462143E-3</v>
      </c>
      <c r="F4945" s="2">
        <v>1</v>
      </c>
      <c r="G4945" s="4">
        <v>6.4269867051158558E-2</v>
      </c>
      <c r="H4945" s="4">
        <v>-0.155250563348869</v>
      </c>
      <c r="I4945" s="4">
        <v>4.7692944251499059E-2</v>
      </c>
    </row>
    <row r="4946" spans="1:9" x14ac:dyDescent="0.25">
      <c r="A4946" t="s">
        <v>5169</v>
      </c>
      <c r="B4946" s="3">
        <v>82.456535339355469</v>
      </c>
      <c r="C4946" s="3">
        <v>11.510000228881839</v>
      </c>
      <c r="D4946" s="4">
        <v>3.6038853617159639E-3</v>
      </c>
      <c r="E4946" s="4">
        <v>-4.0833314259847042E-2</v>
      </c>
      <c r="F4946" s="2">
        <v>1</v>
      </c>
      <c r="G4946" s="4">
        <v>5.1374299902117171E-2</v>
      </c>
      <c r="H4946" s="4">
        <v>-0.1624554927657775</v>
      </c>
      <c r="I4946" s="4">
        <v>3.8757094890237383E-2</v>
      </c>
    </row>
    <row r="4947" spans="1:9" x14ac:dyDescent="0.25">
      <c r="A4947" t="s">
        <v>5170</v>
      </c>
      <c r="B4947" s="3">
        <v>82.160438537597656</v>
      </c>
      <c r="C4947" s="3">
        <v>12</v>
      </c>
      <c r="D4947" s="4">
        <v>-7.4867978978385707E-3</v>
      </c>
      <c r="E4947" s="4">
        <v>3.4482724601393011E-2</v>
      </c>
      <c r="F4947" s="2">
        <v>1</v>
      </c>
      <c r="G4947" s="4">
        <v>5.8726401924103833E-2</v>
      </c>
      <c r="H4947" s="4">
        <v>-0.16546306819810969</v>
      </c>
      <c r="I4947" s="4">
        <v>3.5026976321291807E-2</v>
      </c>
    </row>
    <row r="4948" spans="1:9" x14ac:dyDescent="0.25">
      <c r="A4948" t="s">
        <v>5171</v>
      </c>
      <c r="B4948" s="3">
        <v>82.780197143554688</v>
      </c>
      <c r="C4948" s="3">
        <v>11.60000038146973</v>
      </c>
      <c r="D4948" s="4">
        <v>1.1658559500313801E-3</v>
      </c>
      <c r="E4948" s="4">
        <v>-1.1082622833744501E-2</v>
      </c>
      <c r="F4948" s="2">
        <v>1</v>
      </c>
      <c r="G4948" s="4">
        <v>7.0161052335893981E-2</v>
      </c>
      <c r="H4948" s="4">
        <v>-0.15916792841211019</v>
      </c>
      <c r="I4948" s="4">
        <v>4.2834467218255227E-2</v>
      </c>
    </row>
    <row r="4949" spans="1:9" x14ac:dyDescent="0.25">
      <c r="A4949" t="s">
        <v>5172</v>
      </c>
      <c r="B4949" s="3">
        <v>82.683799743652344</v>
      </c>
      <c r="C4949" s="3">
        <v>11.72999954223633</v>
      </c>
      <c r="D4949" s="4">
        <v>-1.330725880973493E-3</v>
      </c>
      <c r="E4949" s="4">
        <v>4.6387109930403847E-2</v>
      </c>
      <c r="F4949" s="2">
        <v>1</v>
      </c>
      <c r="G4949" s="4">
        <v>6.9195152640675106E-2</v>
      </c>
      <c r="H4949" s="4">
        <v>-0.1601470759407759</v>
      </c>
      <c r="I4949" s="4">
        <v>4.1620088240707398E-2</v>
      </c>
    </row>
    <row r="4950" spans="1:9" x14ac:dyDescent="0.25">
      <c r="A4950" t="s">
        <v>5173</v>
      </c>
      <c r="B4950" s="3">
        <v>82.793975830078125</v>
      </c>
      <c r="C4950" s="3">
        <v>11.210000038146971</v>
      </c>
      <c r="D4950" s="4">
        <v>1.067582647549092E-2</v>
      </c>
      <c r="E4950" s="4">
        <v>-4.9194226088436377E-2</v>
      </c>
      <c r="F4950" s="2">
        <v>1</v>
      </c>
      <c r="G4950" s="4">
        <v>8.2632983777922053E-2</v>
      </c>
      <c r="H4950" s="4">
        <v>-0.15902797269887159</v>
      </c>
      <c r="I4950" s="4">
        <v>4.3008046041638659E-2</v>
      </c>
    </row>
    <row r="4951" spans="1:9" x14ac:dyDescent="0.25">
      <c r="A4951" t="s">
        <v>5174</v>
      </c>
      <c r="B4951" s="3">
        <v>81.919418334960938</v>
      </c>
      <c r="C4951" s="3">
        <v>11.789999961853029</v>
      </c>
      <c r="D4951" s="4">
        <v>-2.598993564613683E-3</v>
      </c>
      <c r="E4951" s="4">
        <v>1.114923809109403E-2</v>
      </c>
      <c r="F4951" s="2">
        <v>1</v>
      </c>
      <c r="G4951" s="4">
        <v>7.4329700953238431E-2</v>
      </c>
      <c r="H4951" s="4">
        <v>-0.16791120825177641</v>
      </c>
      <c r="I4951" s="4">
        <v>3.1990692484354037E-2</v>
      </c>
    </row>
    <row r="4952" spans="1:9" x14ac:dyDescent="0.25">
      <c r="A4952" t="s">
        <v>5175</v>
      </c>
      <c r="B4952" s="3">
        <v>82.132881164550781</v>
      </c>
      <c r="C4952" s="3">
        <v>11.659999847412109</v>
      </c>
      <c r="D4952" s="4">
        <v>3.0272537625211089E-3</v>
      </c>
      <c r="E4952" s="4">
        <v>-3.075643339750089E-2</v>
      </c>
      <c r="F4952" s="2">
        <v>1</v>
      </c>
      <c r="G4952" s="4">
        <v>6.8325119598730666E-2</v>
      </c>
      <c r="H4952" s="4">
        <v>-0.16574297962458709</v>
      </c>
      <c r="I4952" s="4">
        <v>3.4679818674524743E-2</v>
      </c>
    </row>
    <row r="4953" spans="1:9" x14ac:dyDescent="0.25">
      <c r="A4953" t="s">
        <v>5176</v>
      </c>
      <c r="B4953" s="3">
        <v>81.884994506835938</v>
      </c>
      <c r="C4953" s="3">
        <v>12.02999973297119</v>
      </c>
      <c r="D4953" s="4">
        <v>6.3476007610594456E-3</v>
      </c>
      <c r="E4953" s="4">
        <v>-6.1622463389915061E-2</v>
      </c>
      <c r="F4953" s="2">
        <v>1</v>
      </c>
      <c r="G4953" s="4">
        <v>6.3325172425271914E-2</v>
      </c>
      <c r="H4953" s="4">
        <v>-0.16826086505029961</v>
      </c>
      <c r="I4953" s="4">
        <v>3.1557033762811271E-2</v>
      </c>
    </row>
    <row r="4954" spans="1:9" x14ac:dyDescent="0.25">
      <c r="A4954" t="s">
        <v>5177</v>
      </c>
      <c r="B4954" s="3">
        <v>81.368499755859375</v>
      </c>
      <c r="C4954" s="3">
        <v>12.819999694824221</v>
      </c>
      <c r="D4954" s="4">
        <v>6.2161974744427972E-3</v>
      </c>
      <c r="E4954" s="4">
        <v>-3.1722060691431131E-2</v>
      </c>
      <c r="F4954" s="2">
        <v>1</v>
      </c>
      <c r="G4954" s="4">
        <v>6.1180344297766087E-2</v>
      </c>
      <c r="H4954" s="4">
        <v>-0.17350711193558749</v>
      </c>
      <c r="I4954" s="4">
        <v>2.5050422918171389E-2</v>
      </c>
    </row>
    <row r="4955" spans="1:9" x14ac:dyDescent="0.25">
      <c r="A4955" t="s">
        <v>5178</v>
      </c>
      <c r="B4955" s="3">
        <v>80.865821838378906</v>
      </c>
      <c r="C4955" s="3">
        <v>13.239999771118161</v>
      </c>
      <c r="D4955" s="4">
        <v>0</v>
      </c>
      <c r="E4955" s="4">
        <v>0</v>
      </c>
      <c r="F4955" s="2">
        <v>2</v>
      </c>
      <c r="G4955" s="4">
        <v>5.462458958748706E-2</v>
      </c>
      <c r="H4955" s="4">
        <v>-0.17861301563334761</v>
      </c>
      <c r="I4955" s="4">
        <v>1.871787145844173E-2</v>
      </c>
    </row>
    <row r="4956" spans="1:9" x14ac:dyDescent="0.25">
      <c r="A4956" t="s">
        <v>5179</v>
      </c>
      <c r="B4956" s="3">
        <v>80.865821838378906</v>
      </c>
      <c r="C4956" s="3">
        <v>13.239999771118161</v>
      </c>
      <c r="D4956" s="4">
        <v>1.706045811658452E-3</v>
      </c>
      <c r="E4956" s="4">
        <v>-1.4880938653975219E-2</v>
      </c>
      <c r="F4956" s="2">
        <v>2</v>
      </c>
      <c r="G4956" s="4">
        <v>5.5647859392031103E-2</v>
      </c>
      <c r="H4956" s="4">
        <v>-0.17861301563334761</v>
      </c>
      <c r="I4956" s="4">
        <v>1.871787145844173E-2</v>
      </c>
    </row>
    <row r="4957" spans="1:9" x14ac:dyDescent="0.25">
      <c r="A4957" t="s">
        <v>5180</v>
      </c>
      <c r="B4957" s="3">
        <v>80.728096008300781</v>
      </c>
      <c r="C4957" s="3">
        <v>13.439999580383301</v>
      </c>
      <c r="D4957" s="4">
        <v>2.9944254774325611E-3</v>
      </c>
      <c r="E4957" s="4">
        <v>-4.4096786680629441E-2</v>
      </c>
      <c r="F4957" s="2">
        <v>2</v>
      </c>
      <c r="G4957" s="4">
        <v>4.1811717012432581E-2</v>
      </c>
      <c r="H4957" s="4">
        <v>-0.18001195280687149</v>
      </c>
      <c r="I4957" s="4">
        <v>1.6982852123048842E-2</v>
      </c>
    </row>
    <row r="4958" spans="1:9" x14ac:dyDescent="0.25">
      <c r="A4958" t="s">
        <v>5181</v>
      </c>
      <c r="B4958" s="3">
        <v>80.487083435058594</v>
      </c>
      <c r="C4958" s="3">
        <v>14.060000419616699</v>
      </c>
      <c r="D4958" s="4">
        <v>2.8315134028960021E-3</v>
      </c>
      <c r="E4958" s="4">
        <v>-4.0272983909658611E-2</v>
      </c>
      <c r="F4958" s="2">
        <v>2</v>
      </c>
      <c r="G4958" s="4">
        <v>2.8033732079260298E-2</v>
      </c>
      <c r="H4958" s="4">
        <v>-0.18246001536568049</v>
      </c>
      <c r="I4958" s="4">
        <v>1.3946664398416299E-2</v>
      </c>
    </row>
    <row r="4959" spans="1:9" x14ac:dyDescent="0.25">
      <c r="A4959" t="s">
        <v>5182</v>
      </c>
      <c r="B4959" s="3">
        <v>80.25982666015625</v>
      </c>
      <c r="C4959" s="3">
        <v>14.64999961853027</v>
      </c>
      <c r="D4959" s="4">
        <v>-1.9693424665487851E-3</v>
      </c>
      <c r="E4959" s="4">
        <v>2.019498389877605E-2</v>
      </c>
      <c r="F4959" s="2">
        <v>2</v>
      </c>
      <c r="G4959" s="4">
        <v>3.8031289888924791E-2</v>
      </c>
      <c r="H4959" s="4">
        <v>-0.1847683546958242</v>
      </c>
      <c r="I4959" s="4">
        <v>1.1083767160251499E-2</v>
      </c>
    </row>
    <row r="4960" spans="1:9" x14ac:dyDescent="0.25">
      <c r="A4960" t="s">
        <v>5183</v>
      </c>
      <c r="B4960" s="3">
        <v>80.418197631835938</v>
      </c>
      <c r="C4960" s="3">
        <v>14.35999965667725</v>
      </c>
      <c r="D4960" s="4">
        <v>-6.1276343608791528E-3</v>
      </c>
      <c r="E4960" s="4">
        <v>3.8322468249816673E-2</v>
      </c>
      <c r="F4960" s="2">
        <v>2</v>
      </c>
      <c r="G4960" s="4">
        <v>3.6727565684769869E-2</v>
      </c>
      <c r="H4960" s="4">
        <v>-0.18315971643701581</v>
      </c>
      <c r="I4960" s="4">
        <v>1.3078866393803731E-2</v>
      </c>
    </row>
    <row r="4961" spans="1:9" x14ac:dyDescent="0.25">
      <c r="A4961" t="s">
        <v>5184</v>
      </c>
      <c r="B4961" s="3">
        <v>80.914009094238281</v>
      </c>
      <c r="C4961" s="3">
        <v>13.829999923706049</v>
      </c>
      <c r="D4961" s="4">
        <v>-6.0907808620602744E-3</v>
      </c>
      <c r="E4961" s="4">
        <v>4.9317117107730242E-2</v>
      </c>
      <c r="F4961" s="2">
        <v>2</v>
      </c>
      <c r="G4961" s="4">
        <v>4.0400830864004027E-2</v>
      </c>
      <c r="H4961" s="4">
        <v>-0.17812355811130151</v>
      </c>
      <c r="I4961" s="4">
        <v>1.9324916778757691E-2</v>
      </c>
    </row>
    <row r="4962" spans="1:9" x14ac:dyDescent="0.25">
      <c r="A4962" t="s">
        <v>5185</v>
      </c>
      <c r="B4962" s="3">
        <v>81.409858703613281</v>
      </c>
      <c r="C4962" s="3">
        <v>13.180000305175779</v>
      </c>
      <c r="D4962" s="4">
        <v>-1.0462587084284819E-2</v>
      </c>
      <c r="E4962" s="4">
        <v>5.6936649794967709E-2</v>
      </c>
      <c r="F4962" s="2">
        <v>1</v>
      </c>
      <c r="G4962" s="4">
        <v>5.5025999061302899E-2</v>
      </c>
      <c r="H4962" s="4">
        <v>-0.17308701231129811</v>
      </c>
      <c r="I4962" s="4">
        <v>2.5571447725238009E-2</v>
      </c>
    </row>
    <row r="4963" spans="1:9" x14ac:dyDescent="0.25">
      <c r="A4963" t="s">
        <v>5186</v>
      </c>
      <c r="B4963" s="3">
        <v>82.270622253417969</v>
      </c>
      <c r="C4963" s="3">
        <v>12.47000026702881</v>
      </c>
      <c r="D4963" s="4">
        <v>1.040248282572276E-2</v>
      </c>
      <c r="E4963" s="4">
        <v>3.2180177691847329E-3</v>
      </c>
      <c r="F4963" s="2">
        <v>1</v>
      </c>
      <c r="G4963" s="4">
        <v>6.5900888206670949E-2</v>
      </c>
      <c r="H4963" s="4">
        <v>-0.16434388746134751</v>
      </c>
      <c r="I4963" s="4">
        <v>3.6415030234528523E-2</v>
      </c>
    </row>
    <row r="4964" spans="1:9" x14ac:dyDescent="0.25">
      <c r="A4964" t="s">
        <v>5187</v>
      </c>
      <c r="B4964" s="3">
        <v>81.423614501953125</v>
      </c>
      <c r="C4964" s="3">
        <v>12.430000305175779</v>
      </c>
      <c r="D4964" s="4">
        <v>5.2709973072786456E-3</v>
      </c>
      <c r="E4964" s="4">
        <v>-3.1931451911195952E-2</v>
      </c>
      <c r="F4964" s="2">
        <v>1</v>
      </c>
      <c r="G4964" s="4">
        <v>5.9099491794088577E-2</v>
      </c>
      <c r="H4964" s="4">
        <v>-0.1729472890826329</v>
      </c>
      <c r="I4964" s="4">
        <v>2.5744738211705531E-2</v>
      </c>
    </row>
    <row r="4965" spans="1:9" x14ac:dyDescent="0.25">
      <c r="A4965" t="s">
        <v>5188</v>
      </c>
      <c r="B4965" s="3">
        <v>80.996681213378906</v>
      </c>
      <c r="C4965" s="3">
        <v>12.840000152587891</v>
      </c>
      <c r="D4965" s="4">
        <v>-8.0118548241888687E-3</v>
      </c>
      <c r="E4965" s="4">
        <v>2.229297162553245E-2</v>
      </c>
      <c r="F4965" s="2">
        <v>1</v>
      </c>
      <c r="G4965" s="4">
        <v>5.6145315226596708E-2</v>
      </c>
      <c r="H4965" s="4">
        <v>-0.17728382383186969</v>
      </c>
      <c r="I4965" s="4">
        <v>2.0366389719058908E-2</v>
      </c>
    </row>
    <row r="4966" spans="1:9" x14ac:dyDescent="0.25">
      <c r="A4966" t="s">
        <v>5189</v>
      </c>
      <c r="B4966" s="3">
        <v>81.650856018066406</v>
      </c>
      <c r="C4966" s="3">
        <v>12.560000419616699</v>
      </c>
      <c r="D4966" s="4">
        <v>3.3000091872645849E-3</v>
      </c>
      <c r="E4966" s="4">
        <v>-4.7763395057537461E-2</v>
      </c>
      <c r="F4966" s="2">
        <v>1</v>
      </c>
      <c r="G4966" s="4">
        <v>7.3566418498403063E-2</v>
      </c>
      <c r="H4966" s="4">
        <v>-0.17063910474220481</v>
      </c>
      <c r="I4966" s="4">
        <v>2.860744322525988E-2</v>
      </c>
    </row>
    <row r="4967" spans="1:9" x14ac:dyDescent="0.25">
      <c r="A4967" t="s">
        <v>5190</v>
      </c>
      <c r="B4967" s="3">
        <v>81.382293701171875</v>
      </c>
      <c r="C4967" s="3">
        <v>13.189999580383301</v>
      </c>
      <c r="D4967" s="4">
        <v>-6.8903595017535402E-3</v>
      </c>
      <c r="E4967" s="4">
        <v>-3.0234288161030691E-3</v>
      </c>
      <c r="F4967" s="2">
        <v>1</v>
      </c>
      <c r="G4967" s="4">
        <v>6.379770437008192E-2</v>
      </c>
      <c r="H4967" s="4">
        <v>-0.17336700123263321</v>
      </c>
      <c r="I4967" s="4">
        <v>2.522419396616549E-2</v>
      </c>
    </row>
    <row r="4968" spans="1:9" x14ac:dyDescent="0.25">
      <c r="A4968" t="s">
        <v>5191</v>
      </c>
      <c r="B4968" s="3">
        <v>81.946937561035156</v>
      </c>
      <c r="C4968" s="3">
        <v>13.22999954223633</v>
      </c>
      <c r="D4968" s="4">
        <v>4.7280720167357524E-3</v>
      </c>
      <c r="E4968" s="4">
        <v>-1.9273553246345609E-2</v>
      </c>
      <c r="F4968" s="2">
        <v>2</v>
      </c>
      <c r="G4968" s="4">
        <v>7.9088706716944568E-2</v>
      </c>
      <c r="H4968" s="4">
        <v>-0.1676316842995883</v>
      </c>
      <c r="I4968" s="4">
        <v>3.2337369569594758E-2</v>
      </c>
    </row>
    <row r="4969" spans="1:9" x14ac:dyDescent="0.25">
      <c r="A4969" t="s">
        <v>5192</v>
      </c>
      <c r="B4969" s="3">
        <v>81.561309814453125</v>
      </c>
      <c r="C4969" s="3">
        <v>13.489999771118161</v>
      </c>
      <c r="D4969" s="4">
        <v>-1.433621851131939E-3</v>
      </c>
      <c r="E4969" s="4">
        <v>-6.6274044987865146E-3</v>
      </c>
      <c r="F4969" s="2">
        <v>2</v>
      </c>
      <c r="G4969" s="4">
        <v>6.4633032173408544E-2</v>
      </c>
      <c r="H4969" s="4">
        <v>-0.17154866188854029</v>
      </c>
      <c r="I4969" s="4">
        <v>2.747937309787751E-2</v>
      </c>
    </row>
    <row r="4970" spans="1:9" x14ac:dyDescent="0.25">
      <c r="A4970" t="s">
        <v>5193</v>
      </c>
      <c r="B4970" s="3">
        <v>81.67840576171875</v>
      </c>
      <c r="C4970" s="3">
        <v>13.579999923706049</v>
      </c>
      <c r="D4970" s="4">
        <v>5.0847802924465224E-3</v>
      </c>
      <c r="E4970" s="4">
        <v>-3.6195899457684873E-2</v>
      </c>
      <c r="F4970" s="2">
        <v>2</v>
      </c>
      <c r="G4970" s="4">
        <v>7.0409821682549945E-2</v>
      </c>
      <c r="H4970" s="4">
        <v>-0.1703592708105853</v>
      </c>
      <c r="I4970" s="4">
        <v>2.8954504759721719E-2</v>
      </c>
    </row>
    <row r="4971" spans="1:9" x14ac:dyDescent="0.25">
      <c r="A4971" t="s">
        <v>5194</v>
      </c>
      <c r="B4971" s="3">
        <v>81.265190124511719</v>
      </c>
      <c r="C4971" s="3">
        <v>14.090000152587891</v>
      </c>
      <c r="D4971" s="4">
        <v>-6.9009607660470706E-3</v>
      </c>
      <c r="E4971" s="4">
        <v>7.8684273214193468E-3</v>
      </c>
      <c r="F4971" s="2">
        <v>2</v>
      </c>
      <c r="G4971" s="4">
        <v>6.8590879609867095E-2</v>
      </c>
      <c r="H4971" s="4">
        <v>-0.17455646980544601</v>
      </c>
      <c r="I4971" s="4">
        <v>2.3748966192016049E-2</v>
      </c>
    </row>
    <row r="4972" spans="1:9" x14ac:dyDescent="0.25">
      <c r="A4972" t="s">
        <v>5195</v>
      </c>
      <c r="B4972" s="3">
        <v>81.82989501953125</v>
      </c>
      <c r="C4972" s="3">
        <v>13.97999954223633</v>
      </c>
      <c r="D4972" s="4">
        <v>-1.221941944818195E-2</v>
      </c>
      <c r="E4972" s="4">
        <v>-7.1022998587776387E-3</v>
      </c>
      <c r="F4972" s="2">
        <v>2</v>
      </c>
      <c r="G4972" s="4">
        <v>7.706843912458039E-2</v>
      </c>
      <c r="H4972" s="4">
        <v>-0.16882053291353849</v>
      </c>
      <c r="I4972" s="4">
        <v>3.086291069388758E-2</v>
      </c>
    </row>
    <row r="4973" spans="1:9" x14ac:dyDescent="0.25">
      <c r="A4973" t="s">
        <v>5196</v>
      </c>
      <c r="B4973" s="3">
        <v>82.842178344726563</v>
      </c>
      <c r="C4973" s="3">
        <v>14.079999923706049</v>
      </c>
      <c r="D4973" s="4">
        <v>-4.7162430865694827E-3</v>
      </c>
      <c r="E4973" s="4">
        <v>5.944318766896961E-2</v>
      </c>
      <c r="F4973" s="2">
        <v>2</v>
      </c>
      <c r="G4973" s="4">
        <v>0.10225446536655269</v>
      </c>
      <c r="H4973" s="4">
        <v>-0.15853836018710979</v>
      </c>
      <c r="I4973" s="4">
        <v>4.3615283586565301E-2</v>
      </c>
    </row>
    <row r="4974" spans="1:9" x14ac:dyDescent="0.25">
      <c r="A4974" t="s">
        <v>5197</v>
      </c>
      <c r="B4974" s="3">
        <v>83.234733581542969</v>
      </c>
      <c r="C4974" s="3">
        <v>13.289999961853029</v>
      </c>
      <c r="D4974" s="4">
        <v>-2.1460310909718889E-3</v>
      </c>
      <c r="E4974" s="4">
        <v>5.8120980720365763E-2</v>
      </c>
      <c r="F4974" s="2">
        <v>2</v>
      </c>
      <c r="G4974" s="4">
        <v>0.10697956402647681</v>
      </c>
      <c r="H4974" s="4">
        <v>-0.15455101726724921</v>
      </c>
      <c r="I4974" s="4">
        <v>4.8560550031500727E-2</v>
      </c>
    </row>
    <row r="4975" spans="1:9" x14ac:dyDescent="0.25">
      <c r="A4975" t="s">
        <v>5198</v>
      </c>
      <c r="B4975" s="3">
        <v>83.413742065429688</v>
      </c>
      <c r="C4975" s="3">
        <v>12.560000419616699</v>
      </c>
      <c r="D4975" s="4">
        <v>-1.8952039836530601E-3</v>
      </c>
      <c r="E4975" s="4">
        <v>8.0895055362764312E-2</v>
      </c>
      <c r="F4975" s="2">
        <v>1</v>
      </c>
      <c r="G4975" s="4">
        <v>0.110358608707168</v>
      </c>
      <c r="H4975" s="4">
        <v>-0.1527327554180142</v>
      </c>
      <c r="I4975" s="4">
        <v>5.0815633050907312E-2</v>
      </c>
    </row>
    <row r="4976" spans="1:9" x14ac:dyDescent="0.25">
      <c r="A4976" t="s">
        <v>5199</v>
      </c>
      <c r="B4976" s="3">
        <v>83.572128295898438</v>
      </c>
      <c r="C4976" s="3">
        <v>11.61999988555908</v>
      </c>
      <c r="D4976" s="4">
        <v>1.485044007788483E-3</v>
      </c>
      <c r="E4976" s="4">
        <v>-3.1666676203409787E-2</v>
      </c>
      <c r="F4976" s="2">
        <v>1</v>
      </c>
      <c r="G4976" s="4">
        <v>0.1126666326046466</v>
      </c>
      <c r="H4976" s="4">
        <v>-0.1511239621694902</v>
      </c>
      <c r="I4976" s="4">
        <v>5.2810924509070427E-2</v>
      </c>
    </row>
    <row r="4977" spans="1:9" x14ac:dyDescent="0.25">
      <c r="A4977" t="s">
        <v>5200</v>
      </c>
      <c r="B4977" s="3">
        <v>83.448204040527344</v>
      </c>
      <c r="C4977" s="3">
        <v>12</v>
      </c>
      <c r="D4977" s="4">
        <v>5.476668039143151E-3</v>
      </c>
      <c r="E4977" s="4">
        <v>-1.153215316009093E-2</v>
      </c>
      <c r="F4977" s="2">
        <v>1</v>
      </c>
      <c r="G4977" s="4">
        <v>0.12580320239321069</v>
      </c>
      <c r="H4977" s="4">
        <v>-0.15238271114520199</v>
      </c>
      <c r="I4977" s="4">
        <v>5.1249772333976873E-2</v>
      </c>
    </row>
    <row r="4978" spans="1:9" x14ac:dyDescent="0.25">
      <c r="A4978" t="s">
        <v>5201</v>
      </c>
      <c r="B4978" s="3">
        <v>82.993675231933594</v>
      </c>
      <c r="C4978" s="3">
        <v>12.14000034332275</v>
      </c>
      <c r="D4978" s="4">
        <v>-2.0704144571788148E-3</v>
      </c>
      <c r="E4978" s="4">
        <v>8.103302209976837E-2</v>
      </c>
      <c r="F4978" s="2">
        <v>1</v>
      </c>
      <c r="G4978" s="4">
        <v>0.12048848023005231</v>
      </c>
      <c r="H4978" s="4">
        <v>-0.15699954479520509</v>
      </c>
      <c r="I4978" s="4">
        <v>4.5523785633036377E-2</v>
      </c>
    </row>
    <row r="4979" spans="1:9" x14ac:dyDescent="0.25">
      <c r="A4979" t="s">
        <v>5202</v>
      </c>
      <c r="B4979" s="3">
        <v>83.165863037109375</v>
      </c>
      <c r="C4979" s="3">
        <v>11.22999954223633</v>
      </c>
      <c r="D4979" s="4">
        <v>7.4591986424543677E-4</v>
      </c>
      <c r="E4979" s="4">
        <v>-1.9213997440488021E-2</v>
      </c>
      <c r="F4979" s="2">
        <v>1</v>
      </c>
      <c r="G4979" s="4">
        <v>0.1216879450956438</v>
      </c>
      <c r="H4979" s="4">
        <v>-0.155250563348869</v>
      </c>
      <c r="I4979" s="4">
        <v>4.7692944251499059E-2</v>
      </c>
    </row>
    <row r="4980" spans="1:9" x14ac:dyDescent="0.25">
      <c r="A4980" t="s">
        <v>5203</v>
      </c>
      <c r="B4980" s="3">
        <v>83.103874206542969</v>
      </c>
      <c r="C4980" s="3">
        <v>11.44999980926514</v>
      </c>
      <c r="D4980" s="4">
        <v>2.408797896196857E-3</v>
      </c>
      <c r="E4980" s="4">
        <v>-8.6580415427131019E-3</v>
      </c>
      <c r="F4980" s="2">
        <v>1</v>
      </c>
      <c r="G4980" s="4">
        <v>0.12156684230268699</v>
      </c>
      <c r="H4980" s="4">
        <v>-0.15588020906872721</v>
      </c>
      <c r="I4980" s="4">
        <v>4.6912031770883537E-2</v>
      </c>
    </row>
    <row r="4981" spans="1:9" x14ac:dyDescent="0.25">
      <c r="A4981" t="s">
        <v>5204</v>
      </c>
      <c r="B4981" s="3">
        <v>82.9041748046875</v>
      </c>
      <c r="C4981" s="3">
        <v>11.55000019073486</v>
      </c>
      <c r="D4981" s="4">
        <v>7.7008357772960778E-3</v>
      </c>
      <c r="E4981" s="4">
        <v>-2.3668616633724771E-2</v>
      </c>
      <c r="F4981" s="2">
        <v>1</v>
      </c>
      <c r="G4981" s="4">
        <v>0.126680676538276</v>
      </c>
      <c r="H4981" s="4">
        <v>-0.15790863697239371</v>
      </c>
      <c r="I4981" s="4">
        <v>4.4396292179485819E-2</v>
      </c>
    </row>
    <row r="4982" spans="1:9" x14ac:dyDescent="0.25">
      <c r="A4982" t="s">
        <v>5205</v>
      </c>
      <c r="B4982" s="3">
        <v>82.270622253417969</v>
      </c>
      <c r="C4982" s="3">
        <v>11.829999923706049</v>
      </c>
      <c r="D4982" s="4">
        <v>2.5109761287511739E-4</v>
      </c>
      <c r="E4982" s="4">
        <v>-1.004183158781669E-2</v>
      </c>
      <c r="F4982" s="2">
        <v>1</v>
      </c>
      <c r="G4982" s="4">
        <v>0.1149580749811405</v>
      </c>
      <c r="H4982" s="4">
        <v>-0.16434388746134751</v>
      </c>
      <c r="I4982" s="4">
        <v>3.6415030234528523E-2</v>
      </c>
    </row>
    <row r="4983" spans="1:9" x14ac:dyDescent="0.25">
      <c r="A4983" t="s">
        <v>5206</v>
      </c>
      <c r="B4983" s="3">
        <v>82.249969482421875</v>
      </c>
      <c r="C4983" s="3">
        <v>11.94999980926514</v>
      </c>
      <c r="D4983" s="4">
        <v>-6.6699179779484696E-3</v>
      </c>
      <c r="E4983" s="4">
        <v>-2.607992148004035E-2</v>
      </c>
      <c r="F4983" s="2">
        <v>1</v>
      </c>
      <c r="G4983" s="4">
        <v>0.12721164983656449</v>
      </c>
      <c r="H4983" s="4">
        <v>-0.1645536660414898</v>
      </c>
      <c r="I4983" s="4">
        <v>3.6154854224063733E-2</v>
      </c>
    </row>
    <row r="4984" spans="1:9" x14ac:dyDescent="0.25">
      <c r="A4984" t="s">
        <v>5207</v>
      </c>
      <c r="B4984" s="3">
        <v>82.802253723144531</v>
      </c>
      <c r="C4984" s="3">
        <v>12.27000045776367</v>
      </c>
      <c r="D4984" s="4">
        <v>-5.7876434870551829E-4</v>
      </c>
      <c r="E4984" s="4">
        <v>-6.4777264157893644E-3</v>
      </c>
      <c r="F4984" s="2">
        <v>1</v>
      </c>
      <c r="G4984" s="4">
        <v>0.13834781319950001</v>
      </c>
      <c r="H4984" s="4">
        <v>-0.1589438907781274</v>
      </c>
      <c r="I4984" s="4">
        <v>4.3112327892896207E-2</v>
      </c>
    </row>
    <row r="4985" spans="1:9" x14ac:dyDescent="0.25">
      <c r="A4985" t="s">
        <v>5208</v>
      </c>
      <c r="B4985" s="3">
        <v>82.850204467773438</v>
      </c>
      <c r="C4985" s="3">
        <v>12.35000038146973</v>
      </c>
      <c r="D4985" s="4">
        <v>7.4470607609566919E-4</v>
      </c>
      <c r="E4985" s="4">
        <v>-2.9850681416430439E-2</v>
      </c>
      <c r="F4985" s="2">
        <v>1</v>
      </c>
      <c r="G4985" s="4">
        <v>0.1449351106136538</v>
      </c>
      <c r="H4985" s="4">
        <v>-0.15845683559667401</v>
      </c>
      <c r="I4985" s="4">
        <v>4.3716393731747738E-2</v>
      </c>
    </row>
    <row r="4986" spans="1:9" x14ac:dyDescent="0.25">
      <c r="A4986" t="s">
        <v>5209</v>
      </c>
      <c r="B4986" s="3">
        <v>82.788551330566406</v>
      </c>
      <c r="C4986" s="3">
        <v>12.72999954223633</v>
      </c>
      <c r="D4986" s="4">
        <v>3.489518267259184E-3</v>
      </c>
      <c r="E4986" s="4">
        <v>1.5151481735349529E-2</v>
      </c>
      <c r="F4986" s="2">
        <v>1</v>
      </c>
      <c r="G4986" s="4">
        <v>0.13836993877645229</v>
      </c>
      <c r="H4986" s="4">
        <v>-0.15908307154278781</v>
      </c>
      <c r="I4986" s="4">
        <v>4.2939710192565712E-2</v>
      </c>
    </row>
    <row r="4987" spans="1:9" x14ac:dyDescent="0.25">
      <c r="A4987" t="s">
        <v>5210</v>
      </c>
      <c r="B4987" s="3">
        <v>82.500663757324219</v>
      </c>
      <c r="C4987" s="3">
        <v>12.539999961853029</v>
      </c>
      <c r="D4987" s="4">
        <v>8.7155003089525174E-3</v>
      </c>
      <c r="E4987" s="4">
        <v>-1.7241399928100701E-2</v>
      </c>
      <c r="F4987" s="2">
        <v>1</v>
      </c>
      <c r="G4987" s="4">
        <v>0.13661838192237341</v>
      </c>
      <c r="H4987" s="4">
        <v>-0.1620072625080963</v>
      </c>
      <c r="I4987" s="4">
        <v>3.9313008464130217E-2</v>
      </c>
    </row>
    <row r="4988" spans="1:9" x14ac:dyDescent="0.25">
      <c r="A4988" t="s">
        <v>5211</v>
      </c>
      <c r="B4988" s="3">
        <v>81.787841796875</v>
      </c>
      <c r="C4988" s="3">
        <v>12.760000228881839</v>
      </c>
      <c r="D4988" s="4">
        <v>1.0066937054331591E-3</v>
      </c>
      <c r="E4988" s="4">
        <v>-9.3167612183899795E-3</v>
      </c>
      <c r="F4988" s="2">
        <v>1</v>
      </c>
      <c r="G4988" s="4">
        <v>0.1394673186799007</v>
      </c>
      <c r="H4988" s="4">
        <v>-0.16924768456989039</v>
      </c>
      <c r="I4988" s="4">
        <v>3.03331396670381E-2</v>
      </c>
    </row>
    <row r="4989" spans="1:9" x14ac:dyDescent="0.25">
      <c r="A4989" t="s">
        <v>5212</v>
      </c>
      <c r="B4989" s="3">
        <v>81.705589294433594</v>
      </c>
      <c r="C4989" s="3">
        <v>12.88000011444092</v>
      </c>
      <c r="D4989" s="4">
        <v>3.535463238547587E-3</v>
      </c>
      <c r="E4989" s="4">
        <v>-2.3502613783508149E-2</v>
      </c>
      <c r="F4989" s="2">
        <v>1</v>
      </c>
      <c r="G4989" s="4">
        <v>0.13821454899163271</v>
      </c>
      <c r="H4989" s="4">
        <v>-0.17008315663214171</v>
      </c>
      <c r="I4989" s="4">
        <v>2.9296952903528739E-2</v>
      </c>
    </row>
    <row r="4990" spans="1:9" x14ac:dyDescent="0.25">
      <c r="A4990" t="s">
        <v>5213</v>
      </c>
      <c r="B4990" s="3">
        <v>81.417739868164063</v>
      </c>
      <c r="C4990" s="3">
        <v>13.189999580383301</v>
      </c>
      <c r="D4990" s="4">
        <v>5.8423497735682339E-3</v>
      </c>
      <c r="E4990" s="4">
        <v>-3.5113423060109887E-2</v>
      </c>
      <c r="F4990" s="2">
        <v>1</v>
      </c>
      <c r="G4990" s="4">
        <v>0.12545277713504199</v>
      </c>
      <c r="H4990" s="4">
        <v>-0.17300696012316111</v>
      </c>
      <c r="I4990" s="4">
        <v>2.5670731736619601E-2</v>
      </c>
    </row>
    <row r="4991" spans="1:9" x14ac:dyDescent="0.25">
      <c r="A4991" t="s">
        <v>5214</v>
      </c>
      <c r="B4991" s="3">
        <v>80.944831848144531</v>
      </c>
      <c r="C4991" s="3">
        <v>13.670000076293951</v>
      </c>
      <c r="D4991" s="4">
        <v>-9.3109596645537529E-3</v>
      </c>
      <c r="E4991" s="4">
        <v>3.6391244213875629E-2</v>
      </c>
      <c r="F4991" s="2">
        <v>2</v>
      </c>
      <c r="G4991" s="4">
        <v>0.1264554888422034</v>
      </c>
      <c r="H4991" s="4">
        <v>-0.17781047888567361</v>
      </c>
      <c r="I4991" s="4">
        <v>1.9713210492195991E-2</v>
      </c>
    </row>
    <row r="4992" spans="1:9" x14ac:dyDescent="0.25">
      <c r="A4992" t="s">
        <v>5215</v>
      </c>
      <c r="B4992" s="3">
        <v>81.705589294433594</v>
      </c>
      <c r="C4992" s="3">
        <v>13.189999580383301</v>
      </c>
      <c r="D4992" s="4">
        <v>-3.3585636325061952E-4</v>
      </c>
      <c r="E4992" s="4">
        <v>1.7746878206739151E-2</v>
      </c>
      <c r="F4992" s="2">
        <v>1</v>
      </c>
      <c r="G4992" s="4">
        <v>0.1291172848337829</v>
      </c>
      <c r="H4992" s="4">
        <v>-0.17008315663214171</v>
      </c>
      <c r="I4992" s="4">
        <v>2.9296952903528739E-2</v>
      </c>
    </row>
    <row r="4993" spans="1:9" x14ac:dyDescent="0.25">
      <c r="A4993" t="s">
        <v>5216</v>
      </c>
      <c r="B4993" s="3">
        <v>81.733039855957031</v>
      </c>
      <c r="C4993" s="3">
        <v>12.960000038146971</v>
      </c>
      <c r="D4993" s="4">
        <v>-6.7004996970176922E-4</v>
      </c>
      <c r="E4993" s="4">
        <v>-1.5407938978948541E-3</v>
      </c>
      <c r="F4993" s="2">
        <v>1</v>
      </c>
      <c r="G4993" s="4">
        <v>0.13413400548407431</v>
      </c>
      <c r="H4993" s="4">
        <v>-0.16980433013367399</v>
      </c>
      <c r="I4993" s="4">
        <v>2.9642764978021541E-2</v>
      </c>
    </row>
    <row r="4994" spans="1:9" x14ac:dyDescent="0.25">
      <c r="A4994" t="s">
        <v>5217</v>
      </c>
      <c r="B4994" s="3">
        <v>81.787841796875</v>
      </c>
      <c r="C4994" s="3">
        <v>12.97999954223633</v>
      </c>
      <c r="D4994" s="4">
        <v>8.3847479930887481E-4</v>
      </c>
      <c r="E4994" s="4">
        <v>7.7095412503114247E-4</v>
      </c>
      <c r="F4994" s="2">
        <v>1</v>
      </c>
      <c r="G4994" s="4">
        <v>0.13309677331386499</v>
      </c>
      <c r="H4994" s="4">
        <v>-0.16924768456989039</v>
      </c>
      <c r="I4994" s="4">
        <v>3.03331396670381E-2</v>
      </c>
    </row>
    <row r="4995" spans="1:9" x14ac:dyDescent="0.25">
      <c r="A4995" t="s">
        <v>5218</v>
      </c>
      <c r="B4995" s="3">
        <v>81.719322204589844</v>
      </c>
      <c r="C4995" s="3">
        <v>12.97000026702881</v>
      </c>
      <c r="D4995" s="4">
        <v>1.136634778108458E-2</v>
      </c>
      <c r="E4995" s="4">
        <v>-2.0392712141758081E-2</v>
      </c>
      <c r="F4995" s="2">
        <v>1</v>
      </c>
      <c r="G4995" s="4">
        <v>0.12930706458278651</v>
      </c>
      <c r="H4995" s="4">
        <v>-0.16994366588804999</v>
      </c>
      <c r="I4995" s="4">
        <v>2.9469955053080369E-2</v>
      </c>
    </row>
    <row r="4996" spans="1:9" x14ac:dyDescent="0.25">
      <c r="A4996" t="s">
        <v>5219</v>
      </c>
      <c r="B4996" s="3">
        <v>80.800910949707031</v>
      </c>
      <c r="C4996" s="3">
        <v>13.239999771118161</v>
      </c>
      <c r="D4996" s="4">
        <v>6.7935636323057658E-4</v>
      </c>
      <c r="E4996" s="4">
        <v>-4.5113096809199496E-3</v>
      </c>
      <c r="F4996" s="2">
        <v>2</v>
      </c>
      <c r="G4996" s="4">
        <v>0.12867731101912039</v>
      </c>
      <c r="H4996" s="4">
        <v>-0.17927234188375429</v>
      </c>
      <c r="I4996" s="4">
        <v>1.790014796489392E-2</v>
      </c>
    </row>
    <row r="4997" spans="1:9" x14ac:dyDescent="0.25">
      <c r="A4997" t="s">
        <v>5220</v>
      </c>
      <c r="B4997" s="3">
        <v>80.746055603027344</v>
      </c>
      <c r="C4997" s="3">
        <v>13.30000019073486</v>
      </c>
      <c r="D4997" s="4">
        <v>-4.5633656302891401E-3</v>
      </c>
      <c r="E4997" s="4">
        <v>4.0688612568756222E-2</v>
      </c>
      <c r="F4997" s="2">
        <v>2</v>
      </c>
      <c r="G4997" s="4">
        <v>0.12875973388968859</v>
      </c>
      <c r="H4997" s="4">
        <v>-0.1798295299115428</v>
      </c>
      <c r="I4997" s="4">
        <v>1.720910048974034E-2</v>
      </c>
    </row>
    <row r="4998" spans="1:9" x14ac:dyDescent="0.25">
      <c r="A4998" t="s">
        <v>5221</v>
      </c>
      <c r="B4998" s="3">
        <v>81.116218566894531</v>
      </c>
      <c r="C4998" s="3">
        <v>12.77999973297119</v>
      </c>
      <c r="D4998" s="4">
        <v>-7.5910641042198357E-4</v>
      </c>
      <c r="E4998" s="4">
        <v>4.7169390473917883E-3</v>
      </c>
      <c r="F4998" s="2">
        <v>1</v>
      </c>
      <c r="G4998" s="4">
        <v>0.13799983195552909</v>
      </c>
      <c r="H4998" s="4">
        <v>-0.17606963439940951</v>
      </c>
      <c r="I4998" s="4">
        <v>2.1872277318601311E-2</v>
      </c>
    </row>
    <row r="4999" spans="1:9" x14ac:dyDescent="0.25">
      <c r="A4999" t="s">
        <v>5222</v>
      </c>
      <c r="B4999" s="3">
        <v>81.177841186523438</v>
      </c>
      <c r="C4999" s="3">
        <v>12.72000026702881</v>
      </c>
      <c r="D4999" s="4">
        <v>2.369384957556786E-3</v>
      </c>
      <c r="E4999" s="4">
        <v>3.9463449434713471E-3</v>
      </c>
      <c r="F4999" s="2">
        <v>1</v>
      </c>
      <c r="G4999" s="4">
        <v>0.14317863453432109</v>
      </c>
      <c r="H4999" s="4">
        <v>-0.17544370843272691</v>
      </c>
      <c r="I4999" s="4">
        <v>2.2648576408561771E-2</v>
      </c>
    </row>
    <row r="5000" spans="1:9" x14ac:dyDescent="0.25">
      <c r="A5000" t="s">
        <v>5223</v>
      </c>
      <c r="B5000" s="3">
        <v>80.985954284667969</v>
      </c>
      <c r="C5000" s="3">
        <v>12.670000076293951</v>
      </c>
      <c r="D5000" s="4">
        <v>1.525924871999873E-3</v>
      </c>
      <c r="E5000" s="4">
        <v>-2.3130314923546891E-2</v>
      </c>
      <c r="F5000" s="2">
        <v>1</v>
      </c>
      <c r="G5000" s="4">
        <v>0.15557919332992379</v>
      </c>
      <c r="H5000" s="4">
        <v>-0.1773927816019768</v>
      </c>
      <c r="I5000" s="4">
        <v>2.0231255817797941E-2</v>
      </c>
    </row>
    <row r="5001" spans="1:9" x14ac:dyDescent="0.25">
      <c r="A5001" t="s">
        <v>5224</v>
      </c>
      <c r="B5001" s="3">
        <v>80.862564086914063</v>
      </c>
      <c r="C5001" s="3">
        <v>12.97000026702881</v>
      </c>
      <c r="D5001" s="4">
        <v>4.7687281100705636E-3</v>
      </c>
      <c r="E5001" s="4">
        <v>-3.9259239479347507E-2</v>
      </c>
      <c r="F5001" s="2">
        <v>1</v>
      </c>
      <c r="G5001" s="4">
        <v>0.15859958224547641</v>
      </c>
      <c r="H5001" s="4">
        <v>-0.17864610593764049</v>
      </c>
      <c r="I5001" s="4">
        <v>1.8676831504075949E-2</v>
      </c>
    </row>
    <row r="5002" spans="1:9" x14ac:dyDescent="0.25">
      <c r="A5002" t="s">
        <v>5225</v>
      </c>
      <c r="B5002" s="3">
        <v>80.478782653808594</v>
      </c>
      <c r="C5002" s="3">
        <v>13.5</v>
      </c>
      <c r="D5002" s="4">
        <v>-1.1116706718172111E-2</v>
      </c>
      <c r="E5002" s="4">
        <v>4.0061669961667823E-2</v>
      </c>
      <c r="F5002" s="2">
        <v>2</v>
      </c>
      <c r="G5002" s="4">
        <v>0.1427500017333245</v>
      </c>
      <c r="H5002" s="4">
        <v>-0.18254432977099799</v>
      </c>
      <c r="I5002" s="4">
        <v>1.384209421024285E-2</v>
      </c>
    </row>
    <row r="5003" spans="1:9" x14ac:dyDescent="0.25">
      <c r="A5003" t="s">
        <v>5226</v>
      </c>
      <c r="B5003" s="3">
        <v>81.383499145507813</v>
      </c>
      <c r="C5003" s="3">
        <v>12.97999954223633</v>
      </c>
      <c r="D5003" s="4">
        <v>1.349326238058834E-3</v>
      </c>
      <c r="E5003" s="4">
        <v>-1.7411089723426532E-2</v>
      </c>
      <c r="F5003" s="2">
        <v>1</v>
      </c>
      <c r="G5003" s="4">
        <v>0.1653897606805019</v>
      </c>
      <c r="H5003" s="4">
        <v>-0.17335475704509631</v>
      </c>
      <c r="I5003" s="4">
        <v>2.523937971040402E-2</v>
      </c>
    </row>
    <row r="5004" spans="1:9" x14ac:dyDescent="0.25">
      <c r="A5004" t="s">
        <v>5227</v>
      </c>
      <c r="B5004" s="3">
        <v>81.273834228515625</v>
      </c>
      <c r="C5004" s="3">
        <v>13.210000038146971</v>
      </c>
      <c r="D5004" s="4">
        <v>5.9386194402462067E-3</v>
      </c>
      <c r="E5004" s="4">
        <v>0</v>
      </c>
      <c r="F5004" s="2">
        <v>1</v>
      </c>
      <c r="G5004" s="4">
        <v>0.15172963395066461</v>
      </c>
      <c r="H5004" s="4">
        <v>-0.1744686681315262</v>
      </c>
      <c r="I5004" s="4">
        <v>2.385786143392821E-2</v>
      </c>
    </row>
    <row r="5005" spans="1:9" x14ac:dyDescent="0.25">
      <c r="A5005" t="s">
        <v>5228</v>
      </c>
      <c r="B5005" s="3">
        <v>80.794029235839844</v>
      </c>
      <c r="C5005" s="3">
        <v>13.210000038146971</v>
      </c>
      <c r="D5005" s="4">
        <v>-7.1593458137566568E-3</v>
      </c>
      <c r="E5005" s="4">
        <v>-1.270553623616677E-2</v>
      </c>
      <c r="F5005" s="2">
        <v>1</v>
      </c>
      <c r="G5005" s="4">
        <v>0.13917639168054799</v>
      </c>
      <c r="H5005" s="4">
        <v>-0.17934224224551579</v>
      </c>
      <c r="I5005" s="4">
        <v>1.7813454665507541E-2</v>
      </c>
    </row>
    <row r="5006" spans="1:9" x14ac:dyDescent="0.25">
      <c r="A5006" t="s">
        <v>5229</v>
      </c>
      <c r="B5006" s="3">
        <v>81.376632690429688</v>
      </c>
      <c r="C5006" s="3">
        <v>13.38000011444092</v>
      </c>
      <c r="D5006" s="4">
        <v>2.4565650945578281E-3</v>
      </c>
      <c r="E5006" s="4">
        <v>3.7509520645939709E-3</v>
      </c>
      <c r="F5006" s="2">
        <v>2</v>
      </c>
      <c r="G5006" s="4">
        <v>0.13768167263620251</v>
      </c>
      <c r="H5006" s="4">
        <v>-0.17342450241714211</v>
      </c>
      <c r="I5006" s="4">
        <v>2.5152878635628099E-2</v>
      </c>
    </row>
    <row r="5007" spans="1:9" x14ac:dyDescent="0.25">
      <c r="A5007" t="s">
        <v>5230</v>
      </c>
      <c r="B5007" s="3">
        <v>81.177215576171875</v>
      </c>
      <c r="C5007" s="3">
        <v>13.329999923706049</v>
      </c>
      <c r="D5007" s="4">
        <v>7.8913468942580778E-3</v>
      </c>
      <c r="E5007" s="4">
        <v>2.223926094335793E-2</v>
      </c>
      <c r="F5007" s="2">
        <v>2</v>
      </c>
      <c r="G5007" s="4">
        <v>0.1352138799172409</v>
      </c>
      <c r="H5007" s="4">
        <v>-0.17545006301106891</v>
      </c>
      <c r="I5007" s="4">
        <v>2.2640695199526831E-2</v>
      </c>
    </row>
    <row r="5008" spans="1:9" x14ac:dyDescent="0.25">
      <c r="A5008" t="s">
        <v>5231</v>
      </c>
      <c r="B5008" s="3">
        <v>80.541633605957031</v>
      </c>
      <c r="C5008" s="3">
        <v>13.039999961853029</v>
      </c>
      <c r="D5008" s="4">
        <v>7.6082550407123861E-3</v>
      </c>
      <c r="E5008" s="4">
        <v>-3.0581010769374921E-3</v>
      </c>
      <c r="F5008" s="2">
        <v>1</v>
      </c>
      <c r="G5008" s="4">
        <v>0.13896545165185151</v>
      </c>
      <c r="H5008" s="4">
        <v>-0.1819059271322051</v>
      </c>
      <c r="I5008" s="4">
        <v>1.4633867381357749E-2</v>
      </c>
    </row>
    <row r="5009" spans="1:9" x14ac:dyDescent="0.25">
      <c r="A5009" t="s">
        <v>5232</v>
      </c>
      <c r="B5009" s="3">
        <v>79.933479309082031</v>
      </c>
      <c r="C5009" s="3">
        <v>13.079999923706049</v>
      </c>
      <c r="D5009" s="4">
        <v>7.7018024108954641E-4</v>
      </c>
      <c r="E5009" s="4">
        <v>-3.894193580755656E-2</v>
      </c>
      <c r="F5009" s="2">
        <v>1</v>
      </c>
      <c r="G5009" s="4">
        <v>0.13004323096830531</v>
      </c>
      <c r="H5009" s="4">
        <v>-0.18808319723944719</v>
      </c>
      <c r="I5009" s="4">
        <v>6.9725633007657883E-3</v>
      </c>
    </row>
    <row r="5010" spans="1:9" x14ac:dyDescent="0.25">
      <c r="A5010" t="s">
        <v>5233</v>
      </c>
      <c r="B5010" s="3">
        <v>79.871963500976563</v>
      </c>
      <c r="C5010" s="3">
        <v>13.60999965667725</v>
      </c>
      <c r="D5010" s="4">
        <v>-1.9636637362654419E-3</v>
      </c>
      <c r="E5010" s="4">
        <v>-1.376815445156165E-2</v>
      </c>
      <c r="F5010" s="2">
        <v>2</v>
      </c>
      <c r="G5010" s="4">
        <v>0.1245758527953003</v>
      </c>
      <c r="H5010" s="4">
        <v>-0.1887080382781201</v>
      </c>
      <c r="I5010" s="4">
        <v>6.1976097830793719E-3</v>
      </c>
    </row>
    <row r="5011" spans="1:9" x14ac:dyDescent="0.25">
      <c r="A5011" t="s">
        <v>5234</v>
      </c>
      <c r="B5011" s="3">
        <v>80.02911376953125</v>
      </c>
      <c r="C5011" s="3">
        <v>13.80000019073486</v>
      </c>
      <c r="D5011" s="4">
        <v>-1.449907647042004E-3</v>
      </c>
      <c r="E5011" s="4">
        <v>-2.8901706222559391E-3</v>
      </c>
      <c r="F5011" s="2">
        <v>2</v>
      </c>
      <c r="G5011" s="4">
        <v>0.11842224652024939</v>
      </c>
      <c r="H5011" s="4">
        <v>-0.18711179919656429</v>
      </c>
      <c r="I5011" s="4">
        <v>8.1773310477826211E-3</v>
      </c>
    </row>
    <row r="5012" spans="1:9" x14ac:dyDescent="0.25">
      <c r="A5012" t="s">
        <v>5235</v>
      </c>
      <c r="B5012" s="3">
        <v>80.145317077636719</v>
      </c>
      <c r="C5012" s="3">
        <v>13.840000152587891</v>
      </c>
      <c r="D5012" s="4">
        <v>6.2636633574784106E-3</v>
      </c>
      <c r="E5012" s="4">
        <v>-9.3056629889790576E-3</v>
      </c>
      <c r="F5012" s="2">
        <v>2</v>
      </c>
      <c r="G5012" s="4">
        <v>0.12597242179734011</v>
      </c>
      <c r="H5012" s="4">
        <v>-0.1859314750169753</v>
      </c>
      <c r="I5012" s="4">
        <v>9.641217569906102E-3</v>
      </c>
    </row>
    <row r="5013" spans="1:9" x14ac:dyDescent="0.25">
      <c r="A5013" t="s">
        <v>5236</v>
      </c>
      <c r="B5013" s="3">
        <v>79.646438598632813</v>
      </c>
      <c r="C5013" s="3">
        <v>13.97000026702881</v>
      </c>
      <c r="D5013" s="4">
        <v>1.3654217444446949E-2</v>
      </c>
      <c r="E5013" s="4">
        <v>-4.9857332631345619E-3</v>
      </c>
      <c r="F5013" s="2">
        <v>2</v>
      </c>
      <c r="G5013" s="4">
        <v>0.11981041110596349</v>
      </c>
      <c r="H5013" s="4">
        <v>-0.19099878627553671</v>
      </c>
      <c r="I5013" s="4">
        <v>3.3565300382190082E-3</v>
      </c>
    </row>
    <row r="5014" spans="1:9" x14ac:dyDescent="0.25">
      <c r="A5014" t="s">
        <v>5237</v>
      </c>
      <c r="B5014" s="3">
        <v>78.573577880859375</v>
      </c>
      <c r="C5014" s="3">
        <v>14.039999961853029</v>
      </c>
      <c r="D5014" s="4">
        <v>1.259431132734878E-2</v>
      </c>
      <c r="E5014" s="4">
        <v>-0.13226207064027029</v>
      </c>
      <c r="F5014" s="2">
        <v>2</v>
      </c>
      <c r="G5014" s="4">
        <v>0.1023284862671812</v>
      </c>
      <c r="H5014" s="4">
        <v>-0.20189626817312531</v>
      </c>
      <c r="I5014" s="4">
        <v>-1.0158974558592271E-2</v>
      </c>
    </row>
    <row r="5015" spans="1:9" x14ac:dyDescent="0.25">
      <c r="A5015" t="s">
        <v>5238</v>
      </c>
      <c r="B5015" s="3">
        <v>77.596305847167969</v>
      </c>
      <c r="C5015" s="3">
        <v>16.180000305175781</v>
      </c>
      <c r="D5015" s="4">
        <v>3.5201695189313043E-4</v>
      </c>
      <c r="E5015" s="4">
        <v>-5.5316625725688739E-3</v>
      </c>
      <c r="F5015" s="2">
        <v>3</v>
      </c>
      <c r="G5015" s="4">
        <v>9.5751267649183402E-2</v>
      </c>
      <c r="H5015" s="4">
        <v>-0.21182281699697811</v>
      </c>
      <c r="I5015" s="4">
        <v>-2.2470288082218289E-2</v>
      </c>
    </row>
    <row r="5016" spans="1:9" x14ac:dyDescent="0.25">
      <c r="A5016" t="s">
        <v>5239</v>
      </c>
      <c r="B5016" s="3">
        <v>77.569000244140625</v>
      </c>
      <c r="C5016" s="3">
        <v>16.270000457763668</v>
      </c>
      <c r="D5016" s="4">
        <v>2.738536575840111E-3</v>
      </c>
      <c r="E5016" s="4">
        <v>0</v>
      </c>
      <c r="F5016" s="2">
        <v>3</v>
      </c>
      <c r="G5016" s="4">
        <v>9.4326877166938772E-2</v>
      </c>
      <c r="H5016" s="4">
        <v>-0.21210017109314719</v>
      </c>
      <c r="I5016" s="4">
        <v>-2.2814274022910249E-2</v>
      </c>
    </row>
    <row r="5017" spans="1:9" x14ac:dyDescent="0.25">
      <c r="A5017" t="s">
        <v>5240</v>
      </c>
      <c r="B5017" s="3">
        <v>77.357154846191406</v>
      </c>
      <c r="C5017" s="3">
        <v>16.270000457763668</v>
      </c>
      <c r="D5017" s="4">
        <v>-1.7680440581191451E-4</v>
      </c>
      <c r="E5017" s="4">
        <v>5.7179993165024312E-2</v>
      </c>
      <c r="F5017" s="2">
        <v>3</v>
      </c>
      <c r="G5017" s="4">
        <v>9.3620970293148975E-2</v>
      </c>
      <c r="H5017" s="4">
        <v>-0.21425197081047689</v>
      </c>
      <c r="I5017" s="4">
        <v>-2.548302440435601E-2</v>
      </c>
    </row>
    <row r="5018" spans="1:9" x14ac:dyDescent="0.25">
      <c r="A5018" t="s">
        <v>5241</v>
      </c>
      <c r="B5018" s="3">
        <v>77.370834350585938</v>
      </c>
      <c r="C5018" s="3">
        <v>15.39000034332275</v>
      </c>
      <c r="D5018" s="4">
        <v>3.012454538225517E-3</v>
      </c>
      <c r="E5018" s="4">
        <v>-2.0992361202321171E-2</v>
      </c>
      <c r="F5018" s="2">
        <v>2</v>
      </c>
      <c r="G5018" s="4">
        <v>9.5271673794665501E-2</v>
      </c>
      <c r="H5018" s="4">
        <v>-0.21411302253039</v>
      </c>
      <c r="I5018" s="4">
        <v>-2.5310695040941411E-2</v>
      </c>
    </row>
    <row r="5019" spans="1:9" x14ac:dyDescent="0.25">
      <c r="A5019" t="s">
        <v>5242</v>
      </c>
      <c r="B5019" s="3">
        <v>77.138458251953125</v>
      </c>
      <c r="C5019" s="3">
        <v>15.72000026702881</v>
      </c>
      <c r="D5019" s="4">
        <v>1.201371239778082E-2</v>
      </c>
      <c r="E5019" s="4">
        <v>-4.087853249358786E-2</v>
      </c>
      <c r="F5019" s="2">
        <v>2</v>
      </c>
      <c r="G5019" s="4">
        <v>0.1068406940499944</v>
      </c>
      <c r="H5019" s="4">
        <v>-0.2164733609101368</v>
      </c>
      <c r="I5019" s="4">
        <v>-2.8238083635966919E-2</v>
      </c>
    </row>
    <row r="5020" spans="1:9" x14ac:dyDescent="0.25">
      <c r="A5020" t="s">
        <v>5243</v>
      </c>
      <c r="B5020" s="3">
        <v>76.222740173339844</v>
      </c>
      <c r="C5020" s="3">
        <v>16.389999389648441</v>
      </c>
      <c r="D5020" s="4">
        <v>1.529197959673745E-2</v>
      </c>
      <c r="E5020" s="4">
        <v>-1.1459622130996159E-2</v>
      </c>
      <c r="F5020" s="2">
        <v>3</v>
      </c>
      <c r="G5020" s="4">
        <v>9.4228946480114706E-2</v>
      </c>
      <c r="H5020" s="4">
        <v>-0.22577468122102759</v>
      </c>
      <c r="I5020" s="4">
        <v>-3.977396308038017E-2</v>
      </c>
    </row>
    <row r="5021" spans="1:9" x14ac:dyDescent="0.25">
      <c r="A5021" t="s">
        <v>5244</v>
      </c>
      <c r="B5021" s="3">
        <v>75.074699401855469</v>
      </c>
      <c r="C5021" s="3">
        <v>16.579999923706051</v>
      </c>
      <c r="D5021" s="4">
        <v>-1.1817090281575069E-3</v>
      </c>
      <c r="E5021" s="4">
        <v>8.5078548000869558E-2</v>
      </c>
      <c r="F5021" s="2">
        <v>3</v>
      </c>
      <c r="G5021" s="4">
        <v>8.0145931029849793E-2</v>
      </c>
      <c r="H5021" s="4">
        <v>-0.23743579744766041</v>
      </c>
      <c r="I5021" s="4">
        <v>-5.4236558333681788E-2</v>
      </c>
    </row>
    <row r="5022" spans="1:9" x14ac:dyDescent="0.25">
      <c r="A5022" t="s">
        <v>5245</v>
      </c>
      <c r="B5022" s="3">
        <v>75.163520812988281</v>
      </c>
      <c r="C5022" s="3">
        <v>15.27999973297119</v>
      </c>
      <c r="D5022" s="4">
        <v>-1.1237379313113419E-2</v>
      </c>
      <c r="E5022" s="4">
        <v>5.0894069673976583E-2</v>
      </c>
      <c r="F5022" s="2">
        <v>2</v>
      </c>
      <c r="G5022" s="4">
        <v>7.9439764333662621E-2</v>
      </c>
      <c r="H5022" s="4">
        <v>-0.2365336023128185</v>
      </c>
      <c r="I5022" s="4">
        <v>-5.3117618875303418E-2</v>
      </c>
    </row>
    <row r="5023" spans="1:9" x14ac:dyDescent="0.25">
      <c r="A5023" t="s">
        <v>5246</v>
      </c>
      <c r="B5023" s="3">
        <v>76.01776123046875</v>
      </c>
      <c r="C5023" s="3">
        <v>14.539999961853029</v>
      </c>
      <c r="D5023" s="4">
        <v>6.5146971369416384E-3</v>
      </c>
      <c r="E5023" s="4">
        <v>-2.0875448596185061E-2</v>
      </c>
      <c r="F5023" s="2">
        <v>2</v>
      </c>
      <c r="G5023" s="4">
        <v>7.7965028615223142E-2</v>
      </c>
      <c r="H5023" s="4">
        <v>-0.2278567355663115</v>
      </c>
      <c r="I5023" s="4">
        <v>-4.2356212387050007E-2</v>
      </c>
    </row>
    <row r="5024" spans="1:9" x14ac:dyDescent="0.25">
      <c r="A5024" t="s">
        <v>5247</v>
      </c>
      <c r="B5024" s="3">
        <v>75.525733947753906</v>
      </c>
      <c r="C5024" s="3">
        <v>14.85000038146973</v>
      </c>
      <c r="D5024" s="4">
        <v>-1.9862867376596589E-3</v>
      </c>
      <c r="E5024" s="4">
        <v>-1.8506261127119509E-2</v>
      </c>
      <c r="F5024" s="2">
        <v>2</v>
      </c>
      <c r="G5024" s="4">
        <v>6.9152190613549269E-2</v>
      </c>
      <c r="H5024" s="4">
        <v>-0.2328544564425428</v>
      </c>
      <c r="I5024" s="4">
        <v>-4.8554591068571851E-2</v>
      </c>
    </row>
    <row r="5025" spans="1:9" x14ac:dyDescent="0.25">
      <c r="A5025" t="s">
        <v>5248</v>
      </c>
      <c r="B5025" s="3">
        <v>75.676048278808594</v>
      </c>
      <c r="C5025" s="3">
        <v>15.13000011444092</v>
      </c>
      <c r="D5025" s="4">
        <v>-8.4176937114717187E-3</v>
      </c>
      <c r="E5025" s="4">
        <v>2.855201055097023E-2</v>
      </c>
      <c r="F5025" s="2">
        <v>2</v>
      </c>
      <c r="G5025" s="4">
        <v>7.9295076052189106E-2</v>
      </c>
      <c r="H5025" s="4">
        <v>-0.23132765275360159</v>
      </c>
      <c r="I5025" s="4">
        <v>-4.6660986429423068E-2</v>
      </c>
    </row>
    <row r="5026" spans="1:9" x14ac:dyDescent="0.25">
      <c r="A5026" t="s">
        <v>5249</v>
      </c>
      <c r="B5026" s="3">
        <v>76.318473815917969</v>
      </c>
      <c r="C5026" s="3">
        <v>14.710000038146971</v>
      </c>
      <c r="D5026" s="4">
        <v>3.775189293803161E-3</v>
      </c>
      <c r="E5026" s="4">
        <v>-2.1941484344618071E-2</v>
      </c>
      <c r="F5026" s="2">
        <v>2</v>
      </c>
      <c r="G5026" s="4">
        <v>7.6582166702308108E-2</v>
      </c>
      <c r="H5026" s="4">
        <v>-0.2248022757449929</v>
      </c>
      <c r="I5026" s="4">
        <v>-3.8567945873394183E-2</v>
      </c>
    </row>
    <row r="5027" spans="1:9" x14ac:dyDescent="0.25">
      <c r="A5027" t="s">
        <v>5250</v>
      </c>
      <c r="B5027" s="3">
        <v>76.031440734863281</v>
      </c>
      <c r="C5027" s="3">
        <v>15.039999961853029</v>
      </c>
      <c r="D5027" s="4">
        <v>5.6042070402233524E-3</v>
      </c>
      <c r="E5027" s="4">
        <v>-8.4601358338677324E-2</v>
      </c>
      <c r="F5027" s="2">
        <v>2</v>
      </c>
      <c r="G5027" s="4">
        <v>7.6824506527124026E-2</v>
      </c>
      <c r="H5027" s="4">
        <v>-0.2277177872862246</v>
      </c>
      <c r="I5027" s="4">
        <v>-4.2183883023635398E-2</v>
      </c>
    </row>
    <row r="5028" spans="1:9" x14ac:dyDescent="0.25">
      <c r="A5028" t="s">
        <v>5251</v>
      </c>
      <c r="B5028" s="3">
        <v>75.607719421386719</v>
      </c>
      <c r="C5028" s="3">
        <v>16.430000305175781</v>
      </c>
      <c r="D5028" s="4">
        <v>-8.0687305462188164E-3</v>
      </c>
      <c r="E5028" s="4">
        <v>6.5499366010676408E-2</v>
      </c>
      <c r="F5028" s="2">
        <v>3</v>
      </c>
      <c r="G5028" s="4">
        <v>6.7974876542358453E-2</v>
      </c>
      <c r="H5028" s="4">
        <v>-0.2320216967003155</v>
      </c>
      <c r="I5028" s="4">
        <v>-4.7521768235748052E-2</v>
      </c>
    </row>
    <row r="5029" spans="1:9" x14ac:dyDescent="0.25">
      <c r="A5029" t="s">
        <v>5252</v>
      </c>
      <c r="B5029" s="3">
        <v>76.222740173339844</v>
      </c>
      <c r="C5029" s="3">
        <v>15.420000076293951</v>
      </c>
      <c r="D5029" s="4">
        <v>-8.7975006300016201E-3</v>
      </c>
      <c r="E5029" s="4">
        <v>2.458470969235349E-2</v>
      </c>
      <c r="F5029" s="2">
        <v>2</v>
      </c>
      <c r="G5029" s="4">
        <v>8.0459555064232191E-2</v>
      </c>
      <c r="H5029" s="4">
        <v>-0.22577468122102759</v>
      </c>
      <c r="I5029" s="4">
        <v>-3.977396308038017E-2</v>
      </c>
    </row>
    <row r="5030" spans="1:9" x14ac:dyDescent="0.25">
      <c r="A5030" t="s">
        <v>5253</v>
      </c>
      <c r="B5030" s="3">
        <v>76.899261474609375</v>
      </c>
      <c r="C5030" s="3">
        <v>15.05000019073486</v>
      </c>
      <c r="D5030" s="4">
        <v>-3.8952420529996261E-3</v>
      </c>
      <c r="E5030" s="4">
        <v>2.3113538525233009E-2</v>
      </c>
      <c r="F5030" s="2">
        <v>2</v>
      </c>
      <c r="G5030" s="4">
        <v>9.3489136808462492E-2</v>
      </c>
      <c r="H5030" s="4">
        <v>-0.2189029796927825</v>
      </c>
      <c r="I5030" s="4">
        <v>-3.1251396631936428E-2</v>
      </c>
    </row>
    <row r="5031" spans="1:9" x14ac:dyDescent="0.25">
      <c r="A5031" t="s">
        <v>5254</v>
      </c>
      <c r="B5031" s="3">
        <v>77.199974060058594</v>
      </c>
      <c r="C5031" s="3">
        <v>14.710000038146971</v>
      </c>
      <c r="D5031" s="4">
        <v>4.0885921501569999E-3</v>
      </c>
      <c r="E5031" s="4">
        <v>-2.2591371978666341E-2</v>
      </c>
      <c r="F5031" s="2">
        <v>2</v>
      </c>
      <c r="G5031" s="4">
        <v>0.1008179583341358</v>
      </c>
      <c r="H5031" s="4">
        <v>-0.21584851987146389</v>
      </c>
      <c r="I5031" s="4">
        <v>1.6864456435583539E-3</v>
      </c>
    </row>
    <row r="5032" spans="1:9" x14ac:dyDescent="0.25">
      <c r="A5032" t="s">
        <v>5255</v>
      </c>
      <c r="B5032" s="3">
        <v>76.8856201171875</v>
      </c>
      <c r="C5032" s="3">
        <v>15.05000019073486</v>
      </c>
      <c r="D5032" s="4">
        <v>-8.2858751410066489E-3</v>
      </c>
      <c r="E5032" s="4">
        <v>3.7931047636887039E-2</v>
      </c>
      <c r="F5032" s="2">
        <v>2</v>
      </c>
      <c r="G5032" s="4">
        <v>9.9287602041506551E-2</v>
      </c>
      <c r="H5032" s="4">
        <v>-0.21904154049858029</v>
      </c>
      <c r="I5032" s="4">
        <v>-2.39236510142482E-3</v>
      </c>
    </row>
    <row r="5033" spans="1:9" x14ac:dyDescent="0.25">
      <c r="A5033" t="s">
        <v>5256</v>
      </c>
      <c r="B5033" s="3">
        <v>77.528007507324219</v>
      </c>
      <c r="C5033" s="3">
        <v>14.5</v>
      </c>
      <c r="D5033" s="4">
        <v>-1.0724969837665131E-2</v>
      </c>
      <c r="E5033" s="4">
        <v>9.1867491834342951E-2</v>
      </c>
      <c r="F5033" s="2">
        <v>2</v>
      </c>
      <c r="G5033" s="4">
        <v>0.1057077987279587</v>
      </c>
      <c r="H5033" s="4">
        <v>-0.21251655096426081</v>
      </c>
      <c r="I5033" s="4">
        <v>5.9427509317968594E-3</v>
      </c>
    </row>
    <row r="5034" spans="1:9" x14ac:dyDescent="0.25">
      <c r="A5034" t="s">
        <v>5257</v>
      </c>
      <c r="B5034" s="3">
        <v>78.368507385253906</v>
      </c>
      <c r="C5034" s="3">
        <v>13.27999973297119</v>
      </c>
      <c r="D5034" s="4">
        <v>6.8478360487176371E-3</v>
      </c>
      <c r="E5034" s="4">
        <v>-4.8028679960909648E-2</v>
      </c>
      <c r="F5034" s="2">
        <v>2</v>
      </c>
      <c r="G5034" s="4">
        <v>0.1220000292736019</v>
      </c>
      <c r="H5034" s="4">
        <v>-0.2039792524567032</v>
      </c>
      <c r="I5034" s="4">
        <v>1.6848419561066749E-2</v>
      </c>
    </row>
    <row r="5035" spans="1:9" x14ac:dyDescent="0.25">
      <c r="A5035" t="s">
        <v>5258</v>
      </c>
      <c r="B5035" s="3">
        <v>77.835502624511719</v>
      </c>
      <c r="C5035" s="3">
        <v>13.94999980926514</v>
      </c>
      <c r="D5035" s="4">
        <v>5.2693611510101768E-4</v>
      </c>
      <c r="E5035" s="4">
        <v>4.0268453989374058E-2</v>
      </c>
      <c r="F5035" s="2">
        <v>2</v>
      </c>
      <c r="G5035" s="4">
        <v>0.11943415881922161</v>
      </c>
      <c r="H5035" s="4">
        <v>-0.20939319821433239</v>
      </c>
      <c r="I5035" s="4">
        <v>9.932566922520758E-3</v>
      </c>
    </row>
    <row r="5036" spans="1:9" x14ac:dyDescent="0.25">
      <c r="A5036" t="s">
        <v>5259</v>
      </c>
      <c r="B5036" s="3">
        <v>77.794509887695313</v>
      </c>
      <c r="C5036" s="3">
        <v>13.409999847412109</v>
      </c>
      <c r="D5036" s="4">
        <v>1.6717644118706689E-3</v>
      </c>
      <c r="E5036" s="4">
        <v>5.1764693914675197E-2</v>
      </c>
      <c r="F5036" s="2">
        <v>2</v>
      </c>
      <c r="G5036" s="4">
        <v>0.12911063569682149</v>
      </c>
      <c r="H5036" s="4">
        <v>-0.20980957808544609</v>
      </c>
      <c r="I5036" s="4">
        <v>9.4006772510697445E-3</v>
      </c>
    </row>
    <row r="5037" spans="1:9" x14ac:dyDescent="0.25">
      <c r="A5037" t="s">
        <v>5260</v>
      </c>
      <c r="B5037" s="3">
        <v>77.6646728515625</v>
      </c>
      <c r="C5037" s="3">
        <v>12.75</v>
      </c>
      <c r="D5037" s="4">
        <v>1.6911252884007629E-2</v>
      </c>
      <c r="E5037" s="4">
        <v>-4.4227896989448963E-2</v>
      </c>
      <c r="F5037" s="2">
        <v>1</v>
      </c>
      <c r="G5037" s="4">
        <v>0.13131173034506041</v>
      </c>
      <c r="H5037" s="4">
        <v>-0.2111283855759751</v>
      </c>
      <c r="I5037" s="4">
        <v>7.716013482457873E-3</v>
      </c>
    </row>
    <row r="5038" spans="1:9" x14ac:dyDescent="0.25">
      <c r="A5038" t="s">
        <v>5261</v>
      </c>
      <c r="B5038" s="3">
        <v>76.37310791015625</v>
      </c>
      <c r="C5038" s="3">
        <v>13.340000152587891</v>
      </c>
      <c r="D5038" s="4">
        <v>-7.1484637391405759E-4</v>
      </c>
      <c r="E5038" s="4">
        <v>9.8410381578737383E-3</v>
      </c>
      <c r="F5038" s="2">
        <v>2</v>
      </c>
      <c r="G5038" s="4">
        <v>0.1362063936165987</v>
      </c>
      <c r="H5038" s="4">
        <v>-0.22424733506808159</v>
      </c>
      <c r="I5038" s="4">
        <v>-9.0423224007716296E-3</v>
      </c>
    </row>
    <row r="5039" spans="1:9" x14ac:dyDescent="0.25">
      <c r="A5039" t="s">
        <v>5262</v>
      </c>
      <c r="B5039" s="3">
        <v>76.427742004394531</v>
      </c>
      <c r="C5039" s="3">
        <v>13.210000038146971</v>
      </c>
      <c r="D5039" s="4">
        <v>5.0318122620551797E-3</v>
      </c>
      <c r="E5039" s="4">
        <v>-4.4830071509714083E-2</v>
      </c>
      <c r="F5039" s="2">
        <v>1</v>
      </c>
      <c r="G5039" s="4">
        <v>0.12597864520681629</v>
      </c>
      <c r="H5039" s="4">
        <v>-0.2236923943911702</v>
      </c>
      <c r="I5039" s="4">
        <v>-8.3334331513279514E-3</v>
      </c>
    </row>
    <row r="5040" spans="1:9" x14ac:dyDescent="0.25">
      <c r="A5040" t="s">
        <v>5263</v>
      </c>
      <c r="B5040" s="3">
        <v>76.045097351074219</v>
      </c>
      <c r="C5040" s="3">
        <v>13.829999923706049</v>
      </c>
      <c r="D5040" s="4">
        <v>4.7852229364084842E-3</v>
      </c>
      <c r="E5040" s="4">
        <v>-5.4035565529200191E-2</v>
      </c>
      <c r="F5040" s="2">
        <v>2</v>
      </c>
      <c r="G5040" s="4">
        <v>0.13132656477892479</v>
      </c>
      <c r="H5040" s="4">
        <v>-0.22757907149071119</v>
      </c>
      <c r="I5040" s="4">
        <v>-1.329833070985242E-2</v>
      </c>
    </row>
    <row r="5041" spans="1:9" x14ac:dyDescent="0.25">
      <c r="A5041" t="s">
        <v>5264</v>
      </c>
      <c r="B5041" s="3">
        <v>75.682937622070313</v>
      </c>
      <c r="C5041" s="3">
        <v>14.61999988555908</v>
      </c>
      <c r="D5041" s="4">
        <v>-6.369407611737099E-3</v>
      </c>
      <c r="E5041" s="4">
        <v>2.3809534940176569E-2</v>
      </c>
      <c r="F5041" s="2">
        <v>2</v>
      </c>
      <c r="G5041" s="4">
        <v>0.1222331819398987</v>
      </c>
      <c r="H5041" s="4">
        <v>-0.23125767489698221</v>
      </c>
      <c r="I5041" s="4">
        <v>-1.7997431922230241E-2</v>
      </c>
    </row>
    <row r="5042" spans="1:9" x14ac:dyDescent="0.25">
      <c r="A5042" t="s">
        <v>5265</v>
      </c>
      <c r="B5042" s="3">
        <v>76.168083190917969</v>
      </c>
      <c r="C5042" s="3">
        <v>14.27999973297119</v>
      </c>
      <c r="D5042" s="4">
        <v>4.5965801564387121E-3</v>
      </c>
      <c r="E5042" s="4">
        <v>-3.5135165612308887E-2</v>
      </c>
      <c r="F5042" s="2">
        <v>2</v>
      </c>
      <c r="G5042" s="4">
        <v>0.1201556941333526</v>
      </c>
      <c r="H5042" s="4">
        <v>-0.22632985438251241</v>
      </c>
      <c r="I5042" s="4">
        <v>-1.170256270244696E-2</v>
      </c>
    </row>
    <row r="5043" spans="1:9" x14ac:dyDescent="0.25">
      <c r="A5043" t="s">
        <v>5266</v>
      </c>
      <c r="B5043" s="3">
        <v>75.819572448730469</v>
      </c>
      <c r="C5043" s="3">
        <v>14.80000019073486</v>
      </c>
      <c r="D5043" s="4">
        <v>-5.3785378724029442E-3</v>
      </c>
      <c r="E5043" s="4">
        <v>4.0705848404600786E-3</v>
      </c>
      <c r="F5043" s="2">
        <v>2</v>
      </c>
      <c r="G5043" s="4">
        <v>9.5208098204159652E-2</v>
      </c>
      <c r="H5043" s="4">
        <v>-0.2298698194881279</v>
      </c>
      <c r="I5043" s="4">
        <v>-1.6224565343779581E-2</v>
      </c>
    </row>
    <row r="5044" spans="1:9" x14ac:dyDescent="0.25">
      <c r="A5044" t="s">
        <v>5267</v>
      </c>
      <c r="B5044" s="3">
        <v>76.229576110839844</v>
      </c>
      <c r="C5044" s="3">
        <v>14.739999771118161</v>
      </c>
      <c r="D5044" s="4">
        <v>-1.248306831530166E-2</v>
      </c>
      <c r="E5044" s="4">
        <v>7.9062952838221401E-2</v>
      </c>
      <c r="F5044" s="2">
        <v>2</v>
      </c>
      <c r="G5044" s="4">
        <v>0.105318004672142</v>
      </c>
      <c r="H5044" s="4">
        <v>-0.225705245828413</v>
      </c>
      <c r="I5044" s="4">
        <v>-1.090467869874423E-2</v>
      </c>
    </row>
    <row r="5045" spans="1:9" x14ac:dyDescent="0.25">
      <c r="A5045" t="s">
        <v>5268</v>
      </c>
      <c r="B5045" s="3">
        <v>77.193183898925781</v>
      </c>
      <c r="C5045" s="3">
        <v>13.659999847412109</v>
      </c>
      <c r="D5045" s="4">
        <v>4.3572692791422618E-3</v>
      </c>
      <c r="E5045" s="4">
        <v>-5.3361083955589812E-2</v>
      </c>
      <c r="F5045" s="2">
        <v>2</v>
      </c>
      <c r="G5045" s="4">
        <v>0.1071980763079541</v>
      </c>
      <c r="H5045" s="4">
        <v>-0.21591749029493151</v>
      </c>
      <c r="I5045" s="4">
        <v>1.5983418267722089E-3</v>
      </c>
    </row>
    <row r="5046" spans="1:9" x14ac:dyDescent="0.25">
      <c r="A5046" t="s">
        <v>5269</v>
      </c>
      <c r="B5046" s="3">
        <v>76.858291625976563</v>
      </c>
      <c r="C5046" s="3">
        <v>14.430000305175779</v>
      </c>
      <c r="D5046" s="4">
        <v>-6.0098398806734954E-3</v>
      </c>
      <c r="E5046" s="4">
        <v>2.8510376323427119E-2</v>
      </c>
      <c r="F5046" s="2">
        <v>2</v>
      </c>
      <c r="G5046" s="4">
        <v>9.6787602539712081E-2</v>
      </c>
      <c r="H5046" s="4">
        <v>-0.21931912707932269</v>
      </c>
      <c r="I5046" s="4">
        <v>-2.7469582157254591E-3</v>
      </c>
    </row>
    <row r="5047" spans="1:9" x14ac:dyDescent="0.25">
      <c r="A5047" t="s">
        <v>5270</v>
      </c>
      <c r="B5047" s="3">
        <v>77.322990417480469</v>
      </c>
      <c r="C5047" s="3">
        <v>14.02999973297119</v>
      </c>
      <c r="D5047" s="4">
        <v>4.2515972101389021E-3</v>
      </c>
      <c r="E5047" s="4">
        <v>-2.5017414993920409E-2</v>
      </c>
      <c r="F5047" s="2">
        <v>2</v>
      </c>
      <c r="G5047" s="4">
        <v>0.1164405797012045</v>
      </c>
      <c r="H5047" s="4">
        <v>-0.2145989927838339</v>
      </c>
      <c r="I5047" s="4">
        <v>3.2826096231739492E-3</v>
      </c>
    </row>
    <row r="5048" spans="1:9" x14ac:dyDescent="0.25">
      <c r="A5048" t="s">
        <v>5271</v>
      </c>
      <c r="B5048" s="3">
        <v>76.995635986328125</v>
      </c>
      <c r="C5048" s="3">
        <v>14.39000034332275</v>
      </c>
      <c r="D5048" s="4">
        <v>3.014019773702969E-3</v>
      </c>
      <c r="E5048" s="4">
        <v>-1.7076502331779261E-2</v>
      </c>
      <c r="F5048" s="2">
        <v>2</v>
      </c>
      <c r="G5048" s="4">
        <v>0.1095670851266364</v>
      </c>
      <c r="H5048" s="4">
        <v>-0.21792406464869021</v>
      </c>
      <c r="I5048" s="4">
        <v>-9.6488528338589674E-4</v>
      </c>
    </row>
    <row r="5049" spans="1:9" x14ac:dyDescent="0.25">
      <c r="A5049" t="s">
        <v>5272</v>
      </c>
      <c r="B5049" s="3">
        <v>76.764266967773438</v>
      </c>
      <c r="C5049" s="3">
        <v>14.64000034332275</v>
      </c>
      <c r="D5049" s="4">
        <v>-7.5664133744748341E-3</v>
      </c>
      <c r="E5049" s="4">
        <v>7.9646009608057344E-2</v>
      </c>
      <c r="F5049" s="2">
        <v>2</v>
      </c>
      <c r="G5049" s="4">
        <v>0.1223784730452921</v>
      </c>
      <c r="H5049" s="4">
        <v>-0.2202741737072037</v>
      </c>
      <c r="I5049" s="4">
        <v>-3.966948595580666E-3</v>
      </c>
    </row>
    <row r="5050" spans="1:9" x14ac:dyDescent="0.25">
      <c r="A5050" t="s">
        <v>5273</v>
      </c>
      <c r="B5050" s="3">
        <v>77.349525451660156</v>
      </c>
      <c r="C5050" s="3">
        <v>13.560000419616699</v>
      </c>
      <c r="D5050" s="4">
        <v>2.0277053177648612E-3</v>
      </c>
      <c r="E5050" s="4">
        <v>2.961278216123597E-2</v>
      </c>
      <c r="F5050" s="2">
        <v>2</v>
      </c>
      <c r="G5050" s="4">
        <v>0.126961692432771</v>
      </c>
      <c r="H5050" s="4">
        <v>-0.2143294656683056</v>
      </c>
      <c r="I5050" s="4">
        <v>3.6269074600074891E-3</v>
      </c>
    </row>
    <row r="5051" spans="1:9" x14ac:dyDescent="0.25">
      <c r="A5051" t="s">
        <v>5274</v>
      </c>
      <c r="B5051" s="3">
        <v>77.193000793457031</v>
      </c>
      <c r="C5051" s="3">
        <v>13.170000076293951</v>
      </c>
      <c r="D5051" s="4">
        <v>3.2727354217758631E-3</v>
      </c>
      <c r="E5051" s="4">
        <v>-4.2877917352755368E-2</v>
      </c>
      <c r="F5051" s="2">
        <v>1</v>
      </c>
      <c r="G5051" s="4">
        <v>0.12677058777411321</v>
      </c>
      <c r="H5051" s="4">
        <v>-0.21591935017151939</v>
      </c>
      <c r="I5051" s="4">
        <v>1.595965993510529E-3</v>
      </c>
    </row>
    <row r="5052" spans="1:9" x14ac:dyDescent="0.25">
      <c r="A5052" t="s">
        <v>5275</v>
      </c>
      <c r="B5052" s="3">
        <v>76.941192626953125</v>
      </c>
      <c r="C5052" s="3">
        <v>13.760000228881839</v>
      </c>
      <c r="D5052" s="4">
        <v>5.1564316954448852E-3</v>
      </c>
      <c r="E5052" s="4">
        <v>-1.7844396567861631E-2</v>
      </c>
      <c r="F5052" s="2">
        <v>2</v>
      </c>
      <c r="G5052" s="4">
        <v>0.12639949175492321</v>
      </c>
      <c r="H5052" s="4">
        <v>-0.21847706795415589</v>
      </c>
      <c r="I5052" s="4">
        <v>-1.67129970651525E-3</v>
      </c>
    </row>
    <row r="5053" spans="1:9" x14ac:dyDescent="0.25">
      <c r="A5053" t="s">
        <v>5276</v>
      </c>
      <c r="B5053" s="3">
        <v>76.546485900878906</v>
      </c>
      <c r="C5053" s="3">
        <v>14.010000228881839</v>
      </c>
      <c r="D5053" s="4">
        <v>-8.8846639765716162E-4</v>
      </c>
      <c r="E5053" s="4">
        <v>-3.5562012263600229E-3</v>
      </c>
      <c r="F5053" s="2">
        <v>2</v>
      </c>
      <c r="G5053" s="4">
        <v>0.1093063151654234</v>
      </c>
      <c r="H5053" s="4">
        <v>-0.22248626442392419</v>
      </c>
      <c r="I5053" s="4">
        <v>-6.7927052811506128E-3</v>
      </c>
    </row>
    <row r="5054" spans="1:9" x14ac:dyDescent="0.25">
      <c r="A5054" t="s">
        <v>5277</v>
      </c>
      <c r="B5054" s="3">
        <v>76.614555358886719</v>
      </c>
      <c r="C5054" s="3">
        <v>14.060000419616699</v>
      </c>
      <c r="D5054" s="4">
        <v>-2.480977697524311E-3</v>
      </c>
      <c r="E5054" s="4">
        <v>-7.1068055610534753E-4</v>
      </c>
      <c r="F5054" s="2">
        <v>2</v>
      </c>
      <c r="G5054" s="4">
        <v>0.1030107775615039</v>
      </c>
      <c r="H5054" s="4">
        <v>-0.22179485530237639</v>
      </c>
      <c r="I5054" s="4">
        <v>-5.9094892661337717E-3</v>
      </c>
    </row>
    <row r="5055" spans="1:9" x14ac:dyDescent="0.25">
      <c r="A5055" t="s">
        <v>5278</v>
      </c>
      <c r="B5055" s="3">
        <v>76.805107116699219</v>
      </c>
      <c r="C5055" s="3">
        <v>14.069999694824221</v>
      </c>
      <c r="D5055" s="4">
        <v>6.5998439755088354E-3</v>
      </c>
      <c r="E5055" s="4">
        <v>1.1502505331937529E-2</v>
      </c>
      <c r="F5055" s="2">
        <v>2</v>
      </c>
      <c r="G5055" s="4">
        <v>0.114894502529638</v>
      </c>
      <c r="H5055" s="4">
        <v>-0.21985934373324659</v>
      </c>
      <c r="I5055" s="4">
        <v>-3.4370387851809792E-3</v>
      </c>
    </row>
    <row r="5056" spans="1:9" x14ac:dyDescent="0.25">
      <c r="A5056" t="s">
        <v>5279</v>
      </c>
      <c r="B5056" s="3">
        <v>76.301528930664063</v>
      </c>
      <c r="C5056" s="3">
        <v>13.909999847412109</v>
      </c>
      <c r="D5056" s="4">
        <v>-4.0857305345745054E-3</v>
      </c>
      <c r="E5056" s="4">
        <v>-2.5910356616098969E-2</v>
      </c>
      <c r="F5056" s="2">
        <v>2</v>
      </c>
      <c r="G5056" s="4">
        <v>0.10137210717576139</v>
      </c>
      <c r="H5056" s="4">
        <v>-0.22497439182423051</v>
      </c>
      <c r="I5056" s="4">
        <v>-9.9710752199699826E-3</v>
      </c>
    </row>
    <row r="5057" spans="1:9" x14ac:dyDescent="0.25">
      <c r="A5057" t="s">
        <v>5280</v>
      </c>
      <c r="B5057" s="3">
        <v>76.614555358886719</v>
      </c>
      <c r="C5057" s="3">
        <v>14.27999973297119</v>
      </c>
      <c r="D5057" s="4">
        <v>1.131854406718324E-2</v>
      </c>
      <c r="E5057" s="4">
        <v>-4.225352923462744E-2</v>
      </c>
      <c r="F5057" s="2">
        <v>2</v>
      </c>
      <c r="G5057" s="4">
        <v>0.10642526187192571</v>
      </c>
      <c r="H5057" s="4">
        <v>-0.22179485530237639</v>
      </c>
      <c r="I5057" s="4">
        <v>-5.9094892661337717E-3</v>
      </c>
    </row>
    <row r="5058" spans="1:9" x14ac:dyDescent="0.25">
      <c r="A5058" t="s">
        <v>5281</v>
      </c>
      <c r="B5058" s="3">
        <v>75.757095336914063</v>
      </c>
      <c r="C5058" s="3">
        <v>14.909999847412109</v>
      </c>
      <c r="D5058" s="4">
        <v>1.8900398772987439E-3</v>
      </c>
      <c r="E5058" s="4">
        <v>-2.485285254342573E-2</v>
      </c>
      <c r="F5058" s="2">
        <v>2</v>
      </c>
      <c r="G5058" s="4">
        <v>0.1000018278649706</v>
      </c>
      <c r="H5058" s="4">
        <v>-0.23050442487888709</v>
      </c>
      <c r="I5058" s="4">
        <v>-1.7035219451263739E-2</v>
      </c>
    </row>
    <row r="5059" spans="1:9" x14ac:dyDescent="0.25">
      <c r="A5059" t="s">
        <v>5282</v>
      </c>
      <c r="B5059" s="3">
        <v>75.614181518554688</v>
      </c>
      <c r="C5059" s="3">
        <v>15.289999961853029</v>
      </c>
      <c r="D5059" s="4">
        <v>5.2476046399467791E-3</v>
      </c>
      <c r="E5059" s="4">
        <v>-9.7150014641742555E-3</v>
      </c>
      <c r="F5059" s="2">
        <v>2</v>
      </c>
      <c r="G5059" s="4">
        <v>0.1126469955259046</v>
      </c>
      <c r="H5059" s="4">
        <v>-0.23195605855573451</v>
      </c>
      <c r="I5059" s="4">
        <v>-1.8889557311978281E-2</v>
      </c>
    </row>
    <row r="5060" spans="1:9" x14ac:dyDescent="0.25">
      <c r="A5060" t="s">
        <v>5283</v>
      </c>
      <c r="B5060" s="3">
        <v>75.219459533691406</v>
      </c>
      <c r="C5060" s="3">
        <v>15.439999580383301</v>
      </c>
      <c r="D5060" s="4">
        <v>-8.2546156781869717E-3</v>
      </c>
      <c r="E5060" s="4">
        <v>4.9626073442776697E-2</v>
      </c>
      <c r="F5060" s="2">
        <v>2</v>
      </c>
      <c r="G5060" s="4">
        <v>0.114308583604013</v>
      </c>
      <c r="H5060" s="4">
        <v>-0.2359654100152184</v>
      </c>
      <c r="I5060" s="4">
        <v>-2.4011160872718821E-2</v>
      </c>
    </row>
    <row r="5061" spans="1:9" x14ac:dyDescent="0.25">
      <c r="A5061" t="s">
        <v>5284</v>
      </c>
      <c r="B5061" s="3">
        <v>75.845535278320313</v>
      </c>
      <c r="C5061" s="3">
        <v>14.710000038146971</v>
      </c>
      <c r="D5061" s="4">
        <v>3.1503512712303121E-3</v>
      </c>
      <c r="E5061" s="4">
        <v>-1.3413803575581531E-2</v>
      </c>
      <c r="F5061" s="2">
        <v>2</v>
      </c>
      <c r="G5061" s="4">
        <v>0.1305402576790777</v>
      </c>
      <c r="H5061" s="4">
        <v>-0.22960610448693669</v>
      </c>
      <c r="I5061" s="4">
        <v>-1.5887691985888689E-2</v>
      </c>
    </row>
    <row r="5062" spans="1:9" x14ac:dyDescent="0.25">
      <c r="A5062" t="s">
        <v>5285</v>
      </c>
      <c r="B5062" s="3">
        <v>75.607345581054688</v>
      </c>
      <c r="C5062" s="3">
        <v>14.909999847412109</v>
      </c>
      <c r="D5062" s="4">
        <v>0</v>
      </c>
      <c r="E5062" s="4">
        <v>-4.6728769668419323E-3</v>
      </c>
      <c r="F5062" s="2">
        <v>2</v>
      </c>
      <c r="G5062" s="4">
        <v>0.1273272724645986</v>
      </c>
      <c r="H5062" s="4">
        <v>-0.23202549394834901</v>
      </c>
      <c r="I5062" s="4">
        <v>-1.8978255087079728E-2</v>
      </c>
    </row>
    <row r="5063" spans="1:9" x14ac:dyDescent="0.25">
      <c r="A5063" t="s">
        <v>5286</v>
      </c>
      <c r="B5063" s="3">
        <v>75.607345581054688</v>
      </c>
      <c r="C5063" s="3">
        <v>14.97999954223633</v>
      </c>
      <c r="D5063" s="4">
        <v>6.7967374116195689E-3</v>
      </c>
      <c r="E5063" s="4">
        <v>-2.2831075225805519E-2</v>
      </c>
      <c r="F5063" s="2">
        <v>2</v>
      </c>
      <c r="G5063" s="4">
        <v>0.12935789717561549</v>
      </c>
      <c r="H5063" s="4">
        <v>-0.23202549394834901</v>
      </c>
      <c r="I5063" s="4">
        <v>-1.8978255087079728E-2</v>
      </c>
    </row>
    <row r="5064" spans="1:9" x14ac:dyDescent="0.25">
      <c r="A5064" t="s">
        <v>5287</v>
      </c>
      <c r="B5064" s="3">
        <v>75.096931457519531</v>
      </c>
      <c r="C5064" s="3">
        <v>15.329999923706049</v>
      </c>
      <c r="D5064" s="4">
        <v>1.360871836942001E-3</v>
      </c>
      <c r="E5064" s="4">
        <v>-3.4634772466701991E-2</v>
      </c>
      <c r="F5064" s="2">
        <v>2</v>
      </c>
      <c r="G5064" s="4">
        <v>0.1235324634410682</v>
      </c>
      <c r="H5064" s="4">
        <v>-0.23720997743194749</v>
      </c>
      <c r="I5064" s="4">
        <v>-2.5600989296970189E-2</v>
      </c>
    </row>
    <row r="5065" spans="1:9" x14ac:dyDescent="0.25">
      <c r="A5065" t="s">
        <v>5288</v>
      </c>
      <c r="B5065" s="3">
        <v>74.994873046875</v>
      </c>
      <c r="C5065" s="3">
        <v>15.88000011444092</v>
      </c>
      <c r="D5065" s="4">
        <v>-2.5346266037769021E-3</v>
      </c>
      <c r="E5065" s="4">
        <v>-7.499992847442627E-3</v>
      </c>
      <c r="F5065" s="2">
        <v>2</v>
      </c>
      <c r="G5065" s="4">
        <v>0.1108711753839506</v>
      </c>
      <c r="H5065" s="4">
        <v>-0.23824662614512221</v>
      </c>
      <c r="I5065" s="4">
        <v>-2.6925219361179979E-2</v>
      </c>
    </row>
    <row r="5066" spans="1:9" x14ac:dyDescent="0.25">
      <c r="A5066" t="s">
        <v>5289</v>
      </c>
      <c r="B5066" s="3">
        <v>75.185440063476563</v>
      </c>
      <c r="C5066" s="3">
        <v>16</v>
      </c>
      <c r="D5066" s="4">
        <v>7.0185822185970803E-3</v>
      </c>
      <c r="E5066" s="4">
        <v>-5.6603722658898133E-2</v>
      </c>
      <c r="F5066" s="2">
        <v>2</v>
      </c>
      <c r="G5066" s="4">
        <v>0.11724241607280809</v>
      </c>
      <c r="H5066" s="4">
        <v>-0.23631095958627671</v>
      </c>
      <c r="I5066" s="4">
        <v>-2.445257089412212E-2</v>
      </c>
    </row>
    <row r="5067" spans="1:9" x14ac:dyDescent="0.25">
      <c r="A5067" t="s">
        <v>5290</v>
      </c>
      <c r="B5067" s="3">
        <v>74.661422729492188</v>
      </c>
      <c r="C5067" s="3">
        <v>16.95999908447266</v>
      </c>
      <c r="D5067" s="4">
        <v>-2.908330332691222E-3</v>
      </c>
      <c r="E5067" s="4">
        <v>4.4978408060740049E-2</v>
      </c>
      <c r="F5067" s="2">
        <v>3</v>
      </c>
      <c r="G5067" s="4">
        <v>0.10494529087850871</v>
      </c>
      <c r="H5067" s="4">
        <v>-0.2416336164013837</v>
      </c>
      <c r="I5067" s="4">
        <v>-3.125180971674224E-2</v>
      </c>
    </row>
    <row r="5068" spans="1:9" x14ac:dyDescent="0.25">
      <c r="A5068" t="s">
        <v>5291</v>
      </c>
      <c r="B5068" s="3">
        <v>74.879196166992188</v>
      </c>
      <c r="C5068" s="3">
        <v>16.229999542236332</v>
      </c>
      <c r="D5068" s="4">
        <v>1.0283732950901131E-2</v>
      </c>
      <c r="E5068" s="4">
        <v>-4.6416033741467078E-2</v>
      </c>
      <c r="F5068" s="2">
        <v>3</v>
      </c>
      <c r="G5068" s="4">
        <v>0.1123587559255699</v>
      </c>
      <c r="H5068" s="4">
        <v>-0.23942160317952099</v>
      </c>
      <c r="I5068" s="4">
        <v>-2.842615202422483E-2</v>
      </c>
    </row>
    <row r="5069" spans="1:9" x14ac:dyDescent="0.25">
      <c r="A5069" t="s">
        <v>5292</v>
      </c>
      <c r="B5069" s="3">
        <v>74.116996765136719</v>
      </c>
      <c r="C5069" s="3">
        <v>17.020000457763668</v>
      </c>
      <c r="D5069" s="4">
        <v>5.6326699619575482E-3</v>
      </c>
      <c r="E5069" s="4">
        <v>-3.1303315117447987E-2</v>
      </c>
      <c r="F5069" s="2">
        <v>3</v>
      </c>
      <c r="G5069" s="4">
        <v>0.11054101742346691</v>
      </c>
      <c r="H5069" s="4">
        <v>-0.24716357196118249</v>
      </c>
      <c r="I5069" s="4">
        <v>-3.8315854954983353E-2</v>
      </c>
    </row>
    <row r="5070" spans="1:9" x14ac:dyDescent="0.25">
      <c r="A5070" t="s">
        <v>5293</v>
      </c>
      <c r="B5070" s="3">
        <v>73.701858520507813</v>
      </c>
      <c r="C5070" s="3">
        <v>17.569999694824219</v>
      </c>
      <c r="D5070" s="4">
        <v>1.035545706994667E-2</v>
      </c>
      <c r="E5070" s="4">
        <v>-2.2803106665769901E-2</v>
      </c>
      <c r="F5070" s="2">
        <v>3</v>
      </c>
      <c r="G5070" s="4">
        <v>0.10776814347680209</v>
      </c>
      <c r="H5070" s="4">
        <v>-0.25138029966021602</v>
      </c>
      <c r="I5070" s="4">
        <v>-4.3702363924397407E-2</v>
      </c>
    </row>
    <row r="5071" spans="1:9" x14ac:dyDescent="0.25">
      <c r="A5071" t="s">
        <v>5294</v>
      </c>
      <c r="B5071" s="3">
        <v>72.946464538574219</v>
      </c>
      <c r="C5071" s="3">
        <v>17.979999542236332</v>
      </c>
      <c r="D5071" s="4">
        <v>1.9630061576061402E-3</v>
      </c>
      <c r="E5071" s="4">
        <v>-5.7652011837957318E-2</v>
      </c>
      <c r="F5071" s="2">
        <v>3</v>
      </c>
      <c r="G5071" s="4">
        <v>9.9402926792472979E-2</v>
      </c>
      <c r="H5071" s="4">
        <v>-0.25905314302869431</v>
      </c>
      <c r="I5071" s="4">
        <v>-5.350376505226484E-2</v>
      </c>
    </row>
    <row r="5072" spans="1:9" x14ac:dyDescent="0.25">
      <c r="A5072" t="s">
        <v>5295</v>
      </c>
      <c r="B5072" s="3">
        <v>72.803550720214844</v>
      </c>
      <c r="C5072" s="3">
        <v>19.079999923706051</v>
      </c>
      <c r="D5072" s="4">
        <v>-1.0910091611891491E-2</v>
      </c>
      <c r="E5072" s="4">
        <v>5.7649609501048582E-2</v>
      </c>
      <c r="F5072" s="2">
        <v>3</v>
      </c>
      <c r="G5072" s="4">
        <v>9.1628425857521067E-2</v>
      </c>
      <c r="H5072" s="4">
        <v>-0.26050477670554167</v>
      </c>
      <c r="I5072" s="4">
        <v>-5.535810291297949E-2</v>
      </c>
    </row>
    <row r="5073" spans="1:9" x14ac:dyDescent="0.25">
      <c r="A5073" t="s">
        <v>5296</v>
      </c>
      <c r="B5073" s="3">
        <v>73.606605529785156</v>
      </c>
      <c r="C5073" s="3">
        <v>18.04000091552734</v>
      </c>
      <c r="D5073" s="4">
        <v>-2.029710820514397E-3</v>
      </c>
      <c r="E5073" s="4">
        <v>3.262745418296209E-2</v>
      </c>
      <c r="F5073" s="2">
        <v>3</v>
      </c>
      <c r="G5073" s="4">
        <v>0.1137383339186142</v>
      </c>
      <c r="H5073" s="4">
        <v>-0.25234782296020752</v>
      </c>
      <c r="I5073" s="4">
        <v>-4.49382921857161E-2</v>
      </c>
    </row>
    <row r="5074" spans="1:9" x14ac:dyDescent="0.25">
      <c r="A5074" t="s">
        <v>5297</v>
      </c>
      <c r="B5074" s="3">
        <v>73.756309509277344</v>
      </c>
      <c r="C5074" s="3">
        <v>17.469999313354489</v>
      </c>
      <c r="D5074" s="4">
        <v>1.289702517546076E-2</v>
      </c>
      <c r="E5074" s="4">
        <v>-7.5172055170742547E-2</v>
      </c>
      <c r="F5074" s="2">
        <v>3</v>
      </c>
      <c r="G5074" s="4">
        <v>0.1202053809188932</v>
      </c>
      <c r="H5074" s="4">
        <v>-0.25082721885989262</v>
      </c>
      <c r="I5074" s="4">
        <v>-4.2995850508215527E-2</v>
      </c>
    </row>
    <row r="5075" spans="1:9" x14ac:dyDescent="0.25">
      <c r="A5075" t="s">
        <v>5298</v>
      </c>
      <c r="B5075" s="3">
        <v>72.817184448242188</v>
      </c>
      <c r="C5075" s="3">
        <v>18.889999389648441</v>
      </c>
      <c r="D5075" s="4">
        <v>1.403852767950742E-3</v>
      </c>
      <c r="E5075" s="4">
        <v>-2.3267877941523071E-2</v>
      </c>
      <c r="F5075" s="2">
        <v>3</v>
      </c>
      <c r="G5075" s="4">
        <v>0.1091014753593342</v>
      </c>
      <c r="H5075" s="4">
        <v>-0.26036629339460182</v>
      </c>
      <c r="I5075" s="4">
        <v>-5.5181202328039469E-2</v>
      </c>
    </row>
    <row r="5076" spans="1:9" x14ac:dyDescent="0.25">
      <c r="A5076" t="s">
        <v>5299</v>
      </c>
      <c r="B5076" s="3">
        <v>72.715103149414063</v>
      </c>
      <c r="C5076" s="3">
        <v>19.340000152587891</v>
      </c>
      <c r="D5076" s="4">
        <v>-1.4298438086917111E-2</v>
      </c>
      <c r="E5076" s="4">
        <v>5.567688180976571E-2</v>
      </c>
      <c r="F5076" s="2">
        <v>3</v>
      </c>
      <c r="G5076" s="4">
        <v>0.1191953181961711</v>
      </c>
      <c r="H5076" s="4">
        <v>-0.26140317459235002</v>
      </c>
      <c r="I5076" s="4">
        <v>-5.6505729371406972E-2</v>
      </c>
    </row>
    <row r="5077" spans="1:9" x14ac:dyDescent="0.25">
      <c r="A5077" t="s">
        <v>5300</v>
      </c>
      <c r="B5077" s="3">
        <v>73.7698974609375</v>
      </c>
      <c r="C5077" s="3">
        <v>18.319999694824219</v>
      </c>
      <c r="D5077" s="4">
        <v>-1.6334124403035392E-2</v>
      </c>
      <c r="E5077" s="4">
        <v>0.13016660885395751</v>
      </c>
      <c r="F5077" s="2">
        <v>3</v>
      </c>
      <c r="G5077" s="4">
        <v>0.1420240296862034</v>
      </c>
      <c r="H5077" s="4">
        <v>-0.25068920051809962</v>
      </c>
      <c r="I5077" s="4">
        <v>-4.2819543881590823E-2</v>
      </c>
    </row>
    <row r="5078" spans="1:9" x14ac:dyDescent="0.25">
      <c r="A5078" t="s">
        <v>5301</v>
      </c>
      <c r="B5078" s="3">
        <v>74.994873046875</v>
      </c>
      <c r="C5078" s="3">
        <v>16.20999908447266</v>
      </c>
      <c r="D5078" s="4">
        <v>-9.1143756489886485E-5</v>
      </c>
      <c r="E5078" s="4">
        <v>1.1228845297374329E-2</v>
      </c>
      <c r="F5078" s="2">
        <v>3</v>
      </c>
      <c r="G5078" s="4">
        <v>0.13635688928780021</v>
      </c>
      <c r="H5078" s="4">
        <v>-0.23824662614512221</v>
      </c>
      <c r="I5078" s="4">
        <v>-2.6925219361179979E-2</v>
      </c>
    </row>
    <row r="5079" spans="1:9" x14ac:dyDescent="0.25">
      <c r="A5079" t="s">
        <v>5302</v>
      </c>
      <c r="B5079" s="3">
        <v>75.001708984375</v>
      </c>
      <c r="C5079" s="3">
        <v>16.030000686645511</v>
      </c>
      <c r="D5079" s="4">
        <v>-7.7425486498282634E-3</v>
      </c>
      <c r="E5079" s="4">
        <v>4.2940846193924243E-2</v>
      </c>
      <c r="F5079" s="2">
        <v>2</v>
      </c>
      <c r="G5079" s="4">
        <v>0.13646047056418961</v>
      </c>
      <c r="H5079" s="4">
        <v>-0.23817719075250771</v>
      </c>
      <c r="I5079" s="4">
        <v>-2.6836521586078521E-2</v>
      </c>
    </row>
    <row r="5080" spans="1:9" x14ac:dyDescent="0.25">
      <c r="A5080" t="s">
        <v>5303</v>
      </c>
      <c r="B5080" s="3">
        <v>75.586944580078125</v>
      </c>
      <c r="C5080" s="3">
        <v>15.36999988555908</v>
      </c>
      <c r="D5080" s="4">
        <v>2.0752893702662418E-3</v>
      </c>
      <c r="E5080" s="4">
        <v>3.26372008687148E-3</v>
      </c>
      <c r="F5080" s="2">
        <v>2</v>
      </c>
      <c r="G5080" s="4">
        <v>0.13518712371761499</v>
      </c>
      <c r="H5080" s="4">
        <v>-0.232232715198183</v>
      </c>
      <c r="I5080" s="4">
        <v>-1.924296250964808E-2</v>
      </c>
    </row>
    <row r="5081" spans="1:9" x14ac:dyDescent="0.25">
      <c r="A5081" t="s">
        <v>5304</v>
      </c>
      <c r="B5081" s="3">
        <v>75.430404663085938</v>
      </c>
      <c r="C5081" s="3">
        <v>15.319999694824221</v>
      </c>
      <c r="D5081" s="4">
        <v>2.4420218785288221E-3</v>
      </c>
      <c r="E5081" s="4">
        <v>-2.2959222152102329E-2</v>
      </c>
      <c r="F5081" s="2">
        <v>2</v>
      </c>
      <c r="G5081" s="4">
        <v>0.13546357059536171</v>
      </c>
      <c r="H5081" s="4">
        <v>-0.23382275469111249</v>
      </c>
      <c r="I5081" s="4">
        <v>-2.127410196225021E-2</v>
      </c>
    </row>
    <row r="5082" spans="1:9" x14ac:dyDescent="0.25">
      <c r="A5082" t="s">
        <v>5305</v>
      </c>
      <c r="B5082" s="3">
        <v>75.246650695800781</v>
      </c>
      <c r="C5082" s="3">
        <v>15.680000305175779</v>
      </c>
      <c r="D5082" s="4">
        <v>4.2685897127812122E-3</v>
      </c>
      <c r="E5082" s="4">
        <v>-2.9102125353317129E-2</v>
      </c>
      <c r="F5082" s="2">
        <v>2</v>
      </c>
      <c r="G5082" s="4">
        <v>0.1299634604939004</v>
      </c>
      <c r="H5082" s="4">
        <v>-0.23568921834191689</v>
      </c>
      <c r="I5082" s="4">
        <v>-2.3658349633364328E-2</v>
      </c>
    </row>
    <row r="5083" spans="1:9" x14ac:dyDescent="0.25">
      <c r="A5083" t="s">
        <v>5306</v>
      </c>
      <c r="B5083" s="3">
        <v>74.92681884765625</v>
      </c>
      <c r="C5083" s="3">
        <v>16.14999961853027</v>
      </c>
      <c r="D5083" s="4">
        <v>3.0063202582846231E-3</v>
      </c>
      <c r="E5083" s="4">
        <v>-2.4169162354675588E-2</v>
      </c>
      <c r="F5083" s="2">
        <v>3</v>
      </c>
      <c r="G5083" s="4">
        <v>0.1199773377204247</v>
      </c>
      <c r="H5083" s="4">
        <v>-0.2389378802769542</v>
      </c>
      <c r="I5083" s="4">
        <v>-2.780823739009175E-2</v>
      </c>
    </row>
    <row r="5084" spans="1:9" x14ac:dyDescent="0.25">
      <c r="A5084" t="s">
        <v>5307</v>
      </c>
      <c r="B5084" s="3">
        <v>74.702239990234375</v>
      </c>
      <c r="C5084" s="3">
        <v>16.54999923706055</v>
      </c>
      <c r="D5084" s="4">
        <v>9.3794186376874311E-3</v>
      </c>
      <c r="E5084" s="4">
        <v>-4.3352603067942863E-2</v>
      </c>
      <c r="F5084" s="2">
        <v>3</v>
      </c>
      <c r="G5084" s="4">
        <v>0.1124986422373928</v>
      </c>
      <c r="H5084" s="4">
        <v>-0.24121901891200009</v>
      </c>
      <c r="I5084" s="4">
        <v>-3.0722196885500371E-2</v>
      </c>
    </row>
    <row r="5085" spans="1:9" x14ac:dyDescent="0.25">
      <c r="A5085" t="s">
        <v>5308</v>
      </c>
      <c r="B5085" s="3">
        <v>74.008087158203125</v>
      </c>
      <c r="C5085" s="3">
        <v>17.29999923706055</v>
      </c>
      <c r="D5085" s="4">
        <v>-1.9274376767199901E-3</v>
      </c>
      <c r="E5085" s="4">
        <v>4.848480224609375E-2</v>
      </c>
      <c r="F5085" s="2">
        <v>3</v>
      </c>
      <c r="G5085" s="4">
        <v>0.12163234686052631</v>
      </c>
      <c r="H5085" s="4">
        <v>-0.2482698110566873</v>
      </c>
      <c r="I5085" s="4">
        <v>-3.9728980780399881E-2</v>
      </c>
    </row>
    <row r="5086" spans="1:9" x14ac:dyDescent="0.25">
      <c r="A5086" t="s">
        <v>5309</v>
      </c>
      <c r="B5086" s="3">
        <v>74.151008605957031</v>
      </c>
      <c r="C5086" s="3">
        <v>16.5</v>
      </c>
      <c r="D5086" s="4">
        <v>-8.3728651178403002E-3</v>
      </c>
      <c r="E5086" s="4">
        <v>4.7619047619047672E-2</v>
      </c>
      <c r="F5086" s="2">
        <v>3</v>
      </c>
      <c r="G5086" s="4">
        <v>0.11530560301260739</v>
      </c>
      <c r="H5086" s="4">
        <v>-0.24681809988498221</v>
      </c>
      <c r="I5086" s="4">
        <v>-3.7874543926632698E-2</v>
      </c>
    </row>
    <row r="5087" spans="1:9" x14ac:dyDescent="0.25">
      <c r="A5087" t="s">
        <v>5310</v>
      </c>
      <c r="B5087" s="3">
        <v>74.777107238769531</v>
      </c>
      <c r="C5087" s="3">
        <v>15.75</v>
      </c>
      <c r="D5087" s="4">
        <v>2.737449188842556E-3</v>
      </c>
      <c r="E5087" s="4">
        <v>-4.0219369503296631E-2</v>
      </c>
      <c r="F5087" s="2">
        <v>2</v>
      </c>
      <c r="G5087" s="4">
        <v>0.1255165553803177</v>
      </c>
      <c r="H5087" s="4">
        <v>-0.240458561872127</v>
      </c>
      <c r="I5087" s="4">
        <v>-2.975077806064497E-2</v>
      </c>
    </row>
    <row r="5088" spans="1:9" x14ac:dyDescent="0.25">
      <c r="A5088" t="s">
        <v>5311</v>
      </c>
      <c r="B5088" s="3">
        <v>74.572967529296875</v>
      </c>
      <c r="C5088" s="3">
        <v>16.409999847412109</v>
      </c>
      <c r="D5088" s="4">
        <v>-1.8452072101148631E-2</v>
      </c>
      <c r="E5088" s="4">
        <v>0.1580804346547342</v>
      </c>
      <c r="F5088" s="2">
        <v>3</v>
      </c>
      <c r="G5088" s="4">
        <v>0.13260872260563231</v>
      </c>
      <c r="H5088" s="4">
        <v>-0.24253209178304971</v>
      </c>
      <c r="I5088" s="4">
        <v>-3.239953516822236E-2</v>
      </c>
    </row>
    <row r="5089" spans="1:9" x14ac:dyDescent="0.25">
      <c r="A5089" t="s">
        <v>5312</v>
      </c>
      <c r="B5089" s="3">
        <v>75.974861145019531</v>
      </c>
      <c r="C5089" s="3">
        <v>14.170000076293951</v>
      </c>
      <c r="D5089" s="4">
        <v>1.269960495451272E-2</v>
      </c>
      <c r="E5089" s="4">
        <v>-6.5919577783173033E-2</v>
      </c>
      <c r="F5089" s="2">
        <v>2</v>
      </c>
      <c r="G5089" s="4">
        <v>0.139637046128845</v>
      </c>
      <c r="H5089" s="4">
        <v>-0.2282924891518823</v>
      </c>
      <c r="I5089" s="4">
        <v>-1.4209660751798751E-2</v>
      </c>
    </row>
    <row r="5090" spans="1:9" x14ac:dyDescent="0.25">
      <c r="A5090" t="s">
        <v>5313</v>
      </c>
      <c r="B5090" s="3">
        <v>75.022109985351563</v>
      </c>
      <c r="C5090" s="3">
        <v>15.170000076293951</v>
      </c>
      <c r="D5090" s="4">
        <v>-4.2451712468177796E-3</v>
      </c>
      <c r="E5090" s="4">
        <v>5.7880049851761539E-2</v>
      </c>
      <c r="F5090" s="2">
        <v>2</v>
      </c>
      <c r="G5090" s="4">
        <v>0.13688407012742371</v>
      </c>
      <c r="H5090" s="4">
        <v>-0.23796996950267371</v>
      </c>
      <c r="I5090" s="4">
        <v>-2.657181416351018E-2</v>
      </c>
    </row>
    <row r="5091" spans="1:9" x14ac:dyDescent="0.25">
      <c r="A5091" t="s">
        <v>5314</v>
      </c>
      <c r="B5091" s="3">
        <v>75.341949462890625</v>
      </c>
      <c r="C5091" s="3">
        <v>14.340000152587891</v>
      </c>
      <c r="D5091" s="4">
        <v>-8.1238467228739175E-4</v>
      </c>
      <c r="E5091" s="4">
        <v>-2.515294932695944E-2</v>
      </c>
      <c r="F5091" s="2">
        <v>2</v>
      </c>
      <c r="G5091" s="4">
        <v>0.12550638110859971</v>
      </c>
      <c r="H5091" s="4">
        <v>-0.23472123007277859</v>
      </c>
      <c r="I5091" s="4">
        <v>-2.2421827413730219E-2</v>
      </c>
    </row>
    <row r="5092" spans="1:9" x14ac:dyDescent="0.25">
      <c r="A5092" t="s">
        <v>5315</v>
      </c>
      <c r="B5092" s="3">
        <v>75.403205871582031</v>
      </c>
      <c r="C5092" s="3">
        <v>14.710000038146971</v>
      </c>
      <c r="D5092" s="4">
        <v>-6.4558136804260258E-3</v>
      </c>
      <c r="E5092" s="4">
        <v>6.9040682664460729E-2</v>
      </c>
      <c r="F5092" s="2">
        <v>2</v>
      </c>
      <c r="G5092" s="4">
        <v>0.11980856661996291</v>
      </c>
      <c r="H5092" s="4">
        <v>-0.23409902385927181</v>
      </c>
      <c r="I5092" s="4">
        <v>-2.1627012194657121E-2</v>
      </c>
    </row>
    <row r="5093" spans="1:9" x14ac:dyDescent="0.25">
      <c r="A5093" t="s">
        <v>5316</v>
      </c>
      <c r="B5093" s="3">
        <v>75.893157958984375</v>
      </c>
      <c r="C5093" s="3">
        <v>13.760000228881839</v>
      </c>
      <c r="D5093" s="4">
        <v>-3.0394490967192711E-3</v>
      </c>
      <c r="E5093" s="4">
        <v>-4.8409391937653153E-2</v>
      </c>
      <c r="F5093" s="2">
        <v>2</v>
      </c>
      <c r="G5093" s="4">
        <v>0.1246234944015672</v>
      </c>
      <c r="H5093" s="4">
        <v>-0.2291223815843699</v>
      </c>
      <c r="I5093" s="4">
        <v>-1.526977735175572E-2</v>
      </c>
    </row>
    <row r="5094" spans="1:9" x14ac:dyDescent="0.25">
      <c r="A5094" t="s">
        <v>5317</v>
      </c>
      <c r="B5094" s="3">
        <v>76.124534606933594</v>
      </c>
      <c r="C5094" s="3">
        <v>14.460000038146971</v>
      </c>
      <c r="D5094" s="4">
        <v>7.1509773921807351E-4</v>
      </c>
      <c r="E5094" s="4">
        <v>-3.3422459807823102E-2</v>
      </c>
      <c r="F5094" s="2">
        <v>2</v>
      </c>
      <c r="G5094" s="4">
        <v>0.13356686790220951</v>
      </c>
      <c r="H5094" s="4">
        <v>-0.2267721950309988</v>
      </c>
      <c r="I5094" s="4">
        <v>-1.2267615046508419E-2</v>
      </c>
    </row>
    <row r="5095" spans="1:9" x14ac:dyDescent="0.25">
      <c r="A5095" t="s">
        <v>5318</v>
      </c>
      <c r="B5095" s="3">
        <v>76.070137023925781</v>
      </c>
      <c r="C5095" s="3">
        <v>14.960000038146971</v>
      </c>
      <c r="D5095" s="4">
        <v>4.4751236804785322E-4</v>
      </c>
      <c r="E5095" s="4">
        <v>-5.1964493580496603E-2</v>
      </c>
      <c r="F5095" s="2">
        <v>2</v>
      </c>
      <c r="G5095" s="4">
        <v>0.1434800923301458</v>
      </c>
      <c r="H5095" s="4">
        <v>-0.2273247333673174</v>
      </c>
      <c r="I5095" s="4">
        <v>-1.2973435511322349E-2</v>
      </c>
    </row>
    <row r="5096" spans="1:9" x14ac:dyDescent="0.25">
      <c r="A5096" t="s">
        <v>5319</v>
      </c>
      <c r="B5096" s="3">
        <v>76.036109924316406</v>
      </c>
      <c r="C5096" s="3">
        <v>15.77999973297119</v>
      </c>
      <c r="D5096" s="4">
        <v>2.602628845268073E-3</v>
      </c>
      <c r="E5096" s="4">
        <v>-2.5925988283228559E-2</v>
      </c>
      <c r="F5096" s="2">
        <v>2</v>
      </c>
      <c r="G5096" s="4">
        <v>0.1284222499547667</v>
      </c>
      <c r="H5096" s="4">
        <v>-0.22767036043323341</v>
      </c>
      <c r="I5096" s="4">
        <v>-1.341494452577818E-2</v>
      </c>
    </row>
    <row r="5097" spans="1:9" x14ac:dyDescent="0.25">
      <c r="A5097" t="s">
        <v>5320</v>
      </c>
      <c r="B5097" s="3">
        <v>75.838729858398438</v>
      </c>
      <c r="C5097" s="3">
        <v>16.20000076293945</v>
      </c>
      <c r="D5097" s="4">
        <v>-6.9508110511672383E-3</v>
      </c>
      <c r="E5097" s="4">
        <v>2.466795274963118E-2</v>
      </c>
      <c r="F5097" s="2">
        <v>3</v>
      </c>
      <c r="G5097" s="4">
        <v>0.119151013996686</v>
      </c>
      <c r="H5097" s="4">
        <v>-0.22967522990011999</v>
      </c>
      <c r="I5097" s="4">
        <v>-1.59759937887799E-2</v>
      </c>
    </row>
    <row r="5098" spans="1:9" x14ac:dyDescent="0.25">
      <c r="A5098" t="s">
        <v>5321</v>
      </c>
      <c r="B5098" s="3">
        <v>76.369560241699219</v>
      </c>
      <c r="C5098" s="3">
        <v>15.810000419616699</v>
      </c>
      <c r="D5098" s="4">
        <v>2.9494591138656818E-3</v>
      </c>
      <c r="E5098" s="4">
        <v>-2.7076897254357021E-2</v>
      </c>
      <c r="F5098" s="2">
        <v>2</v>
      </c>
      <c r="G5098" s="4">
        <v>0.13202004270049231</v>
      </c>
      <c r="H5098" s="4">
        <v>-0.22428337017697189</v>
      </c>
      <c r="I5098" s="4">
        <v>-9.0883541702160286E-3</v>
      </c>
    </row>
    <row r="5099" spans="1:9" x14ac:dyDescent="0.25">
      <c r="A5099" t="s">
        <v>5322</v>
      </c>
      <c r="B5099" s="3">
        <v>76.144973754882813</v>
      </c>
      <c r="C5099" s="3">
        <v>16.25</v>
      </c>
      <c r="D5099" s="4">
        <v>-8.770573365222023E-3</v>
      </c>
      <c r="E5099" s="4">
        <v>7.7586212348362382E-2</v>
      </c>
      <c r="F5099" s="2">
        <v>3</v>
      </c>
      <c r="G5099" s="4">
        <v>0.15109570341063369</v>
      </c>
      <c r="H5099" s="4">
        <v>-0.22656458630687559</v>
      </c>
      <c r="I5099" s="4">
        <v>-1.200241265867719E-2</v>
      </c>
    </row>
    <row r="5100" spans="1:9" x14ac:dyDescent="0.25">
      <c r="A5100" t="s">
        <v>5323</v>
      </c>
      <c r="B5100" s="3">
        <v>76.818717956542969</v>
      </c>
      <c r="C5100" s="3">
        <v>15.079999923706049</v>
      </c>
      <c r="D5100" s="4">
        <v>-5.3126149292226366E-4</v>
      </c>
      <c r="E5100" s="4">
        <v>-7.8947294121632927E-3</v>
      </c>
      <c r="F5100" s="2">
        <v>2</v>
      </c>
      <c r="G5100" s="4">
        <v>0.1492922779797177</v>
      </c>
      <c r="H5100" s="4">
        <v>-0.21972109290688011</v>
      </c>
      <c r="I5100" s="4">
        <v>-3.260435179398669E-3</v>
      </c>
    </row>
    <row r="5101" spans="1:9" x14ac:dyDescent="0.25">
      <c r="A5101" t="s">
        <v>5324</v>
      </c>
      <c r="B5101" s="3">
        <v>76.859550476074219</v>
      </c>
      <c r="C5101" s="3">
        <v>15.19999980926514</v>
      </c>
      <c r="D5101" s="4">
        <v>-1.3882689438877939E-2</v>
      </c>
      <c r="E5101" s="4">
        <v>5.9972081417450029E-2</v>
      </c>
      <c r="F5101" s="2">
        <v>2</v>
      </c>
      <c r="G5101" s="4">
        <v>0.16437456852317231</v>
      </c>
      <c r="H5101" s="4">
        <v>-0.21930634042778099</v>
      </c>
      <c r="I5101" s="4">
        <v>-2.7306243620516262E-3</v>
      </c>
    </row>
    <row r="5102" spans="1:9" x14ac:dyDescent="0.25">
      <c r="A5102" t="s">
        <v>5325</v>
      </c>
      <c r="B5102" s="3">
        <v>77.94158935546875</v>
      </c>
      <c r="C5102" s="3">
        <v>14.340000152587891</v>
      </c>
      <c r="D5102" s="4">
        <v>5.3547948949110857E-3</v>
      </c>
      <c r="E5102" s="4">
        <v>-7.3044608593141769E-2</v>
      </c>
      <c r="F5102" s="2">
        <v>2</v>
      </c>
      <c r="G5102" s="4">
        <v>0.1916513160473228</v>
      </c>
      <c r="H5102" s="4">
        <v>-0.20831563221622429</v>
      </c>
      <c r="I5102" s="4">
        <v>1.130906531848686E-2</v>
      </c>
    </row>
    <row r="5103" spans="1:9" x14ac:dyDescent="0.25">
      <c r="A5103" t="s">
        <v>5326</v>
      </c>
      <c r="B5103" s="3">
        <v>77.526451110839844</v>
      </c>
      <c r="C5103" s="3">
        <v>15.47000026702881</v>
      </c>
      <c r="D5103" s="4">
        <v>4.1426436256284394E-3</v>
      </c>
      <c r="E5103" s="4">
        <v>-3.7336617248888697E-2</v>
      </c>
      <c r="F5103" s="2">
        <v>2</v>
      </c>
      <c r="G5103" s="4">
        <v>0.1849401871220808</v>
      </c>
      <c r="H5103" s="4">
        <v>-0.2125323599152579</v>
      </c>
      <c r="I5103" s="4">
        <v>5.9225563490727939E-3</v>
      </c>
    </row>
    <row r="5104" spans="1:9" x14ac:dyDescent="0.25">
      <c r="A5104" t="s">
        <v>5327</v>
      </c>
      <c r="B5104" s="3">
        <v>77.206611633300781</v>
      </c>
      <c r="C5104" s="3">
        <v>16.069999694824219</v>
      </c>
      <c r="D5104" s="4">
        <v>-3.4257033716676992E-3</v>
      </c>
      <c r="E5104" s="4">
        <v>5.7932859693911258E-2</v>
      </c>
      <c r="F5104" s="2">
        <v>2</v>
      </c>
      <c r="G5104" s="4">
        <v>0.16643648287464849</v>
      </c>
      <c r="H5104" s="4">
        <v>-0.21578109934515299</v>
      </c>
      <c r="I5104" s="4">
        <v>1.77256959929295E-3</v>
      </c>
    </row>
    <row r="5105" spans="1:9" x14ac:dyDescent="0.25">
      <c r="A5105" t="s">
        <v>5328</v>
      </c>
      <c r="B5105" s="3">
        <v>77.472007751464844</v>
      </c>
      <c r="C5105" s="3">
        <v>15.189999580383301</v>
      </c>
      <c r="D5105" s="4">
        <v>-4.8085578687653294E-3</v>
      </c>
      <c r="E5105" s="4">
        <v>2.5658281566506291E-2</v>
      </c>
      <c r="F5105" s="2">
        <v>2</v>
      </c>
      <c r="G5105" s="4">
        <v>0.1856871610363986</v>
      </c>
      <c r="H5105" s="4">
        <v>-0.21308536322072349</v>
      </c>
      <c r="I5105" s="4">
        <v>5.2161419259435524E-3</v>
      </c>
    </row>
    <row r="5106" spans="1:9" x14ac:dyDescent="0.25">
      <c r="A5106" t="s">
        <v>5329</v>
      </c>
      <c r="B5106" s="3">
        <v>77.846336364746094</v>
      </c>
      <c r="C5106" s="3">
        <v>14.810000419616699</v>
      </c>
      <c r="D5106" s="4">
        <v>-3.137094753255409E-3</v>
      </c>
      <c r="E5106" s="4">
        <v>5.93705940313356E-2</v>
      </c>
      <c r="F5106" s="2">
        <v>2</v>
      </c>
      <c r="G5106" s="4">
        <v>0.17944345298333969</v>
      </c>
      <c r="H5106" s="4">
        <v>-0.20928315551621571</v>
      </c>
      <c r="I5106" s="4">
        <v>1.007313705716828E-2</v>
      </c>
    </row>
    <row r="5107" spans="1:9" x14ac:dyDescent="0.25">
      <c r="A5107" t="s">
        <v>5330</v>
      </c>
      <c r="B5107" s="3">
        <v>78.091316223144531</v>
      </c>
      <c r="C5107" s="3">
        <v>13.97999954223633</v>
      </c>
      <c r="D5107" s="4">
        <v>8.6139677019567706E-3</v>
      </c>
      <c r="E5107" s="4">
        <v>-2.3060857281876349E-2</v>
      </c>
      <c r="F5107" s="2">
        <v>2</v>
      </c>
      <c r="G5107" s="4">
        <v>0.1843574016255605</v>
      </c>
      <c r="H5107" s="4">
        <v>-0.20679479563133579</v>
      </c>
      <c r="I5107" s="4">
        <v>1.3251803975145251E-2</v>
      </c>
    </row>
    <row r="5108" spans="1:9" x14ac:dyDescent="0.25">
      <c r="A5108" t="s">
        <v>5331</v>
      </c>
      <c r="B5108" s="3">
        <v>77.424385070800781</v>
      </c>
      <c r="C5108" s="3">
        <v>14.310000419616699</v>
      </c>
      <c r="D5108" s="4">
        <v>5.0356916418037301E-3</v>
      </c>
      <c r="E5108" s="4">
        <v>-6.2254246069218262E-2</v>
      </c>
      <c r="F5108" s="2">
        <v>2</v>
      </c>
      <c r="G5108" s="4">
        <v>0.16219881880971651</v>
      </c>
      <c r="H5108" s="4">
        <v>-0.21356908612329031</v>
      </c>
      <c r="I5108" s="4">
        <v>4.5982272918103639E-3</v>
      </c>
    </row>
    <row r="5109" spans="1:9" x14ac:dyDescent="0.25">
      <c r="A5109" t="s">
        <v>5332</v>
      </c>
      <c r="B5109" s="3">
        <v>77.036453247070313</v>
      </c>
      <c r="C5109" s="3">
        <v>15.260000228881839</v>
      </c>
      <c r="D5109" s="4">
        <v>-3.784845699609463E-3</v>
      </c>
      <c r="E5109" s="4">
        <v>1.801203881829894E-2</v>
      </c>
      <c r="F5109" s="2">
        <v>2</v>
      </c>
      <c r="G5109" s="4">
        <v>0.15382168247135991</v>
      </c>
      <c r="H5109" s="4">
        <v>-0.21750946715930661</v>
      </c>
      <c r="I5109" s="4">
        <v>-4.3527245214403099E-4</v>
      </c>
    </row>
    <row r="5110" spans="1:9" x14ac:dyDescent="0.25">
      <c r="A5110" t="s">
        <v>5333</v>
      </c>
      <c r="B5110" s="3">
        <v>77.329132080078125</v>
      </c>
      <c r="C5110" s="3">
        <v>14.989999771118161</v>
      </c>
      <c r="D5110" s="4">
        <v>1.8872958291977771E-3</v>
      </c>
      <c r="E5110" s="4">
        <v>-1.0561046299724651E-2</v>
      </c>
      <c r="F5110" s="2">
        <v>2</v>
      </c>
      <c r="G5110" s="4">
        <v>0.14053080671327289</v>
      </c>
      <c r="H5110" s="4">
        <v>-0.2145366094232817</v>
      </c>
      <c r="I5110" s="4">
        <v>3.3622990304917888E-3</v>
      </c>
    </row>
    <row r="5111" spans="1:9" x14ac:dyDescent="0.25">
      <c r="A5111" t="s">
        <v>5334</v>
      </c>
      <c r="B5111" s="3">
        <v>77.183464050292969</v>
      </c>
      <c r="C5111" s="3">
        <v>15.14999961853027</v>
      </c>
      <c r="D5111" s="4">
        <v>-1.4914572102495689E-3</v>
      </c>
      <c r="E5111" s="4">
        <v>2.4340747640687829E-2</v>
      </c>
      <c r="F5111" s="2">
        <v>2</v>
      </c>
      <c r="G5111" s="4">
        <v>0.13737433652823611</v>
      </c>
      <c r="H5111" s="4">
        <v>-0.2160162187438053</v>
      </c>
      <c r="I5111" s="4">
        <v>1.472224677799838E-3</v>
      </c>
    </row>
    <row r="5112" spans="1:9" x14ac:dyDescent="0.25">
      <c r="A5112" t="s">
        <v>5335</v>
      </c>
      <c r="B5112" s="3">
        <v>77.298751831054688</v>
      </c>
      <c r="C5112" s="3">
        <v>14.789999961853029</v>
      </c>
      <c r="D5112" s="4">
        <v>-1.753593213150717E-4</v>
      </c>
      <c r="E5112" s="4">
        <v>-1.727576249745821E-2</v>
      </c>
      <c r="F5112" s="2">
        <v>2</v>
      </c>
      <c r="G5112" s="4">
        <v>0.13907321548847859</v>
      </c>
      <c r="H5112" s="4">
        <v>-0.21484519394715559</v>
      </c>
      <c r="I5112" s="4">
        <v>2.9681086951636182E-3</v>
      </c>
    </row>
    <row r="5113" spans="1:9" x14ac:dyDescent="0.25">
      <c r="A5113" t="s">
        <v>5336</v>
      </c>
      <c r="B5113" s="3">
        <v>77.312309265136719</v>
      </c>
      <c r="C5113" s="3">
        <v>15.05000019073486</v>
      </c>
      <c r="D5113" s="4">
        <v>7.0658233936702342E-3</v>
      </c>
      <c r="E5113" s="4">
        <v>-6.3472278995616582E-2</v>
      </c>
      <c r="F5113" s="2">
        <v>2</v>
      </c>
      <c r="G5113" s="4">
        <v>0.16330394387659569</v>
      </c>
      <c r="H5113" s="4">
        <v>-0.21470748558479399</v>
      </c>
      <c r="I5113" s="4">
        <v>3.144019349577976E-3</v>
      </c>
    </row>
    <row r="5114" spans="1:9" x14ac:dyDescent="0.25">
      <c r="A5114" t="s">
        <v>5337</v>
      </c>
      <c r="B5114" s="3">
        <v>76.769866943359375</v>
      </c>
      <c r="C5114" s="3">
        <v>16.069999694824219</v>
      </c>
      <c r="D5114" s="4">
        <v>-9.8820119516168647E-3</v>
      </c>
      <c r="E5114" s="4">
        <v>6.8484024972317092E-2</v>
      </c>
      <c r="F5114" s="2">
        <v>2</v>
      </c>
      <c r="G5114" s="4">
        <v>0.1430862253428391</v>
      </c>
      <c r="H5114" s="4">
        <v>-0.22021729248155739</v>
      </c>
      <c r="I5114" s="4">
        <v>-3.8942876949952239E-3</v>
      </c>
    </row>
    <row r="5115" spans="1:9" x14ac:dyDescent="0.25">
      <c r="A5115" t="s">
        <v>5338</v>
      </c>
      <c r="B5115" s="3">
        <v>77.536079406738281</v>
      </c>
      <c r="C5115" s="3">
        <v>15.039999961853029</v>
      </c>
      <c r="D5115" s="4">
        <v>4.9216674399259466E-3</v>
      </c>
      <c r="E5115" s="4">
        <v>-2.274206456542294E-2</v>
      </c>
      <c r="F5115" s="2">
        <v>2</v>
      </c>
      <c r="G5115" s="4">
        <v>0.1580632825164596</v>
      </c>
      <c r="H5115" s="4">
        <v>-0.21243456140467801</v>
      </c>
      <c r="I5115" s="4">
        <v>6.0474855814143247E-3</v>
      </c>
    </row>
    <row r="5116" spans="1:9" x14ac:dyDescent="0.25">
      <c r="A5116" t="s">
        <v>5339</v>
      </c>
      <c r="B5116" s="3">
        <v>77.156341552734375</v>
      </c>
      <c r="C5116" s="3">
        <v>15.39000034332275</v>
      </c>
      <c r="D5116" s="4">
        <v>-9.316292550120342E-3</v>
      </c>
      <c r="E5116" s="4">
        <v>2.5316462934472869E-2</v>
      </c>
      <c r="F5116" s="2">
        <v>2</v>
      </c>
      <c r="G5116" s="4">
        <v>0.16458325272368479</v>
      </c>
      <c r="H5116" s="4">
        <v>-0.21629171296338631</v>
      </c>
      <c r="I5116" s="4">
        <v>1.120304375918701E-3</v>
      </c>
    </row>
    <row r="5117" spans="1:9" x14ac:dyDescent="0.25">
      <c r="A5117" t="s">
        <v>5340</v>
      </c>
      <c r="B5117" s="3">
        <v>77.881912231445313</v>
      </c>
      <c r="C5117" s="3">
        <v>15.010000228881839</v>
      </c>
      <c r="D5117" s="4">
        <v>1.395637062163946E-3</v>
      </c>
      <c r="E5117" s="4">
        <v>-2.4691364909929181E-2</v>
      </c>
      <c r="F5117" s="2">
        <v>2</v>
      </c>
      <c r="G5117" s="4">
        <v>0.18749927294571681</v>
      </c>
      <c r="H5117" s="4">
        <v>-0.2089217969941605</v>
      </c>
      <c r="I5117" s="4">
        <v>1.0534741661295531E-2</v>
      </c>
    </row>
    <row r="5118" spans="1:9" x14ac:dyDescent="0.25">
      <c r="A5118" t="s">
        <v>5341</v>
      </c>
      <c r="B5118" s="3">
        <v>77.773368835449219</v>
      </c>
      <c r="C5118" s="3">
        <v>15.39000034332275</v>
      </c>
      <c r="D5118" s="4">
        <v>1.522330377102876E-2</v>
      </c>
      <c r="E5118" s="4">
        <v>-8.2836727440005142E-2</v>
      </c>
      <c r="F5118" s="2">
        <v>2</v>
      </c>
      <c r="G5118" s="4">
        <v>0.17377800341082561</v>
      </c>
      <c r="H5118" s="4">
        <v>-0.21002431633648949</v>
      </c>
      <c r="I5118" s="4">
        <v>9.126367502402255E-3</v>
      </c>
    </row>
    <row r="5119" spans="1:9" x14ac:dyDescent="0.25">
      <c r="A5119" t="s">
        <v>5342</v>
      </c>
      <c r="B5119" s="3">
        <v>76.607154846191406</v>
      </c>
      <c r="C5119" s="3">
        <v>16.780000686645511</v>
      </c>
      <c r="D5119" s="4">
        <v>7.940311296420699E-3</v>
      </c>
      <c r="E5119" s="4">
        <v>-1.4679975920144471E-2</v>
      </c>
      <c r="F5119" s="2">
        <v>3</v>
      </c>
      <c r="G5119" s="4">
        <v>0.15165261449913919</v>
      </c>
      <c r="H5119" s="4">
        <v>-0.22187002531447031</v>
      </c>
      <c r="I5119" s="4">
        <v>-6.005512527125334E-3</v>
      </c>
    </row>
    <row r="5120" spans="1:9" x14ac:dyDescent="0.25">
      <c r="A5120" t="s">
        <v>5343</v>
      </c>
      <c r="B5120" s="3">
        <v>76.003662109375</v>
      </c>
      <c r="C5120" s="3">
        <v>17.030000686645511</v>
      </c>
      <c r="D5120" s="4">
        <v>-9.1928095019284672E-3</v>
      </c>
      <c r="E5120" s="4">
        <v>5.9079649716845317E-2</v>
      </c>
      <c r="F5120" s="2">
        <v>3</v>
      </c>
      <c r="G5120" s="4">
        <v>0.14822567618796459</v>
      </c>
      <c r="H5120" s="4">
        <v>-0.22799994606357901</v>
      </c>
      <c r="I5120" s="4">
        <v>-1.383596197835235E-2</v>
      </c>
    </row>
    <row r="5121" spans="1:9" x14ac:dyDescent="0.25">
      <c r="A5121" t="s">
        <v>5344</v>
      </c>
      <c r="B5121" s="3">
        <v>76.708831787109375</v>
      </c>
      <c r="C5121" s="3">
        <v>16.079999923706051</v>
      </c>
      <c r="D5121" s="4">
        <v>3.7261450596008938E-3</v>
      </c>
      <c r="E5121" s="4">
        <v>-1.3496891021583021E-2</v>
      </c>
      <c r="F5121" s="2">
        <v>3</v>
      </c>
      <c r="G5121" s="4">
        <v>0.17559544862752019</v>
      </c>
      <c r="H5121" s="4">
        <v>-0.22083725134418711</v>
      </c>
      <c r="I5121" s="4">
        <v>-4.6862321155438647E-3</v>
      </c>
    </row>
    <row r="5122" spans="1:9" x14ac:dyDescent="0.25">
      <c r="A5122" t="s">
        <v>5345</v>
      </c>
      <c r="B5122" s="3">
        <v>76.424064636230469</v>
      </c>
      <c r="C5122" s="3">
        <v>16.29999923706055</v>
      </c>
      <c r="D5122" s="4">
        <v>-1.3290615136845041E-3</v>
      </c>
      <c r="E5122" s="4">
        <v>5.161285400390625E-2</v>
      </c>
      <c r="F5122" s="2">
        <v>3</v>
      </c>
      <c r="G5122" s="4">
        <v>0.17604416933252429</v>
      </c>
      <c r="H5122" s="4">
        <v>-0.22372974691264361</v>
      </c>
      <c r="I5122" s="4">
        <v>-8.381147802666078E-3</v>
      </c>
    </row>
    <row r="5123" spans="1:9" x14ac:dyDescent="0.25">
      <c r="A5123" t="s">
        <v>5346</v>
      </c>
      <c r="B5123" s="3">
        <v>76.525772094726563</v>
      </c>
      <c r="C5123" s="3">
        <v>15.5</v>
      </c>
      <c r="D5123" s="4">
        <v>-8.8423473271981301E-5</v>
      </c>
      <c r="E5123" s="4">
        <v>1.4397923486483499E-2</v>
      </c>
      <c r="F5123" s="2">
        <v>2</v>
      </c>
      <c r="G5123" s="4">
        <v>0.1824672437937889</v>
      </c>
      <c r="H5123" s="4">
        <v>-0.22269666296292909</v>
      </c>
      <c r="I5123" s="4">
        <v>-7.0614714188743646E-3</v>
      </c>
    </row>
    <row r="5124" spans="1:9" x14ac:dyDescent="0.25">
      <c r="A5124" t="s">
        <v>5347</v>
      </c>
      <c r="B5124" s="3">
        <v>76.532539367675781</v>
      </c>
      <c r="C5124" s="3">
        <v>15.27999973297119</v>
      </c>
      <c r="D5124" s="4">
        <v>5.6126717181514962E-3</v>
      </c>
      <c r="E5124" s="4">
        <v>-4.3206043990003717E-2</v>
      </c>
      <c r="F5124" s="2">
        <v>2</v>
      </c>
      <c r="G5124" s="4">
        <v>0.2015341752068476</v>
      </c>
      <c r="H5124" s="4">
        <v>-0.22262792502403511</v>
      </c>
      <c r="I5124" s="4">
        <v>-6.9736645812460418E-3</v>
      </c>
    </row>
    <row r="5125" spans="1:9" x14ac:dyDescent="0.25">
      <c r="A5125" t="s">
        <v>5348</v>
      </c>
      <c r="B5125" s="3">
        <v>76.105384826660156</v>
      </c>
      <c r="C5125" s="3">
        <v>15.97000026702881</v>
      </c>
      <c r="D5125" s="4">
        <v>3.4870051391149288E-3</v>
      </c>
      <c r="E5125" s="4">
        <v>6.2658075550969805E-4</v>
      </c>
      <c r="F5125" s="2">
        <v>2</v>
      </c>
      <c r="G5125" s="4">
        <v>0.19170539399432299</v>
      </c>
      <c r="H5125" s="4">
        <v>-0.22696670712414879</v>
      </c>
      <c r="I5125" s="4">
        <v>-1.2516087608455569E-2</v>
      </c>
    </row>
    <row r="5126" spans="1:9" x14ac:dyDescent="0.25">
      <c r="A5126" t="s">
        <v>5349</v>
      </c>
      <c r="B5126" s="3">
        <v>75.840927124023438</v>
      </c>
      <c r="C5126" s="3">
        <v>15.960000038146971</v>
      </c>
      <c r="D5126" s="4">
        <v>1.432848309218171E-2</v>
      </c>
      <c r="E5126" s="4">
        <v>-0.117256631333244</v>
      </c>
      <c r="F5126" s="2">
        <v>2</v>
      </c>
      <c r="G5126" s="4">
        <v>0.19092623703915451</v>
      </c>
      <c r="H5126" s="4">
        <v>-0.22965291138106539</v>
      </c>
      <c r="I5126" s="4">
        <v>-1.5947483789640171E-2</v>
      </c>
    </row>
    <row r="5127" spans="1:9" x14ac:dyDescent="0.25">
      <c r="A5127" t="s">
        <v>5350</v>
      </c>
      <c r="B5127" s="3">
        <v>74.76959228515625</v>
      </c>
      <c r="C5127" s="3">
        <v>18.079999923706051</v>
      </c>
      <c r="D5127" s="4">
        <v>4.1890222247087383E-3</v>
      </c>
      <c r="E5127" s="4">
        <v>-2.2174140210241559E-2</v>
      </c>
      <c r="F5127" s="2">
        <v>3</v>
      </c>
      <c r="G5127" s="4">
        <v>0.19463934817906539</v>
      </c>
      <c r="H5127" s="4">
        <v>-0.2405348943070883</v>
      </c>
      <c r="I5127" s="4">
        <v>-2.9848286217424969E-2</v>
      </c>
    </row>
    <row r="5128" spans="1:9" x14ac:dyDescent="0.25">
      <c r="A5128" t="s">
        <v>5351</v>
      </c>
      <c r="B5128" s="3">
        <v>74.457687377929688</v>
      </c>
      <c r="C5128" s="3">
        <v>18.489999771118161</v>
      </c>
      <c r="D5128" s="4">
        <v>1.733756896510563E-3</v>
      </c>
      <c r="E5128" s="4">
        <v>-9.6411518179014832E-3</v>
      </c>
      <c r="F5128" s="2">
        <v>3</v>
      </c>
      <c r="G5128" s="4">
        <v>0.19207182636944539</v>
      </c>
      <c r="H5128" s="4">
        <v>-0.24370303908484151</v>
      </c>
      <c r="I5128" s="4">
        <v>-3.3895320192533607E-2</v>
      </c>
    </row>
    <row r="5129" spans="1:9" x14ac:dyDescent="0.25">
      <c r="A5129" t="s">
        <v>5352</v>
      </c>
      <c r="B5129" s="3">
        <v>74.328819274902344</v>
      </c>
      <c r="C5129" s="3">
        <v>18.670000076293949</v>
      </c>
      <c r="D5129" s="4">
        <v>3.203065782708681E-3</v>
      </c>
      <c r="E5129" s="4">
        <v>-1.373482433651874E-2</v>
      </c>
      <c r="F5129" s="2">
        <v>3</v>
      </c>
      <c r="G5129" s="4">
        <v>0.20182511016041721</v>
      </c>
      <c r="H5129" s="4">
        <v>-0.24501200472842621</v>
      </c>
      <c r="I5129" s="4">
        <v>-3.5567411843469447E-2</v>
      </c>
    </row>
    <row r="5130" spans="1:9" x14ac:dyDescent="0.25">
      <c r="A5130" t="s">
        <v>5353</v>
      </c>
      <c r="B5130" s="3">
        <v>74.091499328613281</v>
      </c>
      <c r="C5130" s="3">
        <v>18.930000305175781</v>
      </c>
      <c r="D5130" s="4">
        <v>-3.4658457956699969E-3</v>
      </c>
      <c r="E5130" s="4">
        <v>-2.069320331655666E-2</v>
      </c>
      <c r="F5130" s="2">
        <v>3</v>
      </c>
      <c r="G5130" s="4">
        <v>0.20044990351661121</v>
      </c>
      <c r="H5130" s="4">
        <v>-0.2474225597760461</v>
      </c>
      <c r="I5130" s="4">
        <v>-3.8646689736667628E-2</v>
      </c>
    </row>
    <row r="5131" spans="1:9" x14ac:dyDescent="0.25">
      <c r="A5131" t="s">
        <v>5354</v>
      </c>
      <c r="B5131" s="3">
        <v>74.34918212890625</v>
      </c>
      <c r="C5131" s="3">
        <v>19.329999923706051</v>
      </c>
      <c r="D5131" s="4">
        <v>5.0411418227480631E-3</v>
      </c>
      <c r="E5131" s="4">
        <v>-3.1563085654482403E-2</v>
      </c>
      <c r="F5131" s="2">
        <v>3</v>
      </c>
      <c r="G5131" s="4">
        <v>0.20215435781287769</v>
      </c>
      <c r="H5131" s="4">
        <v>-0.24480517095288151</v>
      </c>
      <c r="I5131" s="4">
        <v>-3.5303199386163893E-2</v>
      </c>
    </row>
    <row r="5132" spans="1:9" x14ac:dyDescent="0.25">
      <c r="A5132" t="s">
        <v>5355</v>
      </c>
      <c r="B5132" s="3">
        <v>73.97625732421875</v>
      </c>
      <c r="C5132" s="3">
        <v>19.95999908447266</v>
      </c>
      <c r="D5132" s="4">
        <v>-8.5423381641959173E-3</v>
      </c>
      <c r="E5132" s="4">
        <v>8.0671349567449147E-2</v>
      </c>
      <c r="F5132" s="2">
        <v>4</v>
      </c>
      <c r="G5132" s="4">
        <v>0.16813477392047821</v>
      </c>
      <c r="H5132" s="4">
        <v>-0.24859311960354871</v>
      </c>
      <c r="I5132" s="4">
        <v>-4.0141979795715987E-2</v>
      </c>
    </row>
    <row r="5133" spans="1:9" x14ac:dyDescent="0.25">
      <c r="A5133" t="s">
        <v>5356</v>
      </c>
      <c r="B5133" s="3">
        <v>74.613632202148438</v>
      </c>
      <c r="C5133" s="3">
        <v>18.469999313354489</v>
      </c>
      <c r="D5133" s="4">
        <v>4.5451220753500721E-4</v>
      </c>
      <c r="E5133" s="4">
        <v>-2.0678753148237639E-2</v>
      </c>
      <c r="F5133" s="2">
        <v>3</v>
      </c>
      <c r="G5133" s="4">
        <v>0.17522596020620071</v>
      </c>
      <c r="H5133" s="4">
        <v>-0.24211904419082281</v>
      </c>
      <c r="I5133" s="4">
        <v>-3.1871902198031821E-2</v>
      </c>
    </row>
    <row r="5134" spans="1:9" x14ac:dyDescent="0.25">
      <c r="A5134" t="s">
        <v>5357</v>
      </c>
      <c r="B5134" s="3">
        <v>74.579734802246094</v>
      </c>
      <c r="C5134" s="3">
        <v>18.860000610351559</v>
      </c>
      <c r="D5134" s="4">
        <v>-4.1645464459497683E-3</v>
      </c>
      <c r="E5134" s="4">
        <v>3.9691358595854931E-2</v>
      </c>
      <c r="F5134" s="2">
        <v>3</v>
      </c>
      <c r="G5134" s="4">
        <v>0.18214966778129821</v>
      </c>
      <c r="H5134" s="4">
        <v>-0.2424633538441556</v>
      </c>
      <c r="I5134" s="4">
        <v>-3.2311728330594043E-2</v>
      </c>
    </row>
    <row r="5135" spans="1:9" x14ac:dyDescent="0.25">
      <c r="A5135" t="s">
        <v>5358</v>
      </c>
      <c r="B5135" s="3">
        <v>74.891624450683594</v>
      </c>
      <c r="C5135" s="3">
        <v>18.139999389648441</v>
      </c>
      <c r="D5135" s="4">
        <v>6.3779060558326606E-3</v>
      </c>
      <c r="E5135" s="4">
        <v>-2.315564417029203E-2</v>
      </c>
      <c r="F5135" s="2">
        <v>3</v>
      </c>
      <c r="G5135" s="4">
        <v>0.18458641848449081</v>
      </c>
      <c r="H5135" s="4">
        <v>-0.23929536405611809</v>
      </c>
      <c r="I5135" s="4">
        <v>-2.8264892341590579E-2</v>
      </c>
    </row>
    <row r="5136" spans="1:9" x14ac:dyDescent="0.25">
      <c r="A5136" t="s">
        <v>5359</v>
      </c>
      <c r="B5136" s="3">
        <v>74.416999816894531</v>
      </c>
      <c r="C5136" s="3">
        <v>18.569999694824219</v>
      </c>
      <c r="D5136" s="4">
        <v>8.4534875702282353E-3</v>
      </c>
      <c r="E5136" s="4">
        <v>-6.0698064499447812E-2</v>
      </c>
      <c r="F5136" s="2">
        <v>3</v>
      </c>
      <c r="G5136" s="4">
        <v>0.17496996919583929</v>
      </c>
      <c r="H5136" s="4">
        <v>-0.244116319161642</v>
      </c>
      <c r="I5136" s="4">
        <v>-3.4423250141881738E-2</v>
      </c>
    </row>
    <row r="5137" spans="1:9" x14ac:dyDescent="0.25">
      <c r="A5137" t="s">
        <v>5360</v>
      </c>
      <c r="B5137" s="3">
        <v>73.793190002441406</v>
      </c>
      <c r="C5137" s="3">
        <v>19.770000457763668</v>
      </c>
      <c r="D5137" s="4">
        <v>-1.0276334520592619E-2</v>
      </c>
      <c r="E5137" s="4">
        <v>9.0457880469517082E-2</v>
      </c>
      <c r="F5137" s="2">
        <v>4</v>
      </c>
      <c r="G5137" s="4">
        <v>0.1794165301717108</v>
      </c>
      <c r="H5137" s="4">
        <v>-0.25045260871714858</v>
      </c>
      <c r="I5137" s="4">
        <v>-4.2517318092099021E-2</v>
      </c>
    </row>
    <row r="5138" spans="1:9" x14ac:dyDescent="0.25">
      <c r="A5138" t="s">
        <v>5361</v>
      </c>
      <c r="B5138" s="3">
        <v>74.55938720703125</v>
      </c>
      <c r="C5138" s="3">
        <v>18.129999160766602</v>
      </c>
      <c r="D5138" s="4">
        <v>-1.6545930156849131E-2</v>
      </c>
      <c r="E5138" s="4">
        <v>6.3343106864106158E-2</v>
      </c>
      <c r="F5138" s="2">
        <v>3</v>
      </c>
      <c r="G5138" s="4">
        <v>0.2081613478289894</v>
      </c>
      <c r="H5138" s="4">
        <v>-0.24267003262998491</v>
      </c>
      <c r="I5138" s="4">
        <v>-3.2575742801794427E-2</v>
      </c>
    </row>
    <row r="5139" spans="1:9" x14ac:dyDescent="0.25">
      <c r="A5139" t="s">
        <v>5362</v>
      </c>
      <c r="B5139" s="3">
        <v>75.813796997070313</v>
      </c>
      <c r="C5139" s="3">
        <v>17.04999923706055</v>
      </c>
      <c r="D5139" s="4">
        <v>-8.6006836289902466E-3</v>
      </c>
      <c r="E5139" s="4">
        <v>8.1166692589835776E-2</v>
      </c>
      <c r="F5139" s="2">
        <v>3</v>
      </c>
      <c r="G5139" s="4">
        <v>0.2161219222357795</v>
      </c>
      <c r="H5139" s="4">
        <v>-0.2299284830955042</v>
      </c>
      <c r="I5139" s="4">
        <v>-1.6299503084574059E-2</v>
      </c>
    </row>
    <row r="5140" spans="1:9" x14ac:dyDescent="0.25">
      <c r="A5140" t="s">
        <v>5363</v>
      </c>
      <c r="B5140" s="3">
        <v>76.471504211425781</v>
      </c>
      <c r="C5140" s="3">
        <v>15.77000045776367</v>
      </c>
      <c r="D5140" s="4">
        <v>6.4248581675432348E-3</v>
      </c>
      <c r="E5140" s="4">
        <v>-4.7129837779703143E-2</v>
      </c>
      <c r="F5140" s="2">
        <v>2</v>
      </c>
      <c r="G5140" s="4">
        <v>0.21988070249486369</v>
      </c>
      <c r="H5140" s="4">
        <v>-0.22324788388666469</v>
      </c>
      <c r="I5140" s="4">
        <v>-7.7656090017946822E-3</v>
      </c>
    </row>
    <row r="5141" spans="1:9" x14ac:dyDescent="0.25">
      <c r="A5141" t="s">
        <v>5364</v>
      </c>
      <c r="B5141" s="3">
        <v>75.983322143554688</v>
      </c>
      <c r="C5141" s="3">
        <v>16.54999923706055</v>
      </c>
      <c r="D5141" s="4">
        <v>-8.0242521433115943E-4</v>
      </c>
      <c r="E5141" s="4">
        <v>-4.2118892080682544E-3</v>
      </c>
      <c r="F5141" s="2">
        <v>3</v>
      </c>
      <c r="G5141" s="4">
        <v>0.223557980842082</v>
      </c>
      <c r="H5141" s="4">
        <v>-0.22820654735455029</v>
      </c>
      <c r="I5141" s="4">
        <v>-1.4099877456500209E-2</v>
      </c>
    </row>
    <row r="5142" spans="1:9" x14ac:dyDescent="0.25">
      <c r="A5142" t="s">
        <v>5365</v>
      </c>
      <c r="B5142" s="3">
        <v>76.044342041015625</v>
      </c>
      <c r="C5142" s="3">
        <v>16.620000839233398</v>
      </c>
      <c r="D5142" s="4">
        <v>1.0724816182006819E-2</v>
      </c>
      <c r="E5142" s="4">
        <v>-3.3158794480250831E-2</v>
      </c>
      <c r="F5142" s="2">
        <v>3</v>
      </c>
      <c r="G5142" s="4">
        <v>0.22217651946625749</v>
      </c>
      <c r="H5142" s="4">
        <v>-0.22758674348163629</v>
      </c>
      <c r="I5142" s="4">
        <v>-1.330813102205675E-2</v>
      </c>
    </row>
    <row r="5143" spans="1:9" x14ac:dyDescent="0.25">
      <c r="A5143" t="s">
        <v>5366</v>
      </c>
      <c r="B5143" s="3">
        <v>75.237434387207031</v>
      </c>
      <c r="C5143" s="3">
        <v>17.190000534057621</v>
      </c>
      <c r="D5143" s="4">
        <v>-7.7800782907794241E-3</v>
      </c>
      <c r="E5143" s="4">
        <v>3.554217704997753E-2</v>
      </c>
      <c r="F5143" s="2">
        <v>3</v>
      </c>
      <c r="G5143" s="4">
        <v>0.2264443040759552</v>
      </c>
      <c r="H5143" s="4">
        <v>-0.23578283213017401</v>
      </c>
      <c r="I5143" s="4">
        <v>-2.3777933240867188E-2</v>
      </c>
    </row>
    <row r="5144" spans="1:9" x14ac:dyDescent="0.25">
      <c r="A5144" t="s">
        <v>5367</v>
      </c>
      <c r="B5144" s="3">
        <v>75.827377319335938</v>
      </c>
      <c r="C5144" s="3">
        <v>16.60000038146973</v>
      </c>
      <c r="D5144" s="4">
        <v>-8.7749559157823676E-3</v>
      </c>
      <c r="E5144" s="4">
        <v>1.9030045949653521E-2</v>
      </c>
      <c r="F5144" s="2">
        <v>3</v>
      </c>
      <c r="G5144" s="4">
        <v>0.23592692162629561</v>
      </c>
      <c r="H5144" s="4">
        <v>-0.2297905422485691</v>
      </c>
      <c r="I5144" s="4">
        <v>-1.6123295451001999E-2</v>
      </c>
    </row>
    <row r="5145" spans="1:9" x14ac:dyDescent="0.25">
      <c r="A5145" t="s">
        <v>5368</v>
      </c>
      <c r="B5145" s="3">
        <v>76.498649597167969</v>
      </c>
      <c r="C5145" s="3">
        <v>16.29000091552734</v>
      </c>
      <c r="D5145" s="4">
        <v>-1.29481492244371E-2</v>
      </c>
      <c r="E5145" s="4">
        <v>8.0955623451149261E-2</v>
      </c>
      <c r="F5145" s="2">
        <v>3</v>
      </c>
      <c r="G5145" s="4">
        <v>0.24416077106261841</v>
      </c>
      <c r="H5145" s="4">
        <v>-0.22297215718251021</v>
      </c>
      <c r="I5145" s="4">
        <v>-7.4133917207556133E-3</v>
      </c>
    </row>
    <row r="5146" spans="1:9" x14ac:dyDescent="0.25">
      <c r="A5146" t="s">
        <v>5369</v>
      </c>
      <c r="B5146" s="3">
        <v>77.502159118652344</v>
      </c>
      <c r="C5146" s="3">
        <v>15.069999694824221</v>
      </c>
      <c r="D5146" s="4">
        <v>8.7561170645655828E-4</v>
      </c>
      <c r="E5146" s="4">
        <v>2.0311389828214569E-2</v>
      </c>
      <c r="F5146" s="2">
        <v>2</v>
      </c>
      <c r="G5146" s="4">
        <v>0.26487627118137569</v>
      </c>
      <c r="H5146" s="4">
        <v>-0.21277910354258439</v>
      </c>
      <c r="I5146" s="4">
        <v>5.6073624696946212E-3</v>
      </c>
    </row>
    <row r="5147" spans="1:9" x14ac:dyDescent="0.25">
      <c r="A5147" t="s">
        <v>5370</v>
      </c>
      <c r="B5147" s="3">
        <v>77.434356689453125</v>
      </c>
      <c r="C5147" s="3">
        <v>14.77000045776367</v>
      </c>
      <c r="D5147" s="4">
        <v>-1.398900832709105E-3</v>
      </c>
      <c r="E5147" s="4">
        <v>5.4246981903332443E-2</v>
      </c>
      <c r="F5147" s="2">
        <v>2</v>
      </c>
      <c r="G5147" s="4">
        <v>0.28561858768583609</v>
      </c>
      <c r="H5147" s="4">
        <v>-0.2134678003441082</v>
      </c>
      <c r="I5147" s="4">
        <v>4.7276112115175462E-3</v>
      </c>
    </row>
    <row r="5148" spans="1:9" x14ac:dyDescent="0.25">
      <c r="A5148" t="s">
        <v>5371</v>
      </c>
      <c r="B5148" s="3">
        <v>77.542831420898438</v>
      </c>
      <c r="C5148" s="3">
        <v>14.010000228881839</v>
      </c>
      <c r="D5148" s="4">
        <v>9.6287964536245774E-4</v>
      </c>
      <c r="E5148" s="4">
        <v>-4.1067723606768913E-2</v>
      </c>
      <c r="F5148" s="2">
        <v>2</v>
      </c>
      <c r="G5148" s="4">
        <v>0.27149658928660569</v>
      </c>
      <c r="H5148" s="4">
        <v>-0.21236597845549951</v>
      </c>
      <c r="I5148" s="4">
        <v>6.1350944329376933E-3</v>
      </c>
    </row>
    <row r="5149" spans="1:9" x14ac:dyDescent="0.25">
      <c r="A5149" t="s">
        <v>5372</v>
      </c>
      <c r="B5149" s="3">
        <v>77.468238830566406</v>
      </c>
      <c r="C5149" s="3">
        <v>14.60999965667725</v>
      </c>
      <c r="D5149" s="4">
        <v>1.4023174323932521E-2</v>
      </c>
      <c r="E5149" s="4">
        <v>-6.3461583370756913E-2</v>
      </c>
      <c r="F5149" s="2">
        <v>2</v>
      </c>
      <c r="G5149" s="4">
        <v>0.2589737172519555</v>
      </c>
      <c r="H5149" s="4">
        <v>-0.21312364568049089</v>
      </c>
      <c r="I5149" s="4">
        <v>5.1672393579746956E-3</v>
      </c>
    </row>
    <row r="5150" spans="1:9" x14ac:dyDescent="0.25">
      <c r="A5150" t="s">
        <v>5373</v>
      </c>
      <c r="B5150" s="3">
        <v>76.39691162109375</v>
      </c>
      <c r="C5150" s="3">
        <v>15.60000038146973</v>
      </c>
      <c r="D5150" s="4">
        <v>6.7009200808738623E-3</v>
      </c>
      <c r="E5150" s="4">
        <v>-6.4187143966834337E-2</v>
      </c>
      <c r="F5150" s="2">
        <v>2</v>
      </c>
      <c r="G5150" s="4">
        <v>0.25298054579096091</v>
      </c>
      <c r="H5150" s="4">
        <v>-0.22400555111165599</v>
      </c>
      <c r="I5150" s="4">
        <v>-8.7334640767576799E-3</v>
      </c>
    </row>
    <row r="5151" spans="1:9" x14ac:dyDescent="0.25">
      <c r="A5151" t="s">
        <v>5374</v>
      </c>
      <c r="B5151" s="3">
        <v>75.888389587402344</v>
      </c>
      <c r="C5151" s="3">
        <v>16.670000076293949</v>
      </c>
      <c r="D5151" s="4">
        <v>-1.6779169979294409E-2</v>
      </c>
      <c r="E5151" s="4">
        <v>8.1063553425119395E-2</v>
      </c>
      <c r="F5151" s="2">
        <v>3</v>
      </c>
      <c r="G5151" s="4">
        <v>0.26810215070179222</v>
      </c>
      <c r="H5151" s="4">
        <v>-0.22917081587051291</v>
      </c>
      <c r="I5151" s="4">
        <v>-1.533164800961107E-2</v>
      </c>
    </row>
    <row r="5152" spans="1:9" x14ac:dyDescent="0.25">
      <c r="A5152" t="s">
        <v>5375</v>
      </c>
      <c r="B5152" s="3">
        <v>77.183464050292969</v>
      </c>
      <c r="C5152" s="3">
        <v>15.420000076293951</v>
      </c>
      <c r="D5152" s="4">
        <v>0</v>
      </c>
      <c r="E5152" s="4">
        <v>3.2128548152096308E-2</v>
      </c>
      <c r="F5152" s="2">
        <v>2</v>
      </c>
      <c r="G5152" s="4">
        <v>0.29104011670239172</v>
      </c>
      <c r="H5152" s="4">
        <v>-0.2160162187438053</v>
      </c>
      <c r="I5152" s="4">
        <v>1.472224677799838E-3</v>
      </c>
    </row>
    <row r="5153" spans="1:9" x14ac:dyDescent="0.25">
      <c r="A5153" t="s">
        <v>5376</v>
      </c>
      <c r="B5153" s="3">
        <v>77.183464050292969</v>
      </c>
      <c r="C5153" s="3">
        <v>14.939999580383301</v>
      </c>
      <c r="D5153" s="4">
        <v>7.7009514328667539E-3</v>
      </c>
      <c r="E5153" s="4">
        <v>-5.0825934076746959E-2</v>
      </c>
      <c r="F5153" s="2">
        <v>2</v>
      </c>
      <c r="G5153" s="4">
        <v>0.31020393811396429</v>
      </c>
      <c r="H5153" s="4">
        <v>-0.2160162187438053</v>
      </c>
      <c r="I5153" s="4">
        <v>1.472224677799838E-3</v>
      </c>
    </row>
    <row r="5154" spans="1:9" x14ac:dyDescent="0.25">
      <c r="A5154" t="s">
        <v>5377</v>
      </c>
      <c r="B5154" s="3">
        <v>76.593620300292969</v>
      </c>
      <c r="C5154" s="3">
        <v>15.739999771118161</v>
      </c>
      <c r="D5154" s="4">
        <v>-3.7919156869585802E-3</v>
      </c>
      <c r="E5154" s="4">
        <v>7.6824511164064191E-3</v>
      </c>
      <c r="F5154" s="2">
        <v>2</v>
      </c>
      <c r="G5154" s="4">
        <v>0.27803398286904102</v>
      </c>
      <c r="H5154" s="4">
        <v>-0.2220075011922584</v>
      </c>
      <c r="I5154" s="4">
        <v>-6.1811262023819813E-3</v>
      </c>
    </row>
    <row r="5155" spans="1:9" x14ac:dyDescent="0.25">
      <c r="A5155" t="s">
        <v>5378</v>
      </c>
      <c r="B5155" s="3">
        <v>76.885162353515625</v>
      </c>
      <c r="C5155" s="3">
        <v>15.61999988555908</v>
      </c>
      <c r="D5155" s="4">
        <v>1.590420504318901E-3</v>
      </c>
      <c r="E5155" s="4">
        <v>-9.5017399859501528E-2</v>
      </c>
      <c r="F5155" s="2">
        <v>2</v>
      </c>
      <c r="G5155" s="4">
        <v>0.29486964593783549</v>
      </c>
      <c r="H5155" s="4">
        <v>-0.21904619019004989</v>
      </c>
      <c r="I5155" s="4">
        <v>-2.3983046845789109E-3</v>
      </c>
    </row>
    <row r="5156" spans="1:9" x14ac:dyDescent="0.25">
      <c r="A5156" t="s">
        <v>5379</v>
      </c>
      <c r="B5156" s="3">
        <v>76.763076782226563</v>
      </c>
      <c r="C5156" s="3">
        <v>17.260000228881839</v>
      </c>
      <c r="D5156" s="4">
        <v>-1.402184529549833E-2</v>
      </c>
      <c r="E5156" s="4">
        <v>0.12958118655186879</v>
      </c>
      <c r="F5156" s="2">
        <v>3</v>
      </c>
      <c r="G5156" s="4">
        <v>0.31951535843831352</v>
      </c>
      <c r="H5156" s="4">
        <v>-0.22028626290502501</v>
      </c>
      <c r="I5156" s="4">
        <v>-3.9823915117812581E-3</v>
      </c>
    </row>
    <row r="5157" spans="1:9" x14ac:dyDescent="0.25">
      <c r="A5157" t="s">
        <v>5380</v>
      </c>
      <c r="B5157" s="3">
        <v>77.854743957519531</v>
      </c>
      <c r="C5157" s="3">
        <v>15.27999973297119</v>
      </c>
      <c r="D5157" s="4">
        <v>3.9343461701244484E-3</v>
      </c>
      <c r="E5157" s="4">
        <v>-6.0270632356444698E-2</v>
      </c>
      <c r="F5157" s="2">
        <v>2</v>
      </c>
      <c r="G5157" s="4">
        <v>0.3327749073206332</v>
      </c>
      <c r="H5157" s="4">
        <v>-0.20919775618288849</v>
      </c>
      <c r="I5157" s="4">
        <v>1.018222740109875E-2</v>
      </c>
    </row>
    <row r="5158" spans="1:9" x14ac:dyDescent="0.25">
      <c r="A5158" t="s">
        <v>5381</v>
      </c>
      <c r="B5158" s="3">
        <v>77.549636840820313</v>
      </c>
      <c r="C5158" s="3">
        <v>16.260000228881839</v>
      </c>
      <c r="D5158" s="4">
        <v>-2.268324679920219E-3</v>
      </c>
      <c r="E5158" s="4">
        <v>3.172588786411934E-2</v>
      </c>
      <c r="F5158" s="2">
        <v>3</v>
      </c>
      <c r="G5158" s="4">
        <v>0.33487378658116818</v>
      </c>
      <c r="H5158" s="4">
        <v>-0.21229685304231641</v>
      </c>
      <c r="I5158" s="4">
        <v>6.2233962358286821E-3</v>
      </c>
    </row>
    <row r="5159" spans="1:9" x14ac:dyDescent="0.25">
      <c r="A5159" t="s">
        <v>5382</v>
      </c>
      <c r="B5159" s="3">
        <v>77.725944519042969</v>
      </c>
      <c r="C5159" s="3">
        <v>15.760000228881839</v>
      </c>
      <c r="D5159" s="4">
        <v>-2.349660276571242E-3</v>
      </c>
      <c r="E5159" s="4">
        <v>2.872066206412982E-2</v>
      </c>
      <c r="F5159" s="2">
        <v>2</v>
      </c>
      <c r="G5159" s="4">
        <v>0.32031027961271291</v>
      </c>
      <c r="H5159" s="4">
        <v>-0.21050602437275279</v>
      </c>
      <c r="I5159" s="4">
        <v>8.5110266876360363E-3</v>
      </c>
    </row>
    <row r="5160" spans="1:9" x14ac:dyDescent="0.25">
      <c r="A5160" t="s">
        <v>5383</v>
      </c>
      <c r="B5160" s="3">
        <v>77.909004211425781</v>
      </c>
      <c r="C5160" s="3">
        <v>15.319999694824221</v>
      </c>
      <c r="D5160" s="4">
        <v>-3.2097000450287409E-3</v>
      </c>
      <c r="E5160" s="4">
        <v>2.3380054879910569E-2</v>
      </c>
      <c r="F5160" s="2">
        <v>2</v>
      </c>
      <c r="G5160" s="4">
        <v>0.32552493333556592</v>
      </c>
      <c r="H5160" s="4">
        <v>-0.20864661275401081</v>
      </c>
      <c r="I5160" s="4">
        <v>1.0886265990966541E-2</v>
      </c>
    </row>
    <row r="5161" spans="1:9" x14ac:dyDescent="0.25">
      <c r="A5161" t="s">
        <v>5384</v>
      </c>
      <c r="B5161" s="3">
        <v>78.159873962402344</v>
      </c>
      <c r="C5161" s="3">
        <v>14.97000026702881</v>
      </c>
      <c r="D5161" s="4">
        <v>5.4955651813664019E-3</v>
      </c>
      <c r="E5161" s="4">
        <v>-4.2838878618055243E-2</v>
      </c>
      <c r="F5161" s="2">
        <v>2</v>
      </c>
      <c r="G5161" s="4">
        <v>0.32723049485422401</v>
      </c>
      <c r="H5161" s="4">
        <v>-0.2060984268388871</v>
      </c>
      <c r="I5161" s="4">
        <v>1.414135554552653E-2</v>
      </c>
    </row>
    <row r="5162" spans="1:9" x14ac:dyDescent="0.25">
      <c r="A5162" t="s">
        <v>5385</v>
      </c>
      <c r="B5162" s="3">
        <v>77.732688903808594</v>
      </c>
      <c r="C5162" s="3">
        <v>15.64000034332275</v>
      </c>
      <c r="D5162" s="4">
        <v>7.5584344254489011E-3</v>
      </c>
      <c r="E5162" s="4">
        <v>-6.0660618519381981E-2</v>
      </c>
      <c r="F5162" s="2">
        <v>2</v>
      </c>
      <c r="G5162" s="4">
        <v>0.32780308970352312</v>
      </c>
      <c r="H5162" s="4">
        <v>-0.21043751891843221</v>
      </c>
      <c r="I5162" s="4">
        <v>8.5985365461067609E-3</v>
      </c>
    </row>
    <row r="5163" spans="1:9" x14ac:dyDescent="0.25">
      <c r="A5163" t="s">
        <v>5386</v>
      </c>
      <c r="B5163" s="3">
        <v>77.149559020996094</v>
      </c>
      <c r="C5163" s="3">
        <v>16.64999961853027</v>
      </c>
      <c r="D5163" s="4">
        <v>6.0122084651432761E-3</v>
      </c>
      <c r="E5163" s="4">
        <v>-5.3763532746977649E-3</v>
      </c>
      <c r="F5163" s="2">
        <v>3</v>
      </c>
      <c r="G5163" s="4">
        <v>0.31156047487345018</v>
      </c>
      <c r="H5163" s="4">
        <v>-0.21636060589199599</v>
      </c>
      <c r="I5163" s="4">
        <v>1.032299552185201E-3</v>
      </c>
    </row>
    <row r="5164" spans="1:9" x14ac:dyDescent="0.25">
      <c r="A5164" t="s">
        <v>5387</v>
      </c>
      <c r="B5164" s="3">
        <v>76.688491821289063</v>
      </c>
      <c r="C5164" s="3">
        <v>16.739999771118161</v>
      </c>
      <c r="D5164" s="4">
        <v>1.15047932986756E-3</v>
      </c>
      <c r="E5164" s="4">
        <v>2.8255470827467159E-2</v>
      </c>
      <c r="F5164" s="2">
        <v>3</v>
      </c>
      <c r="G5164" s="4">
        <v>0.33523998772320018</v>
      </c>
      <c r="H5164" s="4">
        <v>-0.22104385263515841</v>
      </c>
      <c r="I5164" s="4">
        <v>-4.9501475936917227E-3</v>
      </c>
    </row>
    <row r="5165" spans="1:9" x14ac:dyDescent="0.25">
      <c r="A5165" t="s">
        <v>5388</v>
      </c>
      <c r="B5165" s="3">
        <v>76.600364685058594</v>
      </c>
      <c r="C5165" s="3">
        <v>16.280000686645511</v>
      </c>
      <c r="D5165" s="4">
        <v>3.375644650890353E-3</v>
      </c>
      <c r="E5165" s="4">
        <v>-1.3333291718454101E-2</v>
      </c>
      <c r="F5165" s="2">
        <v>3</v>
      </c>
      <c r="G5165" s="4">
        <v>0.3541652448612016</v>
      </c>
      <c r="H5165" s="4">
        <v>-0.22193899573793779</v>
      </c>
      <c r="I5165" s="4">
        <v>-6.0936163439113677E-3</v>
      </c>
    </row>
    <row r="5166" spans="1:9" x14ac:dyDescent="0.25">
      <c r="A5166" t="s">
        <v>5389</v>
      </c>
      <c r="B5166" s="3">
        <v>76.342658996582031</v>
      </c>
      <c r="C5166" s="3">
        <v>16.5</v>
      </c>
      <c r="D5166" s="4">
        <v>1.4049815839383809E-2</v>
      </c>
      <c r="E5166" s="4">
        <v>-4.7893821544146793E-2</v>
      </c>
      <c r="F5166" s="2">
        <v>3</v>
      </c>
      <c r="G5166" s="4">
        <v>0.31894748191690558</v>
      </c>
      <c r="H5166" s="4">
        <v>-0.224556617045676</v>
      </c>
      <c r="I5166" s="4">
        <v>-9.4374036735728195E-3</v>
      </c>
    </row>
    <row r="5167" spans="1:9" x14ac:dyDescent="0.25">
      <c r="A5167" t="s">
        <v>5390</v>
      </c>
      <c r="B5167" s="3">
        <v>75.284919738769531</v>
      </c>
      <c r="C5167" s="3">
        <v>17.329999923706051</v>
      </c>
      <c r="D5167" s="4">
        <v>2.7044897875616591E-4</v>
      </c>
      <c r="E5167" s="4">
        <v>-3.076058517202784E-2</v>
      </c>
      <c r="F5167" s="2">
        <v>3</v>
      </c>
      <c r="G5167" s="4">
        <v>0.29410664629720601</v>
      </c>
      <c r="H5167" s="4">
        <v>-0.23530050413504811</v>
      </c>
      <c r="I5167" s="4">
        <v>-2.3161800481680369E-2</v>
      </c>
    </row>
    <row r="5168" spans="1:9" x14ac:dyDescent="0.25">
      <c r="A5168" t="s">
        <v>5391</v>
      </c>
      <c r="B5168" s="3">
        <v>75.264564514160156</v>
      </c>
      <c r="C5168" s="3">
        <v>17.879999160766602</v>
      </c>
      <c r="D5168" s="4">
        <v>1.3235744377355861E-2</v>
      </c>
      <c r="E5168" s="4">
        <v>-9.7425560686857371E-2</v>
      </c>
      <c r="F5168" s="2">
        <v>3</v>
      </c>
      <c r="G5168" s="4">
        <v>0.29479664468504557</v>
      </c>
      <c r="H5168" s="4">
        <v>-0.23550726041573511</v>
      </c>
      <c r="I5168" s="4">
        <v>-2.3425913945933411E-2</v>
      </c>
    </row>
    <row r="5169" spans="1:9" x14ac:dyDescent="0.25">
      <c r="A5169" t="s">
        <v>5392</v>
      </c>
      <c r="B5169" s="3">
        <v>74.281394958496094</v>
      </c>
      <c r="C5169" s="3">
        <v>19.809999465942379</v>
      </c>
      <c r="D5169" s="4">
        <v>8.2224770595051844E-4</v>
      </c>
      <c r="E5169" s="4">
        <v>-4.1606221924395781E-2</v>
      </c>
      <c r="F5169" s="2">
        <v>4</v>
      </c>
      <c r="G5169" s="4">
        <v>0.27145854852231088</v>
      </c>
      <c r="H5169" s="4">
        <v>-0.24549371276468951</v>
      </c>
      <c r="I5169" s="4">
        <v>-3.6182752658235673E-2</v>
      </c>
    </row>
    <row r="5170" spans="1:9" x14ac:dyDescent="0.25">
      <c r="A5170" t="s">
        <v>5393</v>
      </c>
      <c r="B5170" s="3">
        <v>74.220367431640625</v>
      </c>
      <c r="C5170" s="3">
        <v>20.670000076293949</v>
      </c>
      <c r="D5170" s="4">
        <v>-1.732563742830262E-3</v>
      </c>
      <c r="E5170" s="4">
        <v>-4.2168667777077062E-2</v>
      </c>
      <c r="F5170" s="2">
        <v>4</v>
      </c>
      <c r="G5170" s="4">
        <v>0.28257718565348439</v>
      </c>
      <c r="H5170" s="4">
        <v>-0.24611359413246139</v>
      </c>
      <c r="I5170" s="4">
        <v>-3.697459808573178E-2</v>
      </c>
    </row>
    <row r="5171" spans="1:9" x14ac:dyDescent="0.25">
      <c r="A5171" t="s">
        <v>5394</v>
      </c>
      <c r="B5171" s="3">
        <v>74.34918212890625</v>
      </c>
      <c r="C5171" s="3">
        <v>21.579999923706051</v>
      </c>
      <c r="D5171" s="4">
        <v>-1.269622659153169E-2</v>
      </c>
      <c r="E5171" s="4">
        <v>0.1268929688554363</v>
      </c>
      <c r="F5171" s="2">
        <v>4</v>
      </c>
      <c r="G5171" s="4">
        <v>0.24210488882952119</v>
      </c>
      <c r="H5171" s="4">
        <v>-0.24480517095288151</v>
      </c>
      <c r="I5171" s="4">
        <v>-3.5303199386163893E-2</v>
      </c>
    </row>
    <row r="5172" spans="1:9" x14ac:dyDescent="0.25">
      <c r="A5172" t="s">
        <v>5395</v>
      </c>
      <c r="B5172" s="3">
        <v>75.305274963378906</v>
      </c>
      <c r="C5172" s="3">
        <v>19.14999961853027</v>
      </c>
      <c r="D5172" s="4">
        <v>-1.433291704705297E-2</v>
      </c>
      <c r="E5172" s="4">
        <v>3.3459196379393319E-2</v>
      </c>
      <c r="F5172" s="2">
        <v>3</v>
      </c>
      <c r="G5172" s="4">
        <v>0.28493154055348291</v>
      </c>
      <c r="H5172" s="4">
        <v>-0.2350937478543611</v>
      </c>
      <c r="I5172" s="4">
        <v>-2.2897687017427448E-2</v>
      </c>
    </row>
    <row r="5173" spans="1:9" x14ac:dyDescent="0.25">
      <c r="A5173" t="s">
        <v>5396</v>
      </c>
      <c r="B5173" s="3">
        <v>76.400314331054688</v>
      </c>
      <c r="C5173" s="3">
        <v>18.530000686645511</v>
      </c>
      <c r="D5173" s="4">
        <v>2.6530058176343912E-4</v>
      </c>
      <c r="E5173" s="4">
        <v>2.319161027823902E-2</v>
      </c>
      <c r="F5173" s="2">
        <v>3</v>
      </c>
      <c r="G5173" s="4">
        <v>0.3064322067801668</v>
      </c>
      <c r="H5173" s="4">
        <v>-0.22397098840506441</v>
      </c>
      <c r="I5173" s="4">
        <v>-8.6893131753120745E-3</v>
      </c>
    </row>
    <row r="5174" spans="1:9" x14ac:dyDescent="0.25">
      <c r="A5174" t="s">
        <v>5397</v>
      </c>
      <c r="B5174" s="3">
        <v>76.380050659179688</v>
      </c>
      <c r="C5174" s="3">
        <v>18.110000610351559</v>
      </c>
      <c r="D5174" s="4">
        <v>1.1182177683399351E-2</v>
      </c>
      <c r="E5174" s="4">
        <v>-0.1096361615293597</v>
      </c>
      <c r="F5174" s="2">
        <v>3</v>
      </c>
      <c r="G5174" s="4">
        <v>0.31611084121085309</v>
      </c>
      <c r="H5174" s="4">
        <v>-0.2241768147474574</v>
      </c>
      <c r="I5174" s="4">
        <v>-8.9522387229341582E-3</v>
      </c>
    </row>
    <row r="5175" spans="1:9" x14ac:dyDescent="0.25">
      <c r="A5175" t="s">
        <v>5398</v>
      </c>
      <c r="B5175" s="3">
        <v>75.535400390625</v>
      </c>
      <c r="C5175" s="3">
        <v>20.340000152587891</v>
      </c>
      <c r="D5175" s="4">
        <v>5.3054701885375533E-3</v>
      </c>
      <c r="E5175" s="4">
        <v>-3.7387555113847393E-2</v>
      </c>
      <c r="F5175" s="2">
        <v>4</v>
      </c>
      <c r="G5175" s="4">
        <v>0.30920576627950602</v>
      </c>
      <c r="H5175" s="4">
        <v>-0.2327562704576738</v>
      </c>
      <c r="I5175" s="4">
        <v>-1.991175957280145E-2</v>
      </c>
    </row>
    <row r="5176" spans="1:9" x14ac:dyDescent="0.25">
      <c r="A5176" t="s">
        <v>5399</v>
      </c>
      <c r="B5176" s="3">
        <v>75.136764526367188</v>
      </c>
      <c r="C5176" s="3">
        <v>21.129999160766602</v>
      </c>
      <c r="D5176" s="4">
        <v>-1.2258105022533329E-2</v>
      </c>
      <c r="E5176" s="4">
        <v>0.15464481102134869</v>
      </c>
      <c r="F5176" s="2">
        <v>4</v>
      </c>
      <c r="G5176" s="4">
        <v>0.34331730967601798</v>
      </c>
      <c r="H5176" s="4">
        <v>-0.23680537677922389</v>
      </c>
      <c r="I5176" s="4">
        <v>-2.5084146569509639E-2</v>
      </c>
    </row>
    <row r="5177" spans="1:9" x14ac:dyDescent="0.25">
      <c r="A5177" t="s">
        <v>5400</v>
      </c>
      <c r="B5177" s="3">
        <v>76.069229125976563</v>
      </c>
      <c r="C5177" s="3">
        <v>18.29999923706055</v>
      </c>
      <c r="D5177" s="4">
        <v>1.313868316457922E-2</v>
      </c>
      <c r="E5177" s="4">
        <v>-0.1146589661579881</v>
      </c>
      <c r="F5177" s="2">
        <v>3</v>
      </c>
      <c r="G5177" s="4">
        <v>0.3643673181996292</v>
      </c>
      <c r="H5177" s="4">
        <v>-0.22733395525539901</v>
      </c>
      <c r="I5177" s="4">
        <v>-1.2985215684578E-2</v>
      </c>
    </row>
    <row r="5178" spans="1:9" x14ac:dyDescent="0.25">
      <c r="A5178" t="s">
        <v>5401</v>
      </c>
      <c r="B5178" s="3">
        <v>75.082740783691406</v>
      </c>
      <c r="C5178" s="3">
        <v>20.670000076293949</v>
      </c>
      <c r="D5178" s="4">
        <v>-1.2968296821457949E-2</v>
      </c>
      <c r="E5178" s="4">
        <v>0.1071237274679757</v>
      </c>
      <c r="F5178" s="2">
        <v>4</v>
      </c>
      <c r="G5178" s="4">
        <v>0.39319012990208352</v>
      </c>
      <c r="H5178" s="4">
        <v>-0.2373541178675089</v>
      </c>
      <c r="I5178" s="4">
        <v>-2.5785116374747671E-2</v>
      </c>
    </row>
    <row r="5179" spans="1:9" x14ac:dyDescent="0.25">
      <c r="A5179" t="s">
        <v>5402</v>
      </c>
      <c r="B5179" s="3">
        <v>76.069229125976563</v>
      </c>
      <c r="C5179" s="3">
        <v>18.670000076293949</v>
      </c>
      <c r="D5179" s="4">
        <v>-1.6768455635905899E-2</v>
      </c>
      <c r="E5179" s="4">
        <v>0.12469877393104881</v>
      </c>
      <c r="F5179" s="2">
        <v>3</v>
      </c>
      <c r="G5179" s="4">
        <v>0.42096102012858488</v>
      </c>
      <c r="H5179" s="4">
        <v>-0.22733395525539901</v>
      </c>
      <c r="I5179" s="4">
        <v>-1.2985215684578E-2</v>
      </c>
    </row>
    <row r="5180" spans="1:9" x14ac:dyDescent="0.25">
      <c r="A5180" t="s">
        <v>5403</v>
      </c>
      <c r="B5180" s="3">
        <v>77.366546630859375</v>
      </c>
      <c r="C5180" s="3">
        <v>16.60000038146973</v>
      </c>
      <c r="D5180" s="4">
        <v>-4.0015404668682919E-3</v>
      </c>
      <c r="E5180" s="4">
        <v>5.1298316755767903E-2</v>
      </c>
      <c r="F5180" s="2">
        <v>3</v>
      </c>
      <c r="G5180" s="4">
        <v>0.43097733895135759</v>
      </c>
      <c r="H5180" s="4">
        <v>-0.21415657464048979</v>
      </c>
      <c r="I5180" s="4">
        <v>3.8477609602880491E-3</v>
      </c>
    </row>
    <row r="5181" spans="1:9" x14ac:dyDescent="0.25">
      <c r="A5181" t="s">
        <v>5404</v>
      </c>
      <c r="B5181" s="3">
        <v>77.677375793457031</v>
      </c>
      <c r="C5181" s="3">
        <v>15.789999961853029</v>
      </c>
      <c r="D5181" s="4">
        <v>-1.2201311155846221E-2</v>
      </c>
      <c r="E5181" s="4">
        <v>9.0469645098785634E-2</v>
      </c>
      <c r="F5181" s="2">
        <v>2</v>
      </c>
      <c r="G5181" s="4">
        <v>0.40223983393477392</v>
      </c>
      <c r="H5181" s="4">
        <v>-0.21099935663769029</v>
      </c>
      <c r="I5181" s="4">
        <v>7.8808369149845348E-3</v>
      </c>
    </row>
    <row r="5182" spans="1:9" x14ac:dyDescent="0.25">
      <c r="A5182" t="s">
        <v>5405</v>
      </c>
      <c r="B5182" s="3">
        <v>78.636848449707031</v>
      </c>
      <c r="C5182" s="3">
        <v>14.47999954223633</v>
      </c>
      <c r="D5182" s="4">
        <v>3.3625545835906929E-3</v>
      </c>
      <c r="E5182" s="4">
        <v>5.5555504045368131E-3</v>
      </c>
      <c r="F5182" s="2">
        <v>2</v>
      </c>
      <c r="G5182" s="4">
        <v>0.42933905600230199</v>
      </c>
      <c r="H5182" s="4">
        <v>-0.20125360331715189</v>
      </c>
      <c r="I5182" s="4">
        <v>2.0330203206008871E-2</v>
      </c>
    </row>
    <row r="5183" spans="1:9" x14ac:dyDescent="0.25">
      <c r="A5183" t="s">
        <v>5406</v>
      </c>
      <c r="B5183" s="3">
        <v>78.373313903808594</v>
      </c>
      <c r="C5183" s="3">
        <v>14.39999961853027</v>
      </c>
      <c r="D5183" s="4">
        <v>2.592430107988708E-3</v>
      </c>
      <c r="E5183" s="4">
        <v>-1.0309317542147371E-2</v>
      </c>
      <c r="F5183" s="2">
        <v>2</v>
      </c>
      <c r="G5183" s="4">
        <v>0.41259957423501681</v>
      </c>
      <c r="H5183" s="4">
        <v>-0.20393043069627109</v>
      </c>
      <c r="I5183" s="4">
        <v>1.6910785184184981E-2</v>
      </c>
    </row>
    <row r="5184" spans="1:9" x14ac:dyDescent="0.25">
      <c r="A5184" t="s">
        <v>5407</v>
      </c>
      <c r="B5184" s="3">
        <v>78.170661926269531</v>
      </c>
      <c r="C5184" s="3">
        <v>14.55000019073486</v>
      </c>
      <c r="D5184" s="4">
        <v>1.819038520223248E-3</v>
      </c>
      <c r="E5184" s="4">
        <v>-2.0861337355622789E-2</v>
      </c>
      <c r="F5184" s="2">
        <v>2</v>
      </c>
      <c r="G5184" s="4">
        <v>0.42086543811873051</v>
      </c>
      <c r="H5184" s="4">
        <v>-0.2059888491099173</v>
      </c>
      <c r="I5184" s="4">
        <v>1.4281331721858409E-2</v>
      </c>
    </row>
    <row r="5185" spans="1:9" x14ac:dyDescent="0.25">
      <c r="A5185" t="s">
        <v>5408</v>
      </c>
      <c r="B5185" s="3">
        <v>78.028724670410156</v>
      </c>
      <c r="C5185" s="3">
        <v>14.85999965667725</v>
      </c>
      <c r="D5185" s="4">
        <v>-5.8540350256449658E-3</v>
      </c>
      <c r="E5185" s="4">
        <v>2.9085878704907531E-2</v>
      </c>
      <c r="F5185" s="2">
        <v>2</v>
      </c>
      <c r="G5185" s="4">
        <v>0.39568426613958252</v>
      </c>
      <c r="H5185" s="4">
        <v>-0.20743056344496261</v>
      </c>
      <c r="I5185" s="4">
        <v>1.243966497187254E-2</v>
      </c>
    </row>
    <row r="5186" spans="1:9" x14ac:dyDescent="0.25">
      <c r="A5186" t="s">
        <v>5409</v>
      </c>
      <c r="B5186" s="3">
        <v>78.488197326660156</v>
      </c>
      <c r="C5186" s="3">
        <v>14.439999580383301</v>
      </c>
      <c r="D5186" s="4">
        <v>9.9116106892567224E-3</v>
      </c>
      <c r="E5186" s="4">
        <v>-7.5601793064998812E-3</v>
      </c>
      <c r="F5186" s="2">
        <v>2</v>
      </c>
      <c r="G5186" s="4">
        <v>0.39050833492263037</v>
      </c>
      <c r="H5186" s="4">
        <v>-0.2027635131270864</v>
      </c>
      <c r="I5186" s="4">
        <v>1.840142256976263E-2</v>
      </c>
    </row>
    <row r="5187" spans="1:9" x14ac:dyDescent="0.25">
      <c r="A5187" t="s">
        <v>5410</v>
      </c>
      <c r="B5187" s="3">
        <v>77.717887878417969</v>
      </c>
      <c r="C5187" s="3">
        <v>14.55000019073486</v>
      </c>
      <c r="D5187" s="4">
        <v>6.9560977009031078E-4</v>
      </c>
      <c r="E5187" s="4">
        <v>-1.8880629427624359E-2</v>
      </c>
      <c r="F5187" s="2">
        <v>2</v>
      </c>
      <c r="G5187" s="4">
        <v>0.3860035619390505</v>
      </c>
      <c r="H5187" s="4">
        <v>-0.21058785894261989</v>
      </c>
      <c r="I5187" s="4">
        <v>8.4064900241236362E-3</v>
      </c>
    </row>
    <row r="5188" spans="1:9" x14ac:dyDescent="0.25">
      <c r="A5188" t="s">
        <v>5411</v>
      </c>
      <c r="B5188" s="3">
        <v>77.663864135742188</v>
      </c>
      <c r="C5188" s="3">
        <v>14.829999923706049</v>
      </c>
      <c r="D5188" s="4">
        <v>6.0973002514908003E-4</v>
      </c>
      <c r="E5188" s="4">
        <v>-6.6979490573124689E-3</v>
      </c>
      <c r="F5188" s="2">
        <v>2</v>
      </c>
      <c r="G5188" s="4">
        <v>0.40334277529011381</v>
      </c>
      <c r="H5188" s="4">
        <v>-0.21113660003090501</v>
      </c>
      <c r="I5188" s="4">
        <v>7.7055202188855976E-3</v>
      </c>
    </row>
    <row r="5189" spans="1:9" x14ac:dyDescent="0.25">
      <c r="A5189" t="s">
        <v>5412</v>
      </c>
      <c r="B5189" s="3">
        <v>77.616539001464844</v>
      </c>
      <c r="C5189" s="3">
        <v>14.930000305175779</v>
      </c>
      <c r="D5189" s="4">
        <v>4.1956996891376894E-3</v>
      </c>
      <c r="E5189" s="4">
        <v>-6.1006247586574143E-2</v>
      </c>
      <c r="F5189" s="2">
        <v>2</v>
      </c>
      <c r="G5189" s="4">
        <v>0.38206576504275408</v>
      </c>
      <c r="H5189" s="4">
        <v>-0.2116173006340164</v>
      </c>
      <c r="I5189" s="4">
        <v>7.0914663138026413E-3</v>
      </c>
    </row>
    <row r="5190" spans="1:9" x14ac:dyDescent="0.25">
      <c r="A5190" t="s">
        <v>5413</v>
      </c>
      <c r="B5190" s="3">
        <v>77.292243957519531</v>
      </c>
      <c r="C5190" s="3">
        <v>15.89999961853027</v>
      </c>
      <c r="D5190" s="4">
        <v>-1.7448786068797739E-3</v>
      </c>
      <c r="E5190" s="4">
        <v>-2.3941146413646201E-2</v>
      </c>
      <c r="F5190" s="2">
        <v>2</v>
      </c>
      <c r="G5190" s="4">
        <v>0.38729532946529921</v>
      </c>
      <c r="H5190" s="4">
        <v>-0.21491129706088349</v>
      </c>
      <c r="I5190" s="4">
        <v>2.8836676213226391E-3</v>
      </c>
    </row>
    <row r="5191" spans="1:9" x14ac:dyDescent="0.25">
      <c r="A5191" t="s">
        <v>5414</v>
      </c>
      <c r="B5191" s="3">
        <v>77.427345275878906</v>
      </c>
      <c r="C5191" s="3">
        <v>16.29000091552734</v>
      </c>
      <c r="D5191" s="4">
        <v>-2.5247084697398452E-3</v>
      </c>
      <c r="E5191" s="4">
        <v>1.558603402310221E-2</v>
      </c>
      <c r="F5191" s="2">
        <v>3</v>
      </c>
      <c r="G5191" s="4">
        <v>0.3672060196873328</v>
      </c>
      <c r="H5191" s="4">
        <v>-0.2135390181184528</v>
      </c>
      <c r="I5191" s="4">
        <v>4.6366365962069436E-3</v>
      </c>
    </row>
    <row r="5192" spans="1:9" x14ac:dyDescent="0.25">
      <c r="A5192" t="s">
        <v>5415</v>
      </c>
      <c r="B5192" s="3">
        <v>77.623321533203125</v>
      </c>
      <c r="C5192" s="3">
        <v>16.04000091552734</v>
      </c>
      <c r="D5192" s="4">
        <v>-3.0371655186125501E-3</v>
      </c>
      <c r="E5192" s="4">
        <v>1.518991910729328E-2</v>
      </c>
      <c r="F5192" s="2">
        <v>2</v>
      </c>
      <c r="G5192" s="4">
        <v>0.3844819138867186</v>
      </c>
      <c r="H5192" s="4">
        <v>-0.2115484077054067</v>
      </c>
      <c r="I5192" s="4">
        <v>7.179471137536142E-3</v>
      </c>
    </row>
    <row r="5193" spans="1:9" x14ac:dyDescent="0.25">
      <c r="A5193" t="s">
        <v>5416</v>
      </c>
      <c r="B5193" s="3">
        <v>77.859794616699219</v>
      </c>
      <c r="C5193" s="3">
        <v>15.80000019073486</v>
      </c>
      <c r="D5193" s="4">
        <v>-3.7180313734096471E-3</v>
      </c>
      <c r="E5193" s="4">
        <v>1.347017550298824E-2</v>
      </c>
      <c r="F5193" s="2">
        <v>2</v>
      </c>
      <c r="G5193" s="4">
        <v>0.37484217639492351</v>
      </c>
      <c r="H5193" s="4">
        <v>-0.2091464545870059</v>
      </c>
      <c r="I5193" s="4">
        <v>1.0247760801899149E-2</v>
      </c>
    </row>
    <row r="5194" spans="1:9" x14ac:dyDescent="0.25">
      <c r="A5194" t="s">
        <v>5417</v>
      </c>
      <c r="B5194" s="3">
        <v>78.150360107421875</v>
      </c>
      <c r="C5194" s="3">
        <v>15.590000152587891</v>
      </c>
      <c r="D5194" s="4">
        <v>-4.3899542109677716E-3</v>
      </c>
      <c r="E5194" s="4">
        <v>1.233769732234258E-2</v>
      </c>
      <c r="F5194" s="2">
        <v>2</v>
      </c>
      <c r="G5194" s="4">
        <v>0.37272085358746149</v>
      </c>
      <c r="H5194" s="4">
        <v>-0.2061950629265995</v>
      </c>
      <c r="I5194" s="4">
        <v>1.4017911208973329E-2</v>
      </c>
    </row>
    <row r="5195" spans="1:9" x14ac:dyDescent="0.25">
      <c r="A5195" t="s">
        <v>5418</v>
      </c>
      <c r="B5195" s="3">
        <v>78.494949340820313</v>
      </c>
      <c r="C5195" s="3">
        <v>15.39999961853027</v>
      </c>
      <c r="D5195" s="4">
        <v>9.0331033989006215E-3</v>
      </c>
      <c r="E5195" s="4">
        <v>-1.1553293071709049E-2</v>
      </c>
      <c r="F5195" s="2">
        <v>2</v>
      </c>
      <c r="G5195" s="4">
        <v>0.40302294224635937</v>
      </c>
      <c r="H5195" s="4">
        <v>-0.2026949301779081</v>
      </c>
      <c r="I5195" s="4">
        <v>1.848903142128577E-2</v>
      </c>
    </row>
    <row r="5196" spans="1:9" x14ac:dyDescent="0.25">
      <c r="A5196" t="s">
        <v>5419</v>
      </c>
      <c r="B5196" s="3">
        <v>77.792243957519531</v>
      </c>
      <c r="C5196" s="3">
        <v>15.579999923706049</v>
      </c>
      <c r="D5196" s="4">
        <v>-4.4960983890941497E-3</v>
      </c>
      <c r="E5196" s="4">
        <v>1.763549945716569E-2</v>
      </c>
      <c r="F5196" s="2">
        <v>2</v>
      </c>
      <c r="G5196" s="4">
        <v>0.42085537949591911</v>
      </c>
      <c r="H5196" s="4">
        <v>-0.2098325940582213</v>
      </c>
      <c r="I5196" s="4">
        <v>9.3712763144568889E-3</v>
      </c>
    </row>
    <row r="5197" spans="1:9" x14ac:dyDescent="0.25">
      <c r="A5197" t="s">
        <v>5420</v>
      </c>
      <c r="B5197" s="3">
        <v>78.143585205078125</v>
      </c>
      <c r="C5197" s="3">
        <v>15.310000419616699</v>
      </c>
      <c r="D5197" s="4">
        <v>-3.6186113240996849E-3</v>
      </c>
      <c r="E5197" s="4">
        <v>-5.1981755634439297E-3</v>
      </c>
      <c r="F5197" s="2">
        <v>2</v>
      </c>
      <c r="G5197" s="4">
        <v>0.4316184252154831</v>
      </c>
      <c r="H5197" s="4">
        <v>-0.2062638783603514</v>
      </c>
      <c r="I5197" s="4">
        <v>1.3930005378292479E-2</v>
      </c>
    </row>
    <row r="5198" spans="1:9" x14ac:dyDescent="0.25">
      <c r="A5198" t="s">
        <v>5421</v>
      </c>
      <c r="B5198" s="3">
        <v>78.427383422851563</v>
      </c>
      <c r="C5198" s="3">
        <v>15.39000034332275</v>
      </c>
      <c r="D5198" s="4">
        <v>1.0621936074510341E-2</v>
      </c>
      <c r="E5198" s="4">
        <v>-3.4504344513120788E-2</v>
      </c>
      <c r="F5198" s="2">
        <v>2</v>
      </c>
      <c r="G5198" s="4">
        <v>0.41391252810302781</v>
      </c>
      <c r="H5198" s="4">
        <v>-0.20338122463883909</v>
      </c>
      <c r="I5198" s="4">
        <v>1.761234894773844E-2</v>
      </c>
    </row>
    <row r="5199" spans="1:9" x14ac:dyDescent="0.25">
      <c r="A5199" t="s">
        <v>5422</v>
      </c>
      <c r="B5199" s="3">
        <v>77.60308837890625</v>
      </c>
      <c r="C5199" s="3">
        <v>15.939999580383301</v>
      </c>
      <c r="D5199" s="4">
        <v>3.2327246100531952E-3</v>
      </c>
      <c r="E5199" s="4">
        <v>-2.7455755095960991E-2</v>
      </c>
      <c r="F5199" s="2">
        <v>2</v>
      </c>
      <c r="G5199" s="4">
        <v>0.38939215547938238</v>
      </c>
      <c r="H5199" s="4">
        <v>-0.21175392406836849</v>
      </c>
      <c r="I5199" s="4">
        <v>6.9169415621241903E-3</v>
      </c>
    </row>
    <row r="5200" spans="1:9" x14ac:dyDescent="0.25">
      <c r="A5200" t="s">
        <v>5423</v>
      </c>
      <c r="B5200" s="3">
        <v>77.35302734375</v>
      </c>
      <c r="C5200" s="3">
        <v>16.389999389648441</v>
      </c>
      <c r="D5200" s="4">
        <v>2.6222953509602581E-4</v>
      </c>
      <c r="E5200" s="4">
        <v>2.437496185302734E-2</v>
      </c>
      <c r="F5200" s="2">
        <v>3</v>
      </c>
      <c r="G5200" s="4">
        <v>0.39471128099657288</v>
      </c>
      <c r="H5200" s="4">
        <v>-0.21429389552856221</v>
      </c>
      <c r="I5200" s="4">
        <v>3.6723452711364679E-3</v>
      </c>
    </row>
    <row r="5201" spans="1:9" x14ac:dyDescent="0.25">
      <c r="A5201" t="s">
        <v>5424</v>
      </c>
      <c r="B5201" s="3">
        <v>77.332748413085938</v>
      </c>
      <c r="C5201" s="3">
        <v>16</v>
      </c>
      <c r="D5201" s="4">
        <v>1.1220723715879011E-2</v>
      </c>
      <c r="E5201" s="4">
        <v>-9.6555571590735356E-2</v>
      </c>
      <c r="F5201" s="2">
        <v>2</v>
      </c>
      <c r="G5201" s="4">
        <v>0.37733900919695079</v>
      </c>
      <c r="H5201" s="4">
        <v>-0.21449987686067101</v>
      </c>
      <c r="I5201" s="4">
        <v>3.4092217374093181E-3</v>
      </c>
    </row>
    <row r="5202" spans="1:9" x14ac:dyDescent="0.25">
      <c r="A5202" t="s">
        <v>5425</v>
      </c>
      <c r="B5202" s="3">
        <v>76.474647521972656</v>
      </c>
      <c r="C5202" s="3">
        <v>17.70999908447266</v>
      </c>
      <c r="D5202" s="4">
        <v>2.924421006563982E-3</v>
      </c>
      <c r="E5202" s="4">
        <v>-8.9536512169300364E-3</v>
      </c>
      <c r="F5202" s="2">
        <v>3</v>
      </c>
      <c r="G5202" s="4">
        <v>0.35563415282983318</v>
      </c>
      <c r="H5202" s="4">
        <v>-0.22321595600523919</v>
      </c>
      <c r="I5202" s="4">
        <v>-7.7248238641364209E-3</v>
      </c>
    </row>
    <row r="5203" spans="1:9" x14ac:dyDescent="0.25">
      <c r="A5203" t="s">
        <v>5426</v>
      </c>
      <c r="B5203" s="3">
        <v>76.251655578613281</v>
      </c>
      <c r="C5203" s="3">
        <v>17.870000839233398</v>
      </c>
      <c r="D5203" s="4">
        <v>-8.1736095143498666E-3</v>
      </c>
      <c r="E5203" s="4">
        <v>3.0565206573334839E-2</v>
      </c>
      <c r="F5203" s="2">
        <v>3</v>
      </c>
      <c r="G5203" s="4">
        <v>0.34329125312631242</v>
      </c>
      <c r="H5203" s="4">
        <v>-0.22548097570985681</v>
      </c>
      <c r="I5203" s="4">
        <v>-1.0618192804610739E-2</v>
      </c>
    </row>
    <row r="5204" spans="1:9" x14ac:dyDescent="0.25">
      <c r="A5204" t="s">
        <v>5427</v>
      </c>
      <c r="B5204" s="3">
        <v>76.880043029785156</v>
      </c>
      <c r="C5204" s="3">
        <v>17.340000152587891</v>
      </c>
      <c r="D5204" s="4">
        <v>-1.667088053793786E-3</v>
      </c>
      <c r="E5204" s="4">
        <v>1.344240409302966E-2</v>
      </c>
      <c r="F5204" s="2">
        <v>3</v>
      </c>
      <c r="G5204" s="4">
        <v>0.34101069048172922</v>
      </c>
      <c r="H5204" s="4">
        <v>-0.21909818923965299</v>
      </c>
      <c r="I5204" s="4">
        <v>-2.464729022852441E-3</v>
      </c>
    </row>
    <row r="5205" spans="1:9" x14ac:dyDescent="0.25">
      <c r="A5205" t="s">
        <v>5428</v>
      </c>
      <c r="B5205" s="3">
        <v>77.0084228515625</v>
      </c>
      <c r="C5205" s="3">
        <v>17.110000610351559</v>
      </c>
      <c r="D5205" s="4">
        <v>4.3177018212674501E-3</v>
      </c>
      <c r="E5205" s="4">
        <v>2.8863588322805001E-2</v>
      </c>
      <c r="F5205" s="2">
        <v>3</v>
      </c>
      <c r="G5205" s="4">
        <v>0.34590335879535972</v>
      </c>
      <c r="H5205" s="4">
        <v>-0.21779418326696931</v>
      </c>
      <c r="I5205" s="4">
        <v>-7.9897292728103864E-4</v>
      </c>
    </row>
    <row r="5206" spans="1:9" x14ac:dyDescent="0.25">
      <c r="A5206" t="s">
        <v>5429</v>
      </c>
      <c r="B5206" s="3">
        <v>76.677352905273438</v>
      </c>
      <c r="C5206" s="3">
        <v>16.629999160766602</v>
      </c>
      <c r="D5206" s="4">
        <v>0</v>
      </c>
      <c r="E5206" s="4">
        <v>-2.9754973573093979E-2</v>
      </c>
      <c r="F5206" s="2">
        <v>3</v>
      </c>
      <c r="G5206" s="4">
        <v>0.36598967392272019</v>
      </c>
      <c r="H5206" s="4">
        <v>-0.22115699512758841</v>
      </c>
      <c r="I5206" s="4">
        <v>-5.0946774504418979E-3</v>
      </c>
    </row>
    <row r="5207" spans="1:9" x14ac:dyDescent="0.25">
      <c r="A5207" t="s">
        <v>5430</v>
      </c>
      <c r="B5207" s="3">
        <v>76.677352905273438</v>
      </c>
      <c r="C5207" s="3">
        <v>17.139999389648441</v>
      </c>
      <c r="D5207" s="4">
        <v>9.7026924523380131E-4</v>
      </c>
      <c r="E5207" s="4">
        <v>2.145403386600786E-2</v>
      </c>
      <c r="F5207" s="2">
        <v>3</v>
      </c>
      <c r="G5207" s="4">
        <v>0.33360898312231102</v>
      </c>
      <c r="H5207" s="4">
        <v>-0.22115699512758841</v>
      </c>
      <c r="I5207" s="4">
        <v>-5.0946774504418979E-3</v>
      </c>
    </row>
    <row r="5208" spans="1:9" x14ac:dyDescent="0.25">
      <c r="A5208" t="s">
        <v>5431</v>
      </c>
      <c r="B5208" s="3">
        <v>76.60302734375</v>
      </c>
      <c r="C5208" s="3">
        <v>16.780000686645511</v>
      </c>
      <c r="D5208" s="4">
        <v>-1.14230931801419E-2</v>
      </c>
      <c r="E5208" s="4">
        <v>9.3159626686527996E-2</v>
      </c>
      <c r="F5208" s="2">
        <v>3</v>
      </c>
      <c r="G5208" s="4">
        <v>0.34240515853043291</v>
      </c>
      <c r="H5208" s="4">
        <v>-0.22191195003255559</v>
      </c>
      <c r="I5208" s="4">
        <v>-6.0590677685649066E-3</v>
      </c>
    </row>
    <row r="5209" spans="1:9" x14ac:dyDescent="0.25">
      <c r="A5209" t="s">
        <v>5432</v>
      </c>
      <c r="B5209" s="3">
        <v>77.488182067871094</v>
      </c>
      <c r="C5209" s="3">
        <v>15.35000038146973</v>
      </c>
      <c r="D5209" s="4">
        <v>-1.0270199844609969E-2</v>
      </c>
      <c r="E5209" s="4">
        <v>5.4982830257575221E-2</v>
      </c>
      <c r="F5209" s="2">
        <v>2</v>
      </c>
      <c r="G5209" s="4">
        <v>0.36795803944795619</v>
      </c>
      <c r="H5209" s="4">
        <v>-0.2129210741221266</v>
      </c>
      <c r="I5209" s="4">
        <v>5.426007197388838E-3</v>
      </c>
    </row>
    <row r="5210" spans="1:9" x14ac:dyDescent="0.25">
      <c r="A5210" t="s">
        <v>5433</v>
      </c>
      <c r="B5210" s="3">
        <v>78.292259216308594</v>
      </c>
      <c r="C5210" s="3">
        <v>14.55000019073486</v>
      </c>
      <c r="D5210" s="4">
        <v>1.2583981357737081E-2</v>
      </c>
      <c r="E5210" s="4">
        <v>-1.954177620425801E-2</v>
      </c>
      <c r="F5210" s="2">
        <v>2</v>
      </c>
      <c r="G5210" s="4">
        <v>0.36327227655690791</v>
      </c>
      <c r="H5210" s="4">
        <v>-0.20475373606584341</v>
      </c>
      <c r="I5210" s="4">
        <v>1.5859082993696431E-2</v>
      </c>
    </row>
    <row r="5211" spans="1:9" x14ac:dyDescent="0.25">
      <c r="A5211" t="s">
        <v>5434</v>
      </c>
      <c r="B5211" s="3">
        <v>77.31927490234375</v>
      </c>
      <c r="C5211" s="3">
        <v>14.840000152587891</v>
      </c>
      <c r="D5211" s="4">
        <v>-3.2228275371714021E-3</v>
      </c>
      <c r="E5211" s="4">
        <v>8.8375332497478976E-3</v>
      </c>
      <c r="F5211" s="2">
        <v>2</v>
      </c>
      <c r="G5211" s="4">
        <v>0.31096839290016609</v>
      </c>
      <c r="H5211" s="4">
        <v>-0.21463673277959641</v>
      </c>
      <c r="I5211" s="4">
        <v>3.2344000065731571E-3</v>
      </c>
    </row>
    <row r="5212" spans="1:9" x14ac:dyDescent="0.25">
      <c r="A5212" t="s">
        <v>5435</v>
      </c>
      <c r="B5212" s="3">
        <v>77.569267272949219</v>
      </c>
      <c r="C5212" s="3">
        <v>14.710000038146971</v>
      </c>
      <c r="D5212" s="4">
        <v>-2.606210918362883E-3</v>
      </c>
      <c r="E5212" s="4">
        <v>2.5801944325105849E-2</v>
      </c>
      <c r="F5212" s="2">
        <v>2</v>
      </c>
      <c r="G5212" s="4">
        <v>0.32326249189324052</v>
      </c>
      <c r="H5212" s="4">
        <v>-0.21209745877312311</v>
      </c>
      <c r="I5212" s="4">
        <v>6.4781053600877492E-3</v>
      </c>
    </row>
    <row r="5213" spans="1:9" x14ac:dyDescent="0.25">
      <c r="A5213" t="s">
        <v>5436</v>
      </c>
      <c r="B5213" s="3">
        <v>77.771957397460938</v>
      </c>
      <c r="C5213" s="3">
        <v>14.340000152587891</v>
      </c>
      <c r="D5213" s="4">
        <v>7.8808434115062997E-3</v>
      </c>
      <c r="E5213" s="4">
        <v>-5.7199203377850449E-2</v>
      </c>
      <c r="F5213" s="2">
        <v>2</v>
      </c>
      <c r="G5213" s="4">
        <v>0.31066493218116698</v>
      </c>
      <c r="H5213" s="4">
        <v>-0.21003865288518769</v>
      </c>
      <c r="I5213" s="4">
        <v>9.1080537876770951E-3</v>
      </c>
    </row>
    <row r="5214" spans="1:9" x14ac:dyDescent="0.25">
      <c r="A5214" t="s">
        <v>5437</v>
      </c>
      <c r="B5214" s="3">
        <v>77.163841247558594</v>
      </c>
      <c r="C5214" s="3">
        <v>15.210000038146971</v>
      </c>
      <c r="D5214" s="4">
        <v>-2.6273449275882038E-4</v>
      </c>
      <c r="E5214" s="4">
        <v>1.4000002543131501E-2</v>
      </c>
      <c r="F5214" s="2">
        <v>2</v>
      </c>
      <c r="G5214" s="4">
        <v>0.2801921271876211</v>
      </c>
      <c r="H5214" s="4">
        <v>-0.21621553551814071</v>
      </c>
      <c r="I5214" s="4">
        <v>1.217614546593415E-3</v>
      </c>
    </row>
    <row r="5215" spans="1:9" x14ac:dyDescent="0.25">
      <c r="A5215" t="s">
        <v>5438</v>
      </c>
      <c r="B5215" s="3">
        <v>77.184120178222656</v>
      </c>
      <c r="C5215" s="3">
        <v>15</v>
      </c>
      <c r="D5215" s="4">
        <v>3.9552156379476511E-3</v>
      </c>
      <c r="E5215" s="4">
        <v>-3.5989743220745662E-2</v>
      </c>
      <c r="F5215" s="2">
        <v>2</v>
      </c>
      <c r="G5215" s="4">
        <v>0.26160314137614282</v>
      </c>
      <c r="H5215" s="4">
        <v>-0.21600955418603199</v>
      </c>
      <c r="I5215" s="4">
        <v>1.480738080320787E-3</v>
      </c>
    </row>
    <row r="5216" spans="1:9" x14ac:dyDescent="0.25">
      <c r="A5216" t="s">
        <v>5439</v>
      </c>
      <c r="B5216" s="3">
        <v>76.880043029785156</v>
      </c>
      <c r="C5216" s="3">
        <v>15.560000419616699</v>
      </c>
      <c r="D5216" s="4">
        <v>2.4669661022462819E-3</v>
      </c>
      <c r="E5216" s="4">
        <v>-7.1044751067659728E-2</v>
      </c>
      <c r="F5216" s="2">
        <v>2</v>
      </c>
      <c r="G5216" s="4">
        <v>0.2514645854504256</v>
      </c>
      <c r="H5216" s="4">
        <v>-0.21909818923965299</v>
      </c>
      <c r="I5216" s="4">
        <v>-2.464729022852441E-3</v>
      </c>
    </row>
    <row r="5217" spans="1:9" x14ac:dyDescent="0.25">
      <c r="A5217" t="s">
        <v>5440</v>
      </c>
      <c r="B5217" s="3">
        <v>76.690849304199219</v>
      </c>
      <c r="C5217" s="3">
        <v>16.75</v>
      </c>
      <c r="D5217" s="4">
        <v>8.350976760030937E-3</v>
      </c>
      <c r="E5217" s="4">
        <v>-7.1507807652992805E-2</v>
      </c>
      <c r="F5217" s="2">
        <v>3</v>
      </c>
      <c r="G5217" s="4">
        <v>0.2359458511377204</v>
      </c>
      <c r="H5217" s="4">
        <v>-0.2210199067240893</v>
      </c>
      <c r="I5217" s="4">
        <v>-4.9195587404480268E-3</v>
      </c>
    </row>
    <row r="5218" spans="1:9" x14ac:dyDescent="0.25">
      <c r="A5218" t="s">
        <v>5441</v>
      </c>
      <c r="B5218" s="3">
        <v>76.055709838867188</v>
      </c>
      <c r="C5218" s="3">
        <v>18.04000091552734</v>
      </c>
      <c r="D5218" s="4">
        <v>-5.8293290686776134E-3</v>
      </c>
      <c r="E5218" s="4">
        <v>7.2532773058167077E-2</v>
      </c>
      <c r="F5218" s="2">
        <v>3</v>
      </c>
      <c r="G5218" s="4">
        <v>0.22966155478186859</v>
      </c>
      <c r="H5218" s="4">
        <v>-0.22747127614347151</v>
      </c>
      <c r="I5218" s="4">
        <v>-1.3160631373729579E-2</v>
      </c>
    </row>
    <row r="5219" spans="1:9" x14ac:dyDescent="0.25">
      <c r="A5219" t="s">
        <v>5442</v>
      </c>
      <c r="B5219" s="3">
        <v>76.501663208007813</v>
      </c>
      <c r="C5219" s="3">
        <v>16.819999694824219</v>
      </c>
      <c r="D5219" s="4">
        <v>7.3845743330986924E-3</v>
      </c>
      <c r="E5219" s="4">
        <v>4.1790862581623234E-3</v>
      </c>
      <c r="F5219" s="2">
        <v>3</v>
      </c>
      <c r="G5219" s="4">
        <v>0.23647345544800591</v>
      </c>
      <c r="H5219" s="4">
        <v>-0.22294154671366781</v>
      </c>
      <c r="I5219" s="4">
        <v>-7.3742894649910804E-3</v>
      </c>
    </row>
    <row r="5220" spans="1:9" x14ac:dyDescent="0.25">
      <c r="A5220" t="s">
        <v>5443</v>
      </c>
      <c r="B5220" s="3">
        <v>75.940872192382813</v>
      </c>
      <c r="C5220" s="3">
        <v>16.75</v>
      </c>
      <c r="D5220" s="4">
        <v>-8.7314535286819872E-3</v>
      </c>
      <c r="E5220" s="4">
        <v>7.3030132504526613E-2</v>
      </c>
      <c r="F5220" s="2">
        <v>3</v>
      </c>
      <c r="G5220" s="4">
        <v>0.23071545525162879</v>
      </c>
      <c r="H5220" s="4">
        <v>-0.22863772874350921</v>
      </c>
      <c r="I5220" s="4">
        <v>-1.46506748009918E-2</v>
      </c>
    </row>
    <row r="5221" spans="1:9" x14ac:dyDescent="0.25">
      <c r="A5221" t="s">
        <v>5444</v>
      </c>
      <c r="B5221" s="3">
        <v>76.609786987304688</v>
      </c>
      <c r="C5221" s="3">
        <v>15.60999965667725</v>
      </c>
      <c r="D5221" s="4">
        <v>3.984684366265423E-3</v>
      </c>
      <c r="E5221" s="4">
        <v>7.0967520436933107E-3</v>
      </c>
      <c r="F5221" s="2">
        <v>2</v>
      </c>
      <c r="G5221" s="4">
        <v>0.26084730201175083</v>
      </c>
      <c r="H5221" s="4">
        <v>-0.2218432895885194</v>
      </c>
      <c r="I5221" s="4">
        <v>-5.9713599239892279E-3</v>
      </c>
    </row>
    <row r="5222" spans="1:9" x14ac:dyDescent="0.25">
      <c r="A5222" t="s">
        <v>5445</v>
      </c>
      <c r="B5222" s="3">
        <v>76.305732727050781</v>
      </c>
      <c r="C5222" s="3">
        <v>15.5</v>
      </c>
      <c r="D5222" s="4">
        <v>3.376844736872497E-3</v>
      </c>
      <c r="E5222" s="4">
        <v>-7.3520596287590334E-2</v>
      </c>
      <c r="F5222" s="2">
        <v>2</v>
      </c>
      <c r="G5222" s="4">
        <v>0.23769610740354641</v>
      </c>
      <c r="H5222" s="4">
        <v>-0.22493169215756689</v>
      </c>
      <c r="I5222" s="4">
        <v>-9.9165300480047458E-3</v>
      </c>
    </row>
    <row r="5223" spans="1:9" x14ac:dyDescent="0.25">
      <c r="A5223" t="s">
        <v>5446</v>
      </c>
      <c r="B5223" s="3">
        <v>76.048927307128906</v>
      </c>
      <c r="C5223" s="3">
        <v>16.729999542236332</v>
      </c>
      <c r="D5223" s="4">
        <v>9.776917376913552E-4</v>
      </c>
      <c r="E5223" s="4">
        <v>-4.3453415599058458E-2</v>
      </c>
      <c r="F5223" s="2">
        <v>3</v>
      </c>
      <c r="G5223" s="4">
        <v>0.230478443510753</v>
      </c>
      <c r="H5223" s="4">
        <v>-0.22754016907208119</v>
      </c>
      <c r="I5223" s="4">
        <v>-1.3248636197462971E-2</v>
      </c>
    </row>
    <row r="5224" spans="1:9" x14ac:dyDescent="0.25">
      <c r="A5224" t="s">
        <v>5447</v>
      </c>
      <c r="B5224" s="3">
        <v>75.974647521972656</v>
      </c>
      <c r="C5224" s="3">
        <v>17.489999771118161</v>
      </c>
      <c r="D5224" s="4">
        <v>1.087871129206097E-2</v>
      </c>
      <c r="E5224" s="4">
        <v>-4.0065838076144722E-2</v>
      </c>
      <c r="F5224" s="2">
        <v>3</v>
      </c>
      <c r="G5224" s="4">
        <v>0.25094108102906781</v>
      </c>
      <c r="H5224" s="4">
        <v>-0.22829465900790161</v>
      </c>
      <c r="I5224" s="4">
        <v>-1.4212432557270669E-2</v>
      </c>
    </row>
    <row r="5225" spans="1:9" x14ac:dyDescent="0.25">
      <c r="A5225" t="s">
        <v>5448</v>
      </c>
      <c r="B5225" s="3">
        <v>75.157035827636719</v>
      </c>
      <c r="C5225" s="3">
        <v>18.219999313354489</v>
      </c>
      <c r="D5225" s="4">
        <v>-4.4970201660710091E-4</v>
      </c>
      <c r="E5225" s="4">
        <v>-4.9153552819756197E-3</v>
      </c>
      <c r="F5225" s="2">
        <v>3</v>
      </c>
      <c r="G5225" s="4">
        <v>0.24128437557844681</v>
      </c>
      <c r="H5225" s="4">
        <v>-0.23659947294197289</v>
      </c>
      <c r="I5225" s="4">
        <v>-2.4821122028834911E-2</v>
      </c>
    </row>
    <row r="5226" spans="1:9" x14ac:dyDescent="0.25">
      <c r="A5226" t="s">
        <v>5449</v>
      </c>
      <c r="B5226" s="3">
        <v>75.190849304199219</v>
      </c>
      <c r="C5226" s="3">
        <v>18.309999465942379</v>
      </c>
      <c r="D5226" s="4">
        <v>8.999087396464045E-4</v>
      </c>
      <c r="E5226" s="4">
        <v>3.5633436079872238E-2</v>
      </c>
      <c r="F5226" s="2">
        <v>3</v>
      </c>
      <c r="G5226" s="4">
        <v>0.28181628645820389</v>
      </c>
      <c r="H5226" s="4">
        <v>-0.23625601573207611</v>
      </c>
      <c r="I5226" s="4">
        <v>-2.4382384819851E-2</v>
      </c>
    </row>
    <row r="5227" spans="1:9" x14ac:dyDescent="0.25">
      <c r="A5227" t="s">
        <v>5450</v>
      </c>
      <c r="B5227" s="3">
        <v>75.123245239257813</v>
      </c>
      <c r="C5227" s="3">
        <v>17.680000305175781</v>
      </c>
      <c r="D5227" s="4">
        <v>1.7948585378224641E-4</v>
      </c>
      <c r="E5227" s="4">
        <v>3.4523121551789382E-2</v>
      </c>
      <c r="F5227" s="2">
        <v>3</v>
      </c>
      <c r="G5227" s="4">
        <v>0.28240745624711278</v>
      </c>
      <c r="H5227" s="4">
        <v>-0.23694269766729631</v>
      </c>
      <c r="I5227" s="4">
        <v>-2.5259562258661109E-2</v>
      </c>
    </row>
    <row r="5228" spans="1:9" x14ac:dyDescent="0.25">
      <c r="A5228" t="s">
        <v>5451</v>
      </c>
      <c r="B5228" s="3">
        <v>75.109764099121094</v>
      </c>
      <c r="C5228" s="3">
        <v>17.090000152587891</v>
      </c>
      <c r="D5228" s="4">
        <v>1.330896124166325E-2</v>
      </c>
      <c r="E5228" s="4">
        <v>-2.0630406568012068E-2</v>
      </c>
      <c r="F5228" s="2">
        <v>3</v>
      </c>
      <c r="G5228" s="4">
        <v>0.29288989074154581</v>
      </c>
      <c r="H5228" s="4">
        <v>-0.23707963108107971</v>
      </c>
      <c r="I5228" s="4">
        <v>-2.54344829825498E-2</v>
      </c>
    </row>
    <row r="5229" spans="1:9" x14ac:dyDescent="0.25">
      <c r="A5229" t="s">
        <v>5452</v>
      </c>
      <c r="B5229" s="3">
        <v>74.123260498046875</v>
      </c>
      <c r="C5229" s="3">
        <v>17.45000076293945</v>
      </c>
      <c r="D5229" s="4">
        <v>7.2998662910062073E-4</v>
      </c>
      <c r="E5229" s="4">
        <v>4.7419022974964697E-2</v>
      </c>
      <c r="F5229" s="2">
        <v>3</v>
      </c>
      <c r="G5229" s="4">
        <v>0.24721904228234209</v>
      </c>
      <c r="H5229" s="4">
        <v>-0.24709994868290519</v>
      </c>
      <c r="I5229" s="4">
        <v>-3.8234581658824651E-2</v>
      </c>
    </row>
    <row r="5230" spans="1:9" x14ac:dyDescent="0.25">
      <c r="A5230" t="s">
        <v>5453</v>
      </c>
      <c r="B5230" s="3">
        <v>74.069190979003906</v>
      </c>
      <c r="C5230" s="3">
        <v>16.659999847412109</v>
      </c>
      <c r="D5230" s="4">
        <v>-1.0021469137703189E-3</v>
      </c>
      <c r="E5230" s="4">
        <v>1.030928312028823E-2</v>
      </c>
      <c r="F5230" s="2">
        <v>3</v>
      </c>
      <c r="G5230" s="4">
        <v>0.2468669222416717</v>
      </c>
      <c r="H5230" s="4">
        <v>-0.24764915474033719</v>
      </c>
      <c r="I5230" s="4">
        <v>-3.893614542237811E-2</v>
      </c>
    </row>
    <row r="5231" spans="1:9" x14ac:dyDescent="0.25">
      <c r="A5231" t="s">
        <v>5454</v>
      </c>
      <c r="B5231" s="3">
        <v>74.14349365234375</v>
      </c>
      <c r="C5231" s="3">
        <v>16.489999771118161</v>
      </c>
      <c r="D5231" s="4">
        <v>6.3787455051467212E-4</v>
      </c>
      <c r="E5231" s="4">
        <v>-2.6564388946430869E-2</v>
      </c>
      <c r="F5231" s="2">
        <v>3</v>
      </c>
      <c r="G5231" s="4">
        <v>0.23882821850059141</v>
      </c>
      <c r="H5231" s="4">
        <v>-0.24689443231994351</v>
      </c>
      <c r="I5231" s="4">
        <v>-3.79720520834127E-2</v>
      </c>
    </row>
    <row r="5232" spans="1:9" x14ac:dyDescent="0.25">
      <c r="A5232" t="s">
        <v>5455</v>
      </c>
      <c r="B5232" s="3">
        <v>74.096229553222656</v>
      </c>
      <c r="C5232" s="3">
        <v>16.940000534057621</v>
      </c>
      <c r="D5232" s="4">
        <v>6.979325693017957E-3</v>
      </c>
      <c r="E5232" s="4">
        <v>3.1668724442602818E-2</v>
      </c>
      <c r="F5232" s="2">
        <v>3</v>
      </c>
      <c r="G5232" s="4">
        <v>0.23845078964469299</v>
      </c>
      <c r="H5232" s="4">
        <v>-0.24737451296419219</v>
      </c>
      <c r="I5232" s="4">
        <v>-3.8585314044075059E-2</v>
      </c>
    </row>
    <row r="5233" spans="1:9" x14ac:dyDescent="0.25">
      <c r="A5233" t="s">
        <v>5456</v>
      </c>
      <c r="B5233" s="3">
        <v>73.582672119140625</v>
      </c>
      <c r="C5233" s="3">
        <v>16.420000076293949</v>
      </c>
      <c r="D5233" s="4">
        <v>-2.7838344869571818E-3</v>
      </c>
      <c r="E5233" s="4">
        <v>1.608912322628964E-2</v>
      </c>
      <c r="F5233" s="2">
        <v>3</v>
      </c>
      <c r="G5233" s="4">
        <v>0.24741589350628049</v>
      </c>
      <c r="H5233" s="4">
        <v>-0.25259092432921609</v>
      </c>
      <c r="I5233" s="4">
        <v>-4.5248833391623777E-2</v>
      </c>
    </row>
    <row r="5234" spans="1:9" x14ac:dyDescent="0.25">
      <c r="A5234" t="s">
        <v>5457</v>
      </c>
      <c r="B5234" s="3">
        <v>73.7880859375</v>
      </c>
      <c r="C5234" s="3">
        <v>16.159999847412109</v>
      </c>
      <c r="D5234" s="4">
        <v>1.124402369130784E-2</v>
      </c>
      <c r="E5234" s="4">
        <v>3.7227209662789917E-2</v>
      </c>
      <c r="F5234" s="2">
        <v>3</v>
      </c>
      <c r="G5234" s="4">
        <v>0.24198315835460171</v>
      </c>
      <c r="H5234" s="4">
        <v>-0.25050445277703598</v>
      </c>
      <c r="I5234" s="4">
        <v>-4.2583544444267367E-2</v>
      </c>
    </row>
    <row r="5235" spans="1:9" x14ac:dyDescent="0.25">
      <c r="A5235" t="s">
        <v>5458</v>
      </c>
      <c r="B5235" s="3">
        <v>72.967636108398438</v>
      </c>
      <c r="C5235" s="3">
        <v>15.579999923706049</v>
      </c>
      <c r="D5235" s="4">
        <v>3.1435771791672451E-3</v>
      </c>
      <c r="E5235" s="4">
        <v>-2.197114719175541E-2</v>
      </c>
      <c r="F5235" s="2">
        <v>2</v>
      </c>
      <c r="G5235" s="4">
        <v>0.21397988964781561</v>
      </c>
      <c r="H5235" s="4">
        <v>-0.25883809479821962</v>
      </c>
      <c r="I5235" s="4">
        <v>-5.3229059331387107E-2</v>
      </c>
    </row>
    <row r="5236" spans="1:9" x14ac:dyDescent="0.25">
      <c r="A5236" t="s">
        <v>5459</v>
      </c>
      <c r="B5236" s="3">
        <v>72.738975524902344</v>
      </c>
      <c r="C5236" s="3">
        <v>15.930000305175779</v>
      </c>
      <c r="D5236" s="4">
        <v>5.2046041832307646E-3</v>
      </c>
      <c r="E5236" s="4">
        <v>-7.5449754590754758E-2</v>
      </c>
      <c r="F5236" s="2">
        <v>2</v>
      </c>
      <c r="G5236" s="4">
        <v>0.19961193345518141</v>
      </c>
      <c r="H5236" s="4">
        <v>-0.26116069318220392</v>
      </c>
      <c r="I5236" s="4">
        <v>-5.6195980109919892E-2</v>
      </c>
    </row>
    <row r="5237" spans="1:9" x14ac:dyDescent="0.25">
      <c r="A5237" t="s">
        <v>5460</v>
      </c>
      <c r="B5237" s="3">
        <v>72.362358093261719</v>
      </c>
      <c r="C5237" s="3">
        <v>17.229999542236332</v>
      </c>
      <c r="D5237" s="4">
        <v>-4.9936636355625286E-3</v>
      </c>
      <c r="E5237" s="4">
        <v>4.9969512641618641E-2</v>
      </c>
      <c r="F5237" s="2">
        <v>3</v>
      </c>
      <c r="G5237" s="4">
        <v>0.2242570115449343</v>
      </c>
      <c r="H5237" s="4">
        <v>-0.26498614934406028</v>
      </c>
      <c r="I5237" s="4">
        <v>-6.1082673156915179E-2</v>
      </c>
    </row>
    <row r="5238" spans="1:9" x14ac:dyDescent="0.25">
      <c r="A5238" t="s">
        <v>5461</v>
      </c>
      <c r="B5238" s="3">
        <v>72.72552490234375</v>
      </c>
      <c r="C5238" s="3">
        <v>16.409999847412109</v>
      </c>
      <c r="D5238" s="4">
        <v>1.9454956399518331E-3</v>
      </c>
      <c r="E5238" s="4">
        <v>-1.9127298480573929E-2</v>
      </c>
      <c r="F5238" s="2">
        <v>3</v>
      </c>
      <c r="G5238" s="4">
        <v>0.21101747062444651</v>
      </c>
      <c r="H5238" s="4">
        <v>-0.26129731661655592</v>
      </c>
      <c r="I5238" s="4">
        <v>-5.6370504861598343E-2</v>
      </c>
    </row>
    <row r="5239" spans="1:9" x14ac:dyDescent="0.25">
      <c r="A5239" t="s">
        <v>5462</v>
      </c>
      <c r="B5239" s="3">
        <v>72.584312438964844</v>
      </c>
      <c r="C5239" s="3">
        <v>16.729999542236332</v>
      </c>
      <c r="D5239" s="4">
        <v>1.1243848180519709E-2</v>
      </c>
      <c r="E5239" s="4">
        <v>-6.3794137854443211E-2</v>
      </c>
      <c r="F5239" s="2">
        <v>3</v>
      </c>
      <c r="G5239" s="4">
        <v>0.20853266959402661</v>
      </c>
      <c r="H5239" s="4">
        <v>-0.26273166894010752</v>
      </c>
      <c r="I5239" s="4">
        <v>-5.8202767271590128E-2</v>
      </c>
    </row>
    <row r="5240" spans="1:9" x14ac:dyDescent="0.25">
      <c r="A5240" t="s">
        <v>5463</v>
      </c>
      <c r="B5240" s="3">
        <v>71.777259826660156</v>
      </c>
      <c r="C5240" s="3">
        <v>17.870000839233398</v>
      </c>
      <c r="D5240" s="4">
        <v>-9.3847594058060757E-5</v>
      </c>
      <c r="E5240" s="4">
        <v>1.361325524058388E-2</v>
      </c>
      <c r="F5240" s="2">
        <v>3</v>
      </c>
      <c r="G5240" s="4">
        <v>0.19615031894200571</v>
      </c>
      <c r="H5240" s="4">
        <v>-0.27092922999094388</v>
      </c>
      <c r="I5240" s="4">
        <v>-6.8674450358399364E-2</v>
      </c>
    </row>
    <row r="5241" spans="1:9" x14ac:dyDescent="0.25">
      <c r="A5241" t="s">
        <v>5464</v>
      </c>
      <c r="B5241" s="3">
        <v>71.78399658203125</v>
      </c>
      <c r="C5241" s="3">
        <v>17.629999160766602</v>
      </c>
      <c r="D5241" s="4">
        <v>-7.7162736534065468E-3</v>
      </c>
      <c r="E5241" s="4">
        <v>6.5900736693188078E-2</v>
      </c>
      <c r="F5241" s="2">
        <v>3</v>
      </c>
      <c r="G5241" s="4">
        <v>0.21230111320236289</v>
      </c>
      <c r="H5241" s="4">
        <v>-0.27086080203148122</v>
      </c>
      <c r="I5241" s="4">
        <v>-6.8587039492981394E-2</v>
      </c>
    </row>
    <row r="5242" spans="1:9" x14ac:dyDescent="0.25">
      <c r="A5242" t="s">
        <v>5465</v>
      </c>
      <c r="B5242" s="3">
        <v>72.342208862304688</v>
      </c>
      <c r="C5242" s="3">
        <v>16.54000091552734</v>
      </c>
      <c r="D5242" s="4">
        <v>6.7384956805018881E-3</v>
      </c>
      <c r="E5242" s="4">
        <v>-3.218251797249172E-2</v>
      </c>
      <c r="F5242" s="2">
        <v>3</v>
      </c>
      <c r="G5242" s="4">
        <v>0.18814223266092411</v>
      </c>
      <c r="H5242" s="4">
        <v>-0.26519081326358579</v>
      </c>
      <c r="I5242" s="4">
        <v>-6.1344113808748817E-2</v>
      </c>
    </row>
    <row r="5243" spans="1:9" x14ac:dyDescent="0.25">
      <c r="A5243" t="s">
        <v>5466</v>
      </c>
      <c r="B5243" s="3">
        <v>71.857994079589844</v>
      </c>
      <c r="C5243" s="3">
        <v>17.090000152587891</v>
      </c>
      <c r="D5243" s="4">
        <v>-6.9699775817400056E-3</v>
      </c>
      <c r="E5243" s="4">
        <v>4.8466316104552647E-2</v>
      </c>
      <c r="F5243" s="2">
        <v>3</v>
      </c>
      <c r="G5243" s="4">
        <v>0.18793415601215829</v>
      </c>
      <c r="H5243" s="4">
        <v>-0.27010917940540058</v>
      </c>
      <c r="I5243" s="4">
        <v>-6.7626905876118748E-2</v>
      </c>
    </row>
    <row r="5244" spans="1:9" x14ac:dyDescent="0.25">
      <c r="A5244" t="s">
        <v>5467</v>
      </c>
      <c r="B5244" s="3">
        <v>72.362358093261719</v>
      </c>
      <c r="C5244" s="3">
        <v>16.29999923706055</v>
      </c>
      <c r="D5244" s="4">
        <v>4.105697955419263E-3</v>
      </c>
      <c r="E5244" s="4">
        <v>-1.984365245697595E-2</v>
      </c>
      <c r="F5244" s="2">
        <v>3</v>
      </c>
      <c r="G5244" s="4">
        <v>0.18307335814482831</v>
      </c>
      <c r="H5244" s="4">
        <v>-0.26498614934406028</v>
      </c>
      <c r="I5244" s="4">
        <v>-6.1082673156915179E-2</v>
      </c>
    </row>
    <row r="5245" spans="1:9" x14ac:dyDescent="0.25">
      <c r="A5245" t="s">
        <v>5468</v>
      </c>
      <c r="B5245" s="3">
        <v>72.066474914550781</v>
      </c>
      <c r="C5245" s="3">
        <v>16.629999160766602</v>
      </c>
      <c r="D5245" s="4">
        <v>-1.5839959124323011E-3</v>
      </c>
      <c r="E5245" s="4">
        <v>2.2126533059262821E-2</v>
      </c>
      <c r="F5245" s="2">
        <v>3</v>
      </c>
      <c r="G5245" s="4">
        <v>0.17290701767010019</v>
      </c>
      <c r="H5245" s="4">
        <v>-0.2679915549203733</v>
      </c>
      <c r="I5245" s="4">
        <v>-6.4921821721629747E-2</v>
      </c>
    </row>
    <row r="5246" spans="1:9" x14ac:dyDescent="0.25">
      <c r="A5246" t="s">
        <v>5469</v>
      </c>
      <c r="B5246" s="3">
        <v>72.180809020996094</v>
      </c>
      <c r="C5246" s="3">
        <v>16.270000457763668</v>
      </c>
      <c r="D5246" s="4">
        <v>-2.5088882818279372E-3</v>
      </c>
      <c r="E5246" s="4">
        <v>-2.981514528036433E-2</v>
      </c>
      <c r="F5246" s="2">
        <v>3</v>
      </c>
      <c r="G5246" s="4">
        <v>0.15904332965745069</v>
      </c>
      <c r="H5246" s="4">
        <v>-0.26683021698095222</v>
      </c>
      <c r="I5246" s="4">
        <v>-6.3438311835837036E-2</v>
      </c>
    </row>
    <row r="5247" spans="1:9" x14ac:dyDescent="0.25">
      <c r="A5247" t="s">
        <v>5470</v>
      </c>
      <c r="B5247" s="3">
        <v>72.362358093261719</v>
      </c>
      <c r="C5247" s="3">
        <v>16.770000457763668</v>
      </c>
      <c r="D5247" s="4">
        <v>1.080236338599661E-2</v>
      </c>
      <c r="E5247" s="4">
        <v>2.7573576676117591E-2</v>
      </c>
      <c r="F5247" s="2">
        <v>3</v>
      </c>
      <c r="G5247" s="4">
        <v>0.163813274595483</v>
      </c>
      <c r="H5247" s="4">
        <v>-0.26498614934406028</v>
      </c>
      <c r="I5247" s="4">
        <v>-6.1082673156915179E-2</v>
      </c>
    </row>
    <row r="5248" spans="1:9" x14ac:dyDescent="0.25">
      <c r="A5248" t="s">
        <v>5471</v>
      </c>
      <c r="B5248" s="3">
        <v>71.589027404785156</v>
      </c>
      <c r="C5248" s="3">
        <v>16.319999694824219</v>
      </c>
      <c r="D5248" s="4">
        <v>7.5243204594754864E-4</v>
      </c>
      <c r="E5248" s="4">
        <v>5.54529606446863E-3</v>
      </c>
      <c r="F5248" s="2">
        <v>3</v>
      </c>
      <c r="G5248" s="4">
        <v>0.147711665869281</v>
      </c>
      <c r="H5248" s="4">
        <v>-0.27284118312329392</v>
      </c>
      <c r="I5248" s="4">
        <v>-7.1116806951371347E-2</v>
      </c>
    </row>
    <row r="5249" spans="1:9" x14ac:dyDescent="0.25">
      <c r="A5249" t="s">
        <v>5472</v>
      </c>
      <c r="B5249" s="3">
        <v>71.535202026367188</v>
      </c>
      <c r="C5249" s="3">
        <v>16.229999542236332</v>
      </c>
      <c r="D5249" s="4">
        <v>3.5853411704136469E-3</v>
      </c>
      <c r="E5249" s="4">
        <v>-2.8725288362364761E-2</v>
      </c>
      <c r="F5249" s="2">
        <v>3</v>
      </c>
      <c r="G5249" s="4">
        <v>0.17911517901746721</v>
      </c>
      <c r="H5249" s="4">
        <v>-0.27338790934527529</v>
      </c>
      <c r="I5249" s="4">
        <v>-7.1815202937242639E-2</v>
      </c>
    </row>
    <row r="5250" spans="1:9" x14ac:dyDescent="0.25">
      <c r="A5250" t="s">
        <v>5473</v>
      </c>
      <c r="B5250" s="3">
        <v>71.279640197753906</v>
      </c>
      <c r="C5250" s="3">
        <v>16.70999908447266</v>
      </c>
      <c r="D5250" s="4">
        <v>3.7882328520657542E-3</v>
      </c>
      <c r="E5250" s="4">
        <v>-4.1857880001745507E-2</v>
      </c>
      <c r="F5250" s="2">
        <v>3</v>
      </c>
      <c r="G5250" s="4">
        <v>0.1525314355829068</v>
      </c>
      <c r="H5250" s="4">
        <v>-0.27598375459796359</v>
      </c>
      <c r="I5250" s="4">
        <v>-7.5131173219132319E-2</v>
      </c>
    </row>
    <row r="5251" spans="1:9" x14ac:dyDescent="0.25">
      <c r="A5251" t="s">
        <v>5474</v>
      </c>
      <c r="B5251" s="3">
        <v>71.010635375976563</v>
      </c>
      <c r="C5251" s="3">
        <v>17.440000534057621</v>
      </c>
      <c r="D5251" s="4">
        <v>1.3242524218195269E-2</v>
      </c>
      <c r="E5251" s="4">
        <v>-8.1137989742925964E-2</v>
      </c>
      <c r="F5251" s="2">
        <v>3</v>
      </c>
      <c r="G5251" s="4">
        <v>0.14891907245166031</v>
      </c>
      <c r="H5251" s="4">
        <v>-0.27871614579014609</v>
      </c>
      <c r="I5251" s="4">
        <v>-7.8621569259647806E-2</v>
      </c>
    </row>
    <row r="5252" spans="1:9" x14ac:dyDescent="0.25">
      <c r="A5252" t="s">
        <v>5475</v>
      </c>
      <c r="B5252" s="3">
        <v>70.082565307617188</v>
      </c>
      <c r="C5252" s="3">
        <v>18.979999542236332</v>
      </c>
      <c r="D5252" s="4">
        <v>4.1436578837938942E-3</v>
      </c>
      <c r="E5252" s="4">
        <v>-2.566735173252466E-2</v>
      </c>
      <c r="F5252" s="2">
        <v>3</v>
      </c>
      <c r="G5252" s="4">
        <v>0.1258287577213453</v>
      </c>
      <c r="H5252" s="4">
        <v>-0.28814293027586158</v>
      </c>
      <c r="I5252" s="4">
        <v>-9.066348014629988E-2</v>
      </c>
    </row>
    <row r="5253" spans="1:9" x14ac:dyDescent="0.25">
      <c r="A5253" t="s">
        <v>5476</v>
      </c>
      <c r="B5253" s="3">
        <v>69.793365478515625</v>
      </c>
      <c r="C5253" s="3">
        <v>19.479999542236332</v>
      </c>
      <c r="D5253" s="4">
        <v>-8.9764545192970724E-3</v>
      </c>
      <c r="E5253" s="4">
        <v>3.6170230466567872E-2</v>
      </c>
      <c r="F5253" s="2">
        <v>3</v>
      </c>
      <c r="G5253" s="4">
        <v>0.14206021512732689</v>
      </c>
      <c r="H5253" s="4">
        <v>-0.29108045035671659</v>
      </c>
      <c r="I5253" s="4">
        <v>-9.441591079696432E-2</v>
      </c>
    </row>
    <row r="5254" spans="1:9" x14ac:dyDescent="0.25">
      <c r="A5254" t="s">
        <v>5477</v>
      </c>
      <c r="B5254" s="3">
        <v>70.425537109375</v>
      </c>
      <c r="C5254" s="3">
        <v>18.79999923706055</v>
      </c>
      <c r="D5254" s="4">
        <v>8.4746994098814366E-3</v>
      </c>
      <c r="E5254" s="4">
        <v>-1.622194470904903E-2</v>
      </c>
      <c r="F5254" s="2">
        <v>3</v>
      </c>
      <c r="G5254" s="4">
        <v>0.17803898096512169</v>
      </c>
      <c r="H5254" s="4">
        <v>-0.28465922643702979</v>
      </c>
      <c r="I5254" s="4">
        <v>-8.621334646113199E-2</v>
      </c>
    </row>
    <row r="5255" spans="1:9" x14ac:dyDescent="0.25">
      <c r="A5255" t="s">
        <v>5478</v>
      </c>
      <c r="B5255" s="3">
        <v>69.833717346191406</v>
      </c>
      <c r="C5255" s="3">
        <v>19.110000610351559</v>
      </c>
      <c r="D5255" s="4">
        <v>-1.038799904036258E-2</v>
      </c>
      <c r="E5255" s="4">
        <v>2.7419366581837409E-2</v>
      </c>
      <c r="F5255" s="2">
        <v>3</v>
      </c>
      <c r="G5255" s="4">
        <v>0.16659099258585169</v>
      </c>
      <c r="H5255" s="4">
        <v>-0.29067058005366048</v>
      </c>
      <c r="I5255" s="4">
        <v>-9.3892336541929189E-2</v>
      </c>
    </row>
    <row r="5256" spans="1:9" x14ac:dyDescent="0.25">
      <c r="A5256" t="s">
        <v>5479</v>
      </c>
      <c r="B5256" s="3">
        <v>70.566764831542969</v>
      </c>
      <c r="C5256" s="3">
        <v>18.60000038146973</v>
      </c>
      <c r="D5256" s="4">
        <v>-5.0255780818616591E-3</v>
      </c>
      <c r="E5256" s="4">
        <v>9.799290407781891E-2</v>
      </c>
      <c r="F5256" s="2">
        <v>3</v>
      </c>
      <c r="G5256" s="4">
        <v>0.16697056370671959</v>
      </c>
      <c r="H5256" s="4">
        <v>-0.28322471912376262</v>
      </c>
      <c r="I5256" s="4">
        <v>-8.4380886065035021E-2</v>
      </c>
    </row>
    <row r="5257" spans="1:9" x14ac:dyDescent="0.25">
      <c r="A5257" t="s">
        <v>5480</v>
      </c>
      <c r="B5257" s="3">
        <v>70.923194885253906</v>
      </c>
      <c r="C5257" s="3">
        <v>16.940000534057621</v>
      </c>
      <c r="D5257" s="4">
        <v>-8.4620570046227694E-3</v>
      </c>
      <c r="E5257" s="4">
        <v>2.8536808761250532E-2</v>
      </c>
      <c r="F5257" s="2">
        <v>3</v>
      </c>
      <c r="G5257" s="4">
        <v>0.18152636045505319</v>
      </c>
      <c r="H5257" s="4">
        <v>-0.27960431435572097</v>
      </c>
      <c r="I5257" s="4">
        <v>-7.9756128635136259E-2</v>
      </c>
    </row>
    <row r="5258" spans="1:9" x14ac:dyDescent="0.25">
      <c r="A5258" t="s">
        <v>5481</v>
      </c>
      <c r="B5258" s="3">
        <v>71.528472900390625</v>
      </c>
      <c r="C5258" s="3">
        <v>16.469999313354489</v>
      </c>
      <c r="D5258" s="4">
        <v>2.8209479067808912E-4</v>
      </c>
      <c r="E5258" s="4">
        <v>-1.6716458904209471E-2</v>
      </c>
      <c r="F5258" s="2">
        <v>3</v>
      </c>
      <c r="G5258" s="4">
        <v>0.2140901265127759</v>
      </c>
      <c r="H5258" s="4">
        <v>-0.27345625980988031</v>
      </c>
      <c r="I5258" s="4">
        <v>-7.1902514809608187E-2</v>
      </c>
    </row>
    <row r="5259" spans="1:9" x14ac:dyDescent="0.25">
      <c r="A5259" t="s">
        <v>5482</v>
      </c>
      <c r="B5259" s="3">
        <v>71.50830078125</v>
      </c>
      <c r="C5259" s="3">
        <v>16.75</v>
      </c>
      <c r="D5259" s="4">
        <v>1.12221524415288E-2</v>
      </c>
      <c r="E5259" s="4">
        <v>-4.503995862554333E-2</v>
      </c>
      <c r="F5259" s="2">
        <v>3</v>
      </c>
      <c r="G5259" s="4">
        <v>0.21497629770233639</v>
      </c>
      <c r="H5259" s="4">
        <v>-0.27366115621397952</v>
      </c>
      <c r="I5259" s="4">
        <v>-7.216425244059943E-2</v>
      </c>
    </row>
    <row r="5260" spans="1:9" x14ac:dyDescent="0.25">
      <c r="A5260" t="s">
        <v>5483</v>
      </c>
      <c r="B5260" s="3">
        <v>70.714729309082031</v>
      </c>
      <c r="C5260" s="3">
        <v>17.54000091552734</v>
      </c>
      <c r="D5260" s="4">
        <v>-2.8496349458007048E-4</v>
      </c>
      <c r="E5260" s="4">
        <v>-4.5402905729676757E-3</v>
      </c>
      <c r="F5260" s="2">
        <v>3</v>
      </c>
      <c r="G5260" s="4">
        <v>0.21102137094384979</v>
      </c>
      <c r="H5260" s="4">
        <v>-0.28172178385103253</v>
      </c>
      <c r="I5260" s="4">
        <v>-8.2461014803520083E-2</v>
      </c>
    </row>
    <row r="5261" spans="1:9" x14ac:dyDescent="0.25">
      <c r="A5261" t="s">
        <v>5484</v>
      </c>
      <c r="B5261" s="3">
        <v>70.734886169433594</v>
      </c>
      <c r="C5261" s="3">
        <v>17.620000839233398</v>
      </c>
      <c r="D5261" s="4">
        <v>-4.0717487132178043E-3</v>
      </c>
      <c r="E5261" s="4">
        <v>4.075608515179252E-2</v>
      </c>
      <c r="F5261" s="2">
        <v>3</v>
      </c>
      <c r="G5261" s="4">
        <v>0.19258496143770379</v>
      </c>
      <c r="H5261" s="4">
        <v>-0.2815170424366491</v>
      </c>
      <c r="I5261" s="4">
        <v>-8.2199475158633906E-2</v>
      </c>
    </row>
    <row r="5262" spans="1:9" x14ac:dyDescent="0.25">
      <c r="A5262" t="s">
        <v>5485</v>
      </c>
      <c r="B5262" s="3">
        <v>71.024078369140625</v>
      </c>
      <c r="C5262" s="3">
        <v>16.930000305175781</v>
      </c>
      <c r="D5262" s="4">
        <v>-7.4248539674940384E-3</v>
      </c>
      <c r="E5262" s="4">
        <v>1.135009179542701E-2</v>
      </c>
      <c r="F5262" s="2">
        <v>3</v>
      </c>
      <c r="G5262" s="4">
        <v>0.182815903860889</v>
      </c>
      <c r="H5262" s="4">
        <v>-0.27857959985065189</v>
      </c>
      <c r="I5262" s="4">
        <v>-7.8447143501021999E-2</v>
      </c>
    </row>
    <row r="5263" spans="1:9" x14ac:dyDescent="0.25">
      <c r="A5263" t="s">
        <v>5486</v>
      </c>
      <c r="B5263" s="3">
        <v>71.555366516113281</v>
      </c>
      <c r="C5263" s="3">
        <v>16.739999771118161</v>
      </c>
      <c r="D5263" s="4">
        <v>5.2910421540521826E-3</v>
      </c>
      <c r="E5263" s="4">
        <v>-7.1174872413540813E-3</v>
      </c>
      <c r="F5263" s="2">
        <v>3</v>
      </c>
      <c r="G5263" s="4">
        <v>0.1624609916578108</v>
      </c>
      <c r="H5263" s="4">
        <v>-0.27318309043603423</v>
      </c>
      <c r="I5263" s="4">
        <v>-7.1553564299303929E-2</v>
      </c>
    </row>
    <row r="5264" spans="1:9" x14ac:dyDescent="0.25">
      <c r="A5264" t="s">
        <v>5487</v>
      </c>
      <c r="B5264" s="3">
        <v>71.178756713867188</v>
      </c>
      <c r="C5264" s="3">
        <v>16.860000610351559</v>
      </c>
      <c r="D5264" s="4">
        <v>7.5677230764714665E-4</v>
      </c>
      <c r="E5264" s="4">
        <v>1.8731201666573272E-2</v>
      </c>
      <c r="F5264" s="2">
        <v>3</v>
      </c>
      <c r="G5264" s="4">
        <v>0.17132446891387021</v>
      </c>
      <c r="H5264" s="4">
        <v>-0.27700846910303267</v>
      </c>
      <c r="I5264" s="4">
        <v>-7.6440158353246579E-2</v>
      </c>
    </row>
    <row r="5265" spans="1:9" x14ac:dyDescent="0.25">
      <c r="A5265" t="s">
        <v>5488</v>
      </c>
      <c r="B5265" s="3">
        <v>71.124931335449219</v>
      </c>
      <c r="C5265" s="3">
        <v>16.54999923706055</v>
      </c>
      <c r="D5265" s="4">
        <v>-2.17044954036627E-3</v>
      </c>
      <c r="E5265" s="4">
        <v>0</v>
      </c>
      <c r="F5265" s="2">
        <v>3</v>
      </c>
      <c r="G5265" s="4">
        <v>0.17968616191719741</v>
      </c>
      <c r="H5265" s="4">
        <v>-0.27755519532501421</v>
      </c>
      <c r="I5265" s="4">
        <v>-7.7138554339117982E-2</v>
      </c>
    </row>
    <row r="5266" spans="1:9" x14ac:dyDescent="0.25">
      <c r="A5266" t="s">
        <v>5489</v>
      </c>
      <c r="B5266" s="3">
        <v>71.279640197753906</v>
      </c>
      <c r="C5266" s="3">
        <v>16.54999923706055</v>
      </c>
      <c r="D5266" s="4">
        <v>6.5525059672300054E-3</v>
      </c>
      <c r="E5266" s="4">
        <v>2.7950238815444228E-2</v>
      </c>
      <c r="F5266" s="2">
        <v>3</v>
      </c>
      <c r="G5266" s="4">
        <v>0.19351583824368501</v>
      </c>
      <c r="H5266" s="4">
        <v>-0.27598375459796359</v>
      </c>
      <c r="I5266" s="4">
        <v>-7.5131173219132319E-2</v>
      </c>
    </row>
    <row r="5267" spans="1:9" x14ac:dyDescent="0.25">
      <c r="A5267" t="s">
        <v>5490</v>
      </c>
      <c r="B5267" s="3">
        <v>70.815620422363281</v>
      </c>
      <c r="C5267" s="3">
        <v>16.10000038146973</v>
      </c>
      <c r="D5267" s="4">
        <v>-9.4836200627801404E-4</v>
      </c>
      <c r="E5267" s="4">
        <v>-1.408447907598831E-2</v>
      </c>
      <c r="F5267" s="2">
        <v>3</v>
      </c>
      <c r="G5267" s="4">
        <v>0.20918756105736411</v>
      </c>
      <c r="H5267" s="4">
        <v>-0.28069699185110569</v>
      </c>
      <c r="I5267" s="4">
        <v>-8.1151930676353179E-2</v>
      </c>
    </row>
    <row r="5268" spans="1:9" x14ac:dyDescent="0.25">
      <c r="A5268" t="s">
        <v>5491</v>
      </c>
      <c r="B5268" s="3">
        <v>70.882843017578125</v>
      </c>
      <c r="C5268" s="3">
        <v>16.329999923706051</v>
      </c>
      <c r="D5268" s="4">
        <v>2.0917097087018721E-3</v>
      </c>
      <c r="E5268" s="4">
        <v>-6.0864503720200469E-3</v>
      </c>
      <c r="F5268" s="2">
        <v>3</v>
      </c>
      <c r="G5268" s="4">
        <v>0.19801962451781699</v>
      </c>
      <c r="H5268" s="4">
        <v>-0.28001418465877692</v>
      </c>
      <c r="I5268" s="4">
        <v>-8.02797028901715E-2</v>
      </c>
    </row>
    <row r="5269" spans="1:9" x14ac:dyDescent="0.25">
      <c r="A5269" t="s">
        <v>5492</v>
      </c>
      <c r="B5269" s="3">
        <v>70.734886169433594</v>
      </c>
      <c r="C5269" s="3">
        <v>16.430000305175781</v>
      </c>
      <c r="D5269" s="4">
        <v>1.332321419950544E-3</v>
      </c>
      <c r="E5269" s="4">
        <v>-2.31866466542473E-2</v>
      </c>
      <c r="F5269" s="2">
        <v>3</v>
      </c>
      <c r="G5269" s="4">
        <v>0.20712722715269799</v>
      </c>
      <c r="H5269" s="4">
        <v>-0.2815170424366491</v>
      </c>
      <c r="I5269" s="4">
        <v>-8.2199475158633906E-2</v>
      </c>
    </row>
    <row r="5270" spans="1:9" x14ac:dyDescent="0.25">
      <c r="A5270" t="s">
        <v>5493</v>
      </c>
      <c r="B5270" s="3">
        <v>70.640769958496094</v>
      </c>
      <c r="C5270" s="3">
        <v>16.819999694824219</v>
      </c>
      <c r="D5270" s="4">
        <v>1.360696883137558E-2</v>
      </c>
      <c r="E5270" s="4">
        <v>-6.8144021840780611E-2</v>
      </c>
      <c r="F5270" s="2">
        <v>3</v>
      </c>
      <c r="G5270" s="4">
        <v>0.19152977808771679</v>
      </c>
      <c r="H5270" s="4">
        <v>-0.28247301900282412</v>
      </c>
      <c r="I5270" s="4">
        <v>-8.3420653455119842E-2</v>
      </c>
    </row>
    <row r="5271" spans="1:9" x14ac:dyDescent="0.25">
      <c r="A5271" t="s">
        <v>5494</v>
      </c>
      <c r="B5271" s="3">
        <v>69.692466735839844</v>
      </c>
      <c r="C5271" s="3">
        <v>18.04999923706055</v>
      </c>
      <c r="D5271" s="4">
        <v>4.8245812909630809E-4</v>
      </c>
      <c r="E5271" s="4">
        <v>1.9198202719614251E-2</v>
      </c>
      <c r="F5271" s="2">
        <v>3</v>
      </c>
      <c r="G5271" s="4">
        <v>0.1678448268863566</v>
      </c>
      <c r="H5271" s="4">
        <v>-0.29210531985150118</v>
      </c>
      <c r="I5271" s="4">
        <v>-9.5725093917183757E-2</v>
      </c>
    </row>
    <row r="5272" spans="1:9" x14ac:dyDescent="0.25">
      <c r="A5272" t="s">
        <v>5495</v>
      </c>
      <c r="B5272" s="3">
        <v>69.658859252929688</v>
      </c>
      <c r="C5272" s="3">
        <v>17.70999908447266</v>
      </c>
      <c r="D5272" s="4">
        <v>2.224903751974372E-3</v>
      </c>
      <c r="E5272" s="4">
        <v>1.696763505603105E-3</v>
      </c>
      <c r="F5272" s="2">
        <v>3</v>
      </c>
      <c r="G5272" s="4">
        <v>0.19158929823964971</v>
      </c>
      <c r="H5272" s="4">
        <v>-0.29244668470023671</v>
      </c>
      <c r="I5272" s="4">
        <v>-9.6161158313748385E-2</v>
      </c>
    </row>
    <row r="5273" spans="1:9" x14ac:dyDescent="0.25">
      <c r="A5273" t="s">
        <v>5496</v>
      </c>
      <c r="B5273" s="3">
        <v>69.504219055175781</v>
      </c>
      <c r="C5273" s="3">
        <v>17.680000305175781</v>
      </c>
      <c r="D5273" s="4">
        <v>-1.834706176380263E-3</v>
      </c>
      <c r="E5273" s="4">
        <v>5.6594390711128817E-4</v>
      </c>
      <c r="F5273" s="2">
        <v>3</v>
      </c>
      <c r="G5273" s="4">
        <v>0.16469033845548831</v>
      </c>
      <c r="H5273" s="4">
        <v>-0.29401742797356678</v>
      </c>
      <c r="I5273" s="4">
        <v>-9.8167648496260917E-2</v>
      </c>
    </row>
    <row r="5274" spans="1:9" x14ac:dyDescent="0.25">
      <c r="A5274" t="s">
        <v>5497</v>
      </c>
      <c r="B5274" s="3">
        <v>69.631973266601563</v>
      </c>
      <c r="C5274" s="3">
        <v>17.670000076293949</v>
      </c>
      <c r="D5274" s="4">
        <v>-1.2588231488440569E-2</v>
      </c>
      <c r="E5274" s="4">
        <v>6.7673769840748577E-2</v>
      </c>
      <c r="F5274" s="2">
        <v>3</v>
      </c>
      <c r="G5274" s="4">
        <v>0.17569505928133289</v>
      </c>
      <c r="H5274" s="4">
        <v>-0.2927197765792251</v>
      </c>
      <c r="I5274" s="4">
        <v>-9.6510009830999999E-2</v>
      </c>
    </row>
    <row r="5275" spans="1:9" x14ac:dyDescent="0.25">
      <c r="A5275" t="s">
        <v>5498</v>
      </c>
      <c r="B5275" s="3">
        <v>70.519691467285156</v>
      </c>
      <c r="C5275" s="3">
        <v>16.54999923706055</v>
      </c>
      <c r="D5275" s="4">
        <v>-1.714002994051111E-3</v>
      </c>
      <c r="E5275" s="4">
        <v>-2.8755965501169212E-2</v>
      </c>
      <c r="F5275" s="2">
        <v>3</v>
      </c>
      <c r="G5275" s="4">
        <v>0.182100038008673</v>
      </c>
      <c r="H5275" s="4">
        <v>-0.28370286239656572</v>
      </c>
      <c r="I5275" s="4">
        <v>-8.4991673199383166E-2</v>
      </c>
    </row>
    <row r="5276" spans="1:9" x14ac:dyDescent="0.25">
      <c r="A5276" t="s">
        <v>5499</v>
      </c>
      <c r="B5276" s="3">
        <v>70.640769958496094</v>
      </c>
      <c r="C5276" s="3">
        <v>17.04000091552734</v>
      </c>
      <c r="D5276" s="4">
        <v>7.4817187050475456E-3</v>
      </c>
      <c r="E5276" s="4">
        <v>-3.2917133716282472E-2</v>
      </c>
      <c r="F5276" s="2">
        <v>3</v>
      </c>
      <c r="G5276" s="4">
        <v>0.20456839590700329</v>
      </c>
      <c r="H5276" s="4">
        <v>-0.28247301900282412</v>
      </c>
      <c r="I5276" s="4">
        <v>-8.3420653455119842E-2</v>
      </c>
    </row>
    <row r="5277" spans="1:9" x14ac:dyDescent="0.25">
      <c r="A5277" t="s">
        <v>5500</v>
      </c>
      <c r="B5277" s="3">
        <v>70.116180419921875</v>
      </c>
      <c r="C5277" s="3">
        <v>17.620000839233398</v>
      </c>
      <c r="D5277" s="4">
        <v>-1.091012879210462E-2</v>
      </c>
      <c r="E5277" s="4">
        <v>2.501456031509974E-2</v>
      </c>
      <c r="F5277" s="2">
        <v>3</v>
      </c>
      <c r="G5277" s="4">
        <v>0.2006351030775273</v>
      </c>
      <c r="H5277" s="4">
        <v>-0.28780148793226817</v>
      </c>
      <c r="I5277" s="4">
        <v>-9.0227316756682718E-2</v>
      </c>
    </row>
    <row r="5278" spans="1:9" x14ac:dyDescent="0.25">
      <c r="A5278" t="s">
        <v>5501</v>
      </c>
      <c r="B5278" s="3">
        <v>70.889595031738281</v>
      </c>
      <c r="C5278" s="3">
        <v>17.190000534057621</v>
      </c>
      <c r="D5278" s="4">
        <v>4.0011401882651398E-3</v>
      </c>
      <c r="E5278" s="4">
        <v>-2.8264555393165521E-2</v>
      </c>
      <c r="F5278" s="2">
        <v>3</v>
      </c>
      <c r="G5278" s="4">
        <v>0.238001368622621</v>
      </c>
      <c r="H5278" s="4">
        <v>-0.27994560170959859</v>
      </c>
      <c r="I5278" s="4">
        <v>-8.0192094038648243E-2</v>
      </c>
    </row>
    <row r="5279" spans="1:9" x14ac:dyDescent="0.25">
      <c r="A5279" t="s">
        <v>5502</v>
      </c>
      <c r="B5279" s="3">
        <v>70.607086181640625</v>
      </c>
      <c r="C5279" s="3">
        <v>17.690000534057621</v>
      </c>
      <c r="D5279" s="4">
        <v>-2.6601155949761419E-3</v>
      </c>
      <c r="E5279" s="4">
        <v>1.8422549186148499E-2</v>
      </c>
      <c r="F5279" s="2">
        <v>3</v>
      </c>
      <c r="G5279" s="4">
        <v>0.2031802212020293</v>
      </c>
      <c r="H5279" s="4">
        <v>-0.28281515880013791</v>
      </c>
      <c r="I5279" s="4">
        <v>-8.3857707782210134E-2</v>
      </c>
    </row>
    <row r="5280" spans="1:9" x14ac:dyDescent="0.25">
      <c r="A5280" t="s">
        <v>5503</v>
      </c>
      <c r="B5280" s="3">
        <v>70.79541015625</v>
      </c>
      <c r="C5280" s="3">
        <v>17.370000839233398</v>
      </c>
      <c r="D5280" s="4">
        <v>3.5269944908893351E-3</v>
      </c>
      <c r="E5280" s="4">
        <v>-1.0256319410375969E-2</v>
      </c>
      <c r="F5280" s="2">
        <v>3</v>
      </c>
      <c r="G5280" s="4">
        <v>0.2644071939871786</v>
      </c>
      <c r="H5280" s="4">
        <v>-0.280902275729494</v>
      </c>
      <c r="I5280" s="4">
        <v>-8.141416327260742E-2</v>
      </c>
    </row>
    <row r="5281" spans="1:9" x14ac:dyDescent="0.25">
      <c r="A5281" t="s">
        <v>5504</v>
      </c>
      <c r="B5281" s="3">
        <v>70.546592712402344</v>
      </c>
      <c r="C5281" s="3">
        <v>17.54999923706055</v>
      </c>
      <c r="D5281" s="4">
        <v>3.1557038468277292E-3</v>
      </c>
      <c r="E5281" s="4">
        <v>-4.8780568491180842E-2</v>
      </c>
      <c r="F5281" s="2">
        <v>3</v>
      </c>
      <c r="G5281" s="4">
        <v>0.266998844493614</v>
      </c>
      <c r="H5281" s="4">
        <v>-0.28342961552786161</v>
      </c>
      <c r="I5281" s="4">
        <v>-8.4642623696026376E-2</v>
      </c>
    </row>
    <row r="5282" spans="1:9" x14ac:dyDescent="0.25">
      <c r="A5282" t="s">
        <v>5505</v>
      </c>
      <c r="B5282" s="3">
        <v>70.324668884277344</v>
      </c>
      <c r="C5282" s="3">
        <v>18.45000076293945</v>
      </c>
      <c r="D5282" s="4">
        <v>2.780886448079611E-3</v>
      </c>
      <c r="E5282" s="4">
        <v>-1.9659879802576219E-2</v>
      </c>
      <c r="F5282" s="2">
        <v>3</v>
      </c>
      <c r="G5282" s="4">
        <v>0.31830818359528079</v>
      </c>
      <c r="H5282" s="4">
        <v>-0.28568378595238308</v>
      </c>
      <c r="I5282" s="4">
        <v>-8.7522133609141184E-2</v>
      </c>
    </row>
    <row r="5283" spans="1:9" x14ac:dyDescent="0.25">
      <c r="A5283" t="s">
        <v>5506</v>
      </c>
      <c r="B5283" s="3">
        <v>70.129646301269531</v>
      </c>
      <c r="C5283" s="3">
        <v>18.819999694824219</v>
      </c>
      <c r="D5283" s="4">
        <v>2.6927089491965979E-3</v>
      </c>
      <c r="E5283" s="4">
        <v>-1.87695831399135E-2</v>
      </c>
      <c r="F5283" s="2">
        <v>3</v>
      </c>
      <c r="G5283" s="4">
        <v>0.35723923293224652</v>
      </c>
      <c r="H5283" s="4">
        <v>-0.28766470950820061</v>
      </c>
      <c r="I5283" s="4">
        <v>-9.0052594018899201E-2</v>
      </c>
    </row>
    <row r="5284" spans="1:9" x14ac:dyDescent="0.25">
      <c r="A5284" t="s">
        <v>5507</v>
      </c>
      <c r="B5284" s="3">
        <v>69.941314697265625</v>
      </c>
      <c r="C5284" s="3">
        <v>19.180000305175781</v>
      </c>
      <c r="D5284" s="4">
        <v>-2.4939425052675772E-3</v>
      </c>
      <c r="E5284" s="4">
        <v>-1.184953859064519E-2</v>
      </c>
      <c r="F5284" s="2">
        <v>3</v>
      </c>
      <c r="G5284" s="4">
        <v>0.31536336161226108</v>
      </c>
      <c r="H5284" s="4">
        <v>-0.28957767007370228</v>
      </c>
      <c r="I5284" s="4">
        <v>-9.2496237521554447E-2</v>
      </c>
    </row>
    <row r="5285" spans="1:9" x14ac:dyDescent="0.25">
      <c r="A5285" t="s">
        <v>5508</v>
      </c>
      <c r="B5285" s="3">
        <v>70.116180419921875</v>
      </c>
      <c r="C5285" s="3">
        <v>19.409999847412109</v>
      </c>
      <c r="D5285" s="4">
        <v>3.8516632321159432E-3</v>
      </c>
      <c r="E5285" s="4">
        <v>-5.1255961197627098E-3</v>
      </c>
      <c r="F5285" s="2">
        <v>3</v>
      </c>
      <c r="G5285" s="4">
        <v>0.3393165079863345</v>
      </c>
      <c r="H5285" s="4">
        <v>-0.28780148793226817</v>
      </c>
      <c r="I5285" s="4">
        <v>-9.0227316756682718E-2</v>
      </c>
    </row>
    <row r="5286" spans="1:9" x14ac:dyDescent="0.25">
      <c r="A5286" t="s">
        <v>5509</v>
      </c>
      <c r="B5286" s="3">
        <v>69.847152709960938</v>
      </c>
      <c r="C5286" s="3">
        <v>19.510000228881839</v>
      </c>
      <c r="D5286" s="4">
        <v>4.5453039211147406E-3</v>
      </c>
      <c r="E5286" s="4">
        <v>5.1283225035048119E-4</v>
      </c>
      <c r="F5286" s="2">
        <v>3</v>
      </c>
      <c r="G5286" s="4">
        <v>0.30660170246308183</v>
      </c>
      <c r="H5286" s="4">
        <v>-0.2905341116090242</v>
      </c>
      <c r="I5286" s="4">
        <v>-9.3718009776355915E-2</v>
      </c>
    </row>
    <row r="5287" spans="1:9" x14ac:dyDescent="0.25">
      <c r="A5287" t="s">
        <v>5510</v>
      </c>
      <c r="B5287" s="3">
        <v>69.531112670898438</v>
      </c>
      <c r="C5287" s="3">
        <v>19.5</v>
      </c>
      <c r="D5287" s="4">
        <v>9.1755696112822971E-3</v>
      </c>
      <c r="E5287" s="4">
        <v>-6.2499965612703663E-2</v>
      </c>
      <c r="F5287" s="2">
        <v>3</v>
      </c>
      <c r="G5287" s="4">
        <v>0.27682763969673041</v>
      </c>
      <c r="H5287" s="4">
        <v>-0.29374425859972059</v>
      </c>
      <c r="I5287" s="4">
        <v>-9.781869798595666E-2</v>
      </c>
    </row>
    <row r="5288" spans="1:9" x14ac:dyDescent="0.25">
      <c r="A5288" t="s">
        <v>5511</v>
      </c>
      <c r="B5288" s="3">
        <v>68.89892578125</v>
      </c>
      <c r="C5288" s="3">
        <v>20.79999923706055</v>
      </c>
      <c r="D5288" s="4">
        <v>3.624429004900787E-3</v>
      </c>
      <c r="E5288" s="4">
        <v>-1.281445000827397E-2</v>
      </c>
      <c r="F5288" s="2">
        <v>4</v>
      </c>
      <c r="G5288" s="4">
        <v>0.25243732539825681</v>
      </c>
      <c r="H5288" s="4">
        <v>-0.30016563750912312</v>
      </c>
      <c r="I5288" s="4">
        <v>-0.10602146030789419</v>
      </c>
    </row>
    <row r="5289" spans="1:9" x14ac:dyDescent="0.25">
      <c r="A5289" t="s">
        <v>5512</v>
      </c>
      <c r="B5289" s="3">
        <v>68.650108337402344</v>
      </c>
      <c r="C5289" s="3">
        <v>21.069999694824219</v>
      </c>
      <c r="D5289" s="4">
        <v>2.1310958134466821E-2</v>
      </c>
      <c r="E5289" s="4">
        <v>-7.2623224841403378E-2</v>
      </c>
      <c r="F5289" s="2">
        <v>4</v>
      </c>
      <c r="G5289" s="4">
        <v>0.21050096426596029</v>
      </c>
      <c r="H5289" s="4">
        <v>-0.30269297730749078</v>
      </c>
      <c r="I5289" s="4">
        <v>-0.10924992073131309</v>
      </c>
    </row>
    <row r="5290" spans="1:9" x14ac:dyDescent="0.25">
      <c r="A5290" t="s">
        <v>5513</v>
      </c>
      <c r="B5290" s="3">
        <v>67.217636108398438</v>
      </c>
      <c r="C5290" s="3">
        <v>22.719999313354489</v>
      </c>
      <c r="D5290" s="4">
        <v>-9.7100757603517662E-3</v>
      </c>
      <c r="E5290" s="4">
        <v>4.845404860931235E-2</v>
      </c>
      <c r="F5290" s="2">
        <v>4</v>
      </c>
      <c r="G5290" s="4">
        <v>0.24219236974523109</v>
      </c>
      <c r="H5290" s="4">
        <v>-0.31724317932883561</v>
      </c>
      <c r="I5290" s="4">
        <v>-0.12783655930243171</v>
      </c>
    </row>
    <row r="5291" spans="1:9" x14ac:dyDescent="0.25">
      <c r="A5291" t="s">
        <v>5514</v>
      </c>
      <c r="B5291" s="3">
        <v>67.876724243164063</v>
      </c>
      <c r="C5291" s="3">
        <v>21.670000076293949</v>
      </c>
      <c r="D5291" s="4">
        <v>9.8052858285992972E-3</v>
      </c>
      <c r="E5291" s="4">
        <v>-2.5191159580475912E-2</v>
      </c>
      <c r="F5291" s="2">
        <v>4</v>
      </c>
      <c r="G5291" s="4">
        <v>0.23982101290241989</v>
      </c>
      <c r="H5291" s="4">
        <v>-0.31054855355072919</v>
      </c>
      <c r="I5291" s="4">
        <v>-0.1192847474771374</v>
      </c>
    </row>
    <row r="5292" spans="1:9" x14ac:dyDescent="0.25">
      <c r="A5292" t="s">
        <v>5515</v>
      </c>
      <c r="B5292" s="3">
        <v>67.217636108398438</v>
      </c>
      <c r="C5292" s="3">
        <v>22.229999542236332</v>
      </c>
      <c r="D5292" s="4">
        <v>-3.2910452142844711E-3</v>
      </c>
      <c r="E5292" s="4">
        <v>-1.3477397276295819E-3</v>
      </c>
      <c r="F5292" s="2">
        <v>4</v>
      </c>
      <c r="G5292" s="4">
        <v>0.18510329190725661</v>
      </c>
      <c r="H5292" s="4">
        <v>-0.31724317932883561</v>
      </c>
      <c r="I5292" s="4">
        <v>-0.12783655930243171</v>
      </c>
    </row>
    <row r="5293" spans="1:9" x14ac:dyDescent="0.25">
      <c r="A5293" t="s">
        <v>5516</v>
      </c>
      <c r="B5293" s="3">
        <v>67.439582824707031</v>
      </c>
      <c r="C5293" s="3">
        <v>22.260000228881839</v>
      </c>
      <c r="D5293" s="4">
        <v>-8.2088251883316588E-3</v>
      </c>
      <c r="E5293" s="4">
        <v>4.9010412308205582E-2</v>
      </c>
      <c r="F5293" s="2">
        <v>4</v>
      </c>
      <c r="G5293" s="4">
        <v>0.20846985873269699</v>
      </c>
      <c r="H5293" s="4">
        <v>-0.31498877641974071</v>
      </c>
      <c r="I5293" s="4">
        <v>-0.12495675241015911</v>
      </c>
    </row>
    <row r="5294" spans="1:9" x14ac:dyDescent="0.25">
      <c r="A5294" t="s">
        <v>5517</v>
      </c>
      <c r="B5294" s="3">
        <v>67.997764587402344</v>
      </c>
      <c r="C5294" s="3">
        <v>21.219999313354489</v>
      </c>
      <c r="D5294" s="4">
        <v>-1.777733597401698E-2</v>
      </c>
      <c r="E5294" s="4">
        <v>8.9881872712736621E-2</v>
      </c>
      <c r="F5294" s="2">
        <v>4</v>
      </c>
      <c r="G5294" s="4">
        <v>0.24867015538390921</v>
      </c>
      <c r="H5294" s="4">
        <v>-0.30931909763127657</v>
      </c>
      <c r="I5294" s="4">
        <v>-0.11771422269813681</v>
      </c>
    </row>
    <row r="5295" spans="1:9" x14ac:dyDescent="0.25">
      <c r="A5295" t="s">
        <v>5518</v>
      </c>
      <c r="B5295" s="3">
        <v>69.228462219238281</v>
      </c>
      <c r="C5295" s="3">
        <v>19.469999313354489</v>
      </c>
      <c r="D5295" s="4">
        <v>3.8028496370998699E-3</v>
      </c>
      <c r="E5295" s="4">
        <v>-9.1603210519168865E-3</v>
      </c>
      <c r="F5295" s="2">
        <v>3</v>
      </c>
      <c r="G5295" s="4">
        <v>0.25075638473905443</v>
      </c>
      <c r="H5295" s="4">
        <v>-0.29681840211492772</v>
      </c>
      <c r="I5295" s="4">
        <v>-0.10174565338829961</v>
      </c>
    </row>
    <row r="5296" spans="1:9" x14ac:dyDescent="0.25">
      <c r="A5296" t="s">
        <v>5519</v>
      </c>
      <c r="B5296" s="3">
        <v>68.966194152832031</v>
      </c>
      <c r="C5296" s="3">
        <v>19.64999961853027</v>
      </c>
      <c r="D5296" s="4">
        <v>-1.0803368387048651E-2</v>
      </c>
      <c r="E5296" s="4">
        <v>0.1202963849981926</v>
      </c>
      <c r="F5296" s="2">
        <v>4</v>
      </c>
      <c r="G5296" s="4">
        <v>0.23582565926951579</v>
      </c>
      <c r="H5296" s="4">
        <v>-0.29948236534764738</v>
      </c>
      <c r="I5296" s="4">
        <v>-0.105148638563397</v>
      </c>
    </row>
    <row r="5297" spans="1:9" x14ac:dyDescent="0.25">
      <c r="A5297" t="s">
        <v>5520</v>
      </c>
      <c r="B5297" s="3">
        <v>69.719398498535156</v>
      </c>
      <c r="C5297" s="3">
        <v>17.54000091552734</v>
      </c>
      <c r="D5297" s="4">
        <v>-5.0862397275203142E-3</v>
      </c>
      <c r="E5297" s="4">
        <v>-1.7073864438206241E-3</v>
      </c>
      <c r="F5297" s="2">
        <v>3</v>
      </c>
      <c r="G5297" s="4">
        <v>0.24973687622296481</v>
      </c>
      <c r="H5297" s="4">
        <v>-0.29183176300336588</v>
      </c>
      <c r="I5297" s="4">
        <v>-9.5375648441616723E-2</v>
      </c>
    </row>
    <row r="5298" spans="1:9" x14ac:dyDescent="0.25">
      <c r="A5298" t="s">
        <v>5521</v>
      </c>
      <c r="B5298" s="3">
        <v>70.075820922851563</v>
      </c>
      <c r="C5298" s="3">
        <v>17.569999694824219</v>
      </c>
      <c r="D5298" s="4">
        <v>1.1801143640965959E-2</v>
      </c>
      <c r="E5298" s="4">
        <v>-3.1955919333127802E-2</v>
      </c>
      <c r="F5298" s="2">
        <v>3</v>
      </c>
      <c r="G5298" s="4">
        <v>0.22362169709608631</v>
      </c>
      <c r="H5298" s="4">
        <v>-0.28821143573018221</v>
      </c>
      <c r="I5298" s="4">
        <v>-9.0750990004770493E-2</v>
      </c>
    </row>
    <row r="5299" spans="1:9" x14ac:dyDescent="0.25">
      <c r="A5299" t="s">
        <v>5522</v>
      </c>
      <c r="B5299" s="3">
        <v>69.258491516113281</v>
      </c>
      <c r="C5299" s="3">
        <v>18.14999961853027</v>
      </c>
      <c r="D5299" s="4">
        <v>-1.9311930166125979E-3</v>
      </c>
      <c r="E5299" s="4">
        <v>6.6555145487956491E-3</v>
      </c>
      <c r="F5299" s="2">
        <v>3</v>
      </c>
      <c r="G5299" s="4">
        <v>0.19723352423050119</v>
      </c>
      <c r="H5299" s="4">
        <v>-0.29651338235451391</v>
      </c>
      <c r="I5299" s="4">
        <v>-0.1013560167333897</v>
      </c>
    </row>
    <row r="5300" spans="1:9" x14ac:dyDescent="0.25">
      <c r="A5300" t="s">
        <v>5523</v>
      </c>
      <c r="B5300" s="3">
        <v>69.392501831054688</v>
      </c>
      <c r="C5300" s="3">
        <v>18.030000686645511</v>
      </c>
      <c r="D5300" s="4">
        <v>1.4595114659646359E-2</v>
      </c>
      <c r="E5300" s="4">
        <v>-6.4834022587241136E-2</v>
      </c>
      <c r="F5300" s="2">
        <v>3</v>
      </c>
      <c r="G5300" s="4">
        <v>0.17205930079503751</v>
      </c>
      <c r="H5300" s="4">
        <v>-0.29515218517675262</v>
      </c>
      <c r="I5300" s="4">
        <v>-9.9617203765022588E-2</v>
      </c>
    </row>
    <row r="5301" spans="1:9" x14ac:dyDescent="0.25">
      <c r="A5301" t="s">
        <v>5524</v>
      </c>
      <c r="B5301" s="3">
        <v>68.394279479980469</v>
      </c>
      <c r="C5301" s="3">
        <v>19.280000686645511</v>
      </c>
      <c r="D5301" s="4">
        <v>-3.513822413187095E-3</v>
      </c>
      <c r="E5301" s="4">
        <v>3.2119934243442172E-2</v>
      </c>
      <c r="F5301" s="2">
        <v>3</v>
      </c>
      <c r="G5301" s="4">
        <v>0.1580330873424407</v>
      </c>
      <c r="H5301" s="4">
        <v>-0.305291534880203</v>
      </c>
      <c r="I5301" s="4">
        <v>-0.11256935577004271</v>
      </c>
    </row>
    <row r="5302" spans="1:9" x14ac:dyDescent="0.25">
      <c r="A5302" t="s">
        <v>5525</v>
      </c>
      <c r="B5302" s="3">
        <v>68.635452270507813</v>
      </c>
      <c r="C5302" s="3">
        <v>18.680000305175781</v>
      </c>
      <c r="D5302" s="4">
        <v>1.8577863543465249E-3</v>
      </c>
      <c r="E5302" s="4">
        <v>-2.9610373757102289E-2</v>
      </c>
      <c r="F5302" s="2">
        <v>3</v>
      </c>
      <c r="G5302" s="4">
        <v>0.1649745898732573</v>
      </c>
      <c r="H5302" s="4">
        <v>-0.30284184492937971</v>
      </c>
      <c r="I5302" s="4">
        <v>-0.1094400863852973</v>
      </c>
    </row>
    <row r="5303" spans="1:9" x14ac:dyDescent="0.25">
      <c r="A5303" t="s">
        <v>5526</v>
      </c>
      <c r="B5303" s="3">
        <v>68.5081787109375</v>
      </c>
      <c r="C5303" s="3">
        <v>19.25</v>
      </c>
      <c r="D5303" s="4">
        <v>2.9423127764596209E-3</v>
      </c>
      <c r="E5303" s="4">
        <v>-3.7981020499183948E-2</v>
      </c>
      <c r="F5303" s="2">
        <v>3</v>
      </c>
      <c r="G5303" s="4">
        <v>0.1413778093601836</v>
      </c>
      <c r="H5303" s="4">
        <v>-0.30413461414767828</v>
      </c>
      <c r="I5303" s="4">
        <v>-0.1110914884882465</v>
      </c>
    </row>
    <row r="5304" spans="1:9" x14ac:dyDescent="0.25">
      <c r="A5304" t="s">
        <v>5527</v>
      </c>
      <c r="B5304" s="3">
        <v>68.307197570800781</v>
      </c>
      <c r="C5304" s="3">
        <v>20.010000228881839</v>
      </c>
      <c r="D5304" s="4">
        <v>-1.009687453631947E-2</v>
      </c>
      <c r="E5304" s="4">
        <v>6.1538452198252047E-2</v>
      </c>
      <c r="F5304" s="2">
        <v>4</v>
      </c>
      <c r="G5304" s="4">
        <v>0.1309556238956153</v>
      </c>
      <c r="H5304" s="4">
        <v>-0.30617606118745988</v>
      </c>
      <c r="I5304" s="4">
        <v>-0.1136992624720604</v>
      </c>
    </row>
    <row r="5305" spans="1:9" x14ac:dyDescent="0.25">
      <c r="A5305" t="s">
        <v>5528</v>
      </c>
      <c r="B5305" s="3">
        <v>69.003921508789063</v>
      </c>
      <c r="C5305" s="3">
        <v>18.85000038146973</v>
      </c>
      <c r="D5305" s="4">
        <v>-6.5586263384355137E-3</v>
      </c>
      <c r="E5305" s="4">
        <v>3.2311070382939462E-2</v>
      </c>
      <c r="F5305" s="2">
        <v>3</v>
      </c>
      <c r="G5305" s="4">
        <v>0.15559771908103959</v>
      </c>
      <c r="H5305" s="4">
        <v>-0.29909915327568443</v>
      </c>
      <c r="I5305" s="4">
        <v>-0.1046591179184454</v>
      </c>
    </row>
    <row r="5306" spans="1:9" x14ac:dyDescent="0.25">
      <c r="A5306" t="s">
        <v>5529</v>
      </c>
      <c r="B5306" s="3">
        <v>69.459480285644531</v>
      </c>
      <c r="C5306" s="3">
        <v>18.260000228881839</v>
      </c>
      <c r="D5306" s="4">
        <v>8.2661899210292322E-3</v>
      </c>
      <c r="E5306" s="4">
        <v>4.9532279697297446E-3</v>
      </c>
      <c r="F5306" s="2">
        <v>3</v>
      </c>
      <c r="G5306" s="4">
        <v>0.171757032629408</v>
      </c>
      <c r="H5306" s="4">
        <v>-0.29447185781987439</v>
      </c>
      <c r="I5306" s="4">
        <v>-9.8748143756523077E-2</v>
      </c>
    </row>
    <row r="5307" spans="1:9" x14ac:dyDescent="0.25">
      <c r="A5307" t="s">
        <v>5530</v>
      </c>
      <c r="B5307" s="3">
        <v>68.890022277832031</v>
      </c>
      <c r="C5307" s="3">
        <v>18.170000076293949</v>
      </c>
      <c r="D5307" s="4">
        <v>-5.6090610128136653E-3</v>
      </c>
      <c r="E5307" s="4">
        <v>-2.8861519754260882E-2</v>
      </c>
      <c r="F5307" s="2">
        <v>3</v>
      </c>
      <c r="G5307" s="4">
        <v>0.17812039916642891</v>
      </c>
      <c r="H5307" s="4">
        <v>-0.3002560740082092</v>
      </c>
      <c r="I5307" s="4">
        <v>-0.1061369852002416</v>
      </c>
    </row>
    <row r="5308" spans="1:9" x14ac:dyDescent="0.25">
      <c r="A5308" t="s">
        <v>5531</v>
      </c>
      <c r="B5308" s="3">
        <v>69.278610229492188</v>
      </c>
      <c r="C5308" s="3">
        <v>18.70999908447266</v>
      </c>
      <c r="D5308" s="4">
        <v>4.8357790799280492E-4</v>
      </c>
      <c r="E5308" s="4">
        <v>-3.7551513864726771E-2</v>
      </c>
      <c r="F5308" s="2">
        <v>3</v>
      </c>
      <c r="G5308" s="4">
        <v>0.1747093946495368</v>
      </c>
      <c r="H5308" s="4">
        <v>-0.29630902841441947</v>
      </c>
      <c r="I5308" s="4">
        <v>-0.1010949720537663</v>
      </c>
    </row>
    <row r="5309" spans="1:9" x14ac:dyDescent="0.25">
      <c r="A5309" t="s">
        <v>5532</v>
      </c>
      <c r="B5309" s="3">
        <v>69.245124816894531</v>
      </c>
      <c r="C5309" s="3">
        <v>19.440000534057621</v>
      </c>
      <c r="D5309" s="4">
        <v>5.4472591718663921E-3</v>
      </c>
      <c r="E5309" s="4">
        <v>2.2082022407234451E-2</v>
      </c>
      <c r="F5309" s="2">
        <v>3</v>
      </c>
      <c r="G5309" s="4">
        <v>0.19090028593241759</v>
      </c>
      <c r="H5309" s="4">
        <v>-0.29664915334542968</v>
      </c>
      <c r="I5309" s="4">
        <v>-0.10152945256148981</v>
      </c>
    </row>
    <row r="5310" spans="1:9" x14ac:dyDescent="0.25">
      <c r="A5310" t="s">
        <v>5533</v>
      </c>
      <c r="B5310" s="3">
        <v>68.869972229003906</v>
      </c>
      <c r="C5310" s="3">
        <v>19.020000457763668</v>
      </c>
      <c r="D5310" s="4">
        <v>1.340735485909117E-2</v>
      </c>
      <c r="E5310" s="4">
        <v>2.0934048017478449E-2</v>
      </c>
      <c r="F5310" s="2">
        <v>3</v>
      </c>
      <c r="G5310" s="4">
        <v>0.13928014237901781</v>
      </c>
      <c r="H5310" s="4">
        <v>-0.30045973049458308</v>
      </c>
      <c r="I5310" s="4">
        <v>-0.1063971389423919</v>
      </c>
    </row>
    <row r="5311" spans="1:9" x14ac:dyDescent="0.25">
      <c r="A5311" t="s">
        <v>5534</v>
      </c>
      <c r="B5311" s="3">
        <v>67.958824157714844</v>
      </c>
      <c r="C5311" s="3">
        <v>18.629999160766602</v>
      </c>
      <c r="D5311" s="4">
        <v>6.7488062269129836E-3</v>
      </c>
      <c r="E5311" s="4">
        <v>8.1168626756427109E-3</v>
      </c>
      <c r="F5311" s="2">
        <v>3</v>
      </c>
      <c r="G5311" s="4">
        <v>0.1198147198294286</v>
      </c>
      <c r="H5311" s="4">
        <v>-0.30971463138563438</v>
      </c>
      <c r="I5311" s="4">
        <v>-0.1182194832384469</v>
      </c>
    </row>
    <row r="5312" spans="1:9" x14ac:dyDescent="0.25">
      <c r="A5312" t="s">
        <v>5535</v>
      </c>
      <c r="B5312" s="3">
        <v>67.503257751464844</v>
      </c>
      <c r="C5312" s="3">
        <v>18.479999542236332</v>
      </c>
      <c r="D5312" s="4">
        <v>6.1917307653598366E-3</v>
      </c>
      <c r="E5312" s="4">
        <v>-3.3978026505267489E-2</v>
      </c>
      <c r="F5312" s="2">
        <v>3</v>
      </c>
      <c r="G5312" s="4">
        <v>0.1127904685088941</v>
      </c>
      <c r="H5312" s="4">
        <v>-0.31434200433630222</v>
      </c>
      <c r="I5312" s="4">
        <v>-0.1241305563934217</v>
      </c>
    </row>
    <row r="5313" spans="1:9" x14ac:dyDescent="0.25">
      <c r="A5313" t="s">
        <v>5536</v>
      </c>
      <c r="B5313" s="3">
        <v>67.087867736816406</v>
      </c>
      <c r="C5313" s="3">
        <v>19.129999160766602</v>
      </c>
      <c r="D5313" s="4">
        <v>2.9940702166353361E-4</v>
      </c>
      <c r="E5313" s="4">
        <v>-1.8471042307811599E-2</v>
      </c>
      <c r="F5313" s="2">
        <v>3</v>
      </c>
      <c r="G5313" s="4">
        <v>8.1747368209978077E-2</v>
      </c>
      <c r="H5313" s="4">
        <v>-0.3185612893656441</v>
      </c>
      <c r="I5313" s="4">
        <v>-0.1295203321335705</v>
      </c>
    </row>
    <row r="5314" spans="1:9" x14ac:dyDescent="0.25">
      <c r="A5314" t="s">
        <v>5537</v>
      </c>
      <c r="B5314" s="3">
        <v>67.067787170410156</v>
      </c>
      <c r="C5314" s="3">
        <v>19.489999771118161</v>
      </c>
      <c r="D5314" s="4">
        <v>1.801273472766596E-3</v>
      </c>
      <c r="E5314" s="4">
        <v>-2.048177886378455E-3</v>
      </c>
      <c r="F5314" s="2">
        <v>3</v>
      </c>
      <c r="G5314" s="4">
        <v>6.8936528591837076E-2</v>
      </c>
      <c r="H5314" s="4">
        <v>-0.31876525583144932</v>
      </c>
      <c r="I5314" s="4">
        <v>-0.12978088184793099</v>
      </c>
    </row>
    <row r="5315" spans="1:9" x14ac:dyDescent="0.25">
      <c r="A5315" t="s">
        <v>5538</v>
      </c>
      <c r="B5315" s="3">
        <v>66.947196960449219</v>
      </c>
      <c r="C5315" s="3">
        <v>19.530000686645511</v>
      </c>
      <c r="D5315" s="4">
        <v>1.6034964623885539E-3</v>
      </c>
      <c r="E5315" s="4">
        <v>5.2830268996833192E-2</v>
      </c>
      <c r="F5315" s="2">
        <v>3</v>
      </c>
      <c r="G5315" s="4">
        <v>7.4458665822273673E-2</v>
      </c>
      <c r="H5315" s="4">
        <v>-0.3199901395542899</v>
      </c>
      <c r="I5315" s="4">
        <v>-0.13134556603683001</v>
      </c>
    </row>
    <row r="5316" spans="1:9" x14ac:dyDescent="0.25">
      <c r="A5316" t="s">
        <v>5539</v>
      </c>
      <c r="B5316" s="3">
        <v>66.840019226074219</v>
      </c>
      <c r="C5316" s="3">
        <v>18.54999923706055</v>
      </c>
      <c r="D5316" s="4">
        <v>-9.9236427276157002E-3</v>
      </c>
      <c r="E5316" s="4">
        <v>3.9798154618830628E-2</v>
      </c>
      <c r="F5316" s="2">
        <v>3</v>
      </c>
      <c r="G5316" s="4">
        <v>4.9659253472763121E-2</v>
      </c>
      <c r="H5316" s="4">
        <v>-0.32107878731706763</v>
      </c>
      <c r="I5316" s="4">
        <v>-0.1327362204393133</v>
      </c>
    </row>
    <row r="5317" spans="1:9" x14ac:dyDescent="0.25">
      <c r="A5317" t="s">
        <v>5540</v>
      </c>
      <c r="B5317" s="3">
        <v>67.509963989257813</v>
      </c>
      <c r="C5317" s="3">
        <v>17.840000152587891</v>
      </c>
      <c r="D5317" s="4">
        <v>3.1861915374553629E-3</v>
      </c>
      <c r="E5317" s="4">
        <v>1.1223601630858671E-3</v>
      </c>
      <c r="F5317" s="2">
        <v>3</v>
      </c>
      <c r="G5317" s="4">
        <v>7.0476977857686585E-2</v>
      </c>
      <c r="H5317" s="4">
        <v>-0.31427388635627079</v>
      </c>
      <c r="I5317" s="4">
        <v>-0.124043541500214</v>
      </c>
    </row>
    <row r="5318" spans="1:9" x14ac:dyDescent="0.25">
      <c r="A5318" t="s">
        <v>5541</v>
      </c>
      <c r="B5318" s="3">
        <v>67.295547485351563</v>
      </c>
      <c r="C5318" s="3">
        <v>17.819999694824219</v>
      </c>
      <c r="D5318" s="4">
        <v>-4.0653449581536938E-3</v>
      </c>
      <c r="E5318" s="4">
        <v>-2.2396928421245521E-3</v>
      </c>
      <c r="F5318" s="2">
        <v>3</v>
      </c>
      <c r="G5318" s="4">
        <v>8.2452531436830512E-2</v>
      </c>
      <c r="H5318" s="4">
        <v>-0.31645180184068888</v>
      </c>
      <c r="I5318" s="4">
        <v>-0.12682564224960119</v>
      </c>
    </row>
    <row r="5319" spans="1:9" x14ac:dyDescent="0.25">
      <c r="A5319" t="s">
        <v>5542</v>
      </c>
      <c r="B5319" s="3">
        <v>67.570243835449219</v>
      </c>
      <c r="C5319" s="3">
        <v>17.860000610351559</v>
      </c>
      <c r="D5319" s="4">
        <v>3.7815069857858319E-3</v>
      </c>
      <c r="E5319" s="4">
        <v>-1.7601743094202042E-2</v>
      </c>
      <c r="F5319" s="2">
        <v>3</v>
      </c>
      <c r="G5319" s="4">
        <v>7.5364296402714137E-2</v>
      </c>
      <c r="H5319" s="4">
        <v>-0.31366159948456618</v>
      </c>
      <c r="I5319" s="4">
        <v>-0.1232613973918696</v>
      </c>
    </row>
    <row r="5320" spans="1:9" x14ac:dyDescent="0.25">
      <c r="A5320" t="s">
        <v>5543</v>
      </c>
      <c r="B5320" s="3">
        <v>67.315689086914063</v>
      </c>
      <c r="C5320" s="3">
        <v>18.180000305175781</v>
      </c>
      <c r="D5320" s="4">
        <v>8.632798277487197E-3</v>
      </c>
      <c r="E5320" s="4">
        <v>-4.9261166027856351E-3</v>
      </c>
      <c r="F5320" s="2">
        <v>3</v>
      </c>
      <c r="G5320" s="4">
        <v>9.6365500480076083E-2</v>
      </c>
      <c r="H5320" s="4">
        <v>-0.31624721541602108</v>
      </c>
      <c r="I5320" s="4">
        <v>-0.12656430059082019</v>
      </c>
    </row>
    <row r="5321" spans="1:9" x14ac:dyDescent="0.25">
      <c r="A5321" t="s">
        <v>5544</v>
      </c>
      <c r="B5321" s="3">
        <v>66.739540100097656</v>
      </c>
      <c r="C5321" s="3">
        <v>18.270000457763668</v>
      </c>
      <c r="D5321" s="4">
        <v>3.1217382748758289E-3</v>
      </c>
      <c r="E5321" s="4">
        <v>-1.0828308772389271E-2</v>
      </c>
      <c r="F5321" s="2">
        <v>3</v>
      </c>
      <c r="G5321" s="4">
        <v>8.3727264043897742E-2</v>
      </c>
      <c r="H5321" s="4">
        <v>-0.32209939459467157</v>
      </c>
      <c r="I5321" s="4">
        <v>-0.13403995894164161</v>
      </c>
    </row>
    <row r="5322" spans="1:9" x14ac:dyDescent="0.25">
      <c r="A5322" t="s">
        <v>5545</v>
      </c>
      <c r="B5322" s="3">
        <v>66.531845092773438</v>
      </c>
      <c r="C5322" s="3">
        <v>18.469999313354489</v>
      </c>
      <c r="D5322" s="4">
        <v>2.7258439813651059E-3</v>
      </c>
      <c r="E5322" s="4">
        <v>-1.5983012098707339E-2</v>
      </c>
      <c r="F5322" s="2">
        <v>3</v>
      </c>
      <c r="G5322" s="4">
        <v>9.5349245285317741E-2</v>
      </c>
      <c r="H5322" s="4">
        <v>-0.32420903710934262</v>
      </c>
      <c r="I5322" s="4">
        <v>-0.13673484681171591</v>
      </c>
    </row>
    <row r="5323" spans="1:9" x14ac:dyDescent="0.25">
      <c r="A5323" t="s">
        <v>5546</v>
      </c>
      <c r="B5323" s="3">
        <v>66.350982666015625</v>
      </c>
      <c r="C5323" s="3">
        <v>18.770000457763668</v>
      </c>
      <c r="D5323" s="4">
        <v>-5.1224418963536911E-3</v>
      </c>
      <c r="E5323" s="4">
        <v>4.626532324401933E-2</v>
      </c>
      <c r="F5323" s="2">
        <v>3</v>
      </c>
      <c r="G5323" s="4">
        <v>0.1322759182683986</v>
      </c>
      <c r="H5323" s="4">
        <v>-0.32604613020902989</v>
      </c>
      <c r="I5323" s="4">
        <v>-0.13908157611590671</v>
      </c>
    </row>
    <row r="5324" spans="1:9" x14ac:dyDescent="0.25">
      <c r="A5324" t="s">
        <v>5547</v>
      </c>
      <c r="B5324" s="3">
        <v>66.692611694335938</v>
      </c>
      <c r="C5324" s="3">
        <v>17.940000534057621</v>
      </c>
      <c r="D5324" s="4">
        <v>9.1229951240436868E-3</v>
      </c>
      <c r="E5324" s="4">
        <v>-9.1645542579361194E-2</v>
      </c>
      <c r="F5324" s="2">
        <v>3</v>
      </c>
      <c r="G5324" s="4">
        <v>0.1173828379151198</v>
      </c>
      <c r="H5324" s="4">
        <v>-0.32257606546517598</v>
      </c>
      <c r="I5324" s="4">
        <v>-0.1346488652079908</v>
      </c>
    </row>
    <row r="5325" spans="1:9" x14ac:dyDescent="0.25">
      <c r="A5325" t="s">
        <v>5548</v>
      </c>
      <c r="B5325" s="3">
        <v>66.089675903320313</v>
      </c>
      <c r="C5325" s="3">
        <v>19.75</v>
      </c>
      <c r="D5325" s="4">
        <v>3.7651159969283028E-3</v>
      </c>
      <c r="E5325" s="4">
        <v>8.1674245107636878E-3</v>
      </c>
      <c r="F5325" s="2">
        <v>4</v>
      </c>
      <c r="G5325" s="4">
        <v>9.9154726809326466E-2</v>
      </c>
      <c r="H5325" s="4">
        <v>-0.32870032908966329</v>
      </c>
      <c r="I5325" s="4">
        <v>-0.14247208816638041</v>
      </c>
    </row>
    <row r="5326" spans="1:9" x14ac:dyDescent="0.25">
      <c r="A5326" t="s">
        <v>5549</v>
      </c>
      <c r="B5326" s="3">
        <v>65.841773986816406</v>
      </c>
      <c r="C5326" s="3">
        <v>19.590000152587891</v>
      </c>
      <c r="D5326" s="4">
        <v>2.856801212350879E-3</v>
      </c>
      <c r="E5326" s="4">
        <v>-3.3070092237157067E-2</v>
      </c>
      <c r="F5326" s="2">
        <v>4</v>
      </c>
      <c r="G5326" s="4">
        <v>9.9125916019137561E-2</v>
      </c>
      <c r="H5326" s="4">
        <v>-0.33121836950509148</v>
      </c>
      <c r="I5326" s="4">
        <v>-0.14568866942349121</v>
      </c>
    </row>
    <row r="5327" spans="1:9" x14ac:dyDescent="0.25">
      <c r="A5327" t="s">
        <v>5550</v>
      </c>
      <c r="B5327" s="3">
        <v>65.654212951660156</v>
      </c>
      <c r="C5327" s="3">
        <v>20.260000228881839</v>
      </c>
      <c r="D5327" s="4">
        <v>1.0517548250834841E-2</v>
      </c>
      <c r="E5327" s="4">
        <v>-5.7674407958984382E-2</v>
      </c>
      <c r="F5327" s="2">
        <v>4</v>
      </c>
      <c r="G5327" s="4">
        <v>0.13144909446182301</v>
      </c>
      <c r="H5327" s="4">
        <v>-0.33312350308995242</v>
      </c>
      <c r="I5327" s="4">
        <v>-0.14812231462783709</v>
      </c>
    </row>
    <row r="5328" spans="1:9" x14ac:dyDescent="0.25">
      <c r="A5328" t="s">
        <v>5551</v>
      </c>
      <c r="B5328" s="3">
        <v>64.970878601074219</v>
      </c>
      <c r="C5328" s="3">
        <v>21.5</v>
      </c>
      <c r="D5328" s="4">
        <v>5.8073434566077156E-3</v>
      </c>
      <c r="E5328" s="4">
        <v>-5.202823145053026E-2</v>
      </c>
      <c r="F5328" s="2">
        <v>4</v>
      </c>
      <c r="G5328" s="4">
        <v>0.13919856573181799</v>
      </c>
      <c r="H5328" s="4">
        <v>-0.34006440752623862</v>
      </c>
      <c r="I5328" s="4">
        <v>-0.15698872637419439</v>
      </c>
    </row>
    <row r="5329" spans="1:9" x14ac:dyDescent="0.25">
      <c r="A5329" t="s">
        <v>5552</v>
      </c>
      <c r="B5329" s="3">
        <v>64.595748901367188</v>
      </c>
      <c r="C5329" s="3">
        <v>22.680000305175781</v>
      </c>
      <c r="D5329" s="4">
        <v>-2.121543379514856E-2</v>
      </c>
      <c r="E5329" s="4">
        <v>6.6290541469991027E-2</v>
      </c>
      <c r="F5329" s="2">
        <v>4</v>
      </c>
      <c r="G5329" s="4">
        <v>0.1707485905949413</v>
      </c>
      <c r="H5329" s="4">
        <v>-0.34387475219081842</v>
      </c>
      <c r="I5329" s="4">
        <v>-0.1618561157759387</v>
      </c>
    </row>
    <row r="5330" spans="1:9" x14ac:dyDescent="0.25">
      <c r="A5330" t="s">
        <v>5553</v>
      </c>
      <c r="B5330" s="3">
        <v>65.995880126953125</v>
      </c>
      <c r="C5330" s="3">
        <v>21.270000457763668</v>
      </c>
      <c r="D5330" s="4">
        <v>0</v>
      </c>
      <c r="E5330" s="4">
        <v>2.5060263024755169E-2</v>
      </c>
      <c r="F5330" s="2">
        <v>4</v>
      </c>
      <c r="G5330" s="4">
        <v>0.1545043283842347</v>
      </c>
      <c r="H5330" s="4">
        <v>-0.32965305087180941</v>
      </c>
      <c r="I5330" s="4">
        <v>-0.14368910875465851</v>
      </c>
    </row>
    <row r="5331" spans="1:9" x14ac:dyDescent="0.25">
      <c r="A5331" t="s">
        <v>5554</v>
      </c>
      <c r="B5331" s="3">
        <v>65.995880126953125</v>
      </c>
      <c r="C5331" s="3">
        <v>20.75</v>
      </c>
      <c r="D5331" s="4">
        <v>-8.8543232600262201E-3</v>
      </c>
      <c r="E5331" s="4">
        <v>6.4648550214402967E-2</v>
      </c>
      <c r="F5331" s="2">
        <v>4</v>
      </c>
      <c r="G5331" s="4">
        <v>0.12862632450512579</v>
      </c>
      <c r="H5331" s="4">
        <v>-0.32965305087180941</v>
      </c>
      <c r="I5331" s="4">
        <v>-0.14368910875465851</v>
      </c>
    </row>
    <row r="5332" spans="1:9" x14ac:dyDescent="0.25">
      <c r="A5332" t="s">
        <v>5555</v>
      </c>
      <c r="B5332" s="3">
        <v>66.58544921875</v>
      </c>
      <c r="C5332" s="3">
        <v>19.489999771118161</v>
      </c>
      <c r="D5332" s="4">
        <v>2.3193201377282868E-3</v>
      </c>
      <c r="E5332" s="4">
        <v>3.3952221575421333E-2</v>
      </c>
      <c r="F5332" s="2">
        <v>3</v>
      </c>
      <c r="G5332" s="4">
        <v>0.108979442078696</v>
      </c>
      <c r="H5332" s="4">
        <v>-0.32366455823823809</v>
      </c>
      <c r="I5332" s="4">
        <v>-0.13603932162436899</v>
      </c>
    </row>
    <row r="5333" spans="1:9" x14ac:dyDescent="0.25">
      <c r="A5333" t="s">
        <v>5556</v>
      </c>
      <c r="B5333" s="3">
        <v>66.431373596191406</v>
      </c>
      <c r="C5333" s="3">
        <v>18.85000038146973</v>
      </c>
      <c r="D5333" s="4">
        <v>-2.4137406782327449E-3</v>
      </c>
      <c r="E5333" s="4">
        <v>9.6411518179013722E-3</v>
      </c>
      <c r="F5333" s="2">
        <v>3</v>
      </c>
      <c r="G5333" s="4">
        <v>0.10908984261631451</v>
      </c>
      <c r="H5333" s="4">
        <v>-0.32522956689208887</v>
      </c>
      <c r="I5333" s="4">
        <v>-0.1380384863209915</v>
      </c>
    </row>
    <row r="5334" spans="1:9" x14ac:dyDescent="0.25">
      <c r="A5334" t="s">
        <v>5557</v>
      </c>
      <c r="B5334" s="3">
        <v>66.592109680175781</v>
      </c>
      <c r="C5334" s="3">
        <v>18.670000076293949</v>
      </c>
      <c r="D5334" s="4">
        <v>-4.6066967766009714E-3</v>
      </c>
      <c r="E5334" s="4">
        <v>1.6884501941007771E-2</v>
      </c>
      <c r="F5334" s="2">
        <v>3</v>
      </c>
      <c r="G5334" s="4">
        <v>0.12626330825776361</v>
      </c>
      <c r="H5334" s="4">
        <v>-0.32359690522735363</v>
      </c>
      <c r="I5334" s="4">
        <v>-0.13595290068947671</v>
      </c>
    </row>
    <row r="5335" spans="1:9" x14ac:dyDescent="0.25">
      <c r="A5335" t="s">
        <v>5558</v>
      </c>
      <c r="B5335" s="3">
        <v>66.900299072265625</v>
      </c>
      <c r="C5335" s="3">
        <v>18.360000610351559</v>
      </c>
      <c r="D5335" s="4">
        <v>-3.691296366740926E-3</v>
      </c>
      <c r="E5335" s="4">
        <v>3.4366231569102013E-2</v>
      </c>
      <c r="F5335" s="2">
        <v>3</v>
      </c>
      <c r="G5335" s="4">
        <v>0.18659538867188699</v>
      </c>
      <c r="H5335" s="4">
        <v>-0.32046650044536301</v>
      </c>
      <c r="I5335" s="4">
        <v>-0.13195407633096901</v>
      </c>
    </row>
    <row r="5336" spans="1:9" x14ac:dyDescent="0.25">
      <c r="A5336" t="s">
        <v>5559</v>
      </c>
      <c r="B5336" s="3">
        <v>67.148162841796875</v>
      </c>
      <c r="C5336" s="3">
        <v>17.75</v>
      </c>
      <c r="D5336" s="4">
        <v>1.766650602142161E-2</v>
      </c>
      <c r="E5336" s="4">
        <v>-4.5698944303062539E-2</v>
      </c>
      <c r="F5336" s="2">
        <v>3</v>
      </c>
      <c r="G5336" s="4">
        <v>0.2136777594924455</v>
      </c>
      <c r="H5336" s="4">
        <v>-0.31794884750422381</v>
      </c>
      <c r="I5336" s="4">
        <v>-0.12873799003912109</v>
      </c>
    </row>
    <row r="5337" spans="1:9" x14ac:dyDescent="0.25">
      <c r="A5337" t="s">
        <v>5560</v>
      </c>
      <c r="B5337" s="3">
        <v>65.98248291015625</v>
      </c>
      <c r="C5337" s="3">
        <v>18.60000038146973</v>
      </c>
      <c r="D5337" s="4">
        <v>-7.5572231060810902E-3</v>
      </c>
      <c r="E5337" s="4">
        <v>-2.1458696077492072E-3</v>
      </c>
      <c r="F5337" s="2">
        <v>3</v>
      </c>
      <c r="G5337" s="4">
        <v>0.18247273486477461</v>
      </c>
      <c r="H5337" s="4">
        <v>-0.32978913184215658</v>
      </c>
      <c r="I5337" s="4">
        <v>-0.14386294055496901</v>
      </c>
    </row>
    <row r="5338" spans="1:9" x14ac:dyDescent="0.25">
      <c r="A5338" t="s">
        <v>5561</v>
      </c>
      <c r="B5338" s="3">
        <v>66.48492431640625</v>
      </c>
      <c r="C5338" s="3">
        <v>18.639999389648441</v>
      </c>
      <c r="D5338" s="4">
        <v>7.0577432722340738E-4</v>
      </c>
      <c r="E5338" s="4">
        <v>-2.764740138425548E-2</v>
      </c>
      <c r="F5338" s="2">
        <v>3</v>
      </c>
      <c r="G5338" s="4">
        <v>0.26256390106396982</v>
      </c>
      <c r="H5338" s="4">
        <v>-0.32468563048498922</v>
      </c>
      <c r="I5338" s="4">
        <v>-0.1373436540850127</v>
      </c>
    </row>
    <row r="5339" spans="1:9" x14ac:dyDescent="0.25">
      <c r="A5339" t="s">
        <v>5562</v>
      </c>
      <c r="B5339" s="3">
        <v>66.438034057617188</v>
      </c>
      <c r="C5339" s="3">
        <v>19.170000076293949</v>
      </c>
      <c r="D5339" s="4">
        <v>9.0559539133949762E-3</v>
      </c>
      <c r="E5339" s="4">
        <v>-3.0839261333464259E-2</v>
      </c>
      <c r="F5339" s="2">
        <v>3</v>
      </c>
      <c r="G5339" s="4">
        <v>0.22713881017434809</v>
      </c>
      <c r="H5339" s="4">
        <v>-0.32516191388120441</v>
      </c>
      <c r="I5339" s="4">
        <v>-0.13795206538609919</v>
      </c>
    </row>
    <row r="5340" spans="1:9" x14ac:dyDescent="0.25">
      <c r="A5340" t="s">
        <v>5563</v>
      </c>
      <c r="B5340" s="3">
        <v>65.841773986816406</v>
      </c>
      <c r="C5340" s="3">
        <v>19.780000686645511</v>
      </c>
      <c r="D5340" s="4">
        <v>-1.236114568223368E-2</v>
      </c>
      <c r="E5340" s="4">
        <v>3.5060180789895812E-2</v>
      </c>
      <c r="F5340" s="2">
        <v>4</v>
      </c>
      <c r="G5340" s="4">
        <v>0.18009041420700919</v>
      </c>
      <c r="H5340" s="4">
        <v>-0.33121836950509148</v>
      </c>
      <c r="I5340" s="4">
        <v>-0.14568866942349121</v>
      </c>
    </row>
    <row r="5341" spans="1:9" x14ac:dyDescent="0.25">
      <c r="A5341" t="s">
        <v>5564</v>
      </c>
      <c r="B5341" s="3">
        <v>66.665840148925781</v>
      </c>
      <c r="C5341" s="3">
        <v>19.110000610351559</v>
      </c>
      <c r="D5341" s="4">
        <v>1.0253266693959651E-2</v>
      </c>
      <c r="E5341" s="4">
        <v>-5.4896080153168943E-2</v>
      </c>
      <c r="F5341" s="2">
        <v>3</v>
      </c>
      <c r="G5341" s="4">
        <v>0.15280872638615681</v>
      </c>
      <c r="H5341" s="4">
        <v>-0.32284799492129701</v>
      </c>
      <c r="I5341" s="4">
        <v>-0.134996231829454</v>
      </c>
    </row>
    <row r="5342" spans="1:9" x14ac:dyDescent="0.25">
      <c r="A5342" t="s">
        <v>5565</v>
      </c>
      <c r="B5342" s="3">
        <v>65.989234924316406</v>
      </c>
      <c r="C5342" s="3">
        <v>20.219999313354489</v>
      </c>
      <c r="D5342" s="4">
        <v>-1.421046944936555E-2</v>
      </c>
      <c r="E5342" s="4">
        <v>2.3279305624718919E-2</v>
      </c>
      <c r="F5342" s="2">
        <v>4</v>
      </c>
      <c r="G5342" s="4">
        <v>0.1041364934127496</v>
      </c>
      <c r="H5342" s="4">
        <v>-0.32972054889297819</v>
      </c>
      <c r="I5342" s="4">
        <v>-0.1437753317034457</v>
      </c>
    </row>
    <row r="5343" spans="1:9" x14ac:dyDescent="0.25">
      <c r="A5343" t="s">
        <v>5566</v>
      </c>
      <c r="B5343" s="3">
        <v>66.94049072265625</v>
      </c>
      <c r="C5343" s="3">
        <v>19.760000228881839</v>
      </c>
      <c r="D5343" s="4">
        <v>-5.870717318854024E-3</v>
      </c>
      <c r="E5343" s="4">
        <v>1.0741739131283181E-2</v>
      </c>
      <c r="F5343" s="2">
        <v>4</v>
      </c>
      <c r="G5343" s="4">
        <v>0.1222793131193569</v>
      </c>
      <c r="H5343" s="4">
        <v>-0.32005825753432132</v>
      </c>
      <c r="I5343" s="4">
        <v>-0.13143258093003771</v>
      </c>
    </row>
    <row r="5344" spans="1:9" x14ac:dyDescent="0.25">
      <c r="A5344" t="s">
        <v>5567</v>
      </c>
      <c r="B5344" s="3">
        <v>67.335800170898438</v>
      </c>
      <c r="C5344" s="3">
        <v>19.54999923706055</v>
      </c>
      <c r="D5344" s="4">
        <v>-2.1837946518511449E-3</v>
      </c>
      <c r="E5344" s="4">
        <v>-2.041904809381045E-3</v>
      </c>
      <c r="F5344" s="2">
        <v>3</v>
      </c>
      <c r="G5344" s="4">
        <v>0.1071452383319382</v>
      </c>
      <c r="H5344" s="4">
        <v>-0.31604293897078461</v>
      </c>
      <c r="I5344" s="4">
        <v>-0.12630335490424949</v>
      </c>
    </row>
    <row r="5345" spans="1:9" x14ac:dyDescent="0.25">
      <c r="A5345" t="s">
        <v>5568</v>
      </c>
      <c r="B5345" s="3">
        <v>67.483169555664063</v>
      </c>
      <c r="C5345" s="3">
        <v>19.590000152587891</v>
      </c>
      <c r="D5345" s="4">
        <v>4.8887069630814128E-3</v>
      </c>
      <c r="E5345" s="4">
        <v>6.0638921541463997E-2</v>
      </c>
      <c r="F5345" s="2">
        <v>4</v>
      </c>
      <c r="G5345" s="4">
        <v>0.1154882947652667</v>
      </c>
      <c r="H5345" s="4">
        <v>-0.31454604829696531</v>
      </c>
      <c r="I5345" s="4">
        <v>-0.1243912051008348</v>
      </c>
    </row>
    <row r="5346" spans="1:9" x14ac:dyDescent="0.25">
      <c r="A5346" t="s">
        <v>5569</v>
      </c>
      <c r="B5346" s="3">
        <v>67.154869079589844</v>
      </c>
      <c r="C5346" s="3">
        <v>18.469999313354489</v>
      </c>
      <c r="D5346" s="4">
        <v>9.4665120873380637E-3</v>
      </c>
      <c r="E5346" s="4">
        <v>-3.7519603995075257E-2</v>
      </c>
      <c r="F5346" s="2">
        <v>3</v>
      </c>
      <c r="G5346" s="4">
        <v>9.7869206839247935E-2</v>
      </c>
      <c r="H5346" s="4">
        <v>-0.31788072952419238</v>
      </c>
      <c r="I5346" s="4">
        <v>-0.12865097514591331</v>
      </c>
    </row>
    <row r="5347" spans="1:9" x14ac:dyDescent="0.25">
      <c r="A5347" t="s">
        <v>5570</v>
      </c>
      <c r="B5347" s="3">
        <v>66.525108337402344</v>
      </c>
      <c r="C5347" s="3">
        <v>19.190000534057621</v>
      </c>
      <c r="D5347" s="4">
        <v>-1.272681488707739E-2</v>
      </c>
      <c r="E5347" s="4">
        <v>1.373482433651874E-2</v>
      </c>
      <c r="F5347" s="2">
        <v>3</v>
      </c>
      <c r="G5347" s="4">
        <v>9.64280183829056E-2</v>
      </c>
      <c r="H5347" s="4">
        <v>-0.32427746506880539</v>
      </c>
      <c r="I5347" s="4">
        <v>-0.13682225767713399</v>
      </c>
    </row>
    <row r="5348" spans="1:9" x14ac:dyDescent="0.25">
      <c r="A5348" t="s">
        <v>5571</v>
      </c>
      <c r="B5348" s="3">
        <v>67.382675170898438</v>
      </c>
      <c r="C5348" s="3">
        <v>18.930000305175781</v>
      </c>
      <c r="D5348" s="4">
        <v>-5.6348598648214843E-3</v>
      </c>
      <c r="E5348" s="4">
        <v>-2.8234047740506529E-2</v>
      </c>
      <c r="F5348" s="2">
        <v>3</v>
      </c>
      <c r="G5348" s="4">
        <v>7.0135324170361724E-2</v>
      </c>
      <c r="H5348" s="4">
        <v>-0.31556681056428498</v>
      </c>
      <c r="I5348" s="4">
        <v>-0.12569514158926809</v>
      </c>
    </row>
    <row r="5349" spans="1:9" x14ac:dyDescent="0.25">
      <c r="A5349" t="s">
        <v>5572</v>
      </c>
      <c r="B5349" s="3">
        <v>67.764518737792969</v>
      </c>
      <c r="C5349" s="3">
        <v>19.479999542236332</v>
      </c>
      <c r="D5349" s="4">
        <v>4.4681827727635071E-3</v>
      </c>
      <c r="E5349" s="4">
        <v>-2.891325718581261E-2</v>
      </c>
      <c r="F5349" s="2">
        <v>3</v>
      </c>
      <c r="G5349" s="4">
        <v>4.9094423956215438E-2</v>
      </c>
      <c r="H5349" s="4">
        <v>-0.31168827042481589</v>
      </c>
      <c r="I5349" s="4">
        <v>-0.1207406383012634</v>
      </c>
    </row>
    <row r="5350" spans="1:9" x14ac:dyDescent="0.25">
      <c r="A5350" t="s">
        <v>5573</v>
      </c>
      <c r="B5350" s="3">
        <v>67.463081359863281</v>
      </c>
      <c r="C5350" s="3">
        <v>20.059999465942379</v>
      </c>
      <c r="D5350" s="4">
        <v>1.9850152449502941E-2</v>
      </c>
      <c r="E5350" s="4">
        <v>3.4553898782051062E-2</v>
      </c>
      <c r="F5350" s="2">
        <v>4</v>
      </c>
      <c r="G5350" s="4">
        <v>3.138710242556475E-2</v>
      </c>
      <c r="H5350" s="4">
        <v>-0.31475009225762829</v>
      </c>
      <c r="I5350" s="4">
        <v>-0.1246518538082478</v>
      </c>
    </row>
    <row r="5351" spans="1:9" x14ac:dyDescent="0.25">
      <c r="A5351" t="s">
        <v>5574</v>
      </c>
      <c r="B5351" s="3">
        <v>66.149993896484375</v>
      </c>
      <c r="C5351" s="3">
        <v>19.389999389648441</v>
      </c>
      <c r="D5351" s="4">
        <v>-1.032353577362022E-2</v>
      </c>
      <c r="E5351" s="4">
        <v>1.891742984831124E-2</v>
      </c>
      <c r="F5351" s="2">
        <v>3</v>
      </c>
      <c r="G5351" s="4">
        <v>5.1548981146574142E-2</v>
      </c>
      <c r="H5351" s="4">
        <v>-0.32808765474366952</v>
      </c>
      <c r="I5351" s="4">
        <v>-0.14168944909277331</v>
      </c>
    </row>
    <row r="5352" spans="1:9" x14ac:dyDescent="0.25">
      <c r="A5352" t="s">
        <v>5575</v>
      </c>
      <c r="B5352" s="3">
        <v>66.840019226074219</v>
      </c>
      <c r="C5352" s="3">
        <v>19.030000686645511</v>
      </c>
      <c r="D5352" s="4">
        <v>1.258487805842168E-2</v>
      </c>
      <c r="E5352" s="4">
        <v>-2.2096527135515021E-2</v>
      </c>
      <c r="F5352" s="2">
        <v>3</v>
      </c>
      <c r="G5352" s="4">
        <v>6.8558603286265507E-2</v>
      </c>
      <c r="H5352" s="4">
        <v>-0.32107878731706763</v>
      </c>
      <c r="I5352" s="4">
        <v>-0.1327362204393133</v>
      </c>
    </row>
    <row r="5353" spans="1:9" x14ac:dyDescent="0.25">
      <c r="A5353" t="s">
        <v>5576</v>
      </c>
      <c r="B5353" s="3">
        <v>66.009300231933594</v>
      </c>
      <c r="C5353" s="3">
        <v>19.45999908447266</v>
      </c>
      <c r="D5353" s="4">
        <v>9.2181868912242226E-3</v>
      </c>
      <c r="E5353" s="4">
        <v>-3.0738407727419759E-3</v>
      </c>
      <c r="F5353" s="2">
        <v>3</v>
      </c>
      <c r="G5353" s="4">
        <v>3.2874455551450188E-2</v>
      </c>
      <c r="H5353" s="4">
        <v>-0.32951673741688869</v>
      </c>
      <c r="I5353" s="4">
        <v>-0.14351497997519039</v>
      </c>
    </row>
    <row r="5354" spans="1:9" x14ac:dyDescent="0.25">
      <c r="A5354" t="s">
        <v>5577</v>
      </c>
      <c r="B5354" s="3">
        <v>65.4063720703125</v>
      </c>
      <c r="C5354" s="3">
        <v>19.520000457763668</v>
      </c>
      <c r="D5354" s="4">
        <v>-3.0715130805181179E-4</v>
      </c>
      <c r="E5354" s="4">
        <v>1.878917605524855E-2</v>
      </c>
      <c r="F5354" s="2">
        <v>3</v>
      </c>
      <c r="G5354" s="4">
        <v>3.4804248051962809E-3</v>
      </c>
      <c r="H5354" s="4">
        <v>-0.33564092354651809</v>
      </c>
      <c r="I5354" s="4">
        <v>-0.15133810394052741</v>
      </c>
    </row>
    <row r="5355" spans="1:9" x14ac:dyDescent="0.25">
      <c r="A5355" t="s">
        <v>5578</v>
      </c>
      <c r="B5355" s="3">
        <v>65.426467895507813</v>
      </c>
      <c r="C5355" s="3">
        <v>19.159999847412109</v>
      </c>
      <c r="D5355" s="4">
        <v>-1.1537775269615859E-2</v>
      </c>
      <c r="E5355" s="4">
        <v>-1.2371122465843929E-2</v>
      </c>
      <c r="F5355" s="2">
        <v>3</v>
      </c>
      <c r="G5355" s="4">
        <v>-9.5598864090706837E-4</v>
      </c>
      <c r="H5355" s="4">
        <v>-0.33543680209099719</v>
      </c>
      <c r="I5355" s="4">
        <v>-0.15107735624006169</v>
      </c>
    </row>
    <row r="5356" spans="1:9" x14ac:dyDescent="0.25">
      <c r="A5356" t="s">
        <v>5579</v>
      </c>
      <c r="B5356" s="3">
        <v>66.190155029296875</v>
      </c>
      <c r="C5356" s="3">
        <v>19.39999961853027</v>
      </c>
      <c r="D5356" s="4">
        <v>1.3021596871706009E-2</v>
      </c>
      <c r="E5356" s="4">
        <v>-6.775588099940677E-2</v>
      </c>
      <c r="F5356" s="2">
        <v>3</v>
      </c>
      <c r="G5356" s="4">
        <v>2.8391590486666951E-2</v>
      </c>
      <c r="H5356" s="4">
        <v>-0.32767972181205918</v>
      </c>
      <c r="I5356" s="4">
        <v>-0.1411683496640522</v>
      </c>
    </row>
    <row r="5357" spans="1:9" x14ac:dyDescent="0.25">
      <c r="A5357" t="s">
        <v>5580</v>
      </c>
      <c r="B5357" s="3">
        <v>65.339332580566406</v>
      </c>
      <c r="C5357" s="3">
        <v>20.809999465942379</v>
      </c>
      <c r="D5357" s="4">
        <v>-1.004913483186465E-2</v>
      </c>
      <c r="E5357" s="4">
        <v>2.89154052734375E-3</v>
      </c>
      <c r="F5357" s="2">
        <v>4</v>
      </c>
      <c r="G5357" s="4">
        <v>1.683710803245031E-2</v>
      </c>
      <c r="H5357" s="4">
        <v>-0.33632187086225901</v>
      </c>
      <c r="I5357" s="4">
        <v>-0.15220795589344749</v>
      </c>
    </row>
    <row r="5358" spans="1:9" x14ac:dyDescent="0.25">
      <c r="A5358" t="s">
        <v>5581</v>
      </c>
      <c r="B5358" s="3">
        <v>66.002601623535156</v>
      </c>
      <c r="C5358" s="3">
        <v>20.75</v>
      </c>
      <c r="D5358" s="4">
        <v>1.0161633850020999E-3</v>
      </c>
      <c r="E5358" s="4">
        <v>8.2604507737691346E-3</v>
      </c>
      <c r="F5358" s="2">
        <v>4</v>
      </c>
      <c r="G5358" s="4">
        <v>4.104819012951566E-3</v>
      </c>
      <c r="H5358" s="4">
        <v>-0.32958477790206231</v>
      </c>
      <c r="I5358" s="4">
        <v>-0.14360189587534561</v>
      </c>
    </row>
    <row r="5359" spans="1:9" x14ac:dyDescent="0.25">
      <c r="A5359" t="s">
        <v>5582</v>
      </c>
      <c r="B5359" s="3">
        <v>65.935600280761719</v>
      </c>
      <c r="C5359" s="3">
        <v>20.579999923706051</v>
      </c>
      <c r="D5359" s="4">
        <v>-1.0256565890238821E-2</v>
      </c>
      <c r="E5359" s="4">
        <v>7.5235140019723312E-2</v>
      </c>
      <c r="F5359" s="2">
        <v>4</v>
      </c>
      <c r="G5359" s="4">
        <v>8.3392088777327622E-3</v>
      </c>
      <c r="H5359" s="4">
        <v>-0.33026533774351408</v>
      </c>
      <c r="I5359" s="4">
        <v>-0.1444712528630028</v>
      </c>
    </row>
    <row r="5360" spans="1:9" x14ac:dyDescent="0.25">
      <c r="A5360" t="s">
        <v>5583</v>
      </c>
      <c r="B5360" s="3">
        <v>66.618881225585938</v>
      </c>
      <c r="C5360" s="3">
        <v>19.139999389648441</v>
      </c>
      <c r="D5360" s="4">
        <v>-2.208611895194279E-3</v>
      </c>
      <c r="E5360" s="4">
        <v>-3.3333326911283767E-2</v>
      </c>
      <c r="F5360" s="2">
        <v>3</v>
      </c>
      <c r="G5360" s="4">
        <v>2.8587412465332922E-3</v>
      </c>
      <c r="H5360" s="4">
        <v>-0.32332497577123259</v>
      </c>
      <c r="I5360" s="4">
        <v>-0.13560553406801359</v>
      </c>
    </row>
    <row r="5361" spans="1:9" x14ac:dyDescent="0.25">
      <c r="A5361" t="s">
        <v>5584</v>
      </c>
      <c r="B5361" s="3">
        <v>66.766342163085938</v>
      </c>
      <c r="C5361" s="3">
        <v>19.79999923706055</v>
      </c>
      <c r="D5361" s="4">
        <v>-1.526025134094755E-2</v>
      </c>
      <c r="E5361" s="4">
        <v>2.0242412811437571E-3</v>
      </c>
      <c r="F5361" s="2">
        <v>4</v>
      </c>
      <c r="G5361" s="4">
        <v>-7.7642307948727618E-3</v>
      </c>
      <c r="H5361" s="4">
        <v>-0.32182715515911942</v>
      </c>
      <c r="I5361" s="4">
        <v>-0.13369219634796811</v>
      </c>
    </row>
    <row r="5362" spans="1:9" x14ac:dyDescent="0.25">
      <c r="A5362" t="s">
        <v>5585</v>
      </c>
      <c r="B5362" s="3">
        <v>67.801002502441406</v>
      </c>
      <c r="C5362" s="3">
        <v>19.760000228881839</v>
      </c>
      <c r="D5362" s="4">
        <v>-8.854722183091468E-4</v>
      </c>
      <c r="E5362" s="4">
        <v>-1.249375298053013E-2</v>
      </c>
      <c r="F5362" s="2">
        <v>4</v>
      </c>
      <c r="G5362" s="4">
        <v>-1.5905524942453009E-2</v>
      </c>
      <c r="H5362" s="4">
        <v>-0.31131769001467913</v>
      </c>
      <c r="I5362" s="4">
        <v>-0.1202672535238805</v>
      </c>
    </row>
    <row r="5363" spans="1:9" x14ac:dyDescent="0.25">
      <c r="A5363" t="s">
        <v>5586</v>
      </c>
      <c r="B5363" s="3">
        <v>67.861091613769531</v>
      </c>
      <c r="C5363" s="3">
        <v>20.010000228881839</v>
      </c>
      <c r="D5363" s="4">
        <v>0</v>
      </c>
      <c r="E5363" s="4">
        <v>-1.038571175093761E-2</v>
      </c>
      <c r="F5363" s="2">
        <v>4</v>
      </c>
      <c r="G5363" s="4">
        <v>-6.9926018083079633E-3</v>
      </c>
      <c r="H5363" s="4">
        <v>-0.31070734051442023</v>
      </c>
      <c r="I5363" s="4">
        <v>-0.11948758424185039</v>
      </c>
    </row>
    <row r="5364" spans="1:9" x14ac:dyDescent="0.25">
      <c r="A5364" t="s">
        <v>5587</v>
      </c>
      <c r="B5364" s="3">
        <v>67.861091613769531</v>
      </c>
      <c r="C5364" s="3">
        <v>20.219999313354489</v>
      </c>
      <c r="D5364" s="4">
        <v>2.1093229014021109E-2</v>
      </c>
      <c r="E5364" s="4">
        <v>-2.12972186499184E-2</v>
      </c>
      <c r="F5364" s="2">
        <v>4</v>
      </c>
      <c r="G5364" s="4">
        <v>1.9644928765653491E-2</v>
      </c>
      <c r="H5364" s="4">
        <v>-0.31070734051442023</v>
      </c>
      <c r="I5364" s="4">
        <v>-0.11948758424185039</v>
      </c>
    </row>
    <row r="5365" spans="1:9" x14ac:dyDescent="0.25">
      <c r="A5365" t="s">
        <v>5588</v>
      </c>
      <c r="B5365" s="3">
        <v>66.459251403808594</v>
      </c>
      <c r="C5365" s="3">
        <v>20.659999847412109</v>
      </c>
      <c r="D5365" s="4">
        <v>-1.0436544297519281E-2</v>
      </c>
      <c r="E5365" s="4">
        <v>1.2248897690790409E-2</v>
      </c>
      <c r="F5365" s="2">
        <v>4</v>
      </c>
      <c r="G5365" s="4">
        <v>-2.8941542411138328E-3</v>
      </c>
      <c r="H5365" s="4">
        <v>-0.32494640068158281</v>
      </c>
      <c r="I5365" s="4">
        <v>-0.1376767657069059</v>
      </c>
    </row>
    <row r="5366" spans="1:9" x14ac:dyDescent="0.25">
      <c r="A5366" t="s">
        <v>5589</v>
      </c>
      <c r="B5366" s="3">
        <v>67.160171508789063</v>
      </c>
      <c r="C5366" s="3">
        <v>20.409999847412109</v>
      </c>
      <c r="D5366" s="4">
        <v>3.0908096841115729E-3</v>
      </c>
      <c r="E5366" s="4">
        <v>9.8961292429307068E-3</v>
      </c>
      <c r="F5366" s="2">
        <v>4</v>
      </c>
      <c r="G5366" s="4">
        <v>-2.4955690419804499E-3</v>
      </c>
      <c r="H5366" s="4">
        <v>-0.31782687059800152</v>
      </c>
      <c r="I5366" s="4">
        <v>-0.1285821749743781</v>
      </c>
    </row>
    <row r="5367" spans="1:9" x14ac:dyDescent="0.25">
      <c r="A5367" t="s">
        <v>5590</v>
      </c>
      <c r="B5367" s="3">
        <v>66.953231811523438</v>
      </c>
      <c r="C5367" s="3">
        <v>20.20999908447266</v>
      </c>
      <c r="D5367" s="4">
        <v>1.0579440578252219E-2</v>
      </c>
      <c r="E5367" s="4">
        <v>-2.0833348735050831E-2</v>
      </c>
      <c r="F5367" s="2">
        <v>4</v>
      </c>
      <c r="G5367" s="4">
        <v>4.7813942883201399E-4</v>
      </c>
      <c r="H5367" s="4">
        <v>-0.31992884112174741</v>
      </c>
      <c r="I5367" s="4">
        <v>-0.13126726253224821</v>
      </c>
    </row>
    <row r="5368" spans="1:9" x14ac:dyDescent="0.25">
      <c r="A5368" t="s">
        <v>5591</v>
      </c>
      <c r="B5368" s="3">
        <v>66.2523193359375</v>
      </c>
      <c r="C5368" s="3">
        <v>20.639999389648441</v>
      </c>
      <c r="D5368" s="4">
        <v>1.017782933465106E-2</v>
      </c>
      <c r="E5368" s="4">
        <v>-6.8171569069400695E-2</v>
      </c>
      <c r="F5368" s="2">
        <v>4</v>
      </c>
      <c r="G5368" s="4">
        <v>-2.6982073988733871E-2</v>
      </c>
      <c r="H5368" s="4">
        <v>-0.32704829371047078</v>
      </c>
      <c r="I5368" s="4">
        <v>-0.14036175427172351</v>
      </c>
    </row>
    <row r="5369" spans="1:9" x14ac:dyDescent="0.25">
      <c r="A5369" t="s">
        <v>5592</v>
      </c>
      <c r="B5369" s="3">
        <v>65.584808349609375</v>
      </c>
      <c r="C5369" s="3">
        <v>22.14999961853027</v>
      </c>
      <c r="D5369" s="4">
        <v>-1.017524955666294E-2</v>
      </c>
      <c r="E5369" s="4">
        <v>4.2352923224953987E-2</v>
      </c>
      <c r="F5369" s="2">
        <v>4</v>
      </c>
      <c r="G5369" s="4">
        <v>-3.3057558411652588E-2</v>
      </c>
      <c r="H5369" s="4">
        <v>-0.33382847381162029</v>
      </c>
      <c r="I5369" s="4">
        <v>-0.1490228544270534</v>
      </c>
    </row>
    <row r="5370" spans="1:9" x14ac:dyDescent="0.25">
      <c r="A5370" t="s">
        <v>5593</v>
      </c>
      <c r="B5370" s="3">
        <v>66.259010314941406</v>
      </c>
      <c r="C5370" s="3">
        <v>21.25</v>
      </c>
      <c r="D5370" s="4">
        <v>-3.9133731498788293E-3</v>
      </c>
      <c r="E5370" s="4">
        <v>2.0163229852725669E-2</v>
      </c>
      <c r="F5370" s="2">
        <v>4</v>
      </c>
      <c r="G5370" s="4">
        <v>-2.4250430563618419E-2</v>
      </c>
      <c r="H5370" s="4">
        <v>-0.32698033072015509</v>
      </c>
      <c r="I5370" s="4">
        <v>-0.14027493736462079</v>
      </c>
    </row>
    <row r="5371" spans="1:9" x14ac:dyDescent="0.25">
      <c r="A5371" t="s">
        <v>5594</v>
      </c>
      <c r="B5371" s="3">
        <v>66.519325256347656</v>
      </c>
      <c r="C5371" s="3">
        <v>20.829999923706051</v>
      </c>
      <c r="D5371" s="4">
        <v>4.9410133964533642E-3</v>
      </c>
      <c r="E5371" s="4">
        <v>1.018424228543657E-2</v>
      </c>
      <c r="F5371" s="2">
        <v>4</v>
      </c>
      <c r="G5371" s="4">
        <v>-4.0359231545192047E-2</v>
      </c>
      <c r="H5371" s="4">
        <v>-0.32433620617103948</v>
      </c>
      <c r="I5371" s="4">
        <v>-0.136897294410981</v>
      </c>
    </row>
    <row r="5372" spans="1:9" x14ac:dyDescent="0.25">
      <c r="A5372" t="s">
        <v>5595</v>
      </c>
      <c r="B5372" s="3">
        <v>66.192268371582031</v>
      </c>
      <c r="C5372" s="3">
        <v>20.620000839233398</v>
      </c>
      <c r="D5372" s="4">
        <v>1.4424644712680351E-2</v>
      </c>
      <c r="E5372" s="4">
        <v>-1.055658885526323E-2</v>
      </c>
      <c r="F5372" s="2">
        <v>4</v>
      </c>
      <c r="G5372" s="4">
        <v>-3.6133737723859083E-2</v>
      </c>
      <c r="H5372" s="4">
        <v>-0.32765825573644058</v>
      </c>
      <c r="I5372" s="4">
        <v>-0.1411409285884907</v>
      </c>
    </row>
    <row r="5373" spans="1:9" x14ac:dyDescent="0.25">
      <c r="A5373" t="s">
        <v>5596</v>
      </c>
      <c r="B5373" s="3">
        <v>65.251045227050781</v>
      </c>
      <c r="C5373" s="3">
        <v>20.840000152587891</v>
      </c>
      <c r="D5373" s="4">
        <v>4.1092638475888066E-3</v>
      </c>
      <c r="E5373" s="4">
        <v>-4.7962727572525837E-4</v>
      </c>
      <c r="F5373" s="2">
        <v>4</v>
      </c>
      <c r="G5373" s="4">
        <v>-4.7472220768184692E-2</v>
      </c>
      <c r="H5373" s="4">
        <v>-0.33721864135705271</v>
      </c>
      <c r="I5373" s="4">
        <v>-0.15335350349777099</v>
      </c>
    </row>
    <row r="5374" spans="1:9" x14ac:dyDescent="0.25">
      <c r="A5374" t="s">
        <v>5597</v>
      </c>
      <c r="B5374" s="3">
        <v>64.9840087890625</v>
      </c>
      <c r="C5374" s="3">
        <v>20.85000038146973</v>
      </c>
      <c r="D5374" s="4">
        <v>4.1252725729674644E-3</v>
      </c>
      <c r="E5374" s="4">
        <v>7.0878331627299618E-2</v>
      </c>
      <c r="F5374" s="2">
        <v>4</v>
      </c>
      <c r="G5374" s="4">
        <v>-7.6585763331617485E-2</v>
      </c>
      <c r="H5374" s="4">
        <v>-0.33993103887591541</v>
      </c>
      <c r="I5374" s="4">
        <v>-0.15681835933072391</v>
      </c>
    </row>
    <row r="5375" spans="1:9" x14ac:dyDescent="0.25">
      <c r="A5375" t="s">
        <v>5598</v>
      </c>
      <c r="B5375" s="3">
        <v>64.717033386230469</v>
      </c>
      <c r="C5375" s="3">
        <v>19.469999313354489</v>
      </c>
      <c r="D5375" s="4">
        <v>1.6034852286646691E-2</v>
      </c>
      <c r="E5375" s="4">
        <v>-4.6989768843913371E-2</v>
      </c>
      <c r="F5375" s="2">
        <v>3</v>
      </c>
      <c r="G5375" s="4">
        <v>-7.8489175174911385E-2</v>
      </c>
      <c r="H5375" s="4">
        <v>-0.34264281643591538</v>
      </c>
      <c r="I5375" s="4">
        <v>-0.16028242321925601</v>
      </c>
    </row>
    <row r="5376" spans="1:9" x14ac:dyDescent="0.25">
      <c r="A5376" t="s">
        <v>218</v>
      </c>
      <c r="B5376" s="3">
        <v>63.695682525634773</v>
      </c>
      <c r="C5376" s="3">
        <v>20.430000305175781</v>
      </c>
      <c r="D5376" s="4">
        <v>-2.6134338215920701E-3</v>
      </c>
      <c r="E5376" s="4">
        <v>1.9970025203092549E-2</v>
      </c>
      <c r="F5376" s="2">
        <v>4</v>
      </c>
      <c r="G5376" s="4">
        <v>-9.556730812146863E-2</v>
      </c>
      <c r="H5376" s="4">
        <v>-0.35301709180087359</v>
      </c>
      <c r="I5376" s="4">
        <v>-0.1735346726631378</v>
      </c>
    </row>
    <row r="5377" spans="1:9" x14ac:dyDescent="0.25">
      <c r="A5377" t="s">
        <v>5599</v>
      </c>
      <c r="B5377" s="3">
        <v>63.862583160400391</v>
      </c>
      <c r="C5377" s="3">
        <v>20.030000686645511</v>
      </c>
      <c r="D5377" s="4">
        <v>2.830908520424336E-3</v>
      </c>
      <c r="E5377" s="4">
        <v>2.0010463224284791E-3</v>
      </c>
      <c r="F5377" s="2">
        <v>4</v>
      </c>
      <c r="G5377" s="4">
        <v>-9.9908567119992187E-2</v>
      </c>
      <c r="H5377" s="4">
        <v>-0.35132181429101272</v>
      </c>
      <c r="I5377" s="4">
        <v>-0.17136910064514771</v>
      </c>
    </row>
    <row r="5378" spans="1:9" x14ac:dyDescent="0.25">
      <c r="A5378" t="s">
        <v>5600</v>
      </c>
      <c r="B5378" s="3">
        <v>63.682304382324219</v>
      </c>
      <c r="C5378" s="3">
        <v>19.989999771118161</v>
      </c>
      <c r="D5378" s="4">
        <v>1.749099162794332E-2</v>
      </c>
      <c r="E5378" s="4">
        <v>4.2775153446047653E-2</v>
      </c>
      <c r="F5378" s="2">
        <v>4</v>
      </c>
      <c r="G5378" s="4">
        <v>-0.1073215111875612</v>
      </c>
      <c r="H5378" s="4">
        <v>-0.35315297903407622</v>
      </c>
      <c r="I5378" s="4">
        <v>-0.17370825698081679</v>
      </c>
    </row>
    <row r="5379" spans="1:9" x14ac:dyDescent="0.25">
      <c r="A5379" t="s">
        <v>5601</v>
      </c>
      <c r="B5379" s="3">
        <v>62.58758544921875</v>
      </c>
      <c r="C5379" s="3">
        <v>19.170000076293949</v>
      </c>
      <c r="D5379" s="4">
        <v>2.0308167215392641E-3</v>
      </c>
      <c r="E5379" s="4">
        <v>-3.0839261333464259E-2</v>
      </c>
      <c r="F5379" s="2">
        <v>3</v>
      </c>
      <c r="G5379" s="4">
        <v>-0.1339028427397686</v>
      </c>
      <c r="H5379" s="4">
        <v>-0.36427248369934417</v>
      </c>
      <c r="I5379" s="4">
        <v>-0.18791247311472439</v>
      </c>
    </row>
    <row r="5380" spans="1:9" x14ac:dyDescent="0.25">
      <c r="A5380" t="s">
        <v>5602</v>
      </c>
      <c r="B5380" s="3">
        <v>62.460739135742188</v>
      </c>
      <c r="C5380" s="3">
        <v>19.780000686645511</v>
      </c>
      <c r="D5380" s="4">
        <v>9.929734184023431E-3</v>
      </c>
      <c r="E5380" s="4">
        <v>-6.7420955188725928E-2</v>
      </c>
      <c r="F5380" s="2">
        <v>4</v>
      </c>
      <c r="G5380" s="4">
        <v>-0.1264540818966837</v>
      </c>
      <c r="H5380" s="4">
        <v>-0.36556091320560419</v>
      </c>
      <c r="I5380" s="4">
        <v>-0.1895583316067295</v>
      </c>
    </row>
    <row r="5381" spans="1:9" x14ac:dyDescent="0.25">
      <c r="A5381" t="s">
        <v>5603</v>
      </c>
      <c r="B5381" s="3">
        <v>61.84661865234375</v>
      </c>
      <c r="C5381" s="3">
        <v>21.20999908447266</v>
      </c>
      <c r="D5381" s="4">
        <v>2.055135431205946E-3</v>
      </c>
      <c r="E5381" s="4">
        <v>-3.7577185351993499E-3</v>
      </c>
      <c r="F5381" s="2">
        <v>4</v>
      </c>
      <c r="G5381" s="4">
        <v>-0.13313321213136139</v>
      </c>
      <c r="H5381" s="4">
        <v>-0.37179878429166829</v>
      </c>
      <c r="I5381" s="4">
        <v>-0.19752667838018459</v>
      </c>
    </row>
    <row r="5382" spans="1:9" x14ac:dyDescent="0.25">
      <c r="A5382" t="s">
        <v>5604</v>
      </c>
      <c r="B5382" s="3">
        <v>61.719776153564453</v>
      </c>
      <c r="C5382" s="3">
        <v>21.29000091552734</v>
      </c>
      <c r="D5382" s="4">
        <v>-2.050920511795673E-3</v>
      </c>
      <c r="E5382" s="4">
        <v>3.8030262210681183E-2</v>
      </c>
      <c r="F5382" s="2">
        <v>4</v>
      </c>
      <c r="G5382" s="4">
        <v>-0.14279705493971731</v>
      </c>
      <c r="H5382" s="4">
        <v>-0.37308717505049949</v>
      </c>
      <c r="I5382" s="4">
        <v>-0.19917248737566351</v>
      </c>
    </row>
    <row r="5383" spans="1:9" x14ac:dyDescent="0.25">
      <c r="A5383" t="s">
        <v>5605</v>
      </c>
      <c r="B5383" s="3">
        <v>61.84661865234375</v>
      </c>
      <c r="C5383" s="3">
        <v>20.510000228881839</v>
      </c>
      <c r="D5383" s="4">
        <v>-2.340036505807952E-2</v>
      </c>
      <c r="E5383" s="4">
        <v>0.1146739485921848</v>
      </c>
      <c r="F5383" s="2">
        <v>4</v>
      </c>
      <c r="G5383" s="4">
        <v>-0.15033025697228089</v>
      </c>
      <c r="H5383" s="4">
        <v>-0.37179878429166829</v>
      </c>
      <c r="I5383" s="4">
        <v>-0.19752667838018459</v>
      </c>
    </row>
    <row r="5384" spans="1:9" x14ac:dyDescent="0.25">
      <c r="A5384" t="s">
        <v>5606</v>
      </c>
      <c r="B5384" s="3">
        <v>63.328529357910163</v>
      </c>
      <c r="C5384" s="3">
        <v>18.39999961853027</v>
      </c>
      <c r="D5384" s="4">
        <v>-2.523673938587323E-3</v>
      </c>
      <c r="E5384" s="4">
        <v>-4.365905210918164E-2</v>
      </c>
      <c r="F5384" s="2">
        <v>3</v>
      </c>
      <c r="G5384" s="4">
        <v>-0.12571429534427889</v>
      </c>
      <c r="H5384" s="4">
        <v>-0.35674641559159342</v>
      </c>
      <c r="I5384" s="4">
        <v>-0.1782985648284218</v>
      </c>
    </row>
    <row r="5385" spans="1:9" x14ac:dyDescent="0.25">
      <c r="A5385" t="s">
        <v>5607</v>
      </c>
      <c r="B5385" s="3">
        <v>63.488754272460938</v>
      </c>
      <c r="C5385" s="3">
        <v>19.239999771118161</v>
      </c>
      <c r="D5385" s="4">
        <v>6.3485740469249041E-3</v>
      </c>
      <c r="E5385" s="4">
        <v>-3.8000011444091819E-2</v>
      </c>
      <c r="F5385" s="2">
        <v>3</v>
      </c>
      <c r="G5385" s="4">
        <v>-0.11895171152056459</v>
      </c>
      <c r="H5385" s="4">
        <v>-0.35511894608233269</v>
      </c>
      <c r="I5385" s="4">
        <v>-0.17621961173142911</v>
      </c>
    </row>
    <row r="5386" spans="1:9" x14ac:dyDescent="0.25">
      <c r="A5386" t="s">
        <v>5608</v>
      </c>
      <c r="B5386" s="3">
        <v>63.088233947753913</v>
      </c>
      <c r="C5386" s="3">
        <v>20</v>
      </c>
      <c r="D5386" s="4">
        <v>-2.1118429619092489E-3</v>
      </c>
      <c r="E5386" s="4">
        <v>4.5203492354415342E-3</v>
      </c>
      <c r="F5386" s="2">
        <v>4</v>
      </c>
      <c r="G5386" s="4">
        <v>-0.12792477528175211</v>
      </c>
      <c r="H5386" s="4">
        <v>-0.35918719363376639</v>
      </c>
      <c r="I5386" s="4">
        <v>-0.1814164500121217</v>
      </c>
    </row>
    <row r="5387" spans="1:9" x14ac:dyDescent="0.25">
      <c r="A5387" t="s">
        <v>5609</v>
      </c>
      <c r="B5387" s="3">
        <v>63.221748352050781</v>
      </c>
      <c r="C5387" s="3">
        <v>19.909999847412109</v>
      </c>
      <c r="D5387" s="4">
        <v>-1.7918500276336009E-3</v>
      </c>
      <c r="E5387" s="4">
        <v>1.9979476460172171E-2</v>
      </c>
      <c r="F5387" s="2">
        <v>4</v>
      </c>
      <c r="G5387" s="4">
        <v>-0.1070405703491298</v>
      </c>
      <c r="H5387" s="4">
        <v>-0.35783103362176399</v>
      </c>
      <c r="I5387" s="4">
        <v>-0.17968407159217159</v>
      </c>
    </row>
    <row r="5388" spans="1:9" x14ac:dyDescent="0.25">
      <c r="A5388" t="s">
        <v>5610</v>
      </c>
      <c r="B5388" s="3">
        <v>63.335235595703118</v>
      </c>
      <c r="C5388" s="3">
        <v>19.520000457763668</v>
      </c>
      <c r="D5388" s="4">
        <v>1.226988291766018E-2</v>
      </c>
      <c r="E5388" s="4">
        <v>-8.6338279168605148E-3</v>
      </c>
      <c r="F5388" s="2">
        <v>3</v>
      </c>
      <c r="G5388" s="4">
        <v>-8.7245768926882072E-2</v>
      </c>
      <c r="H5388" s="4">
        <v>-0.356678297611562</v>
      </c>
      <c r="I5388" s="4">
        <v>-0.17821154993521399</v>
      </c>
    </row>
    <row r="5389" spans="1:9" x14ac:dyDescent="0.25">
      <c r="A5389" t="s">
        <v>5611</v>
      </c>
      <c r="B5389" s="3">
        <v>62.567539215087891</v>
      </c>
      <c r="C5389" s="3">
        <v>19.690000534057621</v>
      </c>
      <c r="D5389" s="4">
        <v>1.384527609576636E-2</v>
      </c>
      <c r="E5389" s="4">
        <v>-7.2975482757217991E-2</v>
      </c>
      <c r="F5389" s="2">
        <v>4</v>
      </c>
      <c r="G5389" s="4">
        <v>-0.1152964446705118</v>
      </c>
      <c r="H5389" s="4">
        <v>-0.36447610143828901</v>
      </c>
      <c r="I5389" s="4">
        <v>-0.18817257736034829</v>
      </c>
    </row>
    <row r="5390" spans="1:9" x14ac:dyDescent="0.25">
      <c r="A5390" t="s">
        <v>5612</v>
      </c>
      <c r="B5390" s="3">
        <v>61.713104248046882</v>
      </c>
      <c r="C5390" s="3">
        <v>21.239999771118161</v>
      </c>
      <c r="D5390" s="4">
        <v>-1.0065951871899849E-2</v>
      </c>
      <c r="E5390" s="4">
        <v>1.1428560529436421E-2</v>
      </c>
      <c r="F5390" s="2">
        <v>4</v>
      </c>
      <c r="G5390" s="4">
        <v>-0.13746482994359349</v>
      </c>
      <c r="H5390" s="4">
        <v>-0.37315494430367069</v>
      </c>
      <c r="I5390" s="4">
        <v>-0.1992590568001347</v>
      </c>
    </row>
    <row r="5391" spans="1:9" x14ac:dyDescent="0.25">
      <c r="A5391" t="s">
        <v>5613</v>
      </c>
      <c r="B5391" s="3">
        <v>62.340621948242188</v>
      </c>
      <c r="C5391" s="3">
        <v>21</v>
      </c>
      <c r="D5391" s="4">
        <v>-5.5364742671574207E-3</v>
      </c>
      <c r="E5391" s="4">
        <v>9.6154216478576693E-3</v>
      </c>
      <c r="F5391" s="2">
        <v>4</v>
      </c>
      <c r="G5391" s="4">
        <v>-9.6279100118009664E-2</v>
      </c>
      <c r="H5391" s="4">
        <v>-0.36678099224725952</v>
      </c>
      <c r="I5391" s="4">
        <v>-0.19111687822636919</v>
      </c>
    </row>
    <row r="5392" spans="1:9" x14ac:dyDescent="0.25">
      <c r="A5392" t="s">
        <v>5614</v>
      </c>
      <c r="B5392" s="3">
        <v>62.687690734863281</v>
      </c>
      <c r="C5392" s="3">
        <v>20.79999923706055</v>
      </c>
      <c r="D5392" s="4">
        <v>9.4586829763732005E-3</v>
      </c>
      <c r="E5392" s="4">
        <v>-1.5617602310121549E-2</v>
      </c>
      <c r="F5392" s="2">
        <v>4</v>
      </c>
      <c r="G5392" s="4">
        <v>-9.4436149192855146E-2</v>
      </c>
      <c r="H5392" s="4">
        <v>-0.36325567366977363</v>
      </c>
      <c r="I5392" s="4">
        <v>-0.186613585271972</v>
      </c>
    </row>
    <row r="5393" spans="1:9" x14ac:dyDescent="0.25">
      <c r="A5393" t="s">
        <v>5615</v>
      </c>
      <c r="B5393" s="3">
        <v>62.100303649902337</v>
      </c>
      <c r="C5393" s="3">
        <v>21.129999160766602</v>
      </c>
      <c r="D5393" s="4">
        <v>-1.9305718800364251E-3</v>
      </c>
      <c r="E5393" s="4">
        <v>2.4236549701411651E-2</v>
      </c>
      <c r="F5393" s="2">
        <v>4</v>
      </c>
      <c r="G5393" s="4">
        <v>-0.12051583455096571</v>
      </c>
      <c r="H5393" s="4">
        <v>-0.36922200277400602</v>
      </c>
      <c r="I5393" s="4">
        <v>-0.1942350603892268</v>
      </c>
    </row>
    <row r="5394" spans="1:9" x14ac:dyDescent="0.25">
      <c r="A5394" t="s">
        <v>5616</v>
      </c>
      <c r="B5394" s="3">
        <v>62.220424652099609</v>
      </c>
      <c r="C5394" s="3">
        <v>20.629999160766602</v>
      </c>
      <c r="D5394" s="4">
        <v>1.425422109728447E-2</v>
      </c>
      <c r="E5394" s="4">
        <v>-4.446507573119296E-2</v>
      </c>
      <c r="F5394" s="2">
        <v>4</v>
      </c>
      <c r="G5394" s="4">
        <v>-0.1283750348421033</v>
      </c>
      <c r="H5394" s="4">
        <v>-0.36800188498492181</v>
      </c>
      <c r="I5394" s="4">
        <v>-0.19267646427306079</v>
      </c>
    </row>
    <row r="5395" spans="1:9" x14ac:dyDescent="0.25">
      <c r="A5395" t="s">
        <v>5617</v>
      </c>
      <c r="B5395" s="3">
        <v>61.345985412597663</v>
      </c>
      <c r="C5395" s="3">
        <v>21.590000152587891</v>
      </c>
      <c r="D5395" s="4">
        <v>-1.084359568160886E-4</v>
      </c>
      <c r="E5395" s="4">
        <v>1.7916128454405381E-2</v>
      </c>
      <c r="F5395" s="2">
        <v>4</v>
      </c>
      <c r="G5395" s="4">
        <v>-0.14393100890144531</v>
      </c>
      <c r="H5395" s="4">
        <v>-0.37688391936753041</v>
      </c>
      <c r="I5395" s="4">
        <v>-0.20402250349668211</v>
      </c>
    </row>
    <row r="5396" spans="1:9" x14ac:dyDescent="0.25">
      <c r="A5396" t="s">
        <v>5618</v>
      </c>
      <c r="B5396" s="3">
        <v>61.352638244628913</v>
      </c>
      <c r="C5396" s="3">
        <v>21.20999908447266</v>
      </c>
      <c r="D5396" s="4">
        <v>-2.1713310349824599E-3</v>
      </c>
      <c r="E5396" s="4">
        <v>2.167624521336808E-2</v>
      </c>
      <c r="F5396" s="2">
        <v>4</v>
      </c>
      <c r="G5396" s="4">
        <v>-0.13336002422656579</v>
      </c>
      <c r="H5396" s="4">
        <v>-0.37681634385150381</v>
      </c>
      <c r="I5396" s="4">
        <v>-0.20393618155484231</v>
      </c>
    </row>
    <row r="5397" spans="1:9" x14ac:dyDescent="0.25">
      <c r="A5397" t="s">
        <v>5619</v>
      </c>
      <c r="B5397" s="3">
        <v>61.48614501953125</v>
      </c>
      <c r="C5397" s="3">
        <v>20.760000228881839</v>
      </c>
      <c r="D5397" s="4">
        <v>3.4864412300563701E-3</v>
      </c>
      <c r="E5397" s="4">
        <v>-3.8387679040453588E-3</v>
      </c>
      <c r="F5397" s="2">
        <v>4</v>
      </c>
      <c r="G5397" s="4">
        <v>-0.12334673912144881</v>
      </c>
      <c r="H5397" s="4">
        <v>-0.37546026133435922</v>
      </c>
      <c r="I5397" s="4">
        <v>-0.20220390212794481</v>
      </c>
    </row>
    <row r="5398" spans="1:9" x14ac:dyDescent="0.25">
      <c r="A5398" t="s">
        <v>5620</v>
      </c>
      <c r="B5398" s="3">
        <v>61.27252197265625</v>
      </c>
      <c r="C5398" s="3">
        <v>20.840000152587891</v>
      </c>
      <c r="D5398" s="4">
        <v>1.7288662684336709E-2</v>
      </c>
      <c r="E5398" s="4">
        <v>1.9231210093542119E-3</v>
      </c>
      <c r="F5398" s="2">
        <v>4</v>
      </c>
      <c r="G5398" s="4">
        <v>-0.13070370994159741</v>
      </c>
      <c r="H5398" s="4">
        <v>-0.377630117353563</v>
      </c>
      <c r="I5398" s="4">
        <v>-0.20497570759986489</v>
      </c>
    </row>
    <row r="5399" spans="1:9" x14ac:dyDescent="0.25">
      <c r="A5399" t="s">
        <v>5621</v>
      </c>
      <c r="B5399" s="3">
        <v>60.231204986572273</v>
      </c>
      <c r="C5399" s="3">
        <v>20.79999923706055</v>
      </c>
      <c r="D5399" s="4">
        <v>-1.2368128610673049E-2</v>
      </c>
      <c r="E5399" s="4">
        <v>2.3118510335381041E-2</v>
      </c>
      <c r="F5399" s="2">
        <v>4</v>
      </c>
      <c r="G5399" s="4">
        <v>-0.1617138357350304</v>
      </c>
      <c r="H5399" s="4">
        <v>-0.38820719676145887</v>
      </c>
      <c r="I5399" s="4">
        <v>-0.21848702186231869</v>
      </c>
    </row>
    <row r="5400" spans="1:9" x14ac:dyDescent="0.25">
      <c r="A5400" t="s">
        <v>5622</v>
      </c>
      <c r="B5400" s="3">
        <v>60.985481262207031</v>
      </c>
      <c r="C5400" s="3">
        <v>20.329999923706051</v>
      </c>
      <c r="D5400" s="4">
        <v>-8.8955267073173028E-3</v>
      </c>
      <c r="E5400" s="4">
        <v>-2.2596121663171379E-2</v>
      </c>
      <c r="F5400" s="2">
        <v>4</v>
      </c>
      <c r="G5400" s="4">
        <v>-0.15075029113150901</v>
      </c>
      <c r="H5400" s="4">
        <v>-0.38054570638965252</v>
      </c>
      <c r="I5400" s="4">
        <v>-0.20870012321665249</v>
      </c>
    </row>
    <row r="5401" spans="1:9" x14ac:dyDescent="0.25">
      <c r="A5401" t="s">
        <v>5623</v>
      </c>
      <c r="B5401" s="3">
        <v>61.532848358154297</v>
      </c>
      <c r="C5401" s="3">
        <v>20.79999923706055</v>
      </c>
      <c r="D5401" s="4">
        <v>9.1960562786006506E-3</v>
      </c>
      <c r="E5401" s="4">
        <v>4.8308439823889771E-3</v>
      </c>
      <c r="F5401" s="2">
        <v>4</v>
      </c>
      <c r="G5401" s="4">
        <v>-0.15173389931851439</v>
      </c>
      <c r="H5401" s="4">
        <v>-0.37498587656216081</v>
      </c>
      <c r="I5401" s="4">
        <v>-0.20159791615664621</v>
      </c>
    </row>
    <row r="5402" spans="1:9" x14ac:dyDescent="0.25">
      <c r="A5402" t="s">
        <v>5624</v>
      </c>
      <c r="B5402" s="3">
        <v>60.972145080566413</v>
      </c>
      <c r="C5402" s="3">
        <v>20.70000076293945</v>
      </c>
      <c r="D5402" s="4">
        <v>1.8850297521705309E-2</v>
      </c>
      <c r="E5402" s="4">
        <v>-5.6947606221067197E-2</v>
      </c>
      <c r="F5402" s="2">
        <v>4</v>
      </c>
      <c r="G5402" s="4">
        <v>-0.16309855001496459</v>
      </c>
      <c r="H5402" s="4">
        <v>-0.38068116740113711</v>
      </c>
      <c r="I5402" s="4">
        <v>-0.20887316307254239</v>
      </c>
    </row>
    <row r="5403" spans="1:9" x14ac:dyDescent="0.25">
      <c r="A5403" t="s">
        <v>5625</v>
      </c>
      <c r="B5403" s="3">
        <v>59.844066619873047</v>
      </c>
      <c r="C5403" s="3">
        <v>21.95000076293945</v>
      </c>
      <c r="D5403" s="4">
        <v>1.005742661706055E-3</v>
      </c>
      <c r="E5403" s="4">
        <v>2.093026804369558E-2</v>
      </c>
      <c r="F5403" s="2">
        <v>4</v>
      </c>
      <c r="G5403" s="4">
        <v>-0.19226300042168951</v>
      </c>
      <c r="H5403" s="4">
        <v>-0.39213951833226102</v>
      </c>
      <c r="I5403" s="4">
        <v>-0.22351022632880599</v>
      </c>
    </row>
    <row r="5404" spans="1:9" x14ac:dyDescent="0.25">
      <c r="A5404" t="s">
        <v>5626</v>
      </c>
      <c r="B5404" s="3">
        <v>59.783939361572273</v>
      </c>
      <c r="C5404" s="3">
        <v>21.5</v>
      </c>
      <c r="D5404" s="4">
        <v>1.4843707150263841E-2</v>
      </c>
      <c r="E5404" s="4">
        <v>-4.5293092230468068E-2</v>
      </c>
      <c r="F5404" s="2">
        <v>4</v>
      </c>
      <c r="G5404" s="4">
        <v>-0.19013313296812159</v>
      </c>
      <c r="H5404" s="4">
        <v>-0.39275025530680913</v>
      </c>
      <c r="I5404" s="4">
        <v>-0.22429039057609901</v>
      </c>
    </row>
    <row r="5405" spans="1:9" x14ac:dyDescent="0.25">
      <c r="A5405" t="s">
        <v>5627</v>
      </c>
      <c r="B5405" s="3">
        <v>58.909503936767578</v>
      </c>
      <c r="C5405" s="3">
        <v>22.520000457763668</v>
      </c>
      <c r="D5405" s="4">
        <v>-1.7041528393996749E-2</v>
      </c>
      <c r="E5405" s="4">
        <v>-1.773005723652354E-3</v>
      </c>
      <c r="F5405" s="2">
        <v>4</v>
      </c>
      <c r="G5405" s="4">
        <v>-0.2054404691587208</v>
      </c>
      <c r="H5405" s="4">
        <v>-0.40163225094198868</v>
      </c>
      <c r="I5405" s="4">
        <v>-0.23563638030319389</v>
      </c>
    </row>
    <row r="5406" spans="1:9" x14ac:dyDescent="0.25">
      <c r="A5406" t="s">
        <v>5628</v>
      </c>
      <c r="B5406" s="3">
        <v>59.930816650390618</v>
      </c>
      <c r="C5406" s="3">
        <v>22.559999465942379</v>
      </c>
      <c r="D5406" s="4">
        <v>9.3312280468667019E-3</v>
      </c>
      <c r="E5406" s="4">
        <v>-3.6309286074757918E-2</v>
      </c>
      <c r="F5406" s="2">
        <v>4</v>
      </c>
      <c r="G5406" s="4">
        <v>-0.1933785020035507</v>
      </c>
      <c r="H5406" s="4">
        <v>-0.39125836305131978</v>
      </c>
      <c r="I5406" s="4">
        <v>-0.22238462582457499</v>
      </c>
    </row>
    <row r="5407" spans="1:9" x14ac:dyDescent="0.25">
      <c r="A5407" t="s">
        <v>5629</v>
      </c>
      <c r="B5407" s="3">
        <v>59.376758575439453</v>
      </c>
      <c r="C5407" s="3">
        <v>23.409999847412109</v>
      </c>
      <c r="D5407" s="4">
        <v>2.0654045653322631E-2</v>
      </c>
      <c r="E5407" s="4">
        <v>-4.2144053360808287E-2</v>
      </c>
      <c r="F5407" s="2">
        <v>4</v>
      </c>
      <c r="G5407" s="4">
        <v>-0.18182721805208449</v>
      </c>
      <c r="H5407" s="4">
        <v>-0.39688615586912729</v>
      </c>
      <c r="I5407" s="4">
        <v>-0.2295736497916839</v>
      </c>
    </row>
    <row r="5408" spans="1:9" x14ac:dyDescent="0.25">
      <c r="A5408" t="s">
        <v>5630</v>
      </c>
      <c r="B5408" s="3">
        <v>58.175205230712891</v>
      </c>
      <c r="C5408" s="3">
        <v>24.440000534057621</v>
      </c>
      <c r="D5408" s="4">
        <v>-4.1139458113444993E-3</v>
      </c>
      <c r="E5408" s="4">
        <v>-4.5312493364326738E-2</v>
      </c>
      <c r="F5408" s="2">
        <v>5</v>
      </c>
      <c r="G5408" s="4">
        <v>-0.2044991551154248</v>
      </c>
      <c r="H5408" s="4">
        <v>-0.40909082102857058</v>
      </c>
      <c r="I5408" s="4">
        <v>-0.24516406564070931</v>
      </c>
    </row>
    <row r="5409" spans="1:9" x14ac:dyDescent="0.25">
      <c r="A5409" t="s">
        <v>5631</v>
      </c>
      <c r="B5409" s="3">
        <v>58.415523529052727</v>
      </c>
      <c r="C5409" s="3">
        <v>25.60000038146973</v>
      </c>
      <c r="D5409" s="4">
        <v>5.5153610635929606E-3</v>
      </c>
      <c r="E5409" s="4">
        <v>-5.5699011246250762E-2</v>
      </c>
      <c r="F5409" s="2">
        <v>5</v>
      </c>
      <c r="G5409" s="4">
        <v>-0.19521809649449839</v>
      </c>
      <c r="H5409" s="4">
        <v>-0.40664981050182408</v>
      </c>
      <c r="I5409" s="4">
        <v>-0.24204588347785161</v>
      </c>
    </row>
    <row r="5410" spans="1:9" x14ac:dyDescent="0.25">
      <c r="A5410" t="s">
        <v>5632</v>
      </c>
      <c r="B5410" s="3">
        <v>58.095108032226563</v>
      </c>
      <c r="C5410" s="3">
        <v>27.110000610351559</v>
      </c>
      <c r="D5410" s="4">
        <v>-1.31536026382113E-2</v>
      </c>
      <c r="E5410" s="4">
        <v>-7.3713789287388476E-4</v>
      </c>
      <c r="F5410" s="2">
        <v>5</v>
      </c>
      <c r="G5410" s="4">
        <v>-0.21953362917628069</v>
      </c>
      <c r="H5410" s="4">
        <v>-0.40990440079348528</v>
      </c>
      <c r="I5410" s="4">
        <v>-0.2462033442031005</v>
      </c>
    </row>
    <row r="5411" spans="1:9" x14ac:dyDescent="0.25">
      <c r="A5411" t="s">
        <v>5633</v>
      </c>
      <c r="B5411" s="3">
        <v>58.869453430175781</v>
      </c>
      <c r="C5411" s="3">
        <v>27.129999160766602</v>
      </c>
      <c r="D5411" s="4">
        <v>1.59062644123753E-3</v>
      </c>
      <c r="E5411" s="4">
        <v>-4.6397243120371301E-2</v>
      </c>
      <c r="F5411" s="2">
        <v>5</v>
      </c>
      <c r="G5411" s="4">
        <v>-0.2001741217801386</v>
      </c>
      <c r="H5411" s="4">
        <v>-0.4020390601981606</v>
      </c>
      <c r="I5411" s="4">
        <v>-0.23615604433265269</v>
      </c>
    </row>
    <row r="5412" spans="1:9" x14ac:dyDescent="0.25">
      <c r="A5412" t="s">
        <v>5634</v>
      </c>
      <c r="B5412" s="3">
        <v>58.775962829589837</v>
      </c>
      <c r="C5412" s="3">
        <v>28.45000076293945</v>
      </c>
      <c r="D5412" s="4">
        <v>-1.927123508730255E-3</v>
      </c>
      <c r="E5412" s="4">
        <v>-2.3343577666249841E-2</v>
      </c>
      <c r="F5412" s="2">
        <v>5</v>
      </c>
      <c r="G5412" s="4">
        <v>-0.2070309548772763</v>
      </c>
      <c r="H5412" s="4">
        <v>-0.4029886821859936</v>
      </c>
      <c r="I5412" s="4">
        <v>-0.23736910519882801</v>
      </c>
    </row>
    <row r="5413" spans="1:9" x14ac:dyDescent="0.25">
      <c r="A5413" t="s">
        <v>5635</v>
      </c>
      <c r="B5413" s="3">
        <v>58.889450073242188</v>
      </c>
      <c r="C5413" s="3">
        <v>29.129999160766602</v>
      </c>
      <c r="D5413" s="4">
        <v>5.9293568881182424E-3</v>
      </c>
      <c r="E5413" s="4">
        <v>3.261255250448869E-2</v>
      </c>
      <c r="F5413" s="2">
        <v>5</v>
      </c>
      <c r="G5413" s="4">
        <v>-0.2038073621710097</v>
      </c>
      <c r="H5413" s="4">
        <v>-0.40183594617579149</v>
      </c>
      <c r="I5413" s="4">
        <v>-0.23589658354187051</v>
      </c>
    </row>
    <row r="5414" spans="1:9" x14ac:dyDescent="0.25">
      <c r="A5414" t="s">
        <v>5636</v>
      </c>
      <c r="B5414" s="3">
        <v>58.542331695556641</v>
      </c>
      <c r="C5414" s="3">
        <v>28.20999908447266</v>
      </c>
      <c r="D5414" s="4">
        <v>-4.7667240984838877E-3</v>
      </c>
      <c r="E5414" s="4">
        <v>6.7808216846885214E-3</v>
      </c>
      <c r="F5414" s="2">
        <v>5</v>
      </c>
      <c r="G5414" s="4">
        <v>-0.20836007550707139</v>
      </c>
      <c r="H5414" s="4">
        <v>-0.40536176846985322</v>
      </c>
      <c r="I5414" s="4">
        <v>-0.24040051995110931</v>
      </c>
    </row>
    <row r="5415" spans="1:9" x14ac:dyDescent="0.25">
      <c r="A5415" t="s">
        <v>5637</v>
      </c>
      <c r="B5415" s="3">
        <v>58.822723388671882</v>
      </c>
      <c r="C5415" s="3">
        <v>28.020000457763668</v>
      </c>
      <c r="D5415" s="4">
        <v>2.4175213125415821E-2</v>
      </c>
      <c r="E5415" s="4">
        <v>-1.198872162449072E-2</v>
      </c>
      <c r="F5415" s="2">
        <v>5</v>
      </c>
      <c r="G5415" s="4">
        <v>-0.20787301083712281</v>
      </c>
      <c r="H5415" s="4">
        <v>-0.40251371620236143</v>
      </c>
      <c r="I5415" s="4">
        <v>-0.23676237677963519</v>
      </c>
    </row>
    <row r="5416" spans="1:9" x14ac:dyDescent="0.25">
      <c r="A5416" t="s">
        <v>5638</v>
      </c>
      <c r="B5416" s="3">
        <v>57.434238433837891</v>
      </c>
      <c r="C5416" s="3">
        <v>28.360000610351559</v>
      </c>
      <c r="D5416" s="4">
        <v>1.534046047884341E-2</v>
      </c>
      <c r="E5416" s="4">
        <v>-2.7101167016020059E-2</v>
      </c>
      <c r="F5416" s="2">
        <v>5</v>
      </c>
      <c r="G5416" s="4">
        <v>-0.2320011732149917</v>
      </c>
      <c r="H5416" s="4">
        <v>-0.41661712162089481</v>
      </c>
      <c r="I5416" s="4">
        <v>-0.25477827090616961</v>
      </c>
    </row>
    <row r="5417" spans="1:9" x14ac:dyDescent="0.25">
      <c r="A5417" t="s">
        <v>5639</v>
      </c>
      <c r="B5417" s="3">
        <v>56.566482543945313</v>
      </c>
      <c r="C5417" s="3">
        <v>29.14999961853027</v>
      </c>
      <c r="D5417" s="4">
        <v>-2.271913641921253E-2</v>
      </c>
      <c r="E5417" s="4">
        <v>5.0450436703793677E-2</v>
      </c>
      <c r="F5417" s="2">
        <v>5</v>
      </c>
      <c r="G5417" s="4">
        <v>-0.24776397366807351</v>
      </c>
      <c r="H5417" s="4">
        <v>-0.42543127050804541</v>
      </c>
      <c r="I5417" s="4">
        <v>-0.26603759221574069</v>
      </c>
    </row>
    <row r="5418" spans="1:9" x14ac:dyDescent="0.25">
      <c r="A5418" t="s">
        <v>5640</v>
      </c>
      <c r="B5418" s="3">
        <v>57.881500244140618</v>
      </c>
      <c r="C5418" s="3">
        <v>27.75</v>
      </c>
      <c r="D5418" s="4">
        <v>-5.0486282842919783E-3</v>
      </c>
      <c r="E5418" s="4">
        <v>-7.5106971154830227E-3</v>
      </c>
      <c r="F5418" s="2">
        <v>5</v>
      </c>
      <c r="G5418" s="4">
        <v>-0.2299402559069105</v>
      </c>
      <c r="H5418" s="4">
        <v>-0.41207410182297349</v>
      </c>
      <c r="I5418" s="4">
        <v>-0.24897495168891551</v>
      </c>
    </row>
    <row r="5419" spans="1:9" x14ac:dyDescent="0.25">
      <c r="A5419" t="s">
        <v>5641</v>
      </c>
      <c r="B5419" s="3">
        <v>58.175205230712891</v>
      </c>
      <c r="C5419" s="3">
        <v>27.95999908447266</v>
      </c>
      <c r="D5419" s="4">
        <v>8.0377828293198839E-4</v>
      </c>
      <c r="E5419" s="4">
        <v>-9.5643096755885226E-3</v>
      </c>
      <c r="F5419" s="2">
        <v>5</v>
      </c>
      <c r="G5419" s="4">
        <v>-0.22637075445165969</v>
      </c>
      <c r="H5419" s="4">
        <v>-0.40909082102857058</v>
      </c>
      <c r="I5419" s="4">
        <v>-0.24516406564070931</v>
      </c>
    </row>
    <row r="5420" spans="1:9" x14ac:dyDescent="0.25">
      <c r="A5420" t="s">
        <v>5642</v>
      </c>
      <c r="B5420" s="3">
        <v>58.128482818603523</v>
      </c>
      <c r="C5420" s="3">
        <v>28.229999542236332</v>
      </c>
      <c r="D5420" s="4">
        <v>-5.0273499354588358E-3</v>
      </c>
      <c r="E5420" s="4">
        <v>-1.8086972443953849E-2</v>
      </c>
      <c r="F5420" s="2">
        <v>5</v>
      </c>
      <c r="G5420" s="4">
        <v>-0.22496247143968981</v>
      </c>
      <c r="H5420" s="4">
        <v>-0.40956539953791371</v>
      </c>
      <c r="I5420" s="4">
        <v>-0.24577029909463921</v>
      </c>
    </row>
    <row r="5421" spans="1:9" x14ac:dyDescent="0.25">
      <c r="A5421" t="s">
        <v>5643</v>
      </c>
      <c r="B5421" s="3">
        <v>58.422191619873047</v>
      </c>
      <c r="C5421" s="3">
        <v>28.75</v>
      </c>
      <c r="D5421" s="4">
        <v>9.5742274051555665E-3</v>
      </c>
      <c r="E5421" s="4">
        <v>-5.3965101105170173E-2</v>
      </c>
      <c r="F5421" s="2">
        <v>5</v>
      </c>
      <c r="G5421" s="4">
        <v>-0.21652174945090119</v>
      </c>
      <c r="H5421" s="4">
        <v>-0.40658207999608192</v>
      </c>
      <c r="I5421" s="4">
        <v>-0.24195936354990669</v>
      </c>
    </row>
    <row r="5422" spans="1:9" x14ac:dyDescent="0.25">
      <c r="A5422" t="s">
        <v>5644</v>
      </c>
      <c r="B5422" s="3">
        <v>57.868148803710938</v>
      </c>
      <c r="C5422" s="3">
        <v>30.389999389648441</v>
      </c>
      <c r="D5422" s="4">
        <v>-3.3233339245329008E-2</v>
      </c>
      <c r="E5422" s="4">
        <v>5.9992999957355853E-2</v>
      </c>
      <c r="F5422" s="2">
        <v>5</v>
      </c>
      <c r="G5422" s="4">
        <v>-0.23359819108457619</v>
      </c>
      <c r="H5422" s="4">
        <v>-0.41220971782417382</v>
      </c>
      <c r="I5422" s="4">
        <v>-0.24914818953091061</v>
      </c>
    </row>
    <row r="5423" spans="1:9" x14ac:dyDescent="0.25">
      <c r="A5423" t="s">
        <v>5645</v>
      </c>
      <c r="B5423" s="3">
        <v>59.857410430908203</v>
      </c>
      <c r="C5423" s="3">
        <v>28.670000076293949</v>
      </c>
      <c r="D5423" s="4">
        <v>2.134511341910339E-2</v>
      </c>
      <c r="E5423" s="4">
        <v>-5.8147188788098658E-2</v>
      </c>
      <c r="F5423" s="2">
        <v>5</v>
      </c>
      <c r="G5423" s="4">
        <v>-0.2089715581332463</v>
      </c>
      <c r="H5423" s="4">
        <v>-0.39200397982591861</v>
      </c>
      <c r="I5423" s="4">
        <v>-0.22333708747986361</v>
      </c>
    </row>
    <row r="5424" spans="1:9" x14ac:dyDescent="0.25">
      <c r="A5424" t="s">
        <v>5646</v>
      </c>
      <c r="B5424" s="3">
        <v>58.606449127197273</v>
      </c>
      <c r="C5424" s="3">
        <v>30.440000534057621</v>
      </c>
      <c r="D5424" s="4">
        <v>2.1601787268057389E-3</v>
      </c>
      <c r="E5424" s="4">
        <v>-3.4876358577662248E-2</v>
      </c>
      <c r="F5424" s="2">
        <v>5</v>
      </c>
      <c r="G5424" s="4">
        <v>-0.22516719850909281</v>
      </c>
      <c r="H5424" s="4">
        <v>-0.40471050168466072</v>
      </c>
      <c r="I5424" s="4">
        <v>-0.23956858233732301</v>
      </c>
    </row>
    <row r="5425" spans="1:9" x14ac:dyDescent="0.25">
      <c r="A5425" t="s">
        <v>5647</v>
      </c>
      <c r="B5425" s="3">
        <v>58.480121612548828</v>
      </c>
      <c r="C5425" s="3">
        <v>31.54000091552734</v>
      </c>
      <c r="D5425" s="4">
        <v>7.6757135582559144E-3</v>
      </c>
      <c r="E5425" s="4">
        <v>3.6477180388419628E-2</v>
      </c>
      <c r="F5425" s="2">
        <v>5</v>
      </c>
      <c r="G5425" s="4">
        <v>-0.2413851649264129</v>
      </c>
      <c r="H5425" s="4">
        <v>-0.40599366154058852</v>
      </c>
      <c r="I5425" s="4">
        <v>-0.2412077093017535</v>
      </c>
    </row>
    <row r="5426" spans="1:9" x14ac:dyDescent="0.25">
      <c r="A5426" t="s">
        <v>5648</v>
      </c>
      <c r="B5426" s="3">
        <v>58.034664154052727</v>
      </c>
      <c r="C5426" s="3">
        <v>30.430000305175781</v>
      </c>
      <c r="D5426" s="4">
        <v>5.8769340158351113E-3</v>
      </c>
      <c r="E5426" s="4">
        <v>-4.1574793537770723E-2</v>
      </c>
      <c r="F5426" s="2">
        <v>5</v>
      </c>
      <c r="G5426" s="4">
        <v>-0.24213095288385431</v>
      </c>
      <c r="H5426" s="4">
        <v>-0.41051835380463331</v>
      </c>
      <c r="I5426" s="4">
        <v>-0.246987616662075</v>
      </c>
    </row>
    <row r="5427" spans="1:9" x14ac:dyDescent="0.25">
      <c r="A5427" t="s">
        <v>5649</v>
      </c>
      <c r="B5427" s="3">
        <v>57.695590972900391</v>
      </c>
      <c r="C5427" s="3">
        <v>31.75</v>
      </c>
      <c r="D5427" s="4">
        <v>3.1498847926660252E-2</v>
      </c>
      <c r="E5427" s="4">
        <v>2.485476014013166E-2</v>
      </c>
      <c r="F5427" s="2">
        <v>5</v>
      </c>
      <c r="G5427" s="4">
        <v>-0.24642966507205641</v>
      </c>
      <c r="H5427" s="4">
        <v>-0.41396245777111462</v>
      </c>
      <c r="I5427" s="4">
        <v>-0.25138716489738028</v>
      </c>
    </row>
    <row r="5428" spans="1:9" x14ac:dyDescent="0.25">
      <c r="A5428" t="s">
        <v>5650</v>
      </c>
      <c r="B5428" s="3">
        <v>55.933742523193359</v>
      </c>
      <c r="C5428" s="3">
        <v>30.979999542236332</v>
      </c>
      <c r="D5428" s="4">
        <v>3.2199768562881652E-3</v>
      </c>
      <c r="E5428" s="4">
        <v>-2.4559215397492059E-2</v>
      </c>
      <c r="F5428" s="2">
        <v>5</v>
      </c>
      <c r="G5428" s="4">
        <v>-0.2624804751690224</v>
      </c>
      <c r="H5428" s="4">
        <v>-0.43185826779464048</v>
      </c>
      <c r="I5428" s="4">
        <v>-0.2742475315339894</v>
      </c>
    </row>
    <row r="5429" spans="1:9" x14ac:dyDescent="0.25">
      <c r="A5429" t="s">
        <v>5651</v>
      </c>
      <c r="B5429" s="3">
        <v>55.754215240478523</v>
      </c>
      <c r="C5429" s="3">
        <v>31.760000228881839</v>
      </c>
      <c r="D5429" s="4">
        <v>3.4541647823582038E-2</v>
      </c>
      <c r="E5429" s="4">
        <v>-5.2223162647156429E-2</v>
      </c>
      <c r="F5429" s="2">
        <v>5</v>
      </c>
      <c r="G5429" s="4">
        <v>-0.26586157546766842</v>
      </c>
      <c r="H5429" s="4">
        <v>-0.4336817992942078</v>
      </c>
      <c r="I5429" s="4">
        <v>-0.27657693705398062</v>
      </c>
    </row>
    <row r="5430" spans="1:9" x14ac:dyDescent="0.25">
      <c r="A5430" t="s">
        <v>5652</v>
      </c>
      <c r="B5430" s="3">
        <v>53.892673492431641</v>
      </c>
      <c r="C5430" s="3">
        <v>33.509998321533203</v>
      </c>
      <c r="D5430" s="4">
        <v>6.7065117281652764E-3</v>
      </c>
      <c r="E5430" s="4">
        <v>-2.975373014053484E-3</v>
      </c>
      <c r="F5430" s="2">
        <v>5</v>
      </c>
      <c r="G5430" s="4">
        <v>-0.29721683232335538</v>
      </c>
      <c r="H5430" s="4">
        <v>-0.45259023462498149</v>
      </c>
      <c r="I5430" s="4">
        <v>-0.3007308459085033</v>
      </c>
    </row>
    <row r="5431" spans="1:9" x14ac:dyDescent="0.25">
      <c r="A5431" t="s">
        <v>5653</v>
      </c>
      <c r="B5431" s="3">
        <v>53.533649444580078</v>
      </c>
      <c r="C5431" s="3">
        <v>33.610000610351563</v>
      </c>
      <c r="D5431" s="4">
        <v>-9.8376809802670495E-3</v>
      </c>
      <c r="E5431" s="4">
        <v>9.0062811375652974E-3</v>
      </c>
      <c r="F5431" s="2">
        <v>5</v>
      </c>
      <c r="G5431" s="4">
        <v>-0.30231541282858387</v>
      </c>
      <c r="H5431" s="4">
        <v>-0.45623698764468479</v>
      </c>
      <c r="I5431" s="4">
        <v>-0.30538926097627539</v>
      </c>
    </row>
    <row r="5432" spans="1:9" x14ac:dyDescent="0.25">
      <c r="A5432" t="s">
        <v>5654</v>
      </c>
      <c r="B5432" s="3">
        <v>54.065528869628913</v>
      </c>
      <c r="C5432" s="3">
        <v>33.310001373291023</v>
      </c>
      <c r="D5432" s="4">
        <v>-2.4003611742377199E-2</v>
      </c>
      <c r="E5432" s="4">
        <v>7.175036856689454E-2</v>
      </c>
      <c r="F5432" s="2">
        <v>5</v>
      </c>
      <c r="G5432" s="4">
        <v>-0.29387753515876519</v>
      </c>
      <c r="H5432" s="4">
        <v>-0.45083447237858532</v>
      </c>
      <c r="I5432" s="4">
        <v>-0.29848800981298329</v>
      </c>
    </row>
    <row r="5433" spans="1:9" x14ac:dyDescent="0.25">
      <c r="A5433" t="s">
        <v>5655</v>
      </c>
      <c r="B5433" s="3">
        <v>55.395214080810547</v>
      </c>
      <c r="C5433" s="3">
        <v>31.079999923706051</v>
      </c>
      <c r="D5433" s="4">
        <v>6.8885587645413082E-3</v>
      </c>
      <c r="E5433" s="4">
        <v>-9.2445300532044694E-3</v>
      </c>
      <c r="F5433" s="2">
        <v>5</v>
      </c>
      <c r="G5433" s="4">
        <v>-0.27346816923574468</v>
      </c>
      <c r="H5433" s="4">
        <v>-0.43732831982933768</v>
      </c>
      <c r="I5433" s="4">
        <v>-0.28123505514259511</v>
      </c>
    </row>
    <row r="5434" spans="1:9" x14ac:dyDescent="0.25">
      <c r="A5434" t="s">
        <v>5656</v>
      </c>
      <c r="B5434" s="3">
        <v>55.016231536865227</v>
      </c>
      <c r="C5434" s="3">
        <v>31.370000839233398</v>
      </c>
      <c r="D5434" s="4">
        <v>-8.3881697234919894E-3</v>
      </c>
      <c r="E5434" s="4">
        <v>3.2587284589043357E-2</v>
      </c>
      <c r="F5434" s="2">
        <v>5</v>
      </c>
      <c r="G5434" s="4">
        <v>-0.27998416204043891</v>
      </c>
      <c r="H5434" s="4">
        <v>-0.44117779939712098</v>
      </c>
      <c r="I5434" s="4">
        <v>-0.28615243603588658</v>
      </c>
    </row>
    <row r="5435" spans="1:9" x14ac:dyDescent="0.25">
      <c r="A5435" t="s">
        <v>5657</v>
      </c>
      <c r="B5435" s="3">
        <v>55.481620788574219</v>
      </c>
      <c r="C5435" s="3">
        <v>30.379999160766602</v>
      </c>
      <c r="D5435" s="4">
        <v>8.4591263106985615E-3</v>
      </c>
      <c r="E5435" s="4">
        <v>-4.5554532403863868E-2</v>
      </c>
      <c r="F5435" s="2">
        <v>5</v>
      </c>
      <c r="G5435" s="4">
        <v>-0.2652720946163033</v>
      </c>
      <c r="H5435" s="4">
        <v>-0.43645065181699871</v>
      </c>
      <c r="I5435" s="4">
        <v>-0.28011390932572972</v>
      </c>
    </row>
    <row r="5436" spans="1:9" x14ac:dyDescent="0.25">
      <c r="A5436" t="s">
        <v>5658</v>
      </c>
      <c r="B5436" s="3">
        <v>55.016231536865227</v>
      </c>
      <c r="C5436" s="3">
        <v>31.829999923706051</v>
      </c>
      <c r="D5436" s="4">
        <v>-1.593561777880215E-2</v>
      </c>
      <c r="E5436" s="4">
        <v>4.6007216710153953E-2</v>
      </c>
      <c r="F5436" s="2">
        <v>5</v>
      </c>
      <c r="G5436" s="4">
        <v>-0.27376373144952632</v>
      </c>
      <c r="H5436" s="4">
        <v>-0.44117779939712098</v>
      </c>
      <c r="I5436" s="4">
        <v>-0.28615243603588658</v>
      </c>
    </row>
    <row r="5437" spans="1:9" x14ac:dyDescent="0.25">
      <c r="A5437" t="s">
        <v>5659</v>
      </c>
      <c r="B5437" s="3">
        <v>55.907146453857422</v>
      </c>
      <c r="C5437" s="3">
        <v>30.430000305175781</v>
      </c>
      <c r="D5437" s="4">
        <v>-9.5408510621618481E-3</v>
      </c>
      <c r="E5437" s="4">
        <v>2.6999701892279179E-2</v>
      </c>
      <c r="F5437" s="2">
        <v>5</v>
      </c>
      <c r="G5437" s="4">
        <v>-0.2489613578805715</v>
      </c>
      <c r="H5437" s="4">
        <v>-0.43212841486903142</v>
      </c>
      <c r="I5437" s="4">
        <v>-0.27459262131524342</v>
      </c>
    </row>
    <row r="5438" spans="1:9" x14ac:dyDescent="0.25">
      <c r="A5438" t="s">
        <v>5660</v>
      </c>
      <c r="B5438" s="3">
        <v>56.445686340332031</v>
      </c>
      <c r="C5438" s="3">
        <v>29.629999160766602</v>
      </c>
      <c r="D5438" s="4">
        <v>6.6398413475148299E-3</v>
      </c>
      <c r="E5438" s="4">
        <v>-2.9479250102755091E-2</v>
      </c>
      <c r="F5438" s="2">
        <v>5</v>
      </c>
      <c r="G5438" s="4">
        <v>-0.22405804759136461</v>
      </c>
      <c r="H5438" s="4">
        <v>-0.42665824659204737</v>
      </c>
      <c r="I5438" s="4">
        <v>-0.26760494921705902</v>
      </c>
    </row>
    <row r="5439" spans="1:9" x14ac:dyDescent="0.25">
      <c r="A5439" t="s">
        <v>5661</v>
      </c>
      <c r="B5439" s="3">
        <v>56.073368072509773</v>
      </c>
      <c r="C5439" s="3">
        <v>30.530000686645511</v>
      </c>
      <c r="D5439" s="4">
        <v>1.3214534795795711E-2</v>
      </c>
      <c r="E5439" s="4">
        <v>-4.414526687025655E-2</v>
      </c>
      <c r="F5439" s="2">
        <v>5</v>
      </c>
      <c r="G5439" s="4">
        <v>-0.232628114425945</v>
      </c>
      <c r="H5439" s="4">
        <v>-0.43044003440151718</v>
      </c>
      <c r="I5439" s="4">
        <v>-0.27243585967893191</v>
      </c>
    </row>
    <row r="5440" spans="1:9" x14ac:dyDescent="0.25">
      <c r="A5440" t="s">
        <v>5662</v>
      </c>
      <c r="B5440" s="3">
        <v>55.342048645019531</v>
      </c>
      <c r="C5440" s="3">
        <v>31.940000534057621</v>
      </c>
      <c r="D5440" s="4">
        <v>-1.4561177506655859E-2</v>
      </c>
      <c r="E5440" s="4">
        <v>6.3012213100721581E-3</v>
      </c>
      <c r="F5440" s="2">
        <v>5</v>
      </c>
      <c r="G5440" s="4">
        <v>-0.23970761762595441</v>
      </c>
      <c r="H5440" s="4">
        <v>-0.43786834274611708</v>
      </c>
      <c r="I5440" s="4">
        <v>-0.28192488822941919</v>
      </c>
    </row>
    <row r="5441" spans="1:9" x14ac:dyDescent="0.25">
      <c r="A5441" t="s">
        <v>5663</v>
      </c>
      <c r="B5441" s="3">
        <v>56.159801483154297</v>
      </c>
      <c r="C5441" s="3">
        <v>31.739999771118161</v>
      </c>
      <c r="D5441" s="4">
        <v>7.9954509290538489E-3</v>
      </c>
      <c r="E5441" s="4">
        <v>-7.5046833819116809E-3</v>
      </c>
      <c r="F5441" s="2">
        <v>5</v>
      </c>
      <c r="G5441" s="4">
        <v>-0.23006571708860821</v>
      </c>
      <c r="H5441" s="4">
        <v>-0.42956209515717581</v>
      </c>
      <c r="I5441" s="4">
        <v>-0.27131436738638248</v>
      </c>
    </row>
    <row r="5442" spans="1:9" x14ac:dyDescent="0.25">
      <c r="A5442" t="s">
        <v>5664</v>
      </c>
      <c r="B5442" s="3">
        <v>55.714340209960938</v>
      </c>
      <c r="C5442" s="3">
        <v>31.979999542236332</v>
      </c>
      <c r="D5442" s="4">
        <v>-1.620052906945102E-2</v>
      </c>
      <c r="E5442" s="4">
        <v>5.7190067511944782E-2</v>
      </c>
      <c r="F5442" s="2">
        <v>5</v>
      </c>
      <c r="G5442" s="4">
        <v>-0.2235636103820573</v>
      </c>
      <c r="H5442" s="4">
        <v>-0.43408682616864958</v>
      </c>
      <c r="I5442" s="4">
        <v>-0.27709432424323033</v>
      </c>
    </row>
    <row r="5443" spans="1:9" x14ac:dyDescent="0.25">
      <c r="A5443" t="s">
        <v>5665</v>
      </c>
      <c r="B5443" s="3">
        <v>56.631805419921882</v>
      </c>
      <c r="C5443" s="3">
        <v>30.25</v>
      </c>
      <c r="D5443" s="4">
        <v>1.007930098811727E-2</v>
      </c>
      <c r="E5443" s="4">
        <v>-2.9204103076646452E-2</v>
      </c>
      <c r="F5443" s="2">
        <v>5</v>
      </c>
      <c r="G5443" s="4">
        <v>-0.2010122374818494</v>
      </c>
      <c r="H5443" s="4">
        <v>-0.42476775953531598</v>
      </c>
      <c r="I5443" s="4">
        <v>-0.26519001369964862</v>
      </c>
    </row>
    <row r="5444" spans="1:9" x14ac:dyDescent="0.25">
      <c r="A5444" t="s">
        <v>5666</v>
      </c>
      <c r="B5444" s="3">
        <v>56.066692352294922</v>
      </c>
      <c r="C5444" s="3">
        <v>31.159999847412109</v>
      </c>
      <c r="D5444" s="4">
        <v>-9.9787224411559405E-3</v>
      </c>
      <c r="E5444" s="4">
        <v>-4.7907895588895633E-3</v>
      </c>
      <c r="F5444" s="2">
        <v>5</v>
      </c>
      <c r="G5444" s="4">
        <v>-0.22536480865847261</v>
      </c>
      <c r="H5444" s="4">
        <v>-0.43050784240211742</v>
      </c>
      <c r="I5444" s="4">
        <v>-0.2725224785999294</v>
      </c>
    </row>
    <row r="5445" spans="1:9" x14ac:dyDescent="0.25">
      <c r="A5445" t="s">
        <v>5667</v>
      </c>
      <c r="B5445" s="3">
        <v>56.631805419921882</v>
      </c>
      <c r="C5445" s="3">
        <v>31.309999465942379</v>
      </c>
      <c r="D5445" s="4">
        <v>-5.255251935156191E-3</v>
      </c>
      <c r="E5445" s="4">
        <v>6.4287641165867706E-3</v>
      </c>
      <c r="F5445" s="2">
        <v>5</v>
      </c>
      <c r="G5445" s="4">
        <v>-0.20439153376771349</v>
      </c>
      <c r="H5445" s="4">
        <v>-0.42476775953531598</v>
      </c>
      <c r="I5445" s="4">
        <v>-0.26519001369964862</v>
      </c>
    </row>
    <row r="5446" spans="1:9" x14ac:dyDescent="0.25">
      <c r="A5446" t="s">
        <v>5668</v>
      </c>
      <c r="B5446" s="3">
        <v>56.930992126464837</v>
      </c>
      <c r="C5446" s="3">
        <v>31.110000610351559</v>
      </c>
      <c r="D5446" s="4">
        <v>1.7587612312003561E-2</v>
      </c>
      <c r="E5446" s="4">
        <v>-4.6290569312595453E-2</v>
      </c>
      <c r="F5446" s="2">
        <v>5</v>
      </c>
      <c r="G5446" s="4">
        <v>-0.21555111881373601</v>
      </c>
      <c r="H5446" s="4">
        <v>-0.42172879868556318</v>
      </c>
      <c r="I5446" s="4">
        <v>-0.26130800114317182</v>
      </c>
    </row>
    <row r="5447" spans="1:9" x14ac:dyDescent="0.25">
      <c r="A5447" t="s">
        <v>5669</v>
      </c>
      <c r="B5447" s="3">
        <v>55.947017669677727</v>
      </c>
      <c r="C5447" s="3">
        <v>32.619998931884773</v>
      </c>
      <c r="D5447" s="4">
        <v>2.1857925400941669E-2</v>
      </c>
      <c r="E5447" s="4">
        <v>-3.2047531353245118E-2</v>
      </c>
      <c r="F5447" s="2">
        <v>5</v>
      </c>
      <c r="G5447" s="4">
        <v>-0.23715837029511619</v>
      </c>
      <c r="H5447" s="4">
        <v>-0.43172342674201858</v>
      </c>
      <c r="I5447" s="4">
        <v>-0.27407528362252009</v>
      </c>
    </row>
    <row r="5448" spans="1:9" x14ac:dyDescent="0.25">
      <c r="A5448" t="s">
        <v>5670</v>
      </c>
      <c r="B5448" s="3">
        <v>54.750289916992188</v>
      </c>
      <c r="C5448" s="3">
        <v>33.700000762939453</v>
      </c>
      <c r="D5448" s="4">
        <v>3.044890061710603E-3</v>
      </c>
      <c r="E5448" s="4">
        <v>-1.8351326376724542E-2</v>
      </c>
      <c r="F5448" s="2">
        <v>5</v>
      </c>
      <c r="G5448" s="4">
        <v>-0.25487193885327891</v>
      </c>
      <c r="H5448" s="4">
        <v>-0.44387907640388519</v>
      </c>
      <c r="I5448" s="4">
        <v>-0.28960308636579579</v>
      </c>
    </row>
    <row r="5449" spans="1:9" x14ac:dyDescent="0.25">
      <c r="A5449" t="s">
        <v>5671</v>
      </c>
      <c r="B5449" s="3">
        <v>54.584087371826172</v>
      </c>
      <c r="C5449" s="3">
        <v>34.330001831054688</v>
      </c>
      <c r="D5449" s="4">
        <v>-1.5941606084386769E-2</v>
      </c>
      <c r="E5449" s="4">
        <v>1.9299332541247601E-2</v>
      </c>
      <c r="F5449" s="2">
        <v>5</v>
      </c>
      <c r="G5449" s="4">
        <v>-0.24924322994193379</v>
      </c>
      <c r="H5449" s="4">
        <v>-0.44556726313425482</v>
      </c>
      <c r="I5449" s="4">
        <v>-0.29175960051947591</v>
      </c>
    </row>
    <row r="5450" spans="1:9" x14ac:dyDescent="0.25">
      <c r="A5450" t="s">
        <v>5672</v>
      </c>
      <c r="B5450" s="3">
        <v>55.468341827392578</v>
      </c>
      <c r="C5450" s="3">
        <v>33.680000305175781</v>
      </c>
      <c r="D5450" s="4">
        <v>-6.9044850877832964E-3</v>
      </c>
      <c r="E5450" s="4">
        <v>-9.120369461099731E-3</v>
      </c>
      <c r="F5450" s="2">
        <v>5</v>
      </c>
      <c r="G5450" s="4">
        <v>-0.2394768540529402</v>
      </c>
      <c r="H5450" s="4">
        <v>-0.4365855316170496</v>
      </c>
      <c r="I5450" s="4">
        <v>-0.28028620673372517</v>
      </c>
    </row>
    <row r="5451" spans="1:9" x14ac:dyDescent="0.25">
      <c r="A5451" t="s">
        <v>5673</v>
      </c>
      <c r="B5451" s="3">
        <v>55.853984832763672</v>
      </c>
      <c r="C5451" s="3">
        <v>33.990001678466797</v>
      </c>
      <c r="D5451" s="4">
        <v>7.0734838687755994E-3</v>
      </c>
      <c r="E5451" s="4">
        <v>-5.8796365931446104E-4</v>
      </c>
      <c r="F5451" s="2">
        <v>5</v>
      </c>
      <c r="G5451" s="4">
        <v>-0.22479843513106609</v>
      </c>
      <c r="H5451" s="4">
        <v>-0.43266839903838178</v>
      </c>
      <c r="I5451" s="4">
        <v>-0.27528240490554129</v>
      </c>
    </row>
    <row r="5452" spans="1:9" x14ac:dyDescent="0.25">
      <c r="A5452" t="s">
        <v>5674</v>
      </c>
      <c r="B5452" s="3">
        <v>55.461677551269531</v>
      </c>
      <c r="C5452" s="3">
        <v>34.009998321533203</v>
      </c>
      <c r="D5452" s="4">
        <v>-1.2196856125961549E-2</v>
      </c>
      <c r="E5452" s="4">
        <v>1.9790101277643361E-2</v>
      </c>
      <c r="F5452" s="2">
        <v>5</v>
      </c>
      <c r="G5452" s="4">
        <v>-0.21549226950258171</v>
      </c>
      <c r="H5452" s="4">
        <v>-0.43665322337536289</v>
      </c>
      <c r="I5452" s="4">
        <v>-0.28037267716514391</v>
      </c>
    </row>
    <row r="5453" spans="1:9" x14ac:dyDescent="0.25">
      <c r="A5453" t="s">
        <v>5675</v>
      </c>
      <c r="B5453" s="3">
        <v>56.146488189697273</v>
      </c>
      <c r="C5453" s="3">
        <v>33.349998474121087</v>
      </c>
      <c r="D5453" s="4">
        <v>-4.7146418093469977E-3</v>
      </c>
      <c r="E5453" s="4">
        <v>9.3824924335297322E-3</v>
      </c>
      <c r="F5453" s="2">
        <v>5</v>
      </c>
      <c r="G5453" s="4">
        <v>-0.2107741740094129</v>
      </c>
      <c r="H5453" s="4">
        <v>-0.42969732368408697</v>
      </c>
      <c r="I5453" s="4">
        <v>-0.27148711026311467</v>
      </c>
    </row>
    <row r="5454" spans="1:9" x14ac:dyDescent="0.25">
      <c r="A5454" t="s">
        <v>5676</v>
      </c>
      <c r="B5454" s="3">
        <v>56.412452697753913</v>
      </c>
      <c r="C5454" s="3">
        <v>33.040000915527337</v>
      </c>
      <c r="D5454" s="4">
        <v>-6.2070954227434472E-3</v>
      </c>
      <c r="E5454" s="4">
        <v>8.5470881666711573E-3</v>
      </c>
      <c r="F5454" s="2">
        <v>5</v>
      </c>
      <c r="G5454" s="4">
        <v>-0.21044975927776599</v>
      </c>
      <c r="H5454" s="4">
        <v>-0.42699581419274918</v>
      </c>
      <c r="I5454" s="4">
        <v>-0.26803616295404781</v>
      </c>
    </row>
    <row r="5455" spans="1:9" x14ac:dyDescent="0.25">
      <c r="A5455" t="s">
        <v>5677</v>
      </c>
      <c r="B5455" s="3">
        <v>56.764797210693359</v>
      </c>
      <c r="C5455" s="3">
        <v>32.759998321533203</v>
      </c>
      <c r="D5455" s="4">
        <v>-9.8574753258698911E-3</v>
      </c>
      <c r="E5455" s="4">
        <v>5.6092773632891557E-2</v>
      </c>
      <c r="F5455" s="2">
        <v>5</v>
      </c>
      <c r="G5455" s="4">
        <v>-0.21043592086398891</v>
      </c>
      <c r="H5455" s="4">
        <v>-0.42341690792107489</v>
      </c>
      <c r="I5455" s="4">
        <v>-0.26346441630379941</v>
      </c>
    </row>
    <row r="5456" spans="1:9" x14ac:dyDescent="0.25">
      <c r="A5456" t="s">
        <v>5678</v>
      </c>
      <c r="B5456" s="3">
        <v>57.329925537109382</v>
      </c>
      <c r="C5456" s="3">
        <v>31.020000457763668</v>
      </c>
      <c r="D5456" s="4">
        <v>1.9753227333858541E-3</v>
      </c>
      <c r="E5456" s="4">
        <v>-4.8123072878769602E-3</v>
      </c>
      <c r="F5456" s="2">
        <v>5</v>
      </c>
      <c r="G5456" s="4">
        <v>-0.22239618786882481</v>
      </c>
      <c r="H5456" s="4">
        <v>-0.41767667006455789</v>
      </c>
      <c r="I5456" s="4">
        <v>-0.25613175341741351</v>
      </c>
    </row>
    <row r="5457" spans="1:9" x14ac:dyDescent="0.25">
      <c r="A5457" t="s">
        <v>5679</v>
      </c>
      <c r="B5457" s="3">
        <v>57.216903686523438</v>
      </c>
      <c r="C5457" s="3">
        <v>31.170000076293949</v>
      </c>
      <c r="D5457" s="4">
        <v>1.9306179051032268E-2</v>
      </c>
      <c r="E5457" s="4">
        <v>-4.7892598975682876E-3</v>
      </c>
      <c r="F5457" s="2">
        <v>5</v>
      </c>
      <c r="G5457" s="4">
        <v>-0.2275632845225993</v>
      </c>
      <c r="H5457" s="4">
        <v>-0.41882467888843228</v>
      </c>
      <c r="I5457" s="4">
        <v>-0.25759823649816432</v>
      </c>
    </row>
    <row r="5458" spans="1:9" x14ac:dyDescent="0.25">
      <c r="A5458" t="s">
        <v>5680</v>
      </c>
      <c r="B5458" s="3">
        <v>56.133186340332031</v>
      </c>
      <c r="C5458" s="3">
        <v>31.319999694824219</v>
      </c>
      <c r="D5458" s="4">
        <v>-2.3704930878006739E-2</v>
      </c>
      <c r="E5458" s="4">
        <v>1.919368698114932E-3</v>
      </c>
      <c r="F5458" s="2">
        <v>5</v>
      </c>
      <c r="G5458" s="4">
        <v>-0.2333200091116002</v>
      </c>
      <c r="H5458" s="4">
        <v>-0.42983243596871129</v>
      </c>
      <c r="I5458" s="4">
        <v>-0.2716597046502679</v>
      </c>
    </row>
    <row r="5459" spans="1:9" x14ac:dyDescent="0.25">
      <c r="A5459" t="s">
        <v>5681</v>
      </c>
      <c r="B5459" s="3">
        <v>57.496128082275391</v>
      </c>
      <c r="C5459" s="3">
        <v>31.260000228881839</v>
      </c>
      <c r="D5459" s="4">
        <v>7.5724368805940578E-3</v>
      </c>
      <c r="E5459" s="4">
        <v>-2.0983403378963979E-2</v>
      </c>
      <c r="F5459" s="2">
        <v>5</v>
      </c>
      <c r="G5459" s="4">
        <v>-0.20338204674995419</v>
      </c>
      <c r="H5459" s="4">
        <v>-0.41598848333418842</v>
      </c>
      <c r="I5459" s="4">
        <v>-0.25397523926373322</v>
      </c>
    </row>
    <row r="5460" spans="1:9" x14ac:dyDescent="0.25">
      <c r="A5460" t="s">
        <v>5682</v>
      </c>
      <c r="B5460" s="3">
        <v>57.064014434814453</v>
      </c>
      <c r="C5460" s="3">
        <v>31.930000305175781</v>
      </c>
      <c r="D5460" s="4">
        <v>7.3946145865917412E-3</v>
      </c>
      <c r="E5460" s="4">
        <v>-7.9561788146286894E-2</v>
      </c>
      <c r="F5460" s="2">
        <v>5</v>
      </c>
      <c r="G5460" s="4">
        <v>-0.23422820702176239</v>
      </c>
      <c r="H5460" s="4">
        <v>-0.4203776370918908</v>
      </c>
      <c r="I5460" s="4">
        <v>-0.25958200777511231</v>
      </c>
    </row>
    <row r="5461" spans="1:9" x14ac:dyDescent="0.25">
      <c r="A5461" t="s">
        <v>5683</v>
      </c>
      <c r="B5461" s="3">
        <v>56.645145416259773</v>
      </c>
      <c r="C5461" s="3">
        <v>34.689998626708977</v>
      </c>
      <c r="D5461" s="4">
        <v>-1.3660390944041921E-2</v>
      </c>
      <c r="E5461" s="4">
        <v>0.10092029116878209</v>
      </c>
      <c r="F5461" s="2">
        <v>5</v>
      </c>
      <c r="G5461" s="4">
        <v>-0.23777433288760791</v>
      </c>
      <c r="H5461" s="4">
        <v>-0.42463225977640251</v>
      </c>
      <c r="I5461" s="4">
        <v>-0.26501692434723229</v>
      </c>
    </row>
    <row r="5462" spans="1:9" x14ac:dyDescent="0.25">
      <c r="A5462" t="s">
        <v>5684</v>
      </c>
      <c r="B5462" s="3">
        <v>57.429656982421882</v>
      </c>
      <c r="C5462" s="3">
        <v>31.510000228881839</v>
      </c>
      <c r="D5462" s="4">
        <v>-2.6265246096207059E-2</v>
      </c>
      <c r="E5462" s="4">
        <v>0.144569540245852</v>
      </c>
      <c r="F5462" s="2">
        <v>5</v>
      </c>
      <c r="G5462" s="4">
        <v>-0.2274215856648977</v>
      </c>
      <c r="H5462" s="4">
        <v>-0.41666365728302102</v>
      </c>
      <c r="I5462" s="4">
        <v>-0.25483771623423701</v>
      </c>
    </row>
    <row r="5463" spans="1:9" x14ac:dyDescent="0.25">
      <c r="A5463" t="s">
        <v>5685</v>
      </c>
      <c r="B5463" s="3">
        <v>58.978748321533203</v>
      </c>
      <c r="C5463" s="3">
        <v>27.530000686645511</v>
      </c>
      <c r="D5463" s="4">
        <v>6.1248251588521541E-3</v>
      </c>
      <c r="E5463" s="4">
        <v>-5.1016874545311668E-2</v>
      </c>
      <c r="F5463" s="2">
        <v>5</v>
      </c>
      <c r="G5463" s="4">
        <v>-0.20413011169103071</v>
      </c>
      <c r="H5463" s="4">
        <v>-0.40092890761233541</v>
      </c>
      <c r="I5463" s="4">
        <v>-0.2347379193580815</v>
      </c>
    </row>
    <row r="5464" spans="1:9" x14ac:dyDescent="0.25">
      <c r="A5464" t="s">
        <v>5686</v>
      </c>
      <c r="B5464" s="3">
        <v>58.619712829589837</v>
      </c>
      <c r="C5464" s="3">
        <v>29.010000228881839</v>
      </c>
      <c r="D5464" s="4">
        <v>-1.210147575915077E-2</v>
      </c>
      <c r="E5464" s="4">
        <v>5.1467925641194727E-2</v>
      </c>
      <c r="F5464" s="2">
        <v>5</v>
      </c>
      <c r="G5464" s="4">
        <v>-0.20292101727795681</v>
      </c>
      <c r="H5464" s="4">
        <v>-0.40457577687432561</v>
      </c>
      <c r="I5464" s="4">
        <v>-0.2393964829154325</v>
      </c>
    </row>
    <row r="5465" spans="1:9" x14ac:dyDescent="0.25">
      <c r="A5465" t="s">
        <v>5687</v>
      </c>
      <c r="B5465" s="3">
        <v>59.337787628173828</v>
      </c>
      <c r="C5465" s="3">
        <v>27.590000152587891</v>
      </c>
      <c r="D5465" s="4">
        <v>-1.5552267251566E-2</v>
      </c>
      <c r="E5465" s="4">
        <v>7.3540830098880905E-2</v>
      </c>
      <c r="F5465" s="2">
        <v>5</v>
      </c>
      <c r="G5465" s="4">
        <v>-0.19871918039743619</v>
      </c>
      <c r="H5465" s="4">
        <v>-0.39728199960291632</v>
      </c>
      <c r="I5465" s="4">
        <v>-0.23007930630420431</v>
      </c>
    </row>
    <row r="5466" spans="1:9" x14ac:dyDescent="0.25">
      <c r="A5466" t="s">
        <v>5688</v>
      </c>
      <c r="B5466" s="3">
        <v>60.275203704833977</v>
      </c>
      <c r="C5466" s="3">
        <v>25.70000076293945</v>
      </c>
      <c r="D5466" s="4">
        <v>-1.47793851181196E-2</v>
      </c>
      <c r="E5466" s="4">
        <v>2.7588985515513809E-2</v>
      </c>
      <c r="F5466" s="2">
        <v>5</v>
      </c>
      <c r="G5466" s="4">
        <v>-0.18978387581622669</v>
      </c>
      <c r="H5466" s="4">
        <v>-0.38776028391636069</v>
      </c>
      <c r="I5466" s="4">
        <v>-0.21791612892815571</v>
      </c>
    </row>
    <row r="5467" spans="1:9" x14ac:dyDescent="0.25">
      <c r="A5467" t="s">
        <v>5689</v>
      </c>
      <c r="B5467" s="3">
        <v>61.179397583007813</v>
      </c>
      <c r="C5467" s="3">
        <v>25.010000228881839</v>
      </c>
      <c r="D5467" s="4">
        <v>-4.112817618182274E-3</v>
      </c>
      <c r="E5467" s="4">
        <v>-1.9600156625397162E-2</v>
      </c>
      <c r="F5467" s="2">
        <v>5</v>
      </c>
      <c r="G5467" s="4">
        <v>-0.17143396507541339</v>
      </c>
      <c r="H5467" s="4">
        <v>-0.37857601958822018</v>
      </c>
      <c r="I5467" s="4">
        <v>-0.20618401679951701</v>
      </c>
    </row>
    <row r="5468" spans="1:9" x14ac:dyDescent="0.25">
      <c r="A5468" t="s">
        <v>5690</v>
      </c>
      <c r="B5468" s="3">
        <v>61.432056427001953</v>
      </c>
      <c r="C5468" s="3">
        <v>25.510000228881839</v>
      </c>
      <c r="D5468" s="4">
        <v>-9.9640836334561333E-3</v>
      </c>
      <c r="E5468" s="4">
        <v>3.8258060469395623E-2</v>
      </c>
      <c r="F5468" s="2">
        <v>5</v>
      </c>
      <c r="G5468" s="4">
        <v>-0.1848466018615452</v>
      </c>
      <c r="H5468" s="4">
        <v>-0.37600966112893569</v>
      </c>
      <c r="I5468" s="4">
        <v>-0.20290571337412969</v>
      </c>
    </row>
    <row r="5469" spans="1:9" x14ac:dyDescent="0.25">
      <c r="A5469" t="s">
        <v>5691</v>
      </c>
      <c r="B5469" s="3">
        <v>62.050331115722663</v>
      </c>
      <c r="C5469" s="3">
        <v>24.569999694824219</v>
      </c>
      <c r="D5469" s="4">
        <v>3.2239104222624442E-3</v>
      </c>
      <c r="E5469" s="4">
        <v>-1.3253009187215951E-2</v>
      </c>
      <c r="F5469" s="2">
        <v>5</v>
      </c>
      <c r="G5469" s="4">
        <v>-0.1699388670123034</v>
      </c>
      <c r="H5469" s="4">
        <v>-0.36972959409278389</v>
      </c>
      <c r="I5469" s="4">
        <v>-0.19488346488355099</v>
      </c>
    </row>
    <row r="5470" spans="1:9" x14ac:dyDescent="0.25">
      <c r="A5470" t="s">
        <v>5692</v>
      </c>
      <c r="B5470" s="3">
        <v>61.850929260253913</v>
      </c>
      <c r="C5470" s="3">
        <v>24.89999961853027</v>
      </c>
      <c r="D5470" s="4">
        <v>-3.2196663286288008E-4</v>
      </c>
      <c r="E5470" s="4">
        <v>2.3848681372701241E-2</v>
      </c>
      <c r="F5470" s="2">
        <v>5</v>
      </c>
      <c r="G5470" s="4">
        <v>-0.1777890647875148</v>
      </c>
      <c r="H5470" s="4">
        <v>-0.3717549996969951</v>
      </c>
      <c r="I5470" s="4">
        <v>-0.19747074730548331</v>
      </c>
    </row>
    <row r="5471" spans="1:9" x14ac:dyDescent="0.25">
      <c r="A5471" t="s">
        <v>5693</v>
      </c>
      <c r="B5471" s="3">
        <v>61.870849609375</v>
      </c>
      <c r="C5471" s="3">
        <v>24.319999694824219</v>
      </c>
      <c r="D5471" s="4">
        <v>2.6933934983792711E-3</v>
      </c>
      <c r="E5471" s="4">
        <v>2.8865853535759989E-3</v>
      </c>
      <c r="F5471" s="2">
        <v>4</v>
      </c>
      <c r="G5471" s="4">
        <v>-0.185601903249795</v>
      </c>
      <c r="H5471" s="4">
        <v>-0.37155266062320441</v>
      </c>
      <c r="I5471" s="4">
        <v>-0.19721227644522679</v>
      </c>
    </row>
    <row r="5472" spans="1:9" x14ac:dyDescent="0.25">
      <c r="A5472" t="s">
        <v>5694</v>
      </c>
      <c r="B5472" s="3">
        <v>61.704654693603523</v>
      </c>
      <c r="C5472" s="3">
        <v>24.25</v>
      </c>
      <c r="D5472" s="4">
        <v>1.5537967817209619E-2</v>
      </c>
      <c r="E5472" s="4">
        <v>-5.013711916251784E-2</v>
      </c>
      <c r="F5472" s="2">
        <v>4</v>
      </c>
      <c r="G5472" s="4">
        <v>-0.18420499715955849</v>
      </c>
      <c r="H5472" s="4">
        <v>-0.37324076985871601</v>
      </c>
      <c r="I5472" s="4">
        <v>-0.19936869160585449</v>
      </c>
    </row>
    <row r="5473" spans="1:9" x14ac:dyDescent="0.25">
      <c r="A5473" t="s">
        <v>5695</v>
      </c>
      <c r="B5473" s="3">
        <v>60.76055908203125</v>
      </c>
      <c r="C5473" s="3">
        <v>25.530000686645511</v>
      </c>
      <c r="D5473" s="4">
        <v>-1.445009736688652E-2</v>
      </c>
      <c r="E5473" s="4">
        <v>1.591729165289402E-2</v>
      </c>
      <c r="F5473" s="2">
        <v>5</v>
      </c>
      <c r="G5473" s="4">
        <v>-0.20323619441017329</v>
      </c>
      <c r="H5473" s="4">
        <v>-0.38283033229330071</v>
      </c>
      <c r="I5473" s="4">
        <v>-0.21161853739942679</v>
      </c>
    </row>
    <row r="5474" spans="1:9" x14ac:dyDescent="0.25">
      <c r="A5474" t="s">
        <v>5696</v>
      </c>
      <c r="B5474" s="3">
        <v>61.65142822265625</v>
      </c>
      <c r="C5474" s="3">
        <v>25.129999160766602</v>
      </c>
      <c r="D5474" s="4">
        <v>-2.4743789842028852E-3</v>
      </c>
      <c r="E5474" s="4">
        <v>8.8317669491013717E-3</v>
      </c>
      <c r="F5474" s="2">
        <v>5</v>
      </c>
      <c r="G5474" s="4">
        <v>-0.19342351948788111</v>
      </c>
      <c r="H5474" s="4">
        <v>-0.37378141273435811</v>
      </c>
      <c r="I5474" s="4">
        <v>-0.20005931663709911</v>
      </c>
    </row>
    <row r="5475" spans="1:9" x14ac:dyDescent="0.25">
      <c r="A5475" t="s">
        <v>5697</v>
      </c>
      <c r="B5475" s="3">
        <v>61.804355621337891</v>
      </c>
      <c r="C5475" s="3">
        <v>24.909999847412109</v>
      </c>
      <c r="D5475" s="4">
        <v>1.7623772599951289E-2</v>
      </c>
      <c r="E5475" s="4">
        <v>9.3192682087646084E-3</v>
      </c>
      <c r="F5475" s="2">
        <v>5</v>
      </c>
      <c r="G5475" s="4">
        <v>-0.19712837944983691</v>
      </c>
      <c r="H5475" s="4">
        <v>-0.37222806705661049</v>
      </c>
      <c r="I5475" s="4">
        <v>-0.19807505039488829</v>
      </c>
    </row>
    <row r="5476" spans="1:9" x14ac:dyDescent="0.25">
      <c r="A5476" t="s">
        <v>5698</v>
      </c>
      <c r="B5476" s="3">
        <v>60.733993530273438</v>
      </c>
      <c r="C5476" s="3">
        <v>24.680000305175781</v>
      </c>
      <c r="D5476" s="4">
        <v>3.075179927322091E-3</v>
      </c>
      <c r="E5476" s="4">
        <v>-2.7963729875555839E-2</v>
      </c>
      <c r="F5476" s="2">
        <v>5</v>
      </c>
      <c r="G5476" s="4">
        <v>-0.20576643313818371</v>
      </c>
      <c r="H5476" s="4">
        <v>-0.38310016938826019</v>
      </c>
      <c r="I5476" s="4">
        <v>-0.2119632312084706</v>
      </c>
    </row>
    <row r="5477" spans="1:9" x14ac:dyDescent="0.25">
      <c r="A5477" t="s">
        <v>5699</v>
      </c>
      <c r="B5477" s="3">
        <v>60.547798156738281</v>
      </c>
      <c r="C5477" s="3">
        <v>25.389999389648441</v>
      </c>
      <c r="D5477" s="4">
        <v>3.2188816919730627E-2</v>
      </c>
      <c r="E5477" s="4">
        <v>-0.1128581885000209</v>
      </c>
      <c r="F5477" s="2">
        <v>5</v>
      </c>
      <c r="G5477" s="4">
        <v>-0.1992226241183486</v>
      </c>
      <c r="H5477" s="4">
        <v>-0.38499143139356978</v>
      </c>
      <c r="I5477" s="4">
        <v>-0.21437915665640669</v>
      </c>
    </row>
    <row r="5478" spans="1:9" x14ac:dyDescent="0.25">
      <c r="A5478" t="s">
        <v>5700</v>
      </c>
      <c r="B5478" s="3">
        <v>58.659614562988281</v>
      </c>
      <c r="C5478" s="3">
        <v>28.620000839233398</v>
      </c>
      <c r="D5478" s="4">
        <v>1.361520745999822E-3</v>
      </c>
      <c r="E5478" s="4">
        <v>-3.3760971359441783E-2</v>
      </c>
      <c r="F5478" s="2">
        <v>5</v>
      </c>
      <c r="G5478" s="4">
        <v>-0.21584625079818909</v>
      </c>
      <c r="H5478" s="4">
        <v>-0.40417047876788142</v>
      </c>
      <c r="I5478" s="4">
        <v>-0.2388787492504989</v>
      </c>
    </row>
    <row r="5479" spans="1:9" x14ac:dyDescent="0.25">
      <c r="A5479" t="s">
        <v>5701</v>
      </c>
      <c r="B5479" s="3">
        <v>58.579856872558587</v>
      </c>
      <c r="C5479" s="3">
        <v>29.620000839233398</v>
      </c>
      <c r="D5479" s="4">
        <v>8.3549810071088526E-3</v>
      </c>
      <c r="E5479" s="4">
        <v>2.368920608466718E-3</v>
      </c>
      <c r="F5479" s="2">
        <v>5</v>
      </c>
      <c r="G5479" s="4">
        <v>-0.22838885963396049</v>
      </c>
      <c r="H5479" s="4">
        <v>-0.40498061001162272</v>
      </c>
      <c r="I5479" s="4">
        <v>-0.23991362262205071</v>
      </c>
    </row>
    <row r="5480" spans="1:9" x14ac:dyDescent="0.25">
      <c r="A5480" t="s">
        <v>5702</v>
      </c>
      <c r="B5480" s="3">
        <v>58.094478607177727</v>
      </c>
      <c r="C5480" s="3">
        <v>29.54999923706055</v>
      </c>
      <c r="D5480" s="4">
        <v>-2.2485796179386511E-2</v>
      </c>
      <c r="E5480" s="4">
        <v>7.96491900249503E-2</v>
      </c>
      <c r="F5480" s="2">
        <v>5</v>
      </c>
      <c r="G5480" s="4">
        <v>-0.23517776139902169</v>
      </c>
      <c r="H5480" s="4">
        <v>-0.40991079411925618</v>
      </c>
      <c r="I5480" s="4">
        <v>-0.24621151112993739</v>
      </c>
    </row>
    <row r="5481" spans="1:9" x14ac:dyDescent="0.25">
      <c r="A5481" t="s">
        <v>5703</v>
      </c>
      <c r="B5481" s="3">
        <v>59.430828094482422</v>
      </c>
      <c r="C5481" s="3">
        <v>27.370000839233398</v>
      </c>
      <c r="D5481" s="4">
        <v>4.4745639852705738E-4</v>
      </c>
      <c r="E5481" s="4">
        <v>3.3220123658690648E-2</v>
      </c>
      <c r="F5481" s="2">
        <v>5</v>
      </c>
      <c r="G5481" s="4">
        <v>-0.21283719124465361</v>
      </c>
      <c r="H5481" s="4">
        <v>-0.3963369498116952</v>
      </c>
      <c r="I5481" s="4">
        <v>-0.2288720860281305</v>
      </c>
    </row>
    <row r="5482" spans="1:9" x14ac:dyDescent="0.25">
      <c r="A5482" t="s">
        <v>5704</v>
      </c>
      <c r="B5482" s="3">
        <v>59.404247283935547</v>
      </c>
      <c r="C5482" s="3">
        <v>26.489999771118161</v>
      </c>
      <c r="D5482" s="4">
        <v>-7.4428084115488744E-3</v>
      </c>
      <c r="E5482" s="4">
        <v>1.106866411198437E-2</v>
      </c>
      <c r="F5482" s="2">
        <v>5</v>
      </c>
      <c r="G5482" s="4">
        <v>-0.20886870601585181</v>
      </c>
      <c r="H5482" s="4">
        <v>-0.39660694189637052</v>
      </c>
      <c r="I5482" s="4">
        <v>-0.22921697782327941</v>
      </c>
    </row>
    <row r="5483" spans="1:9" x14ac:dyDescent="0.25">
      <c r="A5483" t="s">
        <v>5705</v>
      </c>
      <c r="B5483" s="3">
        <v>59.849697113037109</v>
      </c>
      <c r="C5483" s="3">
        <v>26.20000076293945</v>
      </c>
      <c r="D5483" s="4">
        <v>3.330141973840739E-4</v>
      </c>
      <c r="E5483" s="4">
        <v>-1.909391010910522E-2</v>
      </c>
      <c r="F5483" s="2">
        <v>5</v>
      </c>
      <c r="G5483" s="4">
        <v>-0.2044616905638901</v>
      </c>
      <c r="H5483" s="4">
        <v>-0.39208232712718349</v>
      </c>
      <c r="I5483" s="4">
        <v>-0.22343716945601039</v>
      </c>
    </row>
    <row r="5484" spans="1:9" x14ac:dyDescent="0.25">
      <c r="A5484" t="s">
        <v>5706</v>
      </c>
      <c r="B5484" s="3">
        <v>59.82977294921875</v>
      </c>
      <c r="C5484" s="3">
        <v>26.70999908447266</v>
      </c>
      <c r="D5484" s="4">
        <v>1.426881536575597E-2</v>
      </c>
      <c r="E5484" s="4">
        <v>-0.11585568043922689</v>
      </c>
      <c r="F5484" s="2">
        <v>5</v>
      </c>
      <c r="G5484" s="4">
        <v>-0.19990319675178581</v>
      </c>
      <c r="H5484" s="4">
        <v>-0.39228470494840317</v>
      </c>
      <c r="I5484" s="4">
        <v>-0.2236956898127932</v>
      </c>
    </row>
    <row r="5485" spans="1:9" x14ac:dyDescent="0.25">
      <c r="A5485" t="s">
        <v>5707</v>
      </c>
      <c r="B5485" s="3">
        <v>58.988082885742188</v>
      </c>
      <c r="C5485" s="3">
        <v>30.20999908447266</v>
      </c>
      <c r="D5485" s="4">
        <v>-7.1269018988826538E-3</v>
      </c>
      <c r="E5485" s="4">
        <v>6.7868437851180685E-2</v>
      </c>
      <c r="F5485" s="2">
        <v>5</v>
      </c>
      <c r="G5485" s="4">
        <v>-0.2189251258008944</v>
      </c>
      <c r="H5485" s="4">
        <v>-0.400834092653782</v>
      </c>
      <c r="I5485" s="4">
        <v>-0.2346168013582639</v>
      </c>
    </row>
    <row r="5486" spans="1:9" x14ac:dyDescent="0.25">
      <c r="A5486" t="s">
        <v>5708</v>
      </c>
      <c r="B5486" s="3">
        <v>59.411502838134773</v>
      </c>
      <c r="C5486" s="3">
        <v>28.29000091552734</v>
      </c>
      <c r="D5486" s="4">
        <v>-1.155671876084874E-2</v>
      </c>
      <c r="E5486" s="4">
        <v>6.1140325485540492E-2</v>
      </c>
      <c r="F5486" s="2">
        <v>5</v>
      </c>
      <c r="G5486" s="4">
        <v>-0.2077769998502472</v>
      </c>
      <c r="H5486" s="4">
        <v>-0.39653324428657533</v>
      </c>
      <c r="I5486" s="4">
        <v>-0.22912283543028669</v>
      </c>
    </row>
    <row r="5487" spans="1:9" x14ac:dyDescent="0.25">
      <c r="A5487" t="s">
        <v>5709</v>
      </c>
      <c r="B5487" s="3">
        <v>60.106132507324219</v>
      </c>
      <c r="C5487" s="3">
        <v>26.659999847412109</v>
      </c>
      <c r="D5487" s="4">
        <v>-8.729043689382654E-3</v>
      </c>
      <c r="E5487" s="4">
        <v>1.6006100608134451E-2</v>
      </c>
      <c r="F5487" s="2">
        <v>5</v>
      </c>
      <c r="G5487" s="4">
        <v>-0.19374593200564921</v>
      </c>
      <c r="H5487" s="4">
        <v>-0.38947760871327392</v>
      </c>
      <c r="I5487" s="4">
        <v>-0.22010986446960171</v>
      </c>
    </row>
    <row r="5488" spans="1:9" x14ac:dyDescent="0.25">
      <c r="A5488" t="s">
        <v>5710</v>
      </c>
      <c r="B5488" s="3">
        <v>60.635421752929688</v>
      </c>
      <c r="C5488" s="3">
        <v>26.239999771118161</v>
      </c>
      <c r="D5488" s="4">
        <v>2.585573750008718E-2</v>
      </c>
      <c r="E5488" s="4">
        <v>-6.8843169377159286E-2</v>
      </c>
      <c r="F5488" s="2">
        <v>5</v>
      </c>
      <c r="G5488" s="4">
        <v>-0.17823411872665471</v>
      </c>
      <c r="H5488" s="4">
        <v>-0.38410140295140721</v>
      </c>
      <c r="I5488" s="4">
        <v>-0.21324222144765659</v>
      </c>
    </row>
    <row r="5489" spans="1:9" x14ac:dyDescent="0.25">
      <c r="A5489" t="s">
        <v>5711</v>
      </c>
      <c r="B5489" s="3">
        <v>59.107162475585938</v>
      </c>
      <c r="C5489" s="3">
        <v>28.180000305175781</v>
      </c>
      <c r="D5489" s="4">
        <v>-1.5754008058517899E-2</v>
      </c>
      <c r="E5489" s="4">
        <v>3.2612655177378443E-2</v>
      </c>
      <c r="F5489" s="2">
        <v>5</v>
      </c>
      <c r="G5489" s="4">
        <v>-0.19129749289815581</v>
      </c>
      <c r="H5489" s="4">
        <v>-0.39962455291279142</v>
      </c>
      <c r="I5489" s="4">
        <v>-0.23307171779377359</v>
      </c>
    </row>
    <row r="5490" spans="1:9" x14ac:dyDescent="0.25">
      <c r="A5490" t="s">
        <v>5712</v>
      </c>
      <c r="B5490" s="3">
        <v>60.053241729736328</v>
      </c>
      <c r="C5490" s="3">
        <v>27.29000091552734</v>
      </c>
      <c r="D5490" s="4">
        <v>-1.103254034118262E-4</v>
      </c>
      <c r="E5490" s="4">
        <v>-1.693081086020665E-2</v>
      </c>
      <c r="F5490" s="2">
        <v>5</v>
      </c>
      <c r="G5490" s="4">
        <v>-0.1943144050630061</v>
      </c>
      <c r="H5490" s="4">
        <v>-0.39001484181517132</v>
      </c>
      <c r="I5490" s="4">
        <v>-0.22079613380653329</v>
      </c>
    </row>
    <row r="5491" spans="1:9" x14ac:dyDescent="0.25">
      <c r="A5491" t="s">
        <v>5713</v>
      </c>
      <c r="B5491" s="3">
        <v>60.059867858886719</v>
      </c>
      <c r="C5491" s="3">
        <v>27.760000228881839</v>
      </c>
      <c r="D5491" s="4">
        <v>8.8287388672902978E-4</v>
      </c>
      <c r="E5491" s="4">
        <v>-3.4770514326900592E-2</v>
      </c>
      <c r="F5491" s="2">
        <v>5</v>
      </c>
      <c r="G5491" s="4">
        <v>-0.19330781458278329</v>
      </c>
      <c r="H5491" s="4">
        <v>-0.38994753753114708</v>
      </c>
      <c r="I5491" s="4">
        <v>-0.22071015834037749</v>
      </c>
    </row>
    <row r="5492" spans="1:9" x14ac:dyDescent="0.25">
      <c r="A5492" t="s">
        <v>5714</v>
      </c>
      <c r="B5492" s="3">
        <v>60.006889343261719</v>
      </c>
      <c r="C5492" s="3">
        <v>28.760000228881839</v>
      </c>
      <c r="D5492" s="4">
        <v>1.340719679094682E-2</v>
      </c>
      <c r="E5492" s="4">
        <v>-6.5627043947406039E-2</v>
      </c>
      <c r="F5492" s="2">
        <v>5</v>
      </c>
      <c r="G5492" s="4">
        <v>-0.19563988842159261</v>
      </c>
      <c r="H5492" s="4">
        <v>-0.39048566182390959</v>
      </c>
      <c r="I5492" s="4">
        <v>-0.22139756609741371</v>
      </c>
    </row>
    <row r="5493" spans="1:9" x14ac:dyDescent="0.25">
      <c r="A5493" t="s">
        <v>5715</v>
      </c>
      <c r="B5493" s="3">
        <v>59.213008880615227</v>
      </c>
      <c r="C5493" s="3">
        <v>30.780000686645511</v>
      </c>
      <c r="D5493" s="4">
        <v>-2.7490621583102341E-2</v>
      </c>
      <c r="E5493" s="4">
        <v>6.5789528431152267E-2</v>
      </c>
      <c r="F5493" s="2">
        <v>5</v>
      </c>
      <c r="G5493" s="4">
        <v>-0.22112673964427509</v>
      </c>
      <c r="H5493" s="4">
        <v>-0.39854942800270488</v>
      </c>
      <c r="I5493" s="4">
        <v>-0.23169833767896331</v>
      </c>
    </row>
    <row r="5494" spans="1:9" x14ac:dyDescent="0.25">
      <c r="A5494" t="s">
        <v>5716</v>
      </c>
      <c r="B5494" s="3">
        <v>60.886825561523438</v>
      </c>
      <c r="C5494" s="3">
        <v>28.879999160766602</v>
      </c>
      <c r="D5494" s="4">
        <v>6.5621878558943516E-3</v>
      </c>
      <c r="E5494" s="4">
        <v>-4.0531601503041359E-2</v>
      </c>
      <c r="F5494" s="2">
        <v>5</v>
      </c>
      <c r="G5494" s="4">
        <v>-0.20443328956693199</v>
      </c>
      <c r="H5494" s="4">
        <v>-0.3815477923962356</v>
      </c>
      <c r="I5494" s="4">
        <v>-0.20998020237941681</v>
      </c>
    </row>
    <row r="5495" spans="1:9" x14ac:dyDescent="0.25">
      <c r="A5495" t="s">
        <v>5717</v>
      </c>
      <c r="B5495" s="3">
        <v>60.489879608154297</v>
      </c>
      <c r="C5495" s="3">
        <v>30.10000038146973</v>
      </c>
      <c r="D5495" s="4">
        <v>-1.1033265257017529E-2</v>
      </c>
      <c r="E5495" s="4">
        <v>4.0802223446155583E-2</v>
      </c>
      <c r="F5495" s="2">
        <v>5</v>
      </c>
      <c r="G5495" s="4">
        <v>-0.21002406336363599</v>
      </c>
      <c r="H5495" s="4">
        <v>-0.38557973360677661</v>
      </c>
      <c r="I5495" s="4">
        <v>-0.21513066241498099</v>
      </c>
    </row>
    <row r="5496" spans="1:9" x14ac:dyDescent="0.25">
      <c r="A5496" t="s">
        <v>5718</v>
      </c>
      <c r="B5496" s="3">
        <v>61.164726257324219</v>
      </c>
      <c r="C5496" s="3">
        <v>28.920000076293949</v>
      </c>
      <c r="D5496" s="4">
        <v>-4.5227445056945648E-3</v>
      </c>
      <c r="E5496" s="4">
        <v>2.0825984969177199E-2</v>
      </c>
      <c r="F5496" s="2">
        <v>5</v>
      </c>
      <c r="G5496" s="4">
        <v>-0.18659146401164359</v>
      </c>
      <c r="H5496" s="4">
        <v>-0.37872504219982478</v>
      </c>
      <c r="I5496" s="4">
        <v>-0.20637438043960629</v>
      </c>
    </row>
    <row r="5497" spans="1:9" x14ac:dyDescent="0.25">
      <c r="A5497" t="s">
        <v>5719</v>
      </c>
      <c r="B5497" s="3">
        <v>61.442615509033203</v>
      </c>
      <c r="C5497" s="3">
        <v>28.329999923706051</v>
      </c>
      <c r="D5497" s="4">
        <v>-1.3385210995109359E-2</v>
      </c>
      <c r="E5497" s="4">
        <v>3.1682478814259778E-2</v>
      </c>
      <c r="F5497" s="2">
        <v>5</v>
      </c>
      <c r="G5497" s="4">
        <v>-0.16905768489467901</v>
      </c>
      <c r="H5497" s="4">
        <v>-0.37590240824570093</v>
      </c>
      <c r="I5497" s="4">
        <v>-0.2027687069893748</v>
      </c>
    </row>
    <row r="5498" spans="1:9" x14ac:dyDescent="0.25">
      <c r="A5498" t="s">
        <v>5720</v>
      </c>
      <c r="B5498" s="3">
        <v>62.276195526123047</v>
      </c>
      <c r="C5498" s="3">
        <v>27.45999908447266</v>
      </c>
      <c r="D5498" s="4">
        <v>1.596202146912473E-3</v>
      </c>
      <c r="E5498" s="4">
        <v>-1.4545787464488309E-3</v>
      </c>
      <c r="F5498" s="2">
        <v>5</v>
      </c>
      <c r="G5498" s="4">
        <v>-0.16280585684531951</v>
      </c>
      <c r="H5498" s="4">
        <v>-0.36743539757419402</v>
      </c>
      <c r="I5498" s="4">
        <v>-0.1919528250587845</v>
      </c>
    </row>
    <row r="5499" spans="1:9" x14ac:dyDescent="0.25">
      <c r="A5499" t="s">
        <v>5721</v>
      </c>
      <c r="B5499" s="3">
        <v>62.176948547363281</v>
      </c>
      <c r="C5499" s="3">
        <v>27.5</v>
      </c>
      <c r="D5499" s="4">
        <v>-3.1823062427448479E-3</v>
      </c>
      <c r="E5499" s="4">
        <v>9.1743119266054496E-3</v>
      </c>
      <c r="F5499" s="2">
        <v>5</v>
      </c>
      <c r="G5499" s="4">
        <v>-0.17010684585781369</v>
      </c>
      <c r="H5499" s="4">
        <v>-0.36844348943225869</v>
      </c>
      <c r="I5499" s="4">
        <v>-0.19324057618312279</v>
      </c>
    </row>
    <row r="5500" spans="1:9" x14ac:dyDescent="0.25">
      <c r="A5500" t="s">
        <v>5722</v>
      </c>
      <c r="B5500" s="3">
        <v>62.375446319580078</v>
      </c>
      <c r="C5500" s="3">
        <v>27.25</v>
      </c>
      <c r="D5500" s="4">
        <v>2.8134868848165739E-2</v>
      </c>
      <c r="E5500" s="4">
        <v>4.9287667327249318E-2</v>
      </c>
      <c r="F5500" s="2">
        <v>5</v>
      </c>
      <c r="G5500" s="4">
        <v>-0.15621853819155859</v>
      </c>
      <c r="H5500" s="4">
        <v>-0.36642726696870032</v>
      </c>
      <c r="I5500" s="4">
        <v>-0.19066502443791991</v>
      </c>
    </row>
    <row r="5501" spans="1:9" x14ac:dyDescent="0.25">
      <c r="A5501" t="s">
        <v>5723</v>
      </c>
      <c r="B5501" s="3">
        <v>60.668544769287109</v>
      </c>
      <c r="C5501" s="3">
        <v>25.969999313354489</v>
      </c>
      <c r="D5501" s="4">
        <v>-1.904099398251935E-2</v>
      </c>
      <c r="E5501" s="4">
        <v>7.8936420549221342E-2</v>
      </c>
      <c r="F5501" s="2">
        <v>5</v>
      </c>
      <c r="G5501" s="4">
        <v>-0.1941683528406615</v>
      </c>
      <c r="H5501" s="4">
        <v>-0.38376495902614383</v>
      </c>
      <c r="I5501" s="4">
        <v>-0.21281244310993011</v>
      </c>
    </row>
    <row r="5502" spans="1:9" x14ac:dyDescent="0.25">
      <c r="A5502" t="s">
        <v>5724</v>
      </c>
      <c r="B5502" s="3">
        <v>61.846157073974609</v>
      </c>
      <c r="C5502" s="3">
        <v>24.069999694824219</v>
      </c>
      <c r="D5502" s="4">
        <v>6.4207345720301845E-4</v>
      </c>
      <c r="E5502" s="4">
        <v>3.9291876226579259E-2</v>
      </c>
      <c r="F5502" s="2">
        <v>4</v>
      </c>
      <c r="G5502" s="4">
        <v>-0.18206994244330069</v>
      </c>
      <c r="H5502" s="4">
        <v>-0.37180347273056691</v>
      </c>
      <c r="I5502" s="4">
        <v>-0.197532667459865</v>
      </c>
    </row>
    <row r="5503" spans="1:9" x14ac:dyDescent="0.25">
      <c r="A5503" t="s">
        <v>5725</v>
      </c>
      <c r="B5503" s="3">
        <v>61.806472778320313</v>
      </c>
      <c r="C5503" s="3">
        <v>23.159999847412109</v>
      </c>
      <c r="D5503" s="4">
        <v>-7.1210412785567279E-3</v>
      </c>
      <c r="E5503" s="4">
        <v>-2.729943860183737E-2</v>
      </c>
      <c r="F5503" s="2">
        <v>4</v>
      </c>
      <c r="G5503" s="4">
        <v>-0.18082811097769069</v>
      </c>
      <c r="H5503" s="4">
        <v>-0.37220656223356302</v>
      </c>
      <c r="I5503" s="4">
        <v>-0.19804757982280041</v>
      </c>
    </row>
    <row r="5504" spans="1:9" x14ac:dyDescent="0.25">
      <c r="A5504" t="s">
        <v>5726</v>
      </c>
      <c r="B5504" s="3">
        <v>62.249755859375</v>
      </c>
      <c r="C5504" s="3">
        <v>23.809999465942379</v>
      </c>
      <c r="D5504" s="4">
        <v>1.8620739678556261E-2</v>
      </c>
      <c r="E5504" s="4">
        <v>-5.9636660627231497E-2</v>
      </c>
      <c r="F5504" s="2">
        <v>4</v>
      </c>
      <c r="G5504" s="4">
        <v>-0.16308798705285049</v>
      </c>
      <c r="H5504" s="4">
        <v>-0.3677039560039993</v>
      </c>
      <c r="I5504" s="4">
        <v>-0.1922958854824609</v>
      </c>
    </row>
    <row r="5505" spans="1:9" x14ac:dyDescent="0.25">
      <c r="A5505" t="s">
        <v>5727</v>
      </c>
      <c r="B5505" s="3">
        <v>61.111808776855469</v>
      </c>
      <c r="C5505" s="3">
        <v>25.319999694824219</v>
      </c>
      <c r="D5505" s="4">
        <v>2.2244144543963399E-2</v>
      </c>
      <c r="E5505" s="4">
        <v>-7.6249549953398388E-2</v>
      </c>
      <c r="F5505" s="2">
        <v>5</v>
      </c>
      <c r="G5505" s="4">
        <v>-0.18382605427963039</v>
      </c>
      <c r="H5505" s="4">
        <v>-0.37926254653372471</v>
      </c>
      <c r="I5505" s="4">
        <v>-0.2070609962522221</v>
      </c>
    </row>
    <row r="5506" spans="1:9" x14ac:dyDescent="0.25">
      <c r="A5506" t="s">
        <v>5728</v>
      </c>
      <c r="B5506" s="3">
        <v>59.782009124755859</v>
      </c>
      <c r="C5506" s="3">
        <v>27.409999847412109</v>
      </c>
      <c r="D5506" s="4">
        <v>-1.3254912681669451E-3</v>
      </c>
      <c r="E5506" s="4">
        <v>-9.0383225372067111E-3</v>
      </c>
      <c r="F5506" s="2">
        <v>5</v>
      </c>
      <c r="G5506" s="4">
        <v>-0.2082757152473268</v>
      </c>
      <c r="H5506" s="4">
        <v>-0.39276986150583981</v>
      </c>
      <c r="I5506" s="4">
        <v>-0.22431543581839891</v>
      </c>
    </row>
    <row r="5507" spans="1:9" x14ac:dyDescent="0.25">
      <c r="A5507" t="s">
        <v>5729</v>
      </c>
      <c r="B5507" s="3">
        <v>59.861354827880859</v>
      </c>
      <c r="C5507" s="3">
        <v>27.659999847412109</v>
      </c>
      <c r="D5507" s="4">
        <v>-1.006601118102224E-2</v>
      </c>
      <c r="E5507" s="4">
        <v>3.7898695810095313E-2</v>
      </c>
      <c r="F5507" s="2">
        <v>5</v>
      </c>
      <c r="G5507" s="4">
        <v>-0.1974506803538679</v>
      </c>
      <c r="H5507" s="4">
        <v>-0.39196391498442118</v>
      </c>
      <c r="I5507" s="4">
        <v>-0.22328590807168561</v>
      </c>
    </row>
    <row r="5508" spans="1:9" x14ac:dyDescent="0.25">
      <c r="A5508" t="s">
        <v>5730</v>
      </c>
      <c r="B5508" s="3">
        <v>60.470046997070313</v>
      </c>
      <c r="C5508" s="3">
        <v>26.64999961853027</v>
      </c>
      <c r="D5508" s="4">
        <v>7.3848853056885932E-3</v>
      </c>
      <c r="E5508" s="4">
        <v>-7.0456939392683382E-2</v>
      </c>
      <c r="F5508" s="2">
        <v>5</v>
      </c>
      <c r="G5508" s="4">
        <v>-0.19288933912063061</v>
      </c>
      <c r="H5508" s="4">
        <v>-0.3857811814897022</v>
      </c>
      <c r="I5508" s="4">
        <v>-0.21538799485513299</v>
      </c>
    </row>
    <row r="5509" spans="1:9" x14ac:dyDescent="0.25">
      <c r="A5509" t="s">
        <v>5731</v>
      </c>
      <c r="B5509" s="3">
        <v>60.026756286621087</v>
      </c>
      <c r="C5509" s="3">
        <v>28.670000076293949</v>
      </c>
      <c r="D5509" s="4">
        <v>1.8865483618864861E-2</v>
      </c>
      <c r="E5509" s="4">
        <v>-8.2266316058050015E-2</v>
      </c>
      <c r="F5509" s="2">
        <v>5</v>
      </c>
      <c r="G5509" s="4">
        <v>-0.1973387337668697</v>
      </c>
      <c r="H5509" s="4">
        <v>-0.39028386521412373</v>
      </c>
      <c r="I5509" s="4">
        <v>-0.22113978818852509</v>
      </c>
    </row>
    <row r="5510" spans="1:9" x14ac:dyDescent="0.25">
      <c r="A5510" t="s">
        <v>5732</v>
      </c>
      <c r="B5510" s="3">
        <v>58.915290832519531</v>
      </c>
      <c r="C5510" s="3">
        <v>31.239999771118161</v>
      </c>
      <c r="D5510" s="4">
        <v>1.012206299271456E-3</v>
      </c>
      <c r="E5510" s="4">
        <v>2.158272887700274E-2</v>
      </c>
      <c r="F5510" s="2">
        <v>5</v>
      </c>
      <c r="G5510" s="4">
        <v>-0.21144450096004469</v>
      </c>
      <c r="H5510" s="4">
        <v>-0.40157347109232572</v>
      </c>
      <c r="I5510" s="4">
        <v>-0.2355612940728207</v>
      </c>
    </row>
    <row r="5511" spans="1:9" x14ac:dyDescent="0.25">
      <c r="A5511" t="s">
        <v>5733</v>
      </c>
      <c r="B5511" s="3">
        <v>58.855716705322273</v>
      </c>
      <c r="C5511" s="3">
        <v>30.579999923706051</v>
      </c>
      <c r="D5511" s="4">
        <v>7.9304754293691992E-3</v>
      </c>
      <c r="E5511" s="4">
        <v>-2.3003173511326521E-2</v>
      </c>
      <c r="F5511" s="2">
        <v>5</v>
      </c>
      <c r="G5511" s="4">
        <v>-0.19452218580061151</v>
      </c>
      <c r="H5511" s="4">
        <v>-0.40217858968968112</v>
      </c>
      <c r="I5511" s="4">
        <v>-0.23633428132380241</v>
      </c>
    </row>
    <row r="5512" spans="1:9" x14ac:dyDescent="0.25">
      <c r="A5512" t="s">
        <v>5734</v>
      </c>
      <c r="B5512" s="3">
        <v>58.392635345458977</v>
      </c>
      <c r="C5512" s="3">
        <v>31.29999923706055</v>
      </c>
      <c r="D5512" s="4">
        <v>-1.550447674569666E-2</v>
      </c>
      <c r="E5512" s="4">
        <v>6.4263835411571657E-2</v>
      </c>
      <c r="F5512" s="2">
        <v>5</v>
      </c>
      <c r="G5512" s="4">
        <v>-0.20575137186606471</v>
      </c>
      <c r="H5512" s="4">
        <v>-0.40688229507531032</v>
      </c>
      <c r="I5512" s="4">
        <v>-0.2423428626355574</v>
      </c>
    </row>
    <row r="5513" spans="1:9" x14ac:dyDescent="0.25">
      <c r="A5513" t="s">
        <v>5735</v>
      </c>
      <c r="B5513" s="3">
        <v>59.312240600585938</v>
      </c>
      <c r="C5513" s="3">
        <v>29.409999847412109</v>
      </c>
      <c r="D5513" s="4">
        <v>-1.222989320085943E-2</v>
      </c>
      <c r="E5513" s="4">
        <v>-6.3971999490807119E-2</v>
      </c>
      <c r="F5513" s="2">
        <v>5</v>
      </c>
      <c r="G5513" s="4">
        <v>-0.1923836438805315</v>
      </c>
      <c r="H5513" s="4">
        <v>-0.39754149113435577</v>
      </c>
      <c r="I5513" s="4">
        <v>-0.23041078454073019</v>
      </c>
    </row>
    <row r="5514" spans="1:9" x14ac:dyDescent="0.25">
      <c r="A5514" t="s">
        <v>5736</v>
      </c>
      <c r="B5514" s="3">
        <v>60.046604156494141</v>
      </c>
      <c r="C5514" s="3">
        <v>31.420000076293949</v>
      </c>
      <c r="D5514" s="4">
        <v>-2.4505939778481919E-2</v>
      </c>
      <c r="E5514" s="4">
        <v>2.2453646089686918E-2</v>
      </c>
      <c r="F5514" s="2">
        <v>5</v>
      </c>
      <c r="G5514" s="4">
        <v>-0.1798344356161318</v>
      </c>
      <c r="H5514" s="4">
        <v>-0.39008226234148241</v>
      </c>
      <c r="I5514" s="4">
        <v>-0.220882257762268</v>
      </c>
    </row>
    <row r="5515" spans="1:9" x14ac:dyDescent="0.25">
      <c r="A5515" t="s">
        <v>5737</v>
      </c>
      <c r="B5515" s="3">
        <v>61.555068969726563</v>
      </c>
      <c r="C5515" s="3">
        <v>30.729999542236332</v>
      </c>
      <c r="D5515" s="4">
        <v>1.29561374577194E-2</v>
      </c>
      <c r="E5515" s="4">
        <v>-1.6010246792472319E-2</v>
      </c>
      <c r="F5515" s="2">
        <v>5</v>
      </c>
      <c r="G5515" s="4">
        <v>-0.1603526704735263</v>
      </c>
      <c r="H5515" s="4">
        <v>-0.37476017278873458</v>
      </c>
      <c r="I5515" s="4">
        <v>-0.2013095988910403</v>
      </c>
    </row>
    <row r="5516" spans="1:9" x14ac:dyDescent="0.25">
      <c r="A5516" t="s">
        <v>5738</v>
      </c>
      <c r="B5516" s="3">
        <v>60.767753601074219</v>
      </c>
      <c r="C5516" s="3">
        <v>31.229999542236332</v>
      </c>
      <c r="D5516" s="4">
        <v>7.9008396631223832E-3</v>
      </c>
      <c r="E5516" s="4">
        <v>1.330304514834113E-2</v>
      </c>
      <c r="F5516" s="2">
        <v>5</v>
      </c>
      <c r="G5516" s="4">
        <v>-0.1582110124855037</v>
      </c>
      <c r="H5516" s="4">
        <v>-0.38275725464236821</v>
      </c>
      <c r="I5516" s="4">
        <v>-0.21152518695085459</v>
      </c>
    </row>
    <row r="5517" spans="1:9" x14ac:dyDescent="0.25">
      <c r="A5517" t="s">
        <v>5739</v>
      </c>
      <c r="B5517" s="3">
        <v>60.291400909423828</v>
      </c>
      <c r="C5517" s="3">
        <v>30.819999694824219</v>
      </c>
      <c r="D5517" s="4">
        <v>9.5272885168764532E-3</v>
      </c>
      <c r="E5517" s="4">
        <v>5.1877150079958863E-2</v>
      </c>
      <c r="F5517" s="2">
        <v>5</v>
      </c>
      <c r="G5517" s="4">
        <v>-0.1538775624266436</v>
      </c>
      <c r="H5517" s="4">
        <v>-0.38759576233319037</v>
      </c>
      <c r="I5517" s="4">
        <v>-0.2177059666775526</v>
      </c>
    </row>
    <row r="5518" spans="1:9" x14ac:dyDescent="0.25">
      <c r="A5518" t="s">
        <v>5740</v>
      </c>
      <c r="B5518" s="3">
        <v>59.722408294677727</v>
      </c>
      <c r="C5518" s="3">
        <v>29.29999923706055</v>
      </c>
      <c r="D5518" s="4">
        <v>1.9769265532101121E-2</v>
      </c>
      <c r="E5518" s="4">
        <v>-5.9087995782027607E-2</v>
      </c>
      <c r="F5518" s="2">
        <v>5</v>
      </c>
      <c r="G5518" s="4">
        <v>-0.15614702049421861</v>
      </c>
      <c r="H5518" s="4">
        <v>-0.39337525133519768</v>
      </c>
      <c r="I5518" s="4">
        <v>-0.22508876954506449</v>
      </c>
    </row>
    <row r="5519" spans="1:9" x14ac:dyDescent="0.25">
      <c r="A5519" t="s">
        <v>5741</v>
      </c>
      <c r="B5519" s="3">
        <v>58.564628601074219</v>
      </c>
      <c r="C5519" s="3">
        <v>31.139999389648441</v>
      </c>
      <c r="D5519" s="4">
        <v>-1.017550397512856E-2</v>
      </c>
      <c r="E5519" s="4">
        <v>-2.8818493085845942E-3</v>
      </c>
      <c r="F5519" s="2">
        <v>5</v>
      </c>
      <c r="G5519" s="4">
        <v>-0.1513099929981426</v>
      </c>
      <c r="H5519" s="4">
        <v>-0.40513528974784868</v>
      </c>
      <c r="I5519" s="4">
        <v>-0.2401112127549776</v>
      </c>
    </row>
    <row r="5520" spans="1:9" x14ac:dyDescent="0.25">
      <c r="A5520" t="s">
        <v>5742</v>
      </c>
      <c r="B5520" s="3">
        <v>59.166679382324219</v>
      </c>
      <c r="C5520" s="3">
        <v>31.229999542236332</v>
      </c>
      <c r="D5520" s="4">
        <v>9.7098262311328121E-3</v>
      </c>
      <c r="E5520" s="4">
        <v>-3.2228103525704599E-2</v>
      </c>
      <c r="F5520" s="2">
        <v>5</v>
      </c>
      <c r="G5520" s="4">
        <v>-0.14549275815361259</v>
      </c>
      <c r="H5520" s="4">
        <v>-0.39902001552686972</v>
      </c>
      <c r="I5520" s="4">
        <v>-0.2322994729906861</v>
      </c>
    </row>
    <row r="5521" spans="1:9" x14ac:dyDescent="0.25">
      <c r="A5521" t="s">
        <v>5743</v>
      </c>
      <c r="B5521" s="3">
        <v>58.597705841064453</v>
      </c>
      <c r="C5521" s="3">
        <v>32.270000457763672</v>
      </c>
      <c r="D5521" s="4">
        <v>-1.160602470393457E-2</v>
      </c>
      <c r="E5521" s="4">
        <v>3.8622490335568083E-2</v>
      </c>
      <c r="F5521" s="2">
        <v>5</v>
      </c>
      <c r="G5521" s="4">
        <v>-0.1638706669270685</v>
      </c>
      <c r="H5521" s="4">
        <v>-0.40479931079173243</v>
      </c>
      <c r="I5521" s="4">
        <v>-0.2396820283755666</v>
      </c>
    </row>
    <row r="5522" spans="1:9" x14ac:dyDescent="0.25">
      <c r="A5522" t="s">
        <v>5744</v>
      </c>
      <c r="B5522" s="3">
        <v>59.285778045654297</v>
      </c>
      <c r="C5522" s="3">
        <v>31.069999694824219</v>
      </c>
      <c r="D5522" s="4">
        <v>-6.5412742386875564E-3</v>
      </c>
      <c r="E5522" s="4">
        <v>3.5666656494140581E-2</v>
      </c>
      <c r="F5522" s="2">
        <v>5</v>
      </c>
      <c r="G5522" s="4">
        <v>-0.17605986245796251</v>
      </c>
      <c r="H5522" s="4">
        <v>-0.3978102820487347</v>
      </c>
      <c r="I5522" s="4">
        <v>-0.23075414194356431</v>
      </c>
    </row>
    <row r="5523" spans="1:9" x14ac:dyDescent="0.25">
      <c r="A5523" t="s">
        <v>5745</v>
      </c>
      <c r="B5523" s="3">
        <v>59.676136016845703</v>
      </c>
      <c r="C5523" s="3">
        <v>30</v>
      </c>
      <c r="D5523" s="4">
        <v>2.0824139249399961E-2</v>
      </c>
      <c r="E5523" s="4">
        <v>-0.11842488756563339</v>
      </c>
      <c r="F5523" s="2">
        <v>5</v>
      </c>
      <c r="G5523" s="4">
        <v>-0.17250993782084681</v>
      </c>
      <c r="H5523" s="4">
        <v>-0.39384525764792883</v>
      </c>
      <c r="I5523" s="4">
        <v>-0.225689162408893</v>
      </c>
    </row>
    <row r="5524" spans="1:9" x14ac:dyDescent="0.25">
      <c r="A5524" t="s">
        <v>5746</v>
      </c>
      <c r="B5524" s="3">
        <v>58.458782196044922</v>
      </c>
      <c r="C5524" s="3">
        <v>34.029998779296882</v>
      </c>
      <c r="D5524" s="4">
        <v>-2.0399340541370489E-2</v>
      </c>
      <c r="E5524" s="4">
        <v>2.499993967722847E-2</v>
      </c>
      <c r="F5524" s="2">
        <v>5</v>
      </c>
      <c r="G5524" s="4">
        <v>-0.17483777957406471</v>
      </c>
      <c r="H5524" s="4">
        <v>-0.40621041465793539</v>
      </c>
      <c r="I5524" s="4">
        <v>-0.24148459286978791</v>
      </c>
    </row>
    <row r="5525" spans="1:9" x14ac:dyDescent="0.25">
      <c r="A5525" t="s">
        <v>5747</v>
      </c>
      <c r="B5525" s="3">
        <v>59.676136016845703</v>
      </c>
      <c r="C5525" s="3">
        <v>33.200000762939453</v>
      </c>
      <c r="D5525" s="4">
        <v>7.5965821531362998E-3</v>
      </c>
      <c r="E5525" s="4">
        <v>-2.6107344842029149E-2</v>
      </c>
      <c r="F5525" s="2">
        <v>5</v>
      </c>
      <c r="G5525" s="4">
        <v>-0.15989763727770531</v>
      </c>
      <c r="H5525" s="4">
        <v>-0.39384525764792883</v>
      </c>
      <c r="I5525" s="4">
        <v>-0.225689162408893</v>
      </c>
    </row>
    <row r="5526" spans="1:9" x14ac:dyDescent="0.25">
      <c r="A5526" t="s">
        <v>5748</v>
      </c>
      <c r="B5526" s="3">
        <v>59.226219177246087</v>
      </c>
      <c r="C5526" s="3">
        <v>34.090000152587891</v>
      </c>
      <c r="D5526" s="4">
        <v>-7.2089868258767842E-3</v>
      </c>
      <c r="E5526" s="4">
        <v>2.9598294296918182E-2</v>
      </c>
      <c r="F5526" s="2">
        <v>5</v>
      </c>
      <c r="G5526" s="4">
        <v>-0.17049627471794049</v>
      </c>
      <c r="H5526" s="4">
        <v>-0.39841524565637437</v>
      </c>
      <c r="I5526" s="4">
        <v>-0.23152693120844081</v>
      </c>
    </row>
    <row r="5527" spans="1:9" x14ac:dyDescent="0.25">
      <c r="A5527" t="s">
        <v>5749</v>
      </c>
      <c r="B5527" s="3">
        <v>59.656280517578118</v>
      </c>
      <c r="C5527" s="3">
        <v>33.110000610351563</v>
      </c>
      <c r="D5527" s="4">
        <v>1.7260573052326311E-2</v>
      </c>
      <c r="E5527" s="4">
        <v>-1.2526041879984851E-2</v>
      </c>
      <c r="F5527" s="2">
        <v>5</v>
      </c>
      <c r="G5527" s="4">
        <v>-0.14797302112374791</v>
      </c>
      <c r="H5527" s="4">
        <v>-0.39404693801542801</v>
      </c>
      <c r="I5527" s="4">
        <v>-0.22594679182820271</v>
      </c>
    </row>
    <row r="5528" spans="1:9" x14ac:dyDescent="0.25">
      <c r="A5528" t="s">
        <v>5750</v>
      </c>
      <c r="B5528" s="3">
        <v>58.644050598144531</v>
      </c>
      <c r="C5528" s="3">
        <v>33.529998779296882</v>
      </c>
      <c r="D5528" s="4">
        <v>4.1919755626278477E-3</v>
      </c>
      <c r="E5528" s="4">
        <v>-1.6715534320530741E-2</v>
      </c>
      <c r="F5528" s="2">
        <v>5</v>
      </c>
      <c r="G5528" s="4">
        <v>-0.16297546561750839</v>
      </c>
      <c r="H5528" s="4">
        <v>-0.40432856827785191</v>
      </c>
      <c r="I5528" s="4">
        <v>-0.2390806950777388</v>
      </c>
    </row>
    <row r="5529" spans="1:9" x14ac:dyDescent="0.25">
      <c r="A5529" t="s">
        <v>5751</v>
      </c>
      <c r="B5529" s="3">
        <v>58.399242401123047</v>
      </c>
      <c r="C5529" s="3">
        <v>34.099998474121087</v>
      </c>
      <c r="D5529" s="4">
        <v>1.9872408450711809E-2</v>
      </c>
      <c r="E5529" s="4">
        <v>-5.2777820163302902E-2</v>
      </c>
      <c r="F5529" s="2">
        <v>5</v>
      </c>
      <c r="G5529" s="4">
        <v>-0.16825062406965449</v>
      </c>
      <c r="H5529" s="4">
        <v>-0.40681518452843057</v>
      </c>
      <c r="I5529" s="4">
        <v>-0.242257134652033</v>
      </c>
    </row>
    <row r="5530" spans="1:9" x14ac:dyDescent="0.25">
      <c r="A5530" t="s">
        <v>5752</v>
      </c>
      <c r="B5530" s="3">
        <v>57.261322021484382</v>
      </c>
      <c r="C5530" s="3">
        <v>36</v>
      </c>
      <c r="D5530" s="4">
        <v>-2.423830493596291E-2</v>
      </c>
      <c r="E5530" s="4">
        <v>5.8201043962198939E-2</v>
      </c>
      <c r="F5530" s="2">
        <v>5</v>
      </c>
      <c r="G5530" s="4">
        <v>-0.20180726511301739</v>
      </c>
      <c r="H5530" s="4">
        <v>-0.41837350382615363</v>
      </c>
      <c r="I5530" s="4">
        <v>-0.25702189894611011</v>
      </c>
    </row>
    <row r="5531" spans="1:9" x14ac:dyDescent="0.25">
      <c r="A5531" t="s">
        <v>5753</v>
      </c>
      <c r="B5531" s="3">
        <v>58.6837158203125</v>
      </c>
      <c r="C5531" s="3">
        <v>34.020000457763672</v>
      </c>
      <c r="D5531" s="4">
        <v>4.8092133223579532E-2</v>
      </c>
      <c r="E5531" s="4">
        <v>-5.604884590592174E-2</v>
      </c>
      <c r="F5531" s="2">
        <v>5</v>
      </c>
      <c r="G5531" s="4">
        <v>-0.17681659348034379</v>
      </c>
      <c r="H5531" s="4">
        <v>-0.40392567251200051</v>
      </c>
      <c r="I5531" s="4">
        <v>-0.23856603019743469</v>
      </c>
    </row>
    <row r="5532" spans="1:9" x14ac:dyDescent="0.25">
      <c r="A5532" t="s">
        <v>5754</v>
      </c>
      <c r="B5532" s="3">
        <v>55.990989685058587</v>
      </c>
      <c r="C5532" s="3">
        <v>36.040000915527337</v>
      </c>
      <c r="D5532" s="4">
        <v>5.5839198673517387E-3</v>
      </c>
      <c r="E5532" s="4">
        <v>9.523813594448205E-3</v>
      </c>
      <c r="F5532" s="2">
        <v>5</v>
      </c>
      <c r="G5532" s="4">
        <v>-0.21602275214609981</v>
      </c>
      <c r="H5532" s="4">
        <v>-0.43127678512892281</v>
      </c>
      <c r="I5532" s="4">
        <v>-0.27350473716404111</v>
      </c>
    </row>
    <row r="5533" spans="1:9" x14ac:dyDescent="0.25">
      <c r="A5533" t="s">
        <v>5755</v>
      </c>
      <c r="B5533" s="3">
        <v>55.680076599121087</v>
      </c>
      <c r="C5533" s="3">
        <v>35.700000762939453</v>
      </c>
      <c r="D5533" s="4">
        <v>4.3780252483270887E-2</v>
      </c>
      <c r="E5533" s="4">
        <v>-4.9267603507570978E-2</v>
      </c>
      <c r="F5533" s="2">
        <v>5</v>
      </c>
      <c r="G5533" s="4">
        <v>-0.2239202237393394</v>
      </c>
      <c r="H5533" s="4">
        <v>-0.43443485557515832</v>
      </c>
      <c r="I5533" s="4">
        <v>-0.27753890204231579</v>
      </c>
    </row>
    <row r="5534" spans="1:9" x14ac:dyDescent="0.25">
      <c r="A5534" t="s">
        <v>5756</v>
      </c>
      <c r="B5534" s="3">
        <v>53.344635009765618</v>
      </c>
      <c r="C5534" s="3">
        <v>37.549999237060547</v>
      </c>
      <c r="D5534" s="4">
        <v>3.2394077544268152E-2</v>
      </c>
      <c r="E5534" s="4">
        <v>-0.1087111729157044</v>
      </c>
      <c r="F5534" s="2">
        <v>5</v>
      </c>
      <c r="G5534" s="4">
        <v>-0.24494029759035971</v>
      </c>
      <c r="H5534" s="4">
        <v>-0.45815688399996207</v>
      </c>
      <c r="I5534" s="4">
        <v>-0.30784176435713562</v>
      </c>
    </row>
    <row r="5535" spans="1:9" x14ac:dyDescent="0.25">
      <c r="A5535" t="s">
        <v>5757</v>
      </c>
      <c r="B5535" s="3">
        <v>51.670806884765618</v>
      </c>
      <c r="C5535" s="3">
        <v>42.130001068115227</v>
      </c>
      <c r="D5535" s="4">
        <v>-2.8244085268525509E-2</v>
      </c>
      <c r="E5535" s="4">
        <v>2.7059985323366179E-2</v>
      </c>
      <c r="F5535" s="2">
        <v>5</v>
      </c>
      <c r="G5535" s="4">
        <v>-0.25234237895155881</v>
      </c>
      <c r="H5535" s="4">
        <v>-0.47515863584871831</v>
      </c>
      <c r="I5535" s="4">
        <v>-0.33482483674343111</v>
      </c>
    </row>
    <row r="5536" spans="1:9" x14ac:dyDescent="0.25">
      <c r="A5536" t="s">
        <v>5758</v>
      </c>
      <c r="B5536" s="3">
        <v>53.172618865966797</v>
      </c>
      <c r="C5536" s="3">
        <v>41.020000457763672</v>
      </c>
      <c r="D5536" s="4">
        <v>1.5670930640438341E-2</v>
      </c>
      <c r="E5536" s="4">
        <v>-3.7992470803788203E-2</v>
      </c>
      <c r="F5536" s="2">
        <v>5</v>
      </c>
      <c r="G5536" s="4">
        <v>-0.23472850833998651</v>
      </c>
      <c r="H5536" s="4">
        <v>-0.45990412181199708</v>
      </c>
      <c r="I5536" s="4">
        <v>-0.31549152089248989</v>
      </c>
    </row>
    <row r="5537" spans="1:9" x14ac:dyDescent="0.25">
      <c r="A5537" t="s">
        <v>5759</v>
      </c>
      <c r="B5537" s="3">
        <v>52.352210998535163</v>
      </c>
      <c r="C5537" s="3">
        <v>42.639999389648438</v>
      </c>
      <c r="D5537" s="4">
        <v>-2.0668912554864249E-2</v>
      </c>
      <c r="E5537" s="4">
        <v>8.0587946755100059E-2</v>
      </c>
      <c r="F5537" s="2">
        <v>5</v>
      </c>
      <c r="G5537" s="4">
        <v>-0.25145492061466163</v>
      </c>
      <c r="H5537" s="4">
        <v>-0.4682373376114628</v>
      </c>
      <c r="I5537" s="4">
        <v>-0.32605289916499969</v>
      </c>
    </row>
    <row r="5538" spans="1:9" x14ac:dyDescent="0.25">
      <c r="A5538" t="s">
        <v>5760</v>
      </c>
      <c r="B5538" s="3">
        <v>53.457111358642578</v>
      </c>
      <c r="C5538" s="3">
        <v>39.459999084472663</v>
      </c>
      <c r="D5538" s="4">
        <v>-1.8345677220428569E-2</v>
      </c>
      <c r="E5538" s="4">
        <v>5.7625238060718731E-2</v>
      </c>
      <c r="F5538" s="2">
        <v>5</v>
      </c>
      <c r="G5538" s="4">
        <v>-0.2371507710223292</v>
      </c>
      <c r="H5538" s="4">
        <v>-0.45701441605842241</v>
      </c>
      <c r="I5538" s="4">
        <v>-0.31182915617109291</v>
      </c>
    </row>
    <row r="5539" spans="1:9" x14ac:dyDescent="0.25">
      <c r="A5539" t="s">
        <v>5761</v>
      </c>
      <c r="B5539" s="3">
        <v>54.456146240234382</v>
      </c>
      <c r="C5539" s="3">
        <v>37.310001373291023</v>
      </c>
      <c r="D5539" s="4">
        <v>-1.0101980905251381E-2</v>
      </c>
      <c r="E5539" s="4">
        <v>1.303284057487053E-2</v>
      </c>
      <c r="F5539" s="2">
        <v>5</v>
      </c>
      <c r="G5539" s="4">
        <v>-0.22224273186728841</v>
      </c>
      <c r="H5539" s="4">
        <v>-0.44686681315261317</v>
      </c>
      <c r="I5539" s="4">
        <v>-0.29896825403840799</v>
      </c>
    </row>
    <row r="5540" spans="1:9" x14ac:dyDescent="0.25">
      <c r="A5540" t="s">
        <v>5762</v>
      </c>
      <c r="B5540" s="3">
        <v>55.011875152587891</v>
      </c>
      <c r="C5540" s="3">
        <v>36.830001831054688</v>
      </c>
      <c r="D5540" s="4">
        <v>-2.998073082420372E-2</v>
      </c>
      <c r="E5540" s="4">
        <v>7.9425644314351285E-2</v>
      </c>
      <c r="F5540" s="2">
        <v>5</v>
      </c>
      <c r="G5540" s="4">
        <v>-0.20113338975593989</v>
      </c>
      <c r="H5540" s="4">
        <v>-0.44122204896094119</v>
      </c>
      <c r="I5540" s="4">
        <v>-0.29181417435032531</v>
      </c>
    </row>
    <row r="5541" spans="1:9" x14ac:dyDescent="0.25">
      <c r="A5541" t="s">
        <v>5763</v>
      </c>
      <c r="B5541" s="3">
        <v>56.712146759033203</v>
      </c>
      <c r="C5541" s="3">
        <v>34.119998931884773</v>
      </c>
      <c r="D5541" s="4">
        <v>4.8049292634091863E-2</v>
      </c>
      <c r="E5541" s="4">
        <v>-0.14033761369485021</v>
      </c>
      <c r="F5541" s="2">
        <v>5</v>
      </c>
      <c r="G5541" s="4">
        <v>-0.16609608135386961</v>
      </c>
      <c r="H5541" s="4">
        <v>-0.42395169993495091</v>
      </c>
      <c r="I5541" s="4">
        <v>-0.26992602296302382</v>
      </c>
    </row>
    <row r="5542" spans="1:9" x14ac:dyDescent="0.25">
      <c r="A5542" t="s">
        <v>5764</v>
      </c>
      <c r="B5542" s="3">
        <v>54.112098693847663</v>
      </c>
      <c r="C5542" s="3">
        <v>39.689998626708977</v>
      </c>
      <c r="D5542" s="4">
        <v>-1.1600548480526499E-2</v>
      </c>
      <c r="E5542" s="4">
        <v>7.357309483892216E-2</v>
      </c>
      <c r="F5542" s="2">
        <v>5</v>
      </c>
      <c r="G5542" s="4">
        <v>-0.2056227046062381</v>
      </c>
      <c r="H5542" s="4">
        <v>-0.45036144376639892</v>
      </c>
      <c r="I5542" s="4">
        <v>-0.30339729040600688</v>
      </c>
    </row>
    <row r="5543" spans="1:9" x14ac:dyDescent="0.25">
      <c r="A5543" t="s">
        <v>5765</v>
      </c>
      <c r="B5543" s="3">
        <v>54.747196197509773</v>
      </c>
      <c r="C5543" s="3">
        <v>36.970001220703118</v>
      </c>
      <c r="D5543" s="4">
        <v>-3.4761021174102853E-2</v>
      </c>
      <c r="E5543" s="4">
        <v>6.8497192228336834E-2</v>
      </c>
      <c r="F5543" s="2">
        <v>5</v>
      </c>
      <c r="G5543" s="4">
        <v>-0.17924597899614389</v>
      </c>
      <c r="H5543" s="4">
        <v>-0.44391050056873471</v>
      </c>
      <c r="I5543" s="4">
        <v>-0.29522147293475243</v>
      </c>
    </row>
    <row r="5544" spans="1:9" x14ac:dyDescent="0.25">
      <c r="A5544" t="s">
        <v>5766</v>
      </c>
      <c r="B5544" s="3">
        <v>56.718799591064453</v>
      </c>
      <c r="C5544" s="3">
        <v>34.599998474121087</v>
      </c>
      <c r="D5544" s="4">
        <v>1.6360968712732848E-2</v>
      </c>
      <c r="E5544" s="4">
        <v>-7.313161593960904E-2</v>
      </c>
      <c r="F5544" s="2">
        <v>5</v>
      </c>
      <c r="G5544" s="4">
        <v>-0.142308251853973</v>
      </c>
      <c r="H5544" s="4">
        <v>-0.4238841244189242</v>
      </c>
      <c r="I5544" s="4">
        <v>-0.26984037888468831</v>
      </c>
    </row>
    <row r="5545" spans="1:9" x14ac:dyDescent="0.25">
      <c r="A5545" t="s">
        <v>5767</v>
      </c>
      <c r="B5545" s="3">
        <v>55.805763244628913</v>
      </c>
      <c r="C5545" s="3">
        <v>37.330001831054688</v>
      </c>
      <c r="D5545" s="4">
        <v>2.478355700090629E-2</v>
      </c>
      <c r="E5545" s="4">
        <v>-7.8726520006684231E-2</v>
      </c>
      <c r="F5545" s="2">
        <v>5</v>
      </c>
      <c r="G5545" s="4">
        <v>-0.15910104666129249</v>
      </c>
      <c r="H5545" s="4">
        <v>-0.43315820528728821</v>
      </c>
      <c r="I5545" s="4">
        <v>-0.28159419380292422</v>
      </c>
    </row>
    <row r="5546" spans="1:9" x14ac:dyDescent="0.25">
      <c r="A5546" t="s">
        <v>5768</v>
      </c>
      <c r="B5546" s="3">
        <v>54.456146240234382</v>
      </c>
      <c r="C5546" s="3">
        <v>40.520000457763672</v>
      </c>
      <c r="D5546" s="4">
        <v>-1.6136276686946949E-2</v>
      </c>
      <c r="E5546" s="4">
        <v>2.116935852135882E-2</v>
      </c>
      <c r="F5546" s="2">
        <v>5</v>
      </c>
      <c r="G5546" s="4">
        <v>-0.17088096560393751</v>
      </c>
      <c r="H5546" s="4">
        <v>-0.44686681315261317</v>
      </c>
      <c r="I5546" s="4">
        <v>-0.29896825403840799</v>
      </c>
    </row>
    <row r="5547" spans="1:9" x14ac:dyDescent="0.25">
      <c r="A5547" t="s">
        <v>5769</v>
      </c>
      <c r="B5547" s="3">
        <v>55.349277496337891</v>
      </c>
      <c r="C5547" s="3">
        <v>39.680000305175781</v>
      </c>
      <c r="D5547" s="4">
        <v>-8.1799033245002484E-3</v>
      </c>
      <c r="E5547" s="4">
        <v>1.795794692560149E-2</v>
      </c>
      <c r="F5547" s="2">
        <v>5</v>
      </c>
      <c r="G5547" s="4">
        <v>-0.127656391822908</v>
      </c>
      <c r="H5547" s="4">
        <v>-0.43779491636832429</v>
      </c>
      <c r="I5547" s="4">
        <v>-0.28747068384537589</v>
      </c>
    </row>
    <row r="5548" spans="1:9" x14ac:dyDescent="0.25">
      <c r="A5548" t="s">
        <v>5770</v>
      </c>
      <c r="B5548" s="3">
        <v>55.805763244628913</v>
      </c>
      <c r="C5548" s="3">
        <v>38.979999542236328</v>
      </c>
      <c r="D5548" s="4">
        <v>3.3163989569140462E-4</v>
      </c>
      <c r="E5548" s="4">
        <v>-4.1082458080091588E-2</v>
      </c>
      <c r="F5548" s="2">
        <v>5</v>
      </c>
      <c r="G5548" s="4">
        <v>-0.12995093065000801</v>
      </c>
      <c r="H5548" s="4">
        <v>-0.43315820528728821</v>
      </c>
      <c r="I5548" s="4">
        <v>-0.28159419380292422</v>
      </c>
    </row>
    <row r="5549" spans="1:9" x14ac:dyDescent="0.25">
      <c r="A5549" t="s">
        <v>5771</v>
      </c>
      <c r="B5549" s="3">
        <v>55.787261962890618</v>
      </c>
      <c r="C5549" s="3">
        <v>40.650001525878913</v>
      </c>
      <c r="D5549" s="4">
        <v>-2.5876496908565971E-2</v>
      </c>
      <c r="E5549" s="4">
        <v>8.3422202290180714E-2</v>
      </c>
      <c r="F5549" s="2">
        <v>5</v>
      </c>
      <c r="G5549" s="4">
        <v>-0.15788060158723391</v>
      </c>
      <c r="H5549" s="4">
        <v>-0.43334613031752278</v>
      </c>
      <c r="I5549" s="4">
        <v>-0.28183236684187363</v>
      </c>
    </row>
    <row r="5550" spans="1:9" x14ac:dyDescent="0.25">
      <c r="A5550" t="s">
        <v>5772</v>
      </c>
      <c r="B5550" s="3">
        <v>57.269187927246087</v>
      </c>
      <c r="C5550" s="3">
        <v>37.520000457763672</v>
      </c>
      <c r="D5550" s="4">
        <v>-1.001898552751657E-2</v>
      </c>
      <c r="E5550" s="4">
        <v>-1.289128875051648E-2</v>
      </c>
      <c r="F5550" s="2">
        <v>5</v>
      </c>
      <c r="G5550" s="4">
        <v>-0.15295820245918329</v>
      </c>
      <c r="H5550" s="4">
        <v>-0.41829360662773218</v>
      </c>
      <c r="I5550" s="4">
        <v>-0.2627550501769208</v>
      </c>
    </row>
    <row r="5551" spans="1:9" x14ac:dyDescent="0.25">
      <c r="A5551" t="s">
        <v>5773</v>
      </c>
      <c r="B5551" s="3">
        <v>57.848773956298828</v>
      </c>
      <c r="C5551" s="3">
        <v>38.009998321533203</v>
      </c>
      <c r="D5551" s="4">
        <v>-2.291758092043894E-2</v>
      </c>
      <c r="E5551" s="4">
        <v>3.45671362288138E-2</v>
      </c>
      <c r="F5551" s="2">
        <v>5</v>
      </c>
      <c r="G5551" s="4">
        <v>-0.1464367256853347</v>
      </c>
      <c r="H5551" s="4">
        <v>-0.41240651601562978</v>
      </c>
      <c r="I5551" s="4">
        <v>-0.25529385003820099</v>
      </c>
    </row>
    <row r="5552" spans="1:9" x14ac:dyDescent="0.25">
      <c r="A5552" t="s">
        <v>5774</v>
      </c>
      <c r="B5552" s="3">
        <v>59.205623626708977</v>
      </c>
      <c r="C5552" s="3">
        <v>36.740001678466797</v>
      </c>
      <c r="D5552" s="4">
        <v>2.4532992783554701E-3</v>
      </c>
      <c r="E5552" s="4">
        <v>2.5684031029612479E-2</v>
      </c>
      <c r="F5552" s="2">
        <v>5</v>
      </c>
      <c r="G5552" s="4">
        <v>-0.1720601047573099</v>
      </c>
      <c r="H5552" s="4">
        <v>-0.39862444302508299</v>
      </c>
      <c r="I5552" s="4">
        <v>-0.23782668133223289</v>
      </c>
    </row>
    <row r="5553" spans="1:9" x14ac:dyDescent="0.25">
      <c r="A5553" t="s">
        <v>5775</v>
      </c>
      <c r="B5553" s="3">
        <v>59.06072998046875</v>
      </c>
      <c r="C5553" s="3">
        <v>35.819999694824219</v>
      </c>
      <c r="D5553" s="4">
        <v>2.459332757634991E-3</v>
      </c>
      <c r="E5553" s="4">
        <v>-4.4800008138020868E-2</v>
      </c>
      <c r="F5553" s="2">
        <v>5</v>
      </c>
      <c r="G5553" s="4">
        <v>-0.16398273926152751</v>
      </c>
      <c r="H5553" s="4">
        <v>-0.40009618661753699</v>
      </c>
      <c r="I5553" s="4">
        <v>-0.2396919445360306</v>
      </c>
    </row>
    <row r="5554" spans="1:9" x14ac:dyDescent="0.25">
      <c r="A5554" t="s">
        <v>5776</v>
      </c>
      <c r="B5554" s="3">
        <v>58.915836334228523</v>
      </c>
      <c r="C5554" s="3">
        <v>37.5</v>
      </c>
      <c r="D5554" s="4">
        <v>-1.8435032472276399E-2</v>
      </c>
      <c r="E5554" s="4">
        <v>7.7276602142652084E-2</v>
      </c>
      <c r="F5554" s="2">
        <v>5</v>
      </c>
      <c r="G5554" s="4">
        <v>-0.18146784712045769</v>
      </c>
      <c r="H5554" s="4">
        <v>-0.40156793020999088</v>
      </c>
      <c r="I5554" s="4">
        <v>-0.24155720773982831</v>
      </c>
    </row>
    <row r="5555" spans="1:9" x14ac:dyDescent="0.25">
      <c r="A5555" t="s">
        <v>5777</v>
      </c>
      <c r="B5555" s="3">
        <v>60.022350311279297</v>
      </c>
      <c r="C5555" s="3">
        <v>34.810001373291023</v>
      </c>
      <c r="D5555" s="4">
        <v>-6.215786065394302E-3</v>
      </c>
      <c r="E5555" s="4">
        <v>-7.6967059199140042E-3</v>
      </c>
      <c r="F5555" s="2">
        <v>5</v>
      </c>
      <c r="G5555" s="4">
        <v>-0.1875839355523661</v>
      </c>
      <c r="H5555" s="4">
        <v>-0.39032861849451977</v>
      </c>
      <c r="I5555" s="4">
        <v>-0.22731269212829761</v>
      </c>
    </row>
    <row r="5556" spans="1:9" x14ac:dyDescent="0.25">
      <c r="A5556" t="s">
        <v>5778</v>
      </c>
      <c r="B5556" s="3">
        <v>60.397769927978523</v>
      </c>
      <c r="C5556" s="3">
        <v>35.080001831054688</v>
      </c>
      <c r="D5556" s="4">
        <v>1.147186479051765E-2</v>
      </c>
      <c r="E5556" s="4">
        <v>-3.7585703791746188E-2</v>
      </c>
      <c r="F5556" s="2">
        <v>5</v>
      </c>
      <c r="G5556" s="4">
        <v>-0.18048451317883171</v>
      </c>
      <c r="H5556" s="4">
        <v>-0.38651532902534252</v>
      </c>
      <c r="I5556" s="4">
        <v>-0.22247979285918931</v>
      </c>
    </row>
    <row r="5557" spans="1:9" x14ac:dyDescent="0.25">
      <c r="A5557" t="s">
        <v>5779</v>
      </c>
      <c r="B5557" s="3">
        <v>59.712753295898438</v>
      </c>
      <c r="C5557" s="3">
        <v>36.450000762939453</v>
      </c>
      <c r="D5557" s="4">
        <v>7.333172151514189E-3</v>
      </c>
      <c r="E5557" s="4">
        <v>3.3030257593378298E-3</v>
      </c>
      <c r="F5557" s="2">
        <v>5</v>
      </c>
      <c r="G5557" s="4">
        <v>-0.1949606340032026</v>
      </c>
      <c r="H5557" s="4">
        <v>-0.39347332107777988</v>
      </c>
      <c r="I5557" s="4">
        <v>-0.23129823556501961</v>
      </c>
    </row>
    <row r="5558" spans="1:9" x14ac:dyDescent="0.25">
      <c r="A5558" t="s">
        <v>5780</v>
      </c>
      <c r="B5558" s="3">
        <v>59.278057098388672</v>
      </c>
      <c r="C5558" s="3">
        <v>36.330001831054688</v>
      </c>
      <c r="D5558" s="4">
        <v>1.374169990705054E-2</v>
      </c>
      <c r="E5558" s="4">
        <v>-6.5105474512600292E-2</v>
      </c>
      <c r="F5558" s="2">
        <v>5</v>
      </c>
      <c r="G5558" s="4">
        <v>-0.19496754047390411</v>
      </c>
      <c r="H5558" s="4">
        <v>-0.39788870684485728</v>
      </c>
      <c r="I5558" s="4">
        <v>-0.23689422160778481</v>
      </c>
    </row>
    <row r="5559" spans="1:9" x14ac:dyDescent="0.25">
      <c r="A5559" t="s">
        <v>5781</v>
      </c>
      <c r="B5559" s="3">
        <v>58.474517822265618</v>
      </c>
      <c r="C5559" s="3">
        <v>38.860000610351563</v>
      </c>
      <c r="D5559" s="4">
        <v>-8.4881147893559605E-3</v>
      </c>
      <c r="E5559" s="4">
        <v>3.792740480042589E-2</v>
      </c>
      <c r="F5559" s="2">
        <v>5</v>
      </c>
      <c r="G5559" s="4">
        <v>-0.22113855805030691</v>
      </c>
      <c r="H5559" s="4">
        <v>-0.40605058151366369</v>
      </c>
      <c r="I5559" s="4">
        <v>-0.24723844499818451</v>
      </c>
    </row>
    <row r="5560" spans="1:9" x14ac:dyDescent="0.25">
      <c r="A5560" t="s">
        <v>5782</v>
      </c>
      <c r="B5560" s="3">
        <v>58.975105285644531</v>
      </c>
      <c r="C5560" s="3">
        <v>37.439998626708977</v>
      </c>
      <c r="D5560" s="4">
        <v>1.4273133787937599E-2</v>
      </c>
      <c r="E5560" s="4">
        <v>-6.3297536070218707E-2</v>
      </c>
      <c r="F5560" s="2">
        <v>5</v>
      </c>
      <c r="G5560" s="4">
        <v>-0.2214785912743594</v>
      </c>
      <c r="H5560" s="4">
        <v>-0.40096591140694859</v>
      </c>
      <c r="I5560" s="4">
        <v>-0.24079421918185739</v>
      </c>
    </row>
    <row r="5561" spans="1:9" x14ac:dyDescent="0.25">
      <c r="A5561" t="s">
        <v>5783</v>
      </c>
      <c r="B5561" s="3">
        <v>58.145191192626953</v>
      </c>
      <c r="C5561" s="3">
        <v>39.970001220703118</v>
      </c>
      <c r="D5561" s="4">
        <v>-3.8134334070583857E-2</v>
      </c>
      <c r="E5561" s="4">
        <v>0.22457113872922879</v>
      </c>
      <c r="F5561" s="2">
        <v>5</v>
      </c>
      <c r="G5561" s="4">
        <v>-0.24365772931381541</v>
      </c>
      <c r="H5561" s="4">
        <v>-0.40939568579926883</v>
      </c>
      <c r="I5561" s="4">
        <v>-0.25147797419932849</v>
      </c>
    </row>
    <row r="5562" spans="1:9" x14ac:dyDescent="0.25">
      <c r="A5562" t="s">
        <v>5784</v>
      </c>
      <c r="B5562" s="3">
        <v>60.450428009033203</v>
      </c>
      <c r="C5562" s="3">
        <v>32.639999389648438</v>
      </c>
      <c r="D5562" s="4">
        <v>-3.9074403729237872E-3</v>
      </c>
      <c r="E5562" s="4">
        <v>-3.05909959997227E-2</v>
      </c>
      <c r="F5562" s="2">
        <v>5</v>
      </c>
      <c r="G5562" s="4">
        <v>-0.21836273194280609</v>
      </c>
      <c r="H5562" s="4">
        <v>-0.38598045951660881</v>
      </c>
      <c r="I5562" s="4">
        <v>-0.2218019081932803</v>
      </c>
    </row>
    <row r="5563" spans="1:9" x14ac:dyDescent="0.25">
      <c r="A5563" t="s">
        <v>5785</v>
      </c>
      <c r="B5563" s="3">
        <v>60.68756103515625</v>
      </c>
      <c r="C5563" s="3">
        <v>33.669998168945313</v>
      </c>
      <c r="D5563" s="4">
        <v>4.3378240523739292E-4</v>
      </c>
      <c r="E5563" s="4">
        <v>1.0504155982194121E-2</v>
      </c>
      <c r="F5563" s="2">
        <v>5</v>
      </c>
      <c r="G5563" s="4">
        <v>-0.1990101061731214</v>
      </c>
      <c r="H5563" s="4">
        <v>-0.38357180309300581</v>
      </c>
      <c r="I5563" s="4">
        <v>-0.21874921734375091</v>
      </c>
    </row>
    <row r="5564" spans="1:9" x14ac:dyDescent="0.25">
      <c r="A5564" t="s">
        <v>5786</v>
      </c>
      <c r="B5564" s="3">
        <v>60.661247253417969</v>
      </c>
      <c r="C5564" s="3">
        <v>33.319999694824219</v>
      </c>
      <c r="D5564" s="4">
        <v>-2.187762433968821E-2</v>
      </c>
      <c r="E5564" s="4">
        <v>0.106609067399656</v>
      </c>
      <c r="F5564" s="2">
        <v>5</v>
      </c>
      <c r="G5564" s="4">
        <v>-0.2022307663750573</v>
      </c>
      <c r="H5564" s="4">
        <v>-0.383839082857657</v>
      </c>
      <c r="I5564" s="4">
        <v>-0.21908796324533311</v>
      </c>
    </row>
    <row r="5565" spans="1:9" x14ac:dyDescent="0.25">
      <c r="A5565" t="s">
        <v>5787</v>
      </c>
      <c r="B5565" s="3">
        <v>62.018054962158203</v>
      </c>
      <c r="C5565" s="3">
        <v>30.110000610351559</v>
      </c>
      <c r="D5565" s="4">
        <v>-1.1546866563158059E-2</v>
      </c>
      <c r="E5565" s="4">
        <v>7.3603621677997833E-3</v>
      </c>
      <c r="F5565" s="2">
        <v>5</v>
      </c>
      <c r="G5565" s="4">
        <v>-0.17593713634768821</v>
      </c>
      <c r="H5565" s="4">
        <v>-0.37005743608882841</v>
      </c>
      <c r="I5565" s="4">
        <v>-0.2016213347256389</v>
      </c>
    </row>
    <row r="5566" spans="1:9" x14ac:dyDescent="0.25">
      <c r="A5566" t="s">
        <v>5788</v>
      </c>
      <c r="B5566" s="3">
        <v>62.742534637451172</v>
      </c>
      <c r="C5566" s="3">
        <v>29.889999389648441</v>
      </c>
      <c r="D5566" s="4">
        <v>6.9765892766247006E-3</v>
      </c>
      <c r="E5566" s="4">
        <v>1.9440644637006569E-2</v>
      </c>
      <c r="F5566" s="2">
        <v>5</v>
      </c>
      <c r="G5566" s="4">
        <v>-0.18053188269946319</v>
      </c>
      <c r="H5566" s="4">
        <v>-0.36269860188427189</v>
      </c>
      <c r="I5566" s="4">
        <v>-0.1922948713831214</v>
      </c>
    </row>
    <row r="5567" spans="1:9" x14ac:dyDescent="0.25">
      <c r="A5567" t="s">
        <v>5789</v>
      </c>
      <c r="B5567" s="3">
        <v>62.307838439941413</v>
      </c>
      <c r="C5567" s="3">
        <v>29.319999694824219</v>
      </c>
      <c r="D5567" s="4">
        <v>-2.1514357122489058E-2</v>
      </c>
      <c r="E5567" s="4">
        <v>5.657656557925117E-2</v>
      </c>
      <c r="F5567" s="2">
        <v>5</v>
      </c>
      <c r="G5567" s="4">
        <v>-0.17868161855017239</v>
      </c>
      <c r="H5567" s="4">
        <v>-0.36711398765134939</v>
      </c>
      <c r="I5567" s="4">
        <v>-0.19789085742588661</v>
      </c>
    </row>
    <row r="5568" spans="1:9" x14ac:dyDescent="0.25">
      <c r="A5568" t="s">
        <v>5790</v>
      </c>
      <c r="B5568" s="3">
        <v>63.677825927734382</v>
      </c>
      <c r="C5568" s="3">
        <v>27.75</v>
      </c>
      <c r="D5568" s="4">
        <v>9.712383590005258E-3</v>
      </c>
      <c r="E5568" s="4">
        <v>-1.7003172157979529E-2</v>
      </c>
      <c r="F5568" s="2">
        <v>5</v>
      </c>
      <c r="G5568" s="4">
        <v>-0.1740639793202795</v>
      </c>
      <c r="H5568" s="4">
        <v>-0.35319846851562159</v>
      </c>
      <c r="I5568" s="4">
        <v>-0.18025456130834289</v>
      </c>
    </row>
    <row r="5569" spans="1:9" x14ac:dyDescent="0.25">
      <c r="A5569" t="s">
        <v>5791</v>
      </c>
      <c r="B5569" s="3">
        <v>63.065311431884773</v>
      </c>
      <c r="C5569" s="3">
        <v>28.229999542236332</v>
      </c>
      <c r="D5569" s="4">
        <v>1.440895506727613E-2</v>
      </c>
      <c r="E5569" s="4">
        <v>-4.5961493860709579E-2</v>
      </c>
      <c r="F5569" s="2">
        <v>5</v>
      </c>
      <c r="G5569" s="4">
        <v>-0.1791725051221679</v>
      </c>
      <c r="H5569" s="4">
        <v>-0.35942002693411279</v>
      </c>
      <c r="I5569" s="4">
        <v>-0.18813966034854979</v>
      </c>
    </row>
    <row r="5570" spans="1:9" x14ac:dyDescent="0.25">
      <c r="A5570" t="s">
        <v>5792</v>
      </c>
      <c r="B5570" s="3">
        <v>62.169513702392578</v>
      </c>
      <c r="C5570" s="3">
        <v>29.590000152587891</v>
      </c>
      <c r="D5570" s="4">
        <v>-1.058703409327677E-2</v>
      </c>
      <c r="E5570" s="4">
        <v>3.425374069659215E-2</v>
      </c>
      <c r="F5570" s="2">
        <v>5</v>
      </c>
      <c r="G5570" s="4">
        <v>-0.1978194388455001</v>
      </c>
      <c r="H5570" s="4">
        <v>-0.36851900817121269</v>
      </c>
      <c r="I5570" s="4">
        <v>-0.19967155692389649</v>
      </c>
    </row>
    <row r="5571" spans="1:9" x14ac:dyDescent="0.25">
      <c r="A5571" t="s">
        <v>5793</v>
      </c>
      <c r="B5571" s="3">
        <v>62.834747314453118</v>
      </c>
      <c r="C5571" s="3">
        <v>28.610000610351559</v>
      </c>
      <c r="D5571" s="4">
        <v>2.3384743161478871E-2</v>
      </c>
      <c r="E5571" s="4">
        <v>-6.9419944220147078E-3</v>
      </c>
      <c r="F5571" s="2">
        <v>5</v>
      </c>
      <c r="G5571" s="4">
        <v>-0.1895757164259515</v>
      </c>
      <c r="H5571" s="4">
        <v>-0.36176196028512531</v>
      </c>
      <c r="I5571" s="4">
        <v>-0.19110778749229129</v>
      </c>
    </row>
    <row r="5572" spans="1:9" x14ac:dyDescent="0.25">
      <c r="A5572" t="s">
        <v>5794</v>
      </c>
      <c r="B5572" s="3">
        <v>61.398948669433587</v>
      </c>
      <c r="C5572" s="3">
        <v>28.809999465942379</v>
      </c>
      <c r="D5572" s="4">
        <v>-2.994108786200322E-3</v>
      </c>
      <c r="E5572" s="4">
        <v>-2.1066966795931671E-2</v>
      </c>
      <c r="F5572" s="2">
        <v>5</v>
      </c>
      <c r="G5572" s="4">
        <v>-0.20789500337061431</v>
      </c>
      <c r="H5572" s="4">
        <v>-0.37634595006448351</v>
      </c>
      <c r="I5572" s="4">
        <v>-0.2095912921186921</v>
      </c>
    </row>
    <row r="5573" spans="1:9" x14ac:dyDescent="0.25">
      <c r="A5573" t="s">
        <v>5795</v>
      </c>
      <c r="B5573" s="3">
        <v>61.583335876464837</v>
      </c>
      <c r="C5573" s="3">
        <v>29.430000305175781</v>
      </c>
      <c r="D5573" s="4">
        <v>1.38792991593264E-2</v>
      </c>
      <c r="E5573" s="4">
        <v>-9.054388905785471E-2</v>
      </c>
      <c r="F5573" s="2">
        <v>5</v>
      </c>
      <c r="G5573" s="4">
        <v>-0.20277597502485689</v>
      </c>
      <c r="H5573" s="4">
        <v>-0.37447305434047928</v>
      </c>
      <c r="I5573" s="4">
        <v>-0.20721761541546271</v>
      </c>
    </row>
    <row r="5574" spans="1:9" x14ac:dyDescent="0.25">
      <c r="A5574" t="s">
        <v>5796</v>
      </c>
      <c r="B5574" s="3">
        <v>60.740303039550781</v>
      </c>
      <c r="C5574" s="3">
        <v>32.360000610351563</v>
      </c>
      <c r="D5574" s="4">
        <v>3.6529974939376153E-2</v>
      </c>
      <c r="E5574" s="4">
        <v>-9.6594056782546733E-2</v>
      </c>
      <c r="F5574" s="2">
        <v>5</v>
      </c>
      <c r="G5574" s="4">
        <v>-0.2113678253726223</v>
      </c>
      <c r="H5574" s="4">
        <v>-0.38303608114083593</v>
      </c>
      <c r="I5574" s="4">
        <v>-0.218070252305294</v>
      </c>
    </row>
    <row r="5575" spans="1:9" x14ac:dyDescent="0.25">
      <c r="A5575" t="s">
        <v>5797</v>
      </c>
      <c r="B5575" s="3">
        <v>58.599658966064453</v>
      </c>
      <c r="C5575" s="3">
        <v>35.819999694824219</v>
      </c>
      <c r="D5575" s="4">
        <v>-1.8208290650578499E-2</v>
      </c>
      <c r="E5575" s="4">
        <v>-3.3198368895132828E-2</v>
      </c>
      <c r="F5575" s="2">
        <v>5</v>
      </c>
      <c r="G5575" s="4">
        <v>-0.25327289666582048</v>
      </c>
      <c r="H5575" s="4">
        <v>-0.40477947210812831</v>
      </c>
      <c r="I5575" s="4">
        <v>-0.2456274622058674</v>
      </c>
    </row>
    <row r="5576" spans="1:9" x14ac:dyDescent="0.25">
      <c r="A5576" t="s">
        <v>5798</v>
      </c>
      <c r="B5576" s="3">
        <v>59.686447143554688</v>
      </c>
      <c r="C5576" s="3">
        <v>37.049999237060547</v>
      </c>
      <c r="D5576" s="4">
        <v>-7.3390494414997676E-3</v>
      </c>
      <c r="E5576" s="4">
        <v>4.8683762152935912E-2</v>
      </c>
      <c r="F5576" s="2">
        <v>5</v>
      </c>
      <c r="G5576" s="4">
        <v>-0.23645266541022791</v>
      </c>
      <c r="H5576" s="4">
        <v>-0.39374052334757331</v>
      </c>
      <c r="I5576" s="4">
        <v>-0.23163688325091569</v>
      </c>
    </row>
    <row r="5577" spans="1:9" x14ac:dyDescent="0.25">
      <c r="A5577" t="s">
        <v>5799</v>
      </c>
      <c r="B5577" s="3">
        <v>60.127727508544922</v>
      </c>
      <c r="C5577" s="3">
        <v>35.330001831054688</v>
      </c>
      <c r="D5577" s="4">
        <v>3.738805537217393E-3</v>
      </c>
      <c r="E5577" s="4">
        <v>-2.7525459664172299E-2</v>
      </c>
      <c r="F5577" s="2">
        <v>5</v>
      </c>
      <c r="G5577" s="4">
        <v>-0.2411524321351384</v>
      </c>
      <c r="H5577" s="4">
        <v>-0.38925825951818971</v>
      </c>
      <c r="I5577" s="4">
        <v>-0.22595613707099019</v>
      </c>
    </row>
    <row r="5578" spans="1:9" x14ac:dyDescent="0.25">
      <c r="A5578" t="s">
        <v>5800</v>
      </c>
      <c r="B5578" s="3">
        <v>59.903759002685547</v>
      </c>
      <c r="C5578" s="3">
        <v>36.330001831054688</v>
      </c>
      <c r="D5578" s="4">
        <v>3.2348890212900987E-2</v>
      </c>
      <c r="E5578" s="4">
        <v>-6.1967408715416172E-2</v>
      </c>
      <c r="F5578" s="2">
        <v>5</v>
      </c>
      <c r="G5578" s="4">
        <v>-0.248110341934934</v>
      </c>
      <c r="H5578" s="4">
        <v>-0.39153319856460922</v>
      </c>
      <c r="I5578" s="4">
        <v>-0.22883935675404229</v>
      </c>
    </row>
    <row r="5579" spans="1:9" x14ac:dyDescent="0.25">
      <c r="A5579" t="s">
        <v>5801</v>
      </c>
      <c r="B5579" s="3">
        <v>58.026660919189453</v>
      </c>
      <c r="C5579" s="3">
        <v>38.729999542236328</v>
      </c>
      <c r="D5579" s="4">
        <v>1.7438740504491349E-2</v>
      </c>
      <c r="E5579" s="4">
        <v>-7.8515330309408937E-2</v>
      </c>
      <c r="F5579" s="2">
        <v>5</v>
      </c>
      <c r="G5579" s="4">
        <v>-0.26868883381007802</v>
      </c>
      <c r="H5579" s="4">
        <v>-0.41059964591049558</v>
      </c>
      <c r="I5579" s="4">
        <v>-0.25300385309958401</v>
      </c>
    </row>
    <row r="5580" spans="1:9" x14ac:dyDescent="0.25">
      <c r="A5580" t="s">
        <v>5802</v>
      </c>
      <c r="B5580" s="3">
        <v>57.032093048095703</v>
      </c>
      <c r="C5580" s="3">
        <v>42.029998779296882</v>
      </c>
      <c r="D5580" s="4">
        <v>3.3663107717671892E-2</v>
      </c>
      <c r="E5580" s="4">
        <v>-6.7657562730104592E-2</v>
      </c>
      <c r="F5580" s="2">
        <v>5</v>
      </c>
      <c r="G5580" s="4">
        <v>-0.2767214210155029</v>
      </c>
      <c r="H5580" s="4">
        <v>-0.42070187557704608</v>
      </c>
      <c r="I5580" s="4">
        <v>-0.2658072499480193</v>
      </c>
    </row>
    <row r="5581" spans="1:9" x14ac:dyDescent="0.25">
      <c r="A5581" t="s">
        <v>5803</v>
      </c>
      <c r="B5581" s="3">
        <v>55.174739837646477</v>
      </c>
      <c r="C5581" s="3">
        <v>45.080001831054688</v>
      </c>
      <c r="D5581" s="4">
        <v>-3.479617458693951E-2</v>
      </c>
      <c r="E5581" s="4">
        <v>9.1789799745489731E-2</v>
      </c>
      <c r="F5581" s="2">
        <v>5</v>
      </c>
      <c r="G5581" s="4">
        <v>-0.29738133589255089</v>
      </c>
      <c r="H5581" s="4">
        <v>-0.43956776623087179</v>
      </c>
      <c r="I5581" s="4">
        <v>-0.28971756409776661</v>
      </c>
    </row>
    <row r="5582" spans="1:9" x14ac:dyDescent="0.25">
      <c r="A5582" t="s">
        <v>5804</v>
      </c>
      <c r="B5582" s="3">
        <v>57.163822174072273</v>
      </c>
      <c r="C5582" s="3">
        <v>41.290000915527337</v>
      </c>
      <c r="D5582" s="4">
        <v>-2.241481754800001E-2</v>
      </c>
      <c r="E5582" s="4">
        <v>0.1174560233552384</v>
      </c>
      <c r="F5582" s="2">
        <v>5</v>
      </c>
      <c r="G5582" s="4">
        <v>-0.27181068728998259</v>
      </c>
      <c r="H5582" s="4">
        <v>-0.41936384936177562</v>
      </c>
      <c r="I5582" s="4">
        <v>-0.26411145791069901</v>
      </c>
    </row>
    <row r="5583" spans="1:9" x14ac:dyDescent="0.25">
      <c r="A5583" t="s">
        <v>5805</v>
      </c>
      <c r="B5583" s="3">
        <v>58.474517822265618</v>
      </c>
      <c r="C5583" s="3">
        <v>36.950000762939453</v>
      </c>
      <c r="D5583" s="4">
        <v>-2.6107972369188048E-2</v>
      </c>
      <c r="E5583" s="4">
        <v>0.1536060621651569</v>
      </c>
      <c r="F5583" s="2">
        <v>5</v>
      </c>
      <c r="G5583" s="4">
        <v>-0.25226718677622989</v>
      </c>
      <c r="H5583" s="4">
        <v>-0.40605058151366369</v>
      </c>
      <c r="I5583" s="4">
        <v>-0.24723844499818451</v>
      </c>
    </row>
    <row r="5584" spans="1:9" x14ac:dyDescent="0.25">
      <c r="A5584" t="s">
        <v>5806</v>
      </c>
      <c r="B5584" s="3">
        <v>60.042095184326172</v>
      </c>
      <c r="C5584" s="3">
        <v>32.029998779296882</v>
      </c>
      <c r="D5584" s="4">
        <v>2.4191025030362301E-3</v>
      </c>
      <c r="E5584" s="4">
        <v>3.4460746472435582E-3</v>
      </c>
      <c r="F5584" s="2">
        <v>5</v>
      </c>
      <c r="G5584" s="4">
        <v>-0.22416392818153091</v>
      </c>
      <c r="H5584" s="4">
        <v>-0.39012806180245913</v>
      </c>
      <c r="I5584" s="4">
        <v>-0.22705850993250321</v>
      </c>
    </row>
    <row r="5585" spans="1:9" x14ac:dyDescent="0.25">
      <c r="A5585" t="s">
        <v>5807</v>
      </c>
      <c r="B5585" s="3">
        <v>59.897197723388672</v>
      </c>
      <c r="C5585" s="3">
        <v>31.920000076293949</v>
      </c>
      <c r="D5585" s="4">
        <v>1.303317145688343E-2</v>
      </c>
      <c r="E5585" s="4">
        <v>1.883179553222614E-2</v>
      </c>
      <c r="F5585" s="2">
        <v>5</v>
      </c>
      <c r="G5585" s="4">
        <v>-0.21749528977912719</v>
      </c>
      <c r="H5585" s="4">
        <v>-0.39159984414234189</v>
      </c>
      <c r="I5585" s="4">
        <v>-0.22892382224414401</v>
      </c>
    </row>
    <row r="5586" spans="1:9" x14ac:dyDescent="0.25">
      <c r="A5586" t="s">
        <v>5808</v>
      </c>
      <c r="B5586" s="3">
        <v>59.126590728759773</v>
      </c>
      <c r="C5586" s="3">
        <v>31.329999923706051</v>
      </c>
      <c r="D5586" s="4">
        <v>4.8714891854971347E-2</v>
      </c>
      <c r="E5586" s="4">
        <v>-0.11771328063658069</v>
      </c>
      <c r="F5586" s="2">
        <v>5</v>
      </c>
      <c r="G5586" s="4">
        <v>-0.2350300945354459</v>
      </c>
      <c r="H5586" s="4">
        <v>-0.39942721225733069</v>
      </c>
      <c r="I5586" s="4">
        <v>-0.23884409762521339</v>
      </c>
    </row>
    <row r="5587" spans="1:9" x14ac:dyDescent="0.25">
      <c r="A5587" t="s">
        <v>5809</v>
      </c>
      <c r="B5587" s="3">
        <v>56.380043029785163</v>
      </c>
      <c r="C5587" s="3">
        <v>35.509998321533203</v>
      </c>
      <c r="D5587" s="4">
        <v>1.9048048502740219E-2</v>
      </c>
      <c r="E5587" s="4">
        <v>-9.5747443147460309E-2</v>
      </c>
      <c r="F5587" s="2">
        <v>5</v>
      </c>
      <c r="G5587" s="4">
        <v>-0.28493209034700012</v>
      </c>
      <c r="H5587" s="4">
        <v>-0.4273250123488056</v>
      </c>
      <c r="I5587" s="4">
        <v>-0.27420130267393178</v>
      </c>
    </row>
    <row r="5588" spans="1:9" x14ac:dyDescent="0.25">
      <c r="A5588" t="s">
        <v>5810</v>
      </c>
      <c r="B5588" s="3">
        <v>55.326187133789063</v>
      </c>
      <c r="C5588" s="3">
        <v>39.270000457763672</v>
      </c>
      <c r="D5588" s="4">
        <v>-8.4988481137936445E-3</v>
      </c>
      <c r="E5588" s="4">
        <v>-1.480180992357205E-2</v>
      </c>
      <c r="F5588" s="2">
        <v>5</v>
      </c>
      <c r="G5588" s="4">
        <v>-0.3024945939275393</v>
      </c>
      <c r="H5588" s="4">
        <v>-0.43802945455554299</v>
      </c>
      <c r="I5588" s="4">
        <v>-0.28776793361955338</v>
      </c>
    </row>
    <row r="5589" spans="1:9" x14ac:dyDescent="0.25">
      <c r="A5589" t="s">
        <v>5811</v>
      </c>
      <c r="B5589" s="3">
        <v>55.800426483154297</v>
      </c>
      <c r="C5589" s="3">
        <v>39.860000610351563</v>
      </c>
      <c r="D5589" s="4">
        <v>5.9662846366803191E-2</v>
      </c>
      <c r="E5589" s="4">
        <v>-0.1126446519334877</v>
      </c>
      <c r="F5589" s="2">
        <v>5</v>
      </c>
      <c r="G5589" s="4">
        <v>-0.29035345259107459</v>
      </c>
      <c r="H5589" s="4">
        <v>-0.4332124129403393</v>
      </c>
      <c r="I5589" s="4">
        <v>-0.28166289567539637</v>
      </c>
    </row>
    <row r="5590" spans="1:9" x14ac:dyDescent="0.25">
      <c r="A5590" t="s">
        <v>5812</v>
      </c>
      <c r="B5590" s="3">
        <v>52.658660888671882</v>
      </c>
      <c r="C5590" s="3">
        <v>44.919998168945313</v>
      </c>
      <c r="D5590" s="4">
        <v>-2.7372086111711161E-2</v>
      </c>
      <c r="E5590" s="4">
        <v>7.2844502385165155E-2</v>
      </c>
      <c r="F5590" s="2">
        <v>5</v>
      </c>
      <c r="G5590" s="4">
        <v>-0.33487127800156752</v>
      </c>
      <c r="H5590" s="4">
        <v>-0.46512460165705699</v>
      </c>
      <c r="I5590" s="4">
        <v>-0.33970331174079149</v>
      </c>
    </row>
    <row r="5591" spans="1:9" x14ac:dyDescent="0.25">
      <c r="A5591" t="s">
        <v>5813</v>
      </c>
      <c r="B5591" s="3">
        <v>54.140602111816413</v>
      </c>
      <c r="C5591" s="3">
        <v>41.869998931884773</v>
      </c>
      <c r="D5591" s="4">
        <v>-2.9631164185472181E-2</v>
      </c>
      <c r="E5591" s="4">
        <v>9.6934790160658979E-2</v>
      </c>
      <c r="F5591" s="2">
        <v>5</v>
      </c>
      <c r="G5591" s="4">
        <v>-0.30975131147228452</v>
      </c>
      <c r="H5591" s="4">
        <v>-0.45007192297755078</v>
      </c>
      <c r="I5591" s="4">
        <v>-0.33529031135237092</v>
      </c>
    </row>
    <row r="5592" spans="1:9" x14ac:dyDescent="0.25">
      <c r="A5592" t="s">
        <v>5814</v>
      </c>
      <c r="B5592" s="3">
        <v>55.793838500976563</v>
      </c>
      <c r="C5592" s="3">
        <v>38.169998168945313</v>
      </c>
      <c r="D5592" s="4">
        <v>-3.5193680019314548E-2</v>
      </c>
      <c r="E5592" s="4">
        <v>8.6845083423152225E-2</v>
      </c>
      <c r="F5592" s="2">
        <v>5</v>
      </c>
      <c r="G5592" s="4">
        <v>-0.29757687887122208</v>
      </c>
      <c r="H5592" s="4">
        <v>-0.43327932975007438</v>
      </c>
      <c r="I5592" s="4">
        <v>-0.33815140591726051</v>
      </c>
    </row>
    <row r="5593" spans="1:9" x14ac:dyDescent="0.25">
      <c r="A5593" t="s">
        <v>5815</v>
      </c>
      <c r="B5593" s="3">
        <v>57.829055786132813</v>
      </c>
      <c r="C5593" s="3">
        <v>35.119998931884773</v>
      </c>
      <c r="D5593" s="4">
        <v>-3.2400194572608898E-2</v>
      </c>
      <c r="E5593" s="4">
        <v>-9.308937205995238E-3</v>
      </c>
      <c r="F5593" s="2">
        <v>5</v>
      </c>
      <c r="G5593" s="4">
        <v>-0.26564663374506492</v>
      </c>
      <c r="H5593" s="4">
        <v>-0.41260680147568812</v>
      </c>
      <c r="I5593" s="4">
        <v>-0.34097942124065173</v>
      </c>
    </row>
    <row r="5594" spans="1:9" x14ac:dyDescent="0.25">
      <c r="A5594" t="s">
        <v>5816</v>
      </c>
      <c r="B5594" s="3">
        <v>59.765468597412109</v>
      </c>
      <c r="C5594" s="3">
        <v>35.450000762939453</v>
      </c>
      <c r="D5594" s="4">
        <v>1.987710601871528E-3</v>
      </c>
      <c r="E5594" s="4">
        <v>-3.2742174978959371E-2</v>
      </c>
      <c r="F5594" s="2">
        <v>5</v>
      </c>
      <c r="G5594" s="4">
        <v>-0.22304131481875819</v>
      </c>
      <c r="H5594" s="4">
        <v>-0.39293787035761241</v>
      </c>
      <c r="I5594" s="4">
        <v>-0.31999693921432432</v>
      </c>
    </row>
    <row r="5595" spans="1:9" x14ac:dyDescent="0.25">
      <c r="A5595" t="s">
        <v>5817</v>
      </c>
      <c r="B5595" s="3">
        <v>59.646907806396477</v>
      </c>
      <c r="C5595" s="3">
        <v>36.650001525878913</v>
      </c>
      <c r="D5595" s="4">
        <v>-1.9276673159420391E-2</v>
      </c>
      <c r="E5595" s="4">
        <v>4.624615481115768E-2</v>
      </c>
      <c r="F5595" s="2">
        <v>5</v>
      </c>
      <c r="G5595" s="4">
        <v>-0.2237960510103805</v>
      </c>
      <c r="H5595" s="4">
        <v>-0.39414214044827062</v>
      </c>
      <c r="I5595" s="4">
        <v>-0.32134590714968642</v>
      </c>
    </row>
    <row r="5596" spans="1:9" x14ac:dyDescent="0.25">
      <c r="A5596" t="s">
        <v>5818</v>
      </c>
      <c r="B5596" s="3">
        <v>60.819301605224609</v>
      </c>
      <c r="C5596" s="3">
        <v>35.029998779296882</v>
      </c>
      <c r="D5596" s="4">
        <v>5.3353967090326027E-3</v>
      </c>
      <c r="E5596" s="4">
        <v>6.3448701873753066E-2</v>
      </c>
      <c r="F5596" s="2">
        <v>5</v>
      </c>
      <c r="G5596" s="4">
        <v>-0.21806056996373349</v>
      </c>
      <c r="H5596" s="4">
        <v>-0.3822336606354485</v>
      </c>
      <c r="I5596" s="4">
        <v>-0.30800657608847559</v>
      </c>
    </row>
    <row r="5597" spans="1:9" x14ac:dyDescent="0.25">
      <c r="A5597" t="s">
        <v>5819</v>
      </c>
      <c r="B5597" s="3">
        <v>60.496528625488281</v>
      </c>
      <c r="C5597" s="3">
        <v>32.939998626708977</v>
      </c>
      <c r="D5597" s="4">
        <v>-1.0983465400297271E-2</v>
      </c>
      <c r="E5597" s="4">
        <v>-2.6883305418988979E-2</v>
      </c>
      <c r="F5597" s="2">
        <v>5</v>
      </c>
      <c r="G5597" s="4">
        <v>-0.21796367605746589</v>
      </c>
      <c r="H5597" s="4">
        <v>-0.38551219683817878</v>
      </c>
      <c r="I5597" s="4">
        <v>-0.33019786503658471</v>
      </c>
    </row>
    <row r="5598" spans="1:9" x14ac:dyDescent="0.25">
      <c r="A5598" t="s">
        <v>5820</v>
      </c>
      <c r="B5598" s="3">
        <v>61.168369293212891</v>
      </c>
      <c r="C5598" s="3">
        <v>33.849998474121087</v>
      </c>
      <c r="D5598" s="4">
        <v>8.1413711003959222E-3</v>
      </c>
      <c r="E5598" s="4">
        <v>-7.3313786271788084E-3</v>
      </c>
      <c r="F5598" s="2">
        <v>5</v>
      </c>
      <c r="G5598" s="4">
        <v>-0.2263694630625421</v>
      </c>
      <c r="H5598" s="4">
        <v>-0.37868803840521159</v>
      </c>
      <c r="I5598" s="4">
        <v>-0.32275941652025791</v>
      </c>
    </row>
    <row r="5599" spans="1:9" x14ac:dyDescent="0.25">
      <c r="A5599" t="s">
        <v>5821</v>
      </c>
      <c r="B5599" s="3">
        <v>60.674396514892578</v>
      </c>
      <c r="C5599" s="3">
        <v>34.099998474121087</v>
      </c>
      <c r="D5599" s="4">
        <v>-3.640194132055119E-2</v>
      </c>
      <c r="E5599" s="4">
        <v>0.1283917686606959</v>
      </c>
      <c r="F5599" s="2">
        <v>5</v>
      </c>
      <c r="G5599" s="4">
        <v>-0.2475809231973273</v>
      </c>
      <c r="H5599" s="4">
        <v>-0.38370552047018919</v>
      </c>
      <c r="I5599" s="4">
        <v>-0.34078231300129552</v>
      </c>
    </row>
    <row r="5600" spans="1:9" x14ac:dyDescent="0.25">
      <c r="A5600" t="s">
        <v>5822</v>
      </c>
      <c r="B5600" s="3">
        <v>62.966499328613281</v>
      </c>
      <c r="C5600" s="3">
        <v>30.219999313354489</v>
      </c>
      <c r="D5600" s="4">
        <v>-2.518597383840249E-2</v>
      </c>
      <c r="E5600" s="4">
        <v>6.9734488968300701E-2</v>
      </c>
      <c r="F5600" s="2">
        <v>5</v>
      </c>
      <c r="G5600" s="4">
        <v>-0.21934593822035189</v>
      </c>
      <c r="H5600" s="4">
        <v>-0.36042370158528142</v>
      </c>
      <c r="I5600" s="4">
        <v>-0.32814235479647291</v>
      </c>
    </row>
    <row r="5601" spans="1:9" x14ac:dyDescent="0.25">
      <c r="A5601" t="s">
        <v>5823</v>
      </c>
      <c r="B5601" s="3">
        <v>64.593345642089844</v>
      </c>
      <c r="C5601" s="3">
        <v>28.25</v>
      </c>
      <c r="D5601" s="4">
        <v>-1.248590703413077E-2</v>
      </c>
      <c r="E5601" s="4">
        <v>4.2050880264943517E-2</v>
      </c>
      <c r="F5601" s="2">
        <v>5</v>
      </c>
      <c r="G5601" s="4">
        <v>-0.18918247758691739</v>
      </c>
      <c r="H5601" s="4">
        <v>-0.34389916307103441</v>
      </c>
      <c r="I5601" s="4">
        <v>-0.31078377293254972</v>
      </c>
    </row>
    <row r="5602" spans="1:9" x14ac:dyDescent="0.25">
      <c r="A5602" t="s">
        <v>5824</v>
      </c>
      <c r="B5602" s="3">
        <v>65.410049438476563</v>
      </c>
      <c r="C5602" s="3">
        <v>27.110000610351559</v>
      </c>
      <c r="D5602" s="4">
        <v>3.9786503252157823E-2</v>
      </c>
      <c r="E5602" s="4">
        <v>-7.8517996599318018E-2</v>
      </c>
      <c r="F5602" s="2">
        <v>5</v>
      </c>
      <c r="G5602" s="4">
        <v>-0.1759054136757916</v>
      </c>
      <c r="H5602" s="4">
        <v>-0.33560357102504468</v>
      </c>
      <c r="I5602" s="4">
        <v>-0.30206947730995959</v>
      </c>
    </row>
    <row r="5603" spans="1:9" x14ac:dyDescent="0.25">
      <c r="A5603" t="s">
        <v>5825</v>
      </c>
      <c r="B5603" s="3">
        <v>62.907192230224609</v>
      </c>
      <c r="C5603" s="3">
        <v>29.420000076293949</v>
      </c>
      <c r="D5603" s="4">
        <v>5.6852503113429256E-3</v>
      </c>
      <c r="E5603" s="4">
        <v>1.5884012650674521E-2</v>
      </c>
      <c r="F5603" s="2">
        <v>5</v>
      </c>
      <c r="G5603" s="4">
        <v>-0.20306763094521479</v>
      </c>
      <c r="H5603" s="4">
        <v>-0.3610261078626128</v>
      </c>
      <c r="I5603" s="4">
        <v>-0.32877516633740539</v>
      </c>
    </row>
    <row r="5604" spans="1:9" x14ac:dyDescent="0.25">
      <c r="A5604" t="s">
        <v>5826</v>
      </c>
      <c r="B5604" s="3">
        <v>62.551570892333977</v>
      </c>
      <c r="C5604" s="3">
        <v>28.95999908447266</v>
      </c>
      <c r="D5604" s="4">
        <v>-2.1230046337443739E-2</v>
      </c>
      <c r="E5604" s="4">
        <v>6.8240443838820886E-2</v>
      </c>
      <c r="F5604" s="2">
        <v>5</v>
      </c>
      <c r="G5604" s="4">
        <v>-0.20802937264600621</v>
      </c>
      <c r="H5604" s="4">
        <v>-0.36463829817572457</v>
      </c>
      <c r="I5604" s="4">
        <v>-0.33313892476294787</v>
      </c>
    </row>
    <row r="5605" spans="1:9" x14ac:dyDescent="0.25">
      <c r="A5605" t="s">
        <v>5827</v>
      </c>
      <c r="B5605" s="3">
        <v>63.908348083496087</v>
      </c>
      <c r="C5605" s="3">
        <v>27.110000610351559</v>
      </c>
      <c r="D5605" s="4">
        <v>-1.9502622550540138E-2</v>
      </c>
      <c r="E5605" s="4">
        <v>6.7322874704839775E-2</v>
      </c>
      <c r="F5605" s="2">
        <v>5</v>
      </c>
      <c r="G5605" s="4">
        <v>-0.1919811367620442</v>
      </c>
      <c r="H5605" s="4">
        <v>-0.35085696138632722</v>
      </c>
      <c r="I5605" s="4">
        <v>-0.31867434963480579</v>
      </c>
    </row>
    <row r="5606" spans="1:9" x14ac:dyDescent="0.25">
      <c r="A5606" t="s">
        <v>5828</v>
      </c>
      <c r="B5606" s="3">
        <v>65.179519653320313</v>
      </c>
      <c r="C5606" s="3">
        <v>25.39999961853027</v>
      </c>
      <c r="D5606" s="4">
        <v>-4.7268197801808576E-3</v>
      </c>
      <c r="E5606" s="4">
        <v>-3.385322426791626E-2</v>
      </c>
      <c r="F5606" s="2">
        <v>5</v>
      </c>
      <c r="G5606" s="4">
        <v>-0.1834895573242091</v>
      </c>
      <c r="H5606" s="4">
        <v>-0.33794515564919692</v>
      </c>
      <c r="I5606" s="4">
        <v>-0.30512241436330267</v>
      </c>
    </row>
    <row r="5607" spans="1:9" x14ac:dyDescent="0.25">
      <c r="A5607" t="s">
        <v>5829</v>
      </c>
      <c r="B5607" s="3">
        <v>65.48907470703125</v>
      </c>
      <c r="C5607" s="3">
        <v>26.29000091552734</v>
      </c>
      <c r="D5607" s="4">
        <v>1.7498956871372821E-2</v>
      </c>
      <c r="E5607" s="4">
        <v>-7.4947190536544195E-2</v>
      </c>
      <c r="F5607" s="2">
        <v>5</v>
      </c>
      <c r="G5607" s="4">
        <v>-0.18603834781350401</v>
      </c>
      <c r="H5607" s="4">
        <v>-0.3348008792876549</v>
      </c>
      <c r="I5607" s="4">
        <v>-0.30182225398334911</v>
      </c>
    </row>
    <row r="5608" spans="1:9" x14ac:dyDescent="0.25">
      <c r="A5608" t="s">
        <v>5830</v>
      </c>
      <c r="B5608" s="3">
        <v>64.36279296875</v>
      </c>
      <c r="C5608" s="3">
        <v>28.420000076293949</v>
      </c>
      <c r="D5608" s="4">
        <v>1.639803812451879E-3</v>
      </c>
      <c r="E5608" s="4">
        <v>2.0833330478704729E-2</v>
      </c>
      <c r="F5608" s="2">
        <v>5</v>
      </c>
      <c r="G5608" s="4">
        <v>-0.19095420327571019</v>
      </c>
      <c r="H5608" s="4">
        <v>-0.34624098017976013</v>
      </c>
      <c r="I5608" s="4">
        <v>-0.31382952159142979</v>
      </c>
    </row>
    <row r="5609" spans="1:9" x14ac:dyDescent="0.25">
      <c r="A5609" t="s">
        <v>5831</v>
      </c>
      <c r="B5609" s="3">
        <v>64.257423400878906</v>
      </c>
      <c r="C5609" s="3">
        <v>27.840000152587891</v>
      </c>
      <c r="D5609" s="4">
        <v>-2.244476873512824E-2</v>
      </c>
      <c r="E5609" s="4">
        <v>3.1875486469347791E-2</v>
      </c>
      <c r="F5609" s="2">
        <v>5</v>
      </c>
      <c r="G5609" s="4">
        <v>-0.18803460167382111</v>
      </c>
      <c r="H5609" s="4">
        <v>-0.3473112616612325</v>
      </c>
      <c r="I5609" s="4">
        <v>-0.31495286449593862</v>
      </c>
    </row>
    <row r="5610" spans="1:9" x14ac:dyDescent="0.25">
      <c r="A5610" t="s">
        <v>5832</v>
      </c>
      <c r="B5610" s="3">
        <v>65.732780456542969</v>
      </c>
      <c r="C5610" s="3">
        <v>26.979999542236332</v>
      </c>
      <c r="D5610" s="4">
        <v>5.237528143400727E-3</v>
      </c>
      <c r="E5610" s="4">
        <v>-9.1810504664984194E-3</v>
      </c>
      <c r="F5610" s="2">
        <v>5</v>
      </c>
      <c r="G5610" s="4">
        <v>-0.16576121714415021</v>
      </c>
      <c r="H5610" s="4">
        <v>-0.33232546104403238</v>
      </c>
      <c r="I5610" s="4">
        <v>-0.29922411174899072</v>
      </c>
    </row>
    <row r="5611" spans="1:9" x14ac:dyDescent="0.25">
      <c r="A5611" t="s">
        <v>5833</v>
      </c>
      <c r="B5611" s="3">
        <v>65.390296936035156</v>
      </c>
      <c r="C5611" s="3">
        <v>27.229999542236332</v>
      </c>
      <c r="D5611" s="4">
        <v>-1.5635962829357971E-2</v>
      </c>
      <c r="E5611" s="4">
        <v>-9.0975256246185188E-3</v>
      </c>
      <c r="F5611" s="2">
        <v>5</v>
      </c>
      <c r="G5611" s="4">
        <v>-0.174126075602964</v>
      </c>
      <c r="H5611" s="4">
        <v>-0.33580420521196319</v>
      </c>
      <c r="I5611" s="4">
        <v>-0.30287532187015492</v>
      </c>
    </row>
    <row r="5612" spans="1:9" x14ac:dyDescent="0.25">
      <c r="A5612" t="s">
        <v>5834</v>
      </c>
      <c r="B5612" s="3">
        <v>66.428977966308594</v>
      </c>
      <c r="C5612" s="3">
        <v>27.479999542236332</v>
      </c>
      <c r="D5612" s="4">
        <v>-1.2777907034226651E-2</v>
      </c>
      <c r="E5612" s="4">
        <v>5.448964333824069E-2</v>
      </c>
      <c r="F5612" s="2">
        <v>5</v>
      </c>
      <c r="G5612" s="4">
        <v>-0.15965591653559291</v>
      </c>
      <c r="H5612" s="4">
        <v>-0.32525390027744711</v>
      </c>
      <c r="I5612" s="4">
        <v>-0.2918019636987238</v>
      </c>
    </row>
    <row r="5613" spans="1:9" x14ac:dyDescent="0.25">
      <c r="A5613" t="s">
        <v>5835</v>
      </c>
      <c r="B5613" s="3">
        <v>67.288787841796875</v>
      </c>
      <c r="C5613" s="3">
        <v>26.059999465942379</v>
      </c>
      <c r="D5613" s="4">
        <v>-2.3340040642506391E-2</v>
      </c>
      <c r="E5613" s="4">
        <v>7.508249637001807E-2</v>
      </c>
      <c r="F5613" s="2">
        <v>5</v>
      </c>
      <c r="G5613" s="4">
        <v>-0.16787737722674101</v>
      </c>
      <c r="H5613" s="4">
        <v>-0.31652046228472508</v>
      </c>
      <c r="I5613" s="4">
        <v>-0.28263554741392011</v>
      </c>
    </row>
    <row r="5614" spans="1:9" x14ac:dyDescent="0.25">
      <c r="A5614" t="s">
        <v>5836</v>
      </c>
      <c r="B5614" s="3">
        <v>68.896842956542969</v>
      </c>
      <c r="C5614" s="3">
        <v>24.239999771118161</v>
      </c>
      <c r="D5614" s="4">
        <v>8.1634872200671005E-3</v>
      </c>
      <c r="E5614" s="4">
        <v>-1.6233751154162701E-2</v>
      </c>
      <c r="F5614" s="2">
        <v>4</v>
      </c>
      <c r="G5614" s="4">
        <v>-0.15530094445401141</v>
      </c>
      <c r="H5614" s="4">
        <v>-0.30018679360531031</v>
      </c>
      <c r="I5614" s="4">
        <v>-0.2654921032515698</v>
      </c>
    </row>
    <row r="5615" spans="1:9" x14ac:dyDescent="0.25">
      <c r="A5615" t="s">
        <v>5837</v>
      </c>
      <c r="B5615" s="3">
        <v>68.338958740234375</v>
      </c>
      <c r="C5615" s="3">
        <v>24.639999389648441</v>
      </c>
      <c r="D5615" s="4">
        <v>2.6825107871773609E-2</v>
      </c>
      <c r="E5615" s="4">
        <v>-5.0847447664732148E-2</v>
      </c>
      <c r="F5615" s="2">
        <v>5</v>
      </c>
      <c r="G5615" s="4">
        <v>-0.16360247670039721</v>
      </c>
      <c r="H5615" s="4">
        <v>-0.30585345009431902</v>
      </c>
      <c r="I5615" s="4">
        <v>-0.27143969598246509</v>
      </c>
    </row>
    <row r="5616" spans="1:9" x14ac:dyDescent="0.25">
      <c r="A5616" t="s">
        <v>5838</v>
      </c>
      <c r="B5616" s="3">
        <v>66.55364990234375</v>
      </c>
      <c r="C5616" s="3">
        <v>25.95999908447266</v>
      </c>
      <c r="D5616" s="4">
        <v>-1.4778684309056931E-3</v>
      </c>
      <c r="E5616" s="4">
        <v>3.7569888469658468E-2</v>
      </c>
      <c r="F5616" s="2">
        <v>5</v>
      </c>
      <c r="G5616" s="4">
        <v>-0.19122546588590289</v>
      </c>
      <c r="H5616" s="4">
        <v>-0.32398755680566821</v>
      </c>
      <c r="I5616" s="4">
        <v>-0.29047283862432088</v>
      </c>
    </row>
    <row r="5617" spans="1:9" x14ac:dyDescent="0.25">
      <c r="A5617" t="s">
        <v>5839</v>
      </c>
      <c r="B5617" s="3">
        <v>66.652153015136719</v>
      </c>
      <c r="C5617" s="3">
        <v>25.020000457763668</v>
      </c>
      <c r="D5617" s="4">
        <v>-1.004097410933524E-2</v>
      </c>
      <c r="E5617" s="4">
        <v>3.6024880040405723E-2</v>
      </c>
      <c r="F5617" s="2">
        <v>5</v>
      </c>
      <c r="G5617" s="4">
        <v>-0.19754753275354239</v>
      </c>
      <c r="H5617" s="4">
        <v>-0.32298702069624169</v>
      </c>
      <c r="I5617" s="4">
        <v>-0.28942269886325278</v>
      </c>
    </row>
    <row r="5618" spans="1:9" x14ac:dyDescent="0.25">
      <c r="A5618" t="s">
        <v>210</v>
      </c>
      <c r="B5618" s="3">
        <v>67.328193664550781</v>
      </c>
      <c r="C5618" s="3">
        <v>24.14999961853027</v>
      </c>
      <c r="D5618" s="4">
        <v>6.081171977426969E-3</v>
      </c>
      <c r="E5618" s="4">
        <v>-1.2269985073534721E-2</v>
      </c>
      <c r="F5618" s="2">
        <v>4</v>
      </c>
      <c r="G5618" s="4">
        <v>-0.18648917153790981</v>
      </c>
      <c r="H5618" s="4">
        <v>-0.31612020134403979</v>
      </c>
      <c r="I5618" s="4">
        <v>-0.28221544270739712</v>
      </c>
    </row>
    <row r="5619" spans="1:9" x14ac:dyDescent="0.25">
      <c r="A5619" t="s">
        <v>5840</v>
      </c>
      <c r="B5619" s="3">
        <v>66.921234130859375</v>
      </c>
      <c r="C5619" s="3">
        <v>24.45000076293945</v>
      </c>
      <c r="D5619" s="4">
        <v>-1.7158024159883881E-2</v>
      </c>
      <c r="E5619" s="4">
        <v>3.0775778698018948E-2</v>
      </c>
      <c r="F5619" s="2">
        <v>5</v>
      </c>
      <c r="G5619" s="4">
        <v>-0.19812380259081469</v>
      </c>
      <c r="H5619" s="4">
        <v>-0.32025385455548089</v>
      </c>
      <c r="I5619" s="4">
        <v>-0.28655403034546839</v>
      </c>
    </row>
    <row r="5620" spans="1:9" x14ac:dyDescent="0.25">
      <c r="A5620" t="s">
        <v>5841</v>
      </c>
      <c r="B5620" s="3">
        <v>68.089515686035156</v>
      </c>
      <c r="C5620" s="3">
        <v>23.719999313354489</v>
      </c>
      <c r="D5620" s="4">
        <v>3.870319984171422E-3</v>
      </c>
      <c r="E5620" s="4">
        <v>8.9323301755936946E-3</v>
      </c>
      <c r="F5620" s="2">
        <v>4</v>
      </c>
      <c r="G5620" s="4">
        <v>-0.1747702968943905</v>
      </c>
      <c r="H5620" s="4">
        <v>-0.30838714447102872</v>
      </c>
      <c r="I5620" s="4">
        <v>-0.27409900351000938</v>
      </c>
    </row>
    <row r="5621" spans="1:9" x14ac:dyDescent="0.25">
      <c r="A5621" t="s">
        <v>5842</v>
      </c>
      <c r="B5621" s="3">
        <v>67.827003479003906</v>
      </c>
      <c r="C5621" s="3">
        <v>23.510000228881839</v>
      </c>
      <c r="D5621" s="4">
        <v>-1.1597045258924239E-3</v>
      </c>
      <c r="E5621" s="4">
        <v>-2.69039578905419E-2</v>
      </c>
      <c r="F5621" s="2">
        <v>4</v>
      </c>
      <c r="G5621" s="4">
        <v>-0.17399528640838849</v>
      </c>
      <c r="H5621" s="4">
        <v>-0.31105358753919887</v>
      </c>
      <c r="I5621" s="4">
        <v>-0.27689764102056891</v>
      </c>
    </row>
    <row r="5622" spans="1:9" x14ac:dyDescent="0.25">
      <c r="A5622" t="s">
        <v>5843</v>
      </c>
      <c r="B5622" s="3">
        <v>67.905754089355469</v>
      </c>
      <c r="C5622" s="3">
        <v>24.159999847412109</v>
      </c>
      <c r="D5622" s="4">
        <v>-2.0357921766594119E-2</v>
      </c>
      <c r="E5622" s="4">
        <v>6.855370169034436E-2</v>
      </c>
      <c r="F5622" s="2">
        <v>4</v>
      </c>
      <c r="G5622" s="4">
        <v>-0.16791451619190989</v>
      </c>
      <c r="H5622" s="4">
        <v>-0.31025368561669092</v>
      </c>
      <c r="I5622" s="4">
        <v>-0.27605808230213152</v>
      </c>
    </row>
    <row r="5623" spans="1:9" x14ac:dyDescent="0.25">
      <c r="A5623" t="s">
        <v>5844</v>
      </c>
      <c r="B5623" s="3">
        <v>69.316902160644531</v>
      </c>
      <c r="C5623" s="3">
        <v>22.610000610351559</v>
      </c>
      <c r="D5623" s="4">
        <v>9.3659734257653948E-3</v>
      </c>
      <c r="E5623" s="4">
        <v>-5.3578853578853607E-2</v>
      </c>
      <c r="F5623" s="2">
        <v>4</v>
      </c>
      <c r="G5623" s="4">
        <v>-0.14621703075017181</v>
      </c>
      <c r="H5623" s="4">
        <v>-0.29592008172297718</v>
      </c>
      <c r="I5623" s="4">
        <v>-0.26101386028317908</v>
      </c>
    </row>
    <row r="5624" spans="1:9" x14ac:dyDescent="0.25">
      <c r="A5624" t="s">
        <v>5845</v>
      </c>
      <c r="B5624" s="3">
        <v>68.6737060546875</v>
      </c>
      <c r="C5624" s="3">
        <v>23.889999389648441</v>
      </c>
      <c r="D5624" s="4">
        <v>2.4914159194460161E-3</v>
      </c>
      <c r="E5624" s="4">
        <v>2.225068599664182E-2</v>
      </c>
      <c r="F5624" s="2">
        <v>4</v>
      </c>
      <c r="G5624" s="4">
        <v>-0.16598719127108841</v>
      </c>
      <c r="H5624" s="4">
        <v>-0.30245328571222652</v>
      </c>
      <c r="I5624" s="4">
        <v>-0.26787096140291061</v>
      </c>
    </row>
    <row r="5625" spans="1:9" x14ac:dyDescent="0.25">
      <c r="A5625" t="s">
        <v>5846</v>
      </c>
      <c r="B5625" s="3">
        <v>68.503036499023438</v>
      </c>
      <c r="C5625" s="3">
        <v>23.370000839233398</v>
      </c>
      <c r="D5625" s="4">
        <v>-2.658084139526273E-2</v>
      </c>
      <c r="E5625" s="4">
        <v>0.1696697384717574</v>
      </c>
      <c r="F5625" s="2">
        <v>4</v>
      </c>
      <c r="G5625" s="4">
        <v>-0.17468451467791499</v>
      </c>
      <c r="H5625" s="4">
        <v>-0.30418684568185478</v>
      </c>
      <c r="I5625" s="4">
        <v>-0.26969046620153941</v>
      </c>
    </row>
    <row r="5626" spans="1:9" x14ac:dyDescent="0.25">
      <c r="A5626" t="s">
        <v>5847</v>
      </c>
      <c r="B5626" s="3">
        <v>70.373626708984375</v>
      </c>
      <c r="C5626" s="3">
        <v>19.979999542236332</v>
      </c>
      <c r="D5626" s="4">
        <v>2.0554929875218342E-3</v>
      </c>
      <c r="E5626" s="4">
        <v>-3.0567736509372612E-2</v>
      </c>
      <c r="F5626" s="2">
        <v>4</v>
      </c>
      <c r="G5626" s="4">
        <v>-0.1621554920754128</v>
      </c>
      <c r="H5626" s="4">
        <v>-0.28518650144969632</v>
      </c>
      <c r="I5626" s="4">
        <v>-0.24974814051815139</v>
      </c>
    </row>
    <row r="5627" spans="1:9" x14ac:dyDescent="0.25">
      <c r="A5627" t="s">
        <v>5848</v>
      </c>
      <c r="B5627" s="3">
        <v>70.229270935058594</v>
      </c>
      <c r="C5627" s="3">
        <v>20.610000610351559</v>
      </c>
      <c r="D5627" s="4">
        <v>-2.795071158886886E-3</v>
      </c>
      <c r="E5627" s="4">
        <v>1.0789662937156001E-2</v>
      </c>
      <c r="F5627" s="2">
        <v>4</v>
      </c>
      <c r="G5627" s="4">
        <v>-0.16141510917347229</v>
      </c>
      <c r="H5627" s="4">
        <v>-0.28665278165467328</v>
      </c>
      <c r="I5627" s="4">
        <v>-0.25128711460375053</v>
      </c>
    </row>
    <row r="5628" spans="1:9" x14ac:dyDescent="0.25">
      <c r="A5628" t="s">
        <v>5849</v>
      </c>
      <c r="B5628" s="3">
        <v>70.426116943359375</v>
      </c>
      <c r="C5628" s="3">
        <v>20.389999389648441</v>
      </c>
      <c r="D5628" s="4">
        <v>-7.4008695747548314E-3</v>
      </c>
      <c r="E5628" s="4">
        <v>3.9389426789600002E-3</v>
      </c>
      <c r="F5628" s="2">
        <v>4</v>
      </c>
      <c r="G5628" s="4">
        <v>-0.17332766151800169</v>
      </c>
      <c r="H5628" s="4">
        <v>-0.28465333682783478</v>
      </c>
      <c r="I5628" s="4">
        <v>-0.24918854315496111</v>
      </c>
    </row>
    <row r="5629" spans="1:9" x14ac:dyDescent="0.25">
      <c r="A5629" t="s">
        <v>5850</v>
      </c>
      <c r="B5629" s="3">
        <v>70.951217651367188</v>
      </c>
      <c r="C5629" s="3">
        <v>20.309999465942379</v>
      </c>
      <c r="D5629" s="4">
        <v>-5.4281740155632807E-3</v>
      </c>
      <c r="E5629" s="4">
        <v>7.46031680355006E-2</v>
      </c>
      <c r="F5629" s="2">
        <v>4</v>
      </c>
      <c r="G5629" s="4">
        <v>-0.16823904068042619</v>
      </c>
      <c r="H5629" s="4">
        <v>-0.27931967574291611</v>
      </c>
      <c r="I5629" s="4">
        <v>-0.24359045476558161</v>
      </c>
    </row>
    <row r="5630" spans="1:9" x14ac:dyDescent="0.25">
      <c r="A5630" t="s">
        <v>5851</v>
      </c>
      <c r="B5630" s="3">
        <v>71.338455200195313</v>
      </c>
      <c r="C5630" s="3">
        <v>18.89999961853027</v>
      </c>
      <c r="D5630" s="4">
        <v>-1.280688799927532E-2</v>
      </c>
      <c r="E5630" s="4">
        <v>3.6752610703124189E-2</v>
      </c>
      <c r="F5630" s="2">
        <v>3</v>
      </c>
      <c r="G5630" s="4">
        <v>-0.1513877464968838</v>
      </c>
      <c r="H5630" s="4">
        <v>-0.27538634673896212</v>
      </c>
      <c r="I5630" s="4">
        <v>-0.23946212282283691</v>
      </c>
    </row>
    <row r="5631" spans="1:9" x14ac:dyDescent="0.25">
      <c r="A5631" t="s">
        <v>5852</v>
      </c>
      <c r="B5631" s="3">
        <v>72.263931274414063</v>
      </c>
      <c r="C5631" s="3">
        <v>18.229999542236332</v>
      </c>
      <c r="D5631" s="4">
        <v>1.064865809024962E-2</v>
      </c>
      <c r="E5631" s="4">
        <v>-6.8947925777836372E-2</v>
      </c>
      <c r="F5631" s="2">
        <v>3</v>
      </c>
      <c r="G5631" s="4">
        <v>-0.13645230391756419</v>
      </c>
      <c r="H5631" s="4">
        <v>-0.2659859105049085</v>
      </c>
      <c r="I5631" s="4">
        <v>-0.22959564047626291</v>
      </c>
    </row>
    <row r="5632" spans="1:9" x14ac:dyDescent="0.25">
      <c r="A5632" t="s">
        <v>5853</v>
      </c>
      <c r="B5632" s="3">
        <v>71.502525329589844</v>
      </c>
      <c r="C5632" s="3">
        <v>19.579999923706051</v>
      </c>
      <c r="D5632" s="4">
        <v>2.207813581229567E-3</v>
      </c>
      <c r="E5632" s="4">
        <v>-2.3441363154056542E-2</v>
      </c>
      <c r="F5632" s="2">
        <v>4</v>
      </c>
      <c r="G5632" s="4">
        <v>-0.14422553195880111</v>
      </c>
      <c r="H5632" s="4">
        <v>-0.27371981982135568</v>
      </c>
      <c r="I5632" s="4">
        <v>-0.2377129743787372</v>
      </c>
    </row>
    <row r="5633" spans="1:9" x14ac:dyDescent="0.25">
      <c r="A5633" t="s">
        <v>5854</v>
      </c>
      <c r="B5633" s="3">
        <v>71.345008850097656</v>
      </c>
      <c r="C5633" s="3">
        <v>20.04999923706055</v>
      </c>
      <c r="D5633" s="4">
        <v>-9.1157889249136037E-3</v>
      </c>
      <c r="E5633" s="4">
        <v>4.2099764842944642E-2</v>
      </c>
      <c r="F5633" s="2">
        <v>4</v>
      </c>
      <c r="G5633" s="4">
        <v>-0.1259798495572434</v>
      </c>
      <c r="H5633" s="4">
        <v>-0.27531977865608731</v>
      </c>
      <c r="I5633" s="4">
        <v>-0.23939225448926421</v>
      </c>
    </row>
    <row r="5634" spans="1:9" x14ac:dyDescent="0.25">
      <c r="A5634" t="s">
        <v>5855</v>
      </c>
      <c r="B5634" s="3">
        <v>72.001358032226563</v>
      </c>
      <c r="C5634" s="3">
        <v>19.239999771118161</v>
      </c>
      <c r="D5634" s="4">
        <v>-1.0821016411859169E-2</v>
      </c>
      <c r="E5634" s="4">
        <v>8.70055899321307E-2</v>
      </c>
      <c r="F5634" s="2">
        <v>3</v>
      </c>
      <c r="G5634" s="4">
        <v>-0.11385939477706961</v>
      </c>
      <c r="H5634" s="4">
        <v>-0.26865297353194129</v>
      </c>
      <c r="I5634" s="4">
        <v>-0.23239492868143091</v>
      </c>
    </row>
    <row r="5635" spans="1:9" x14ac:dyDescent="0.25">
      <c r="A5635" t="s">
        <v>5856</v>
      </c>
      <c r="B5635" s="3">
        <v>72.789009094238281</v>
      </c>
      <c r="C5635" s="3">
        <v>17.70000076293945</v>
      </c>
      <c r="D5635" s="4">
        <v>4.8929092840042099E-3</v>
      </c>
      <c r="E5635" s="4">
        <v>-4.3243202003272807E-2</v>
      </c>
      <c r="F5635" s="2">
        <v>3</v>
      </c>
      <c r="G5635" s="4">
        <v>-0.102376454465457</v>
      </c>
      <c r="H5635" s="4">
        <v>-0.26065248190456319</v>
      </c>
      <c r="I5635" s="4">
        <v>-0.22399779609736151</v>
      </c>
    </row>
    <row r="5636" spans="1:9" x14ac:dyDescent="0.25">
      <c r="A5636" t="s">
        <v>5857</v>
      </c>
      <c r="B5636" s="3">
        <v>72.434593200683594</v>
      </c>
      <c r="C5636" s="3">
        <v>18.5</v>
      </c>
      <c r="D5636" s="4">
        <v>5.1917870728874771E-3</v>
      </c>
      <c r="E5636" s="4">
        <v>-3.5956254031000778E-2</v>
      </c>
      <c r="F5636" s="2">
        <v>3</v>
      </c>
      <c r="G5636" s="4">
        <v>-0.1129137538285018</v>
      </c>
      <c r="H5636" s="4">
        <v>-0.26425242803013799</v>
      </c>
      <c r="I5636" s="4">
        <v>-0.2277762170144603</v>
      </c>
    </row>
    <row r="5637" spans="1:9" x14ac:dyDescent="0.25">
      <c r="A5637" t="s">
        <v>5858</v>
      </c>
      <c r="B5637" s="3">
        <v>72.060470581054688</v>
      </c>
      <c r="C5637" s="3">
        <v>19.190000534057621</v>
      </c>
      <c r="D5637" s="4">
        <v>-3.900614378930523E-3</v>
      </c>
      <c r="E5637" s="4">
        <v>-8.268725801438781E-3</v>
      </c>
      <c r="F5637" s="2">
        <v>3</v>
      </c>
      <c r="G5637" s="4">
        <v>-0.1148967744571462</v>
      </c>
      <c r="H5637" s="4">
        <v>-0.2680525433734845</v>
      </c>
      <c r="I5637" s="4">
        <v>-0.23176473095323349</v>
      </c>
    </row>
    <row r="5638" spans="1:9" x14ac:dyDescent="0.25">
      <c r="A5638" t="s">
        <v>5859</v>
      </c>
      <c r="B5638" s="3">
        <v>72.3426513671875</v>
      </c>
      <c r="C5638" s="3">
        <v>19.35000038146973</v>
      </c>
      <c r="D5638" s="4">
        <v>2.1785293639068341E-2</v>
      </c>
      <c r="E5638" s="4">
        <v>-6.6119641760884251E-2</v>
      </c>
      <c r="F5638" s="2">
        <v>3</v>
      </c>
      <c r="G5638" s="4">
        <v>-0.11516271201656041</v>
      </c>
      <c r="H5638" s="4">
        <v>-0.26518631856183178</v>
      </c>
      <c r="I5638" s="4">
        <v>-0.22875640710512971</v>
      </c>
    </row>
    <row r="5639" spans="1:9" x14ac:dyDescent="0.25">
      <c r="A5639" t="s">
        <v>5860</v>
      </c>
      <c r="B5639" s="3">
        <v>70.800247192382813</v>
      </c>
      <c r="C5639" s="3">
        <v>20.719999313354489</v>
      </c>
      <c r="D5639" s="4">
        <v>2.03360669310324E-2</v>
      </c>
      <c r="E5639" s="4">
        <v>-7.5412786504448714E-2</v>
      </c>
      <c r="F5639" s="2">
        <v>4</v>
      </c>
      <c r="G5639" s="4">
        <v>-0.13444017630691199</v>
      </c>
      <c r="H5639" s="4">
        <v>-0.28085314398963063</v>
      </c>
      <c r="I5639" s="4">
        <v>-0.24519994787936181</v>
      </c>
    </row>
    <row r="5640" spans="1:9" x14ac:dyDescent="0.25">
      <c r="A5640" t="s">
        <v>5861</v>
      </c>
      <c r="B5640" s="3">
        <v>69.389144897460938</v>
      </c>
      <c r="C5640" s="3">
        <v>22.409999847412109</v>
      </c>
      <c r="D5640" s="4">
        <v>-1.883909832188102E-2</v>
      </c>
      <c r="E5640" s="4">
        <v>3.9424879523417562E-2</v>
      </c>
      <c r="F5640" s="2">
        <v>4</v>
      </c>
      <c r="G5640" s="4">
        <v>-0.15901908149086791</v>
      </c>
      <c r="H5640" s="4">
        <v>-0.29518628291419718</v>
      </c>
      <c r="I5640" s="4">
        <v>-0.26024368187735802</v>
      </c>
    </row>
    <row r="5641" spans="1:9" x14ac:dyDescent="0.25">
      <c r="A5641" t="s">
        <v>5862</v>
      </c>
      <c r="B5641" s="3">
        <v>70.721473693847656</v>
      </c>
      <c r="C5641" s="3">
        <v>21.559999465942379</v>
      </c>
      <c r="D5641" s="4">
        <v>-1.1559067034079501E-2</v>
      </c>
      <c r="E5641" s="4">
        <v>5.7381074610915787E-2</v>
      </c>
      <c r="F5641" s="2">
        <v>4</v>
      </c>
      <c r="G5641" s="4">
        <v>-0.12829078374135669</v>
      </c>
      <c r="H5641" s="4">
        <v>-0.28165327839671189</v>
      </c>
      <c r="I5641" s="4">
        <v>-0.2460397506082774</v>
      </c>
    </row>
    <row r="5642" spans="1:9" x14ac:dyDescent="0.25">
      <c r="A5642" t="s">
        <v>5863</v>
      </c>
      <c r="B5642" s="3">
        <v>71.548507690429688</v>
      </c>
      <c r="C5642" s="3">
        <v>20.389999389648441</v>
      </c>
      <c r="D5642" s="4">
        <v>3.7203026445452807E-2</v>
      </c>
      <c r="E5642" s="4">
        <v>-7.0647270131242834E-2</v>
      </c>
      <c r="F5642" s="2">
        <v>4</v>
      </c>
      <c r="G5642" s="4">
        <v>-0.1292926273100006</v>
      </c>
      <c r="H5642" s="4">
        <v>-0.27325275831322221</v>
      </c>
      <c r="I5642" s="4">
        <v>-0.23722275732816331</v>
      </c>
    </row>
    <row r="5643" spans="1:9" x14ac:dyDescent="0.25">
      <c r="A5643" t="s">
        <v>5864</v>
      </c>
      <c r="B5643" s="3">
        <v>68.982162475585938</v>
      </c>
      <c r="C5643" s="3">
        <v>21.940000534057621</v>
      </c>
      <c r="D5643" s="4">
        <v>-3.508472618616199E-3</v>
      </c>
      <c r="E5643" s="4">
        <v>-2.7482222808592919E-2</v>
      </c>
      <c r="F5643" s="2">
        <v>4</v>
      </c>
      <c r="G5643" s="4">
        <v>-0.16204313402390519</v>
      </c>
      <c r="H5643" s="4">
        <v>-0.29932016861021182</v>
      </c>
      <c r="I5643" s="4">
        <v>-0.26458251352590739</v>
      </c>
    </row>
    <row r="5644" spans="1:9" x14ac:dyDescent="0.25">
      <c r="A5644" t="s">
        <v>5865</v>
      </c>
      <c r="B5644" s="3">
        <v>69.22503662109375</v>
      </c>
      <c r="C5644" s="3">
        <v>22.559999465942379</v>
      </c>
      <c r="D5644" s="4">
        <v>-1.9613110040288539E-2</v>
      </c>
      <c r="E5644" s="4">
        <v>0.1173847879739736</v>
      </c>
      <c r="F5644" s="2">
        <v>4</v>
      </c>
      <c r="G5644" s="4">
        <v>-0.15650381506094979</v>
      </c>
      <c r="H5644" s="4">
        <v>-0.29685319730609272</v>
      </c>
      <c r="I5644" s="4">
        <v>-0.26199323700558802</v>
      </c>
    </row>
    <row r="5645" spans="1:9" x14ac:dyDescent="0.25">
      <c r="A5645" t="s">
        <v>5866</v>
      </c>
      <c r="B5645" s="3">
        <v>70.609916687011719</v>
      </c>
      <c r="C5645" s="3">
        <v>20.190000534057621</v>
      </c>
      <c r="D5645" s="4">
        <v>-1.0849467578460951E-2</v>
      </c>
      <c r="E5645" s="4">
        <v>5.979115149879366E-3</v>
      </c>
      <c r="F5645" s="2">
        <v>4</v>
      </c>
      <c r="G5645" s="4">
        <v>-0.1336097050120513</v>
      </c>
      <c r="H5645" s="4">
        <v>-0.28278640820788342</v>
      </c>
      <c r="I5645" s="4">
        <v>-0.24722905767870881</v>
      </c>
    </row>
    <row r="5646" spans="1:9" x14ac:dyDescent="0.25">
      <c r="A5646" t="s">
        <v>5867</v>
      </c>
      <c r="B5646" s="3">
        <v>71.3843994140625</v>
      </c>
      <c r="C5646" s="3">
        <v>20.069999694824219</v>
      </c>
      <c r="D5646" s="4">
        <v>-3.8472709246992749E-3</v>
      </c>
      <c r="E5646" s="4">
        <v>4.985159096746461E-4</v>
      </c>
      <c r="F5646" s="2">
        <v>4</v>
      </c>
      <c r="G5646" s="4">
        <v>-0.1095231338022841</v>
      </c>
      <c r="H5646" s="4">
        <v>-0.27491967270511758</v>
      </c>
      <c r="I5646" s="4">
        <v>-0.2389723124563933</v>
      </c>
    </row>
    <row r="5647" spans="1:9" x14ac:dyDescent="0.25">
      <c r="A5647" t="s">
        <v>5868</v>
      </c>
      <c r="B5647" s="3">
        <v>71.66009521484375</v>
      </c>
      <c r="C5647" s="3">
        <v>20.059999465942379</v>
      </c>
      <c r="D5647" s="4">
        <v>1.2238510971466001E-2</v>
      </c>
      <c r="E5647" s="4">
        <v>-8.4436348441519482E-2</v>
      </c>
      <c r="F5647" s="2">
        <v>4</v>
      </c>
      <c r="G5647" s="4">
        <v>-0.10209218900490651</v>
      </c>
      <c r="H5647" s="4">
        <v>-0.27211931852261939</v>
      </c>
      <c r="I5647" s="4">
        <v>-0.2360331249104278</v>
      </c>
    </row>
    <row r="5648" spans="1:9" x14ac:dyDescent="0.25">
      <c r="A5648" t="s">
        <v>5869</v>
      </c>
      <c r="B5648" s="3">
        <v>70.793685913085938</v>
      </c>
      <c r="C5648" s="3">
        <v>21.909999847412109</v>
      </c>
      <c r="D5648" s="4">
        <v>9.3577274295653101E-3</v>
      </c>
      <c r="E5648" s="4">
        <v>-8.8981266425603223E-2</v>
      </c>
      <c r="F5648" s="2">
        <v>4</v>
      </c>
      <c r="G5648" s="4">
        <v>-0.1013477261237669</v>
      </c>
      <c r="H5648" s="4">
        <v>-0.2809197895673633</v>
      </c>
      <c r="I5648" s="4">
        <v>-0.2452698975497607</v>
      </c>
    </row>
    <row r="5649" spans="1:9" x14ac:dyDescent="0.25">
      <c r="A5649" t="s">
        <v>5870</v>
      </c>
      <c r="B5649" s="3">
        <v>70.137359619140625</v>
      </c>
      <c r="C5649" s="3">
        <v>24.04999923706055</v>
      </c>
      <c r="D5649" s="4">
        <v>-4.9349276235149953E-3</v>
      </c>
      <c r="E5649" s="4">
        <v>8.6269191511591847E-2</v>
      </c>
      <c r="F5649" s="2">
        <v>4</v>
      </c>
      <c r="G5649" s="4">
        <v>-0.1144861872354271</v>
      </c>
      <c r="H5649" s="4">
        <v>-0.28758636220693579</v>
      </c>
      <c r="I5649" s="4">
        <v>-0.25226697934711578</v>
      </c>
    </row>
    <row r="5650" spans="1:9" x14ac:dyDescent="0.25">
      <c r="A5650" t="s">
        <v>5871</v>
      </c>
      <c r="B5650" s="3">
        <v>70.485198974609375</v>
      </c>
      <c r="C5650" s="3">
        <v>22.139999389648441</v>
      </c>
      <c r="D5650" s="4">
        <v>-1.9000747219799718E-2</v>
      </c>
      <c r="E5650" s="4">
        <v>5.6801841688430388E-2</v>
      </c>
      <c r="F5650" s="2">
        <v>4</v>
      </c>
      <c r="G5650" s="4">
        <v>-0.12624866057031089</v>
      </c>
      <c r="H5650" s="4">
        <v>-0.28405321664880923</v>
      </c>
      <c r="I5650" s="4">
        <v>-0.2485586707740679</v>
      </c>
    </row>
    <row r="5651" spans="1:9" x14ac:dyDescent="0.25">
      <c r="A5651" t="s">
        <v>5872</v>
      </c>
      <c r="B5651" s="3">
        <v>71.850410461425781</v>
      </c>
      <c r="C5651" s="3">
        <v>20.95000076293945</v>
      </c>
      <c r="D5651" s="4">
        <v>5.4863720918318926E-4</v>
      </c>
      <c r="E5651" s="4">
        <v>8.6663601930012657E-3</v>
      </c>
      <c r="F5651" s="2">
        <v>4</v>
      </c>
      <c r="G5651" s="4">
        <v>-0.1174768976223471</v>
      </c>
      <c r="H5651" s="4">
        <v>-0.27018620929408232</v>
      </c>
      <c r="I5651" s="4">
        <v>-0.2340041777847329</v>
      </c>
    </row>
    <row r="5652" spans="1:9" x14ac:dyDescent="0.25">
      <c r="A5652" t="s">
        <v>5873</v>
      </c>
      <c r="B5652" s="3">
        <v>71.811012268066406</v>
      </c>
      <c r="C5652" s="3">
        <v>20.770000457763668</v>
      </c>
      <c r="D5652" s="4">
        <v>-1.004343228082316E-2</v>
      </c>
      <c r="E5652" s="4">
        <v>2.416172359603674E-2</v>
      </c>
      <c r="F5652" s="2">
        <v>4</v>
      </c>
      <c r="G5652" s="4">
        <v>-0.1062240992507312</v>
      </c>
      <c r="H5652" s="4">
        <v>-0.2705863927399097</v>
      </c>
      <c r="I5652" s="4">
        <v>-0.23442420115442991</v>
      </c>
    </row>
    <row r="5653" spans="1:9" x14ac:dyDescent="0.25">
      <c r="A5653" t="s">
        <v>5874</v>
      </c>
      <c r="B5653" s="3">
        <v>72.539558410644531</v>
      </c>
      <c r="C5653" s="3">
        <v>20.280000686645511</v>
      </c>
      <c r="D5653" s="4">
        <v>-4.3246545627582123E-3</v>
      </c>
      <c r="E5653" s="4">
        <v>2.5796672588419559E-2</v>
      </c>
      <c r="F5653" s="2">
        <v>4</v>
      </c>
      <c r="G5653" s="4">
        <v>-6.1272338199666598E-2</v>
      </c>
      <c r="H5653" s="4">
        <v>-0.2631862537761307</v>
      </c>
      <c r="I5653" s="4">
        <v>-0.22665718496173179</v>
      </c>
    </row>
    <row r="5654" spans="1:9" x14ac:dyDescent="0.25">
      <c r="A5654" t="s">
        <v>5875</v>
      </c>
      <c r="B5654" s="3">
        <v>72.854629516601563</v>
      </c>
      <c r="C5654" s="3">
        <v>19.770000457763668</v>
      </c>
      <c r="D5654" s="4">
        <v>-1.6654729951338321E-2</v>
      </c>
      <c r="E5654" s="4">
        <v>8.0327938906474161E-2</v>
      </c>
      <c r="F5654" s="2">
        <v>4</v>
      </c>
      <c r="G5654" s="4">
        <v>-4.3887336285815648E-2</v>
      </c>
      <c r="H5654" s="4">
        <v>-0.25998594863237839</v>
      </c>
      <c r="I5654" s="4">
        <v>-0.22329821805654759</v>
      </c>
    </row>
    <row r="5655" spans="1:9" x14ac:dyDescent="0.25">
      <c r="A5655" t="s">
        <v>5876</v>
      </c>
      <c r="B5655" s="3">
        <v>74.088554382324219</v>
      </c>
      <c r="C5655" s="3">
        <v>18.29999923706055</v>
      </c>
      <c r="D5655" s="4">
        <v>3.645227485655989E-3</v>
      </c>
      <c r="E5655" s="4">
        <v>-5.1322013036811387E-2</v>
      </c>
      <c r="F5655" s="2">
        <v>3</v>
      </c>
      <c r="G5655" s="4">
        <v>-3.7919844148114001E-2</v>
      </c>
      <c r="H5655" s="4">
        <v>-0.24745247279116789</v>
      </c>
      <c r="I5655" s="4">
        <v>-0.21014336916979659</v>
      </c>
    </row>
    <row r="5656" spans="1:9" x14ac:dyDescent="0.25">
      <c r="A5656" t="s">
        <v>5877</v>
      </c>
      <c r="B5656" s="3">
        <v>73.819465637207031</v>
      </c>
      <c r="C5656" s="3">
        <v>19.29000091552734</v>
      </c>
      <c r="D5656" s="4">
        <v>-4.337907061460311E-3</v>
      </c>
      <c r="E5656" s="4">
        <v>4.6663081720625048E-2</v>
      </c>
      <c r="F5656" s="2">
        <v>3</v>
      </c>
      <c r="G5656" s="4">
        <v>-2.4004707050559349E-2</v>
      </c>
      <c r="H5656" s="4">
        <v>-0.25018571642678661</v>
      </c>
      <c r="I5656" s="4">
        <v>-0.21301211902440709</v>
      </c>
    </row>
    <row r="5657" spans="1:9" x14ac:dyDescent="0.25">
      <c r="A5657" t="s">
        <v>5878</v>
      </c>
      <c r="B5657" s="3">
        <v>74.141082763671875</v>
      </c>
      <c r="C5657" s="3">
        <v>18.430000305175781</v>
      </c>
      <c r="D5657" s="4">
        <v>-2.119534082438701E-3</v>
      </c>
      <c r="E5657" s="4">
        <v>1.7669778246242052E-2</v>
      </c>
      <c r="F5657" s="2">
        <v>3</v>
      </c>
      <c r="G5657" s="4">
        <v>-1.9080043965570059E-2</v>
      </c>
      <c r="H5657" s="4">
        <v>-0.24691892069501731</v>
      </c>
      <c r="I5657" s="4">
        <v>-0.20958336512247619</v>
      </c>
    </row>
    <row r="5658" spans="1:9" x14ac:dyDescent="0.25">
      <c r="A5658" t="s">
        <v>5879</v>
      </c>
      <c r="B5658" s="3">
        <v>74.298561096191406</v>
      </c>
      <c r="C5658" s="3">
        <v>18.110000610351559</v>
      </c>
      <c r="D5658" s="4">
        <v>2.3785431964331361E-2</v>
      </c>
      <c r="E5658" s="4">
        <v>-8.6276443531893898E-2</v>
      </c>
      <c r="F5658" s="2">
        <v>3</v>
      </c>
      <c r="G5658" s="4">
        <v>9.3706214930833198E-4</v>
      </c>
      <c r="H5658" s="4">
        <v>-0.24531934933457489</v>
      </c>
      <c r="I5658" s="4">
        <v>-0.20790449169607941</v>
      </c>
    </row>
    <row r="5659" spans="1:9" x14ac:dyDescent="0.25">
      <c r="A5659" t="s">
        <v>5880</v>
      </c>
      <c r="B5659" s="3">
        <v>72.572395324707031</v>
      </c>
      <c r="C5659" s="3">
        <v>19.819999694824219</v>
      </c>
      <c r="D5659" s="4">
        <v>-7.6287386155493584E-3</v>
      </c>
      <c r="E5659" s="4">
        <v>2.059730262403825E-2</v>
      </c>
      <c r="F5659" s="2">
        <v>4</v>
      </c>
      <c r="G5659" s="4">
        <v>-1.144472848271527E-2</v>
      </c>
      <c r="H5659" s="4">
        <v>-0.26285271590803588</v>
      </c>
      <c r="I5659" s="4">
        <v>-0.22630711126243369</v>
      </c>
    </row>
    <row r="5660" spans="1:9" x14ac:dyDescent="0.25">
      <c r="A5660" t="s">
        <v>5881</v>
      </c>
      <c r="B5660" s="3">
        <v>73.130287170410156</v>
      </c>
      <c r="C5660" s="3">
        <v>19.420000076293949</v>
      </c>
      <c r="D5660" s="4">
        <v>7.5049945180387656E-3</v>
      </c>
      <c r="E5660" s="4">
        <v>-4.3349713982256621E-2</v>
      </c>
      <c r="F5660" s="2">
        <v>3</v>
      </c>
      <c r="G5660" s="4">
        <v>-1.899822781048011E-2</v>
      </c>
      <c r="H5660" s="4">
        <v>-0.25718598192416942</v>
      </c>
      <c r="I5660" s="4">
        <v>-0.2203594371947124</v>
      </c>
    </row>
    <row r="5661" spans="1:9" x14ac:dyDescent="0.25">
      <c r="A5661" t="s">
        <v>5882</v>
      </c>
      <c r="B5661" s="3">
        <v>72.585533142089844</v>
      </c>
      <c r="C5661" s="3">
        <v>20.29999923706055</v>
      </c>
      <c r="D5661" s="4">
        <v>-2.4865095451988669E-2</v>
      </c>
      <c r="E5661" s="4">
        <v>0.11599772628111379</v>
      </c>
      <c r="F5661" s="2">
        <v>4</v>
      </c>
      <c r="G5661" s="4">
        <v>1.0586914769642689E-2</v>
      </c>
      <c r="H5661" s="4">
        <v>-0.26271926976285492</v>
      </c>
      <c r="I5661" s="4">
        <v>-0.22616704924798409</v>
      </c>
    </row>
    <row r="5662" spans="1:9" x14ac:dyDescent="0.25">
      <c r="A5662" t="s">
        <v>5883</v>
      </c>
      <c r="B5662" s="3">
        <v>74.4364013671875</v>
      </c>
      <c r="C5662" s="3">
        <v>18.190000534057621</v>
      </c>
      <c r="D5662" s="4">
        <v>1.13251716469871E-2</v>
      </c>
      <c r="E5662" s="4">
        <v>-6.5742107058982868E-2</v>
      </c>
      <c r="F5662" s="2">
        <v>3</v>
      </c>
      <c r="G5662" s="4">
        <v>4.0674562963803673E-2</v>
      </c>
      <c r="H5662" s="4">
        <v>-0.2439192497381836</v>
      </c>
      <c r="I5662" s="4">
        <v>-0.20643497925992271</v>
      </c>
    </row>
    <row r="5663" spans="1:9" x14ac:dyDescent="0.25">
      <c r="A5663" t="s">
        <v>5884</v>
      </c>
      <c r="B5663" s="3">
        <v>73.602836608886719</v>
      </c>
      <c r="C5663" s="3">
        <v>19.469999313354489</v>
      </c>
      <c r="D5663" s="4">
        <v>-6.9959171355349348E-3</v>
      </c>
      <c r="E5663" s="4">
        <v>-7.1392806037531287E-3</v>
      </c>
      <c r="F5663" s="2">
        <v>3</v>
      </c>
      <c r="G5663" s="4">
        <v>-5.3096434516218824E-3</v>
      </c>
      <c r="H5663" s="4">
        <v>-0.25238610541997492</v>
      </c>
      <c r="I5663" s="4">
        <v>-0.21532159686313149</v>
      </c>
    </row>
    <row r="5664" spans="1:9" x14ac:dyDescent="0.25">
      <c r="A5664" t="s">
        <v>5885</v>
      </c>
      <c r="B5664" s="3">
        <v>74.121383666992188</v>
      </c>
      <c r="C5664" s="3">
        <v>19.610000610351559</v>
      </c>
      <c r="D5664" s="4">
        <v>2.1302611581350832E-3</v>
      </c>
      <c r="E5664" s="4">
        <v>2.5091556228051811E-2</v>
      </c>
      <c r="F5664" s="2">
        <v>4</v>
      </c>
      <c r="G5664" s="4">
        <v>-1.967711588908572E-2</v>
      </c>
      <c r="H5664" s="4">
        <v>-0.24711901241793099</v>
      </c>
      <c r="I5664" s="4">
        <v>-0.2097933768073246</v>
      </c>
    </row>
    <row r="5665" spans="1:9" x14ac:dyDescent="0.25">
      <c r="A5665" t="s">
        <v>5886</v>
      </c>
      <c r="B5665" s="3">
        <v>73.963821411132813</v>
      </c>
      <c r="C5665" s="3">
        <v>19.129999160766602</v>
      </c>
      <c r="D5665" s="4">
        <v>1.7734690881443529E-4</v>
      </c>
      <c r="E5665" s="4">
        <v>-3.2861552240377567E-2</v>
      </c>
      <c r="F5665" s="2">
        <v>3</v>
      </c>
      <c r="G5665" s="4">
        <v>-1.15109091745188E-2</v>
      </c>
      <c r="H5665" s="4">
        <v>-0.2487194362218095</v>
      </c>
      <c r="I5665" s="4">
        <v>-0.21147314493880789</v>
      </c>
    </row>
    <row r="5666" spans="1:9" x14ac:dyDescent="0.25">
      <c r="A5666" t="s">
        <v>5887</v>
      </c>
      <c r="B5666" s="3">
        <v>73.950706481933594</v>
      </c>
      <c r="C5666" s="3">
        <v>19.780000686645511</v>
      </c>
      <c r="D5666" s="4">
        <v>-4.1543965085644166E-3</v>
      </c>
      <c r="E5666" s="4">
        <v>-2.0792082199546761E-2</v>
      </c>
      <c r="F5666" s="2">
        <v>4</v>
      </c>
      <c r="G5666" s="4">
        <v>-7.9060522348264328E-3</v>
      </c>
      <c r="H5666" s="4">
        <v>-0.24885264988241709</v>
      </c>
      <c r="I5666" s="4">
        <v>-0.2116129629427794</v>
      </c>
    </row>
    <row r="5667" spans="1:9" x14ac:dyDescent="0.25">
      <c r="A5667" t="s">
        <v>5888</v>
      </c>
      <c r="B5667" s="3">
        <v>74.259208679199219</v>
      </c>
      <c r="C5667" s="3">
        <v>20.20000076293945</v>
      </c>
      <c r="D5667" s="4">
        <v>-7.0211306221865666E-3</v>
      </c>
      <c r="E5667" s="4">
        <v>5.4279797693621352E-2</v>
      </c>
      <c r="F5667" s="2">
        <v>4</v>
      </c>
      <c r="G5667" s="4">
        <v>-3.1302302996380371E-2</v>
      </c>
      <c r="H5667" s="4">
        <v>-0.24571906781125541</v>
      </c>
      <c r="I5667" s="4">
        <v>-0.20832402704482</v>
      </c>
    </row>
    <row r="5668" spans="1:9" x14ac:dyDescent="0.25">
      <c r="A5668" t="s">
        <v>5889</v>
      </c>
      <c r="B5668" s="3">
        <v>74.784278869628906</v>
      </c>
      <c r="C5668" s="3">
        <v>19.159999847412109</v>
      </c>
      <c r="D5668" s="4">
        <v>-5.4989060830387126E-3</v>
      </c>
      <c r="E5668" s="4">
        <v>2.2957838530968781E-2</v>
      </c>
      <c r="F5668" s="2">
        <v>3</v>
      </c>
      <c r="G5668" s="4">
        <v>-4.5109237334284291E-3</v>
      </c>
      <c r="H5668" s="4">
        <v>-0.240385716705768</v>
      </c>
      <c r="I5668" s="4">
        <v>-0.2027262640027446</v>
      </c>
    </row>
    <row r="5669" spans="1:9" x14ac:dyDescent="0.25">
      <c r="A5669" t="s">
        <v>5890</v>
      </c>
      <c r="B5669" s="3">
        <v>75.197784423828125</v>
      </c>
      <c r="C5669" s="3">
        <v>18.729999542236332</v>
      </c>
      <c r="D5669" s="4">
        <v>4.3686472418857919E-4</v>
      </c>
      <c r="E5669" s="4">
        <v>7.6436778900251356E-2</v>
      </c>
      <c r="F5669" s="2">
        <v>3</v>
      </c>
      <c r="G5669" s="4">
        <v>1.3758730473494961E-2</v>
      </c>
      <c r="H5669" s="4">
        <v>-0.23618557290630979</v>
      </c>
      <c r="I5669" s="4">
        <v>-0.1983178893679266</v>
      </c>
    </row>
    <row r="5670" spans="1:9" x14ac:dyDescent="0.25">
      <c r="A5670" t="s">
        <v>5891</v>
      </c>
      <c r="B5670" s="3">
        <v>75.164947509765625</v>
      </c>
      <c r="C5670" s="3">
        <v>17.39999961853027</v>
      </c>
      <c r="D5670" s="4">
        <v>-4.3667395674085169E-4</v>
      </c>
      <c r="E5670" s="4">
        <v>-1.6949216467680991E-2</v>
      </c>
      <c r="F5670" s="2">
        <v>3</v>
      </c>
      <c r="G5670" s="4">
        <v>4.3956608707695237E-2</v>
      </c>
      <c r="H5670" s="4">
        <v>-0.2365191107744046</v>
      </c>
      <c r="I5670" s="4">
        <v>-0.1986679630672247</v>
      </c>
    </row>
    <row r="5671" spans="1:9" x14ac:dyDescent="0.25">
      <c r="A5671" t="s">
        <v>5892</v>
      </c>
      <c r="B5671" s="3">
        <v>75.197784423828125</v>
      </c>
      <c r="C5671" s="3">
        <v>17.70000076293945</v>
      </c>
      <c r="D5671" s="4">
        <v>2.62560051545635E-3</v>
      </c>
      <c r="E5671" s="4">
        <v>-2.3717507872679119E-2</v>
      </c>
      <c r="F5671" s="2">
        <v>3</v>
      </c>
      <c r="G5671" s="4">
        <v>3.3806435967729483E-2</v>
      </c>
      <c r="H5671" s="4">
        <v>-0.23618557290630979</v>
      </c>
      <c r="I5671" s="4">
        <v>-0.1983178893679266</v>
      </c>
    </row>
    <row r="5672" spans="1:9" x14ac:dyDescent="0.25">
      <c r="A5672" t="s">
        <v>5893</v>
      </c>
      <c r="B5672" s="3">
        <v>75.000862121582031</v>
      </c>
      <c r="C5672" s="3">
        <v>18.129999160766602</v>
      </c>
      <c r="D5672" s="4">
        <v>5.8086253769156224E-3</v>
      </c>
      <c r="E5672" s="4">
        <v>-1.8939415050838852E-2</v>
      </c>
      <c r="F5672" s="2">
        <v>3</v>
      </c>
      <c r="G5672" s="4">
        <v>1.3583684030796571E-2</v>
      </c>
      <c r="H5672" s="4">
        <v>-0.2381857926817266</v>
      </c>
      <c r="I5672" s="4">
        <v>-0.2004172741849766</v>
      </c>
    </row>
    <row r="5673" spans="1:9" x14ac:dyDescent="0.25">
      <c r="A5673" t="s">
        <v>5894</v>
      </c>
      <c r="B5673" s="3">
        <v>74.567726135253906</v>
      </c>
      <c r="C5673" s="3">
        <v>18.479999542236332</v>
      </c>
      <c r="D5673" s="4">
        <v>-1.243012990414338E-2</v>
      </c>
      <c r="E5673" s="4">
        <v>3.9954927753671488E-2</v>
      </c>
      <c r="F5673" s="2">
        <v>3</v>
      </c>
      <c r="G5673" s="4">
        <v>-1.9320815010749229E-2</v>
      </c>
      <c r="H5673" s="4">
        <v>-0.242585330750378</v>
      </c>
      <c r="I5673" s="4">
        <v>-0.20503492847320859</v>
      </c>
    </row>
    <row r="5674" spans="1:9" x14ac:dyDescent="0.25">
      <c r="A5674" t="s">
        <v>5895</v>
      </c>
      <c r="B5674" s="3">
        <v>75.506278991699219</v>
      </c>
      <c r="C5674" s="3">
        <v>17.770000457763668</v>
      </c>
      <c r="D5674" s="4">
        <v>-2.1684233917501632E-3</v>
      </c>
      <c r="E5674" s="4">
        <v>-2.0936593319739849E-2</v>
      </c>
      <c r="F5674" s="2">
        <v>3</v>
      </c>
      <c r="G5674" s="4">
        <v>1.3226838009268381E-2</v>
      </c>
      <c r="H5674" s="4">
        <v>-0.23305206833000591</v>
      </c>
      <c r="I5674" s="4">
        <v>-0.19502903480679329</v>
      </c>
    </row>
    <row r="5675" spans="1:9" x14ac:dyDescent="0.25">
      <c r="A5675" t="s">
        <v>5896</v>
      </c>
      <c r="B5675" s="3">
        <v>75.670364379882813</v>
      </c>
      <c r="C5675" s="3">
        <v>18.14999961853027</v>
      </c>
      <c r="D5675" s="4">
        <v>4.339333893081943E-4</v>
      </c>
      <c r="E5675" s="4">
        <v>-1.679303799116294E-2</v>
      </c>
      <c r="F5675" s="2">
        <v>3</v>
      </c>
      <c r="G5675" s="4">
        <v>-4.9379557631639148E-3</v>
      </c>
      <c r="H5675" s="4">
        <v>-0.23138538642268389</v>
      </c>
      <c r="I5675" s="4">
        <v>-0.19327972368904159</v>
      </c>
    </row>
    <row r="5676" spans="1:9" x14ac:dyDescent="0.25">
      <c r="A5676" t="s">
        <v>5897</v>
      </c>
      <c r="B5676" s="3">
        <v>75.637542724609375</v>
      </c>
      <c r="C5676" s="3">
        <v>18.45999908447266</v>
      </c>
      <c r="D5676" s="4">
        <v>-1.881595972795946E-2</v>
      </c>
      <c r="E5676" s="4">
        <v>1.6519781915267821E-2</v>
      </c>
      <c r="F5676" s="2">
        <v>3</v>
      </c>
      <c r="G5676" s="4">
        <v>-5.1155350659412013E-3</v>
      </c>
      <c r="H5676" s="4">
        <v>-0.23171876930106311</v>
      </c>
      <c r="I5676" s="4">
        <v>-0.1936296347146875</v>
      </c>
    </row>
    <row r="5677" spans="1:9" x14ac:dyDescent="0.25">
      <c r="A5677" t="s">
        <v>5898</v>
      </c>
      <c r="B5677" s="3">
        <v>77.088027954101563</v>
      </c>
      <c r="C5677" s="3">
        <v>18.159999847412109</v>
      </c>
      <c r="D5677" s="4">
        <v>6.6850759152350392E-3</v>
      </c>
      <c r="E5677" s="4">
        <v>-4.0676198909153749E-2</v>
      </c>
      <c r="F5677" s="2">
        <v>3</v>
      </c>
      <c r="G5677" s="4">
        <v>-6.0594077326848739E-3</v>
      </c>
      <c r="H5677" s="4">
        <v>-0.21698560192038449</v>
      </c>
      <c r="I5677" s="4">
        <v>-0.17816604002064651</v>
      </c>
    </row>
    <row r="5678" spans="1:9" x14ac:dyDescent="0.25">
      <c r="A5678" t="s">
        <v>5899</v>
      </c>
      <c r="B5678" s="3">
        <v>76.57611083984375</v>
      </c>
      <c r="C5678" s="3">
        <v>18.930000305175781</v>
      </c>
      <c r="D5678" s="4">
        <v>1.7149525627768719E-4</v>
      </c>
      <c r="E5678" s="4">
        <v>2.7687308727983861E-2</v>
      </c>
      <c r="F5678" s="2">
        <v>3</v>
      </c>
      <c r="G5678" s="4">
        <v>3.5617148944313559E-3</v>
      </c>
      <c r="H5678" s="4">
        <v>-0.2221853518909753</v>
      </c>
      <c r="I5678" s="4">
        <v>-0.18362357837462021</v>
      </c>
    </row>
    <row r="5679" spans="1:9" x14ac:dyDescent="0.25">
      <c r="A5679" t="s">
        <v>5900</v>
      </c>
      <c r="B5679" s="3">
        <v>76.562980651855469</v>
      </c>
      <c r="C5679" s="3">
        <v>18.420000076293949</v>
      </c>
      <c r="D5679" s="4">
        <v>9.5282482945857616E-3</v>
      </c>
      <c r="E5679" s="4">
        <v>-4.0625034148493062E-2</v>
      </c>
      <c r="F5679" s="2">
        <v>3</v>
      </c>
      <c r="G5679" s="4">
        <v>-3.9556965508317547E-2</v>
      </c>
      <c r="H5679" s="4">
        <v>-0.2223187205412985</v>
      </c>
      <c r="I5679" s="4">
        <v>-0.1837635590522437</v>
      </c>
    </row>
    <row r="5680" spans="1:9" x14ac:dyDescent="0.25">
      <c r="A5680" t="s">
        <v>5901</v>
      </c>
      <c r="B5680" s="3">
        <v>75.840354919433594</v>
      </c>
      <c r="C5680" s="3">
        <v>19.20000076293945</v>
      </c>
      <c r="D5680" s="4">
        <v>-1.3792062828075209E-3</v>
      </c>
      <c r="E5680" s="4">
        <v>-1.336065435587086E-2</v>
      </c>
      <c r="F5680" s="2">
        <v>3</v>
      </c>
      <c r="G5680" s="4">
        <v>-7.6762508738463575E-2</v>
      </c>
      <c r="H5680" s="4">
        <v>-0.22965872349540251</v>
      </c>
      <c r="I5680" s="4">
        <v>-0.19146745786793079</v>
      </c>
    </row>
    <row r="5681" spans="1:9" x14ac:dyDescent="0.25">
      <c r="A5681" t="s">
        <v>5902</v>
      </c>
      <c r="B5681" s="3">
        <v>75.945098876953125</v>
      </c>
      <c r="C5681" s="3">
        <v>19.45999908447266</v>
      </c>
      <c r="D5681" s="4">
        <v>-9.6439144783477815E-3</v>
      </c>
      <c r="E5681" s="4">
        <v>-6.636093267108012E-3</v>
      </c>
      <c r="F5681" s="2">
        <v>3</v>
      </c>
      <c r="G5681" s="4">
        <v>-7.4467847714852486E-2</v>
      </c>
      <c r="H5681" s="4">
        <v>-0.22859479659227211</v>
      </c>
      <c r="I5681" s="4">
        <v>-0.19035078458315771</v>
      </c>
    </row>
    <row r="5682" spans="1:9" x14ac:dyDescent="0.25">
      <c r="A5682" t="s">
        <v>5903</v>
      </c>
      <c r="B5682" s="3">
        <v>76.684638977050781</v>
      </c>
      <c r="C5682" s="3">
        <v>19.590000152587891</v>
      </c>
      <c r="D5682" s="4">
        <v>-5.9698447273615063E-4</v>
      </c>
      <c r="E5682" s="4">
        <v>-1.260080635470107E-2</v>
      </c>
      <c r="F5682" s="2">
        <v>4</v>
      </c>
      <c r="G5682" s="4">
        <v>-5.8783907796264863E-2</v>
      </c>
      <c r="H5682" s="4">
        <v>-0.22108298753836189</v>
      </c>
      <c r="I5682" s="4">
        <v>-0.1824665620241287</v>
      </c>
    </row>
    <row r="5683" spans="1:9" x14ac:dyDescent="0.25">
      <c r="A5683" t="s">
        <v>5904</v>
      </c>
      <c r="B5683" s="3">
        <v>76.730445861816406</v>
      </c>
      <c r="C5683" s="3">
        <v>19.840000152587891</v>
      </c>
      <c r="D5683" s="4">
        <v>2.1374560297464651E-3</v>
      </c>
      <c r="E5683" s="4">
        <v>2.9579640959197299E-2</v>
      </c>
      <c r="F5683" s="2">
        <v>4</v>
      </c>
      <c r="G5683" s="4">
        <v>-4.8104848788926742E-2</v>
      </c>
      <c r="H5683" s="4">
        <v>-0.22061770841195841</v>
      </c>
      <c r="I5683" s="4">
        <v>-0.18197821572055389</v>
      </c>
    </row>
    <row r="5684" spans="1:9" x14ac:dyDescent="0.25">
      <c r="A5684" t="s">
        <v>5905</v>
      </c>
      <c r="B5684" s="3">
        <v>76.566787719726563</v>
      </c>
      <c r="C5684" s="3">
        <v>19.270000457763668</v>
      </c>
      <c r="D5684" s="4">
        <v>4.2060380270505524E-3</v>
      </c>
      <c r="E5684" s="4">
        <v>-3.8423174779750768E-2</v>
      </c>
      <c r="F5684" s="2">
        <v>3</v>
      </c>
      <c r="G5684" s="4">
        <v>-4.1451427484214487E-2</v>
      </c>
      <c r="H5684" s="4">
        <v>-0.22228005060724201</v>
      </c>
      <c r="I5684" s="4">
        <v>-0.18372297197604731</v>
      </c>
    </row>
    <row r="5685" spans="1:9" x14ac:dyDescent="0.25">
      <c r="A5685" t="s">
        <v>214</v>
      </c>
      <c r="B5685" s="3">
        <v>76.24609375</v>
      </c>
      <c r="C5685" s="3">
        <v>20.04000091552734</v>
      </c>
      <c r="D5685" s="4">
        <v>-2.141848887573516E-3</v>
      </c>
      <c r="E5685" s="4">
        <v>5.0150641319655076E-3</v>
      </c>
      <c r="F5685" s="2">
        <v>4</v>
      </c>
      <c r="G5685" s="4">
        <v>-5.305096162856926E-2</v>
      </c>
      <c r="H5685" s="4">
        <v>-0.22553746946121389</v>
      </c>
      <c r="I5685" s="4">
        <v>-0.1871418841220267</v>
      </c>
    </row>
    <row r="5686" spans="1:9" x14ac:dyDescent="0.25">
      <c r="A5686" t="s">
        <v>5906</v>
      </c>
      <c r="B5686" s="3">
        <v>76.409751892089844</v>
      </c>
      <c r="C5686" s="3">
        <v>19.940000534057621</v>
      </c>
      <c r="D5686" s="4">
        <v>1.187341250356155E-2</v>
      </c>
      <c r="E5686" s="4">
        <v>-1.773392692280007E-2</v>
      </c>
      <c r="F5686" s="2">
        <v>4</v>
      </c>
      <c r="G5686" s="4">
        <v>-4.6041600605950417E-2</v>
      </c>
      <c r="H5686" s="4">
        <v>-0.22387512726593031</v>
      </c>
      <c r="I5686" s="4">
        <v>-0.1853971278665334</v>
      </c>
    </row>
    <row r="5687" spans="1:9" x14ac:dyDescent="0.25">
      <c r="A5687" t="s">
        <v>5907</v>
      </c>
      <c r="B5687" s="3">
        <v>75.513153076171875</v>
      </c>
      <c r="C5687" s="3">
        <v>20.29999923706055</v>
      </c>
      <c r="D5687" s="4">
        <v>-3.1961662119226459E-3</v>
      </c>
      <c r="E5687" s="4">
        <v>-9.7561347775343421E-3</v>
      </c>
      <c r="F5687" s="2">
        <v>4</v>
      </c>
      <c r="G5687" s="4">
        <v>-7.5801709797557404E-2</v>
      </c>
      <c r="H5687" s="4">
        <v>-0.23298224546310231</v>
      </c>
      <c r="I5687" s="4">
        <v>-0.19495575032652671</v>
      </c>
    </row>
    <row r="5688" spans="1:9" x14ac:dyDescent="0.25">
      <c r="A5688" t="s">
        <v>5908</v>
      </c>
      <c r="B5688" s="3">
        <v>75.755279541015625</v>
      </c>
      <c r="C5688" s="3">
        <v>20.5</v>
      </c>
      <c r="D5688" s="4">
        <v>1.7672084673828081E-2</v>
      </c>
      <c r="E5688" s="4">
        <v>2.7054155325459069E-2</v>
      </c>
      <c r="F5688" s="2">
        <v>4</v>
      </c>
      <c r="G5688" s="4">
        <v>-8.1411079115299767E-2</v>
      </c>
      <c r="H5688" s="4">
        <v>-0.23052286865505031</v>
      </c>
      <c r="I5688" s="4">
        <v>-0.19237444481515961</v>
      </c>
    </row>
    <row r="5689" spans="1:9" x14ac:dyDescent="0.25">
      <c r="A5689" t="s">
        <v>5909</v>
      </c>
      <c r="B5689" s="3">
        <v>74.439773559570313</v>
      </c>
      <c r="C5689" s="3">
        <v>19.95999908447266</v>
      </c>
      <c r="D5689" s="4">
        <v>2.3301282659714762E-2</v>
      </c>
      <c r="E5689" s="4">
        <v>-7.5497964640813264E-2</v>
      </c>
      <c r="F5689" s="2">
        <v>4</v>
      </c>
      <c r="G5689" s="4">
        <v>-7.8148354607382786E-2</v>
      </c>
      <c r="H5689" s="4">
        <v>-0.24388499701102331</v>
      </c>
      <c r="I5689" s="4">
        <v>-0.2063990283828108</v>
      </c>
    </row>
    <row r="5690" spans="1:9" x14ac:dyDescent="0.25">
      <c r="A5690" t="s">
        <v>5910</v>
      </c>
      <c r="B5690" s="3">
        <v>72.744728088378906</v>
      </c>
      <c r="C5690" s="3">
        <v>21.590000152587891</v>
      </c>
      <c r="D5690" s="4">
        <v>-4.4782206311168027E-3</v>
      </c>
      <c r="E5690" s="4">
        <v>4.6533449294925422E-3</v>
      </c>
      <c r="F5690" s="2">
        <v>4</v>
      </c>
      <c r="G5690" s="4">
        <v>-0.10522589233916289</v>
      </c>
      <c r="H5690" s="4">
        <v>-0.26110226205940101</v>
      </c>
      <c r="I5690" s="4">
        <v>-0.22446987503572721</v>
      </c>
    </row>
    <row r="5691" spans="1:9" x14ac:dyDescent="0.25">
      <c r="A5691" t="s">
        <v>5911</v>
      </c>
      <c r="B5691" s="3">
        <v>73.07196044921875</v>
      </c>
      <c r="C5691" s="3">
        <v>21.489999771118161</v>
      </c>
      <c r="D5691" s="4">
        <v>3.8669737550145471E-3</v>
      </c>
      <c r="E5691" s="4">
        <v>-8.7638621486668677E-3</v>
      </c>
      <c r="F5691" s="2">
        <v>4</v>
      </c>
      <c r="G5691" s="4">
        <v>-9.9841353383458675E-2</v>
      </c>
      <c r="H5691" s="4">
        <v>-0.25777843011226992</v>
      </c>
      <c r="I5691" s="4">
        <v>-0.22098125722982709</v>
      </c>
    </row>
    <row r="5692" spans="1:9" x14ac:dyDescent="0.25">
      <c r="A5692" t="s">
        <v>5912</v>
      </c>
      <c r="B5692" s="3">
        <v>72.790481567382813</v>
      </c>
      <c r="C5692" s="3">
        <v>21.680000305175781</v>
      </c>
      <c r="D5692" s="4">
        <v>-2.0640075594159368E-3</v>
      </c>
      <c r="E5692" s="4">
        <v>-7.3260002881982977E-3</v>
      </c>
      <c r="F5692" s="2">
        <v>4</v>
      </c>
      <c r="G5692" s="4">
        <v>-0.1226548718626372</v>
      </c>
      <c r="H5692" s="4">
        <v>-0.26063752539700219</v>
      </c>
      <c r="I5692" s="4">
        <v>-0.22398209808993469</v>
      </c>
    </row>
    <row r="5693" spans="1:9" x14ac:dyDescent="0.25">
      <c r="A5693" t="s">
        <v>5913</v>
      </c>
      <c r="B5693" s="3">
        <v>72.941032409667969</v>
      </c>
      <c r="C5693" s="3">
        <v>21.840000152587891</v>
      </c>
      <c r="D5693" s="4">
        <v>1.6507987813208839E-2</v>
      </c>
      <c r="E5693" s="4">
        <v>-4.4619441405517317E-2</v>
      </c>
      <c r="F5693" s="2">
        <v>4</v>
      </c>
      <c r="G5693" s="4">
        <v>-0.13439176174704159</v>
      </c>
      <c r="H5693" s="4">
        <v>-0.25910831936746842</v>
      </c>
      <c r="I5693" s="4">
        <v>-0.22237707850158689</v>
      </c>
    </row>
    <row r="5694" spans="1:9" x14ac:dyDescent="0.25">
      <c r="A5694" t="s">
        <v>5914</v>
      </c>
      <c r="B5694" s="3">
        <v>71.756477355957031</v>
      </c>
      <c r="C5694" s="3">
        <v>22.860000610351559</v>
      </c>
      <c r="D5694" s="4">
        <v>1.237364522820017E-2</v>
      </c>
      <c r="E5694" s="4">
        <v>-3.9495741884111091E-2</v>
      </c>
      <c r="F5694" s="2">
        <v>4</v>
      </c>
      <c r="G5694" s="4">
        <v>-0.16722478595048179</v>
      </c>
      <c r="H5694" s="4">
        <v>-0.27114032598366927</v>
      </c>
      <c r="I5694" s="4">
        <v>-0.2350055967870002</v>
      </c>
    </row>
    <row r="5695" spans="1:9" x14ac:dyDescent="0.25">
      <c r="A5695" t="s">
        <v>5915</v>
      </c>
      <c r="B5695" s="3">
        <v>70.879440307617188</v>
      </c>
      <c r="C5695" s="3">
        <v>23.79999923706055</v>
      </c>
      <c r="D5695" s="4">
        <v>-2.07071881488653E-2</v>
      </c>
      <c r="E5695" s="4">
        <v>5.0308887790157408E-2</v>
      </c>
      <c r="F5695" s="2">
        <v>4</v>
      </c>
      <c r="G5695" s="4">
        <v>-0.1694303716214646</v>
      </c>
      <c r="H5695" s="4">
        <v>-0.28004874736536861</v>
      </c>
      <c r="I5695" s="4">
        <v>-0.24435567162501379</v>
      </c>
    </row>
    <row r="5696" spans="1:9" x14ac:dyDescent="0.25">
      <c r="A5696" t="s">
        <v>5916</v>
      </c>
      <c r="B5696" s="3">
        <v>72.378189086914063</v>
      </c>
      <c r="C5696" s="3">
        <v>22.659999847412109</v>
      </c>
      <c r="D5696" s="4">
        <v>1.6826138264930401E-2</v>
      </c>
      <c r="E5696" s="4">
        <v>-7.2451921230171967E-2</v>
      </c>
      <c r="F5696" s="2">
        <v>4</v>
      </c>
      <c r="G5696" s="4">
        <v>-0.15315016312570051</v>
      </c>
      <c r="H5696" s="4">
        <v>-0.26482534751406572</v>
      </c>
      <c r="I5696" s="4">
        <v>-0.22837754016941161</v>
      </c>
    </row>
    <row r="5697" spans="1:9" x14ac:dyDescent="0.25">
      <c r="A5697" t="s">
        <v>5917</v>
      </c>
      <c r="B5697" s="3">
        <v>71.180496215820313</v>
      </c>
      <c r="C5697" s="3">
        <v>24.430000305175781</v>
      </c>
      <c r="D5697" s="4">
        <v>-1.920801775687242E-2</v>
      </c>
      <c r="E5697" s="4">
        <v>9.2087590016066256E-2</v>
      </c>
      <c r="F5697" s="2">
        <v>5</v>
      </c>
      <c r="G5697" s="4">
        <v>-0.17397118141943579</v>
      </c>
      <c r="H5697" s="4">
        <v>-0.27699080027544781</v>
      </c>
      <c r="I5697" s="4">
        <v>-0.24114612046927439</v>
      </c>
    </row>
    <row r="5698" spans="1:9" x14ac:dyDescent="0.25">
      <c r="A5698" t="s">
        <v>5918</v>
      </c>
      <c r="B5698" s="3">
        <v>72.574508666992188</v>
      </c>
      <c r="C5698" s="3">
        <v>22.370000839233398</v>
      </c>
      <c r="D5698" s="4">
        <v>-1.0441328732966659E-2</v>
      </c>
      <c r="E5698" s="4">
        <v>2.7560880516920291E-2</v>
      </c>
      <c r="F5698" s="2">
        <v>4</v>
      </c>
      <c r="G5698" s="4">
        <v>-0.14814811829784111</v>
      </c>
      <c r="H5698" s="4">
        <v>-0.26283124983241729</v>
      </c>
      <c r="I5698" s="4">
        <v>-0.2262845809616193</v>
      </c>
    </row>
    <row r="5699" spans="1:9" x14ac:dyDescent="0.25">
      <c r="A5699" t="s">
        <v>5919</v>
      </c>
      <c r="B5699" s="3">
        <v>73.340278625488281</v>
      </c>
      <c r="C5699" s="3">
        <v>21.770000457763668</v>
      </c>
      <c r="D5699" s="4">
        <v>-1.8701325778736071E-3</v>
      </c>
      <c r="E5699" s="4">
        <v>4.4124703091688477E-2</v>
      </c>
      <c r="F5699" s="2">
        <v>4</v>
      </c>
      <c r="G5699" s="4">
        <v>-0.14743712488072319</v>
      </c>
      <c r="H5699" s="4">
        <v>-0.25505301345729198</v>
      </c>
      <c r="I5699" s="4">
        <v>-0.2181207223946473</v>
      </c>
    </row>
    <row r="5700" spans="1:9" x14ac:dyDescent="0.25">
      <c r="A5700" t="s">
        <v>5920</v>
      </c>
      <c r="B5700" s="3">
        <v>73.477691650390625</v>
      </c>
      <c r="C5700" s="3">
        <v>20.85000038146973</v>
      </c>
      <c r="D5700" s="4">
        <v>1.0621906692221961E-2</v>
      </c>
      <c r="E5700" s="4">
        <v>-3.5615190928502072E-2</v>
      </c>
      <c r="F5700" s="2">
        <v>4</v>
      </c>
      <c r="G5700" s="4">
        <v>-0.15579662124683299</v>
      </c>
      <c r="H5700" s="4">
        <v>-0.25365725357293922</v>
      </c>
      <c r="I5700" s="4">
        <v>-0.21665576482074911</v>
      </c>
    </row>
    <row r="5701" spans="1:9" x14ac:dyDescent="0.25">
      <c r="A5701" t="s">
        <v>5921</v>
      </c>
      <c r="B5701" s="3">
        <v>72.705421447753906</v>
      </c>
      <c r="C5701" s="3">
        <v>21.620000839233398</v>
      </c>
      <c r="D5701" s="4">
        <v>-3.1402774051182409E-3</v>
      </c>
      <c r="E5701" s="4">
        <v>-7.3461819269001749E-3</v>
      </c>
      <c r="F5701" s="2">
        <v>4</v>
      </c>
      <c r="G5701" s="4">
        <v>-0.16898807841521779</v>
      </c>
      <c r="H5701" s="4">
        <v>-0.26150151556693457</v>
      </c>
      <c r="I5701" s="4">
        <v>-0.22488892236351149</v>
      </c>
    </row>
    <row r="5702" spans="1:9" x14ac:dyDescent="0.25">
      <c r="A5702" t="s">
        <v>5922</v>
      </c>
      <c r="B5702" s="3">
        <v>72.934455871582031</v>
      </c>
      <c r="C5702" s="3">
        <v>21.780000686645511</v>
      </c>
      <c r="D5702" s="4">
        <v>1.226267908729683E-2</v>
      </c>
      <c r="E5702" s="4">
        <v>-6.3628526555155385E-2</v>
      </c>
      <c r="F5702" s="2">
        <v>4</v>
      </c>
      <c r="G5702" s="4">
        <v>-0.1688258244780331</v>
      </c>
      <c r="H5702" s="4">
        <v>-0.25917511993491671</v>
      </c>
      <c r="I5702" s="4">
        <v>-0.2224471908456378</v>
      </c>
    </row>
    <row r="5703" spans="1:9" x14ac:dyDescent="0.25">
      <c r="A5703" t="s">
        <v>5923</v>
      </c>
      <c r="B5703" s="3">
        <v>72.050918579101563</v>
      </c>
      <c r="C5703" s="3">
        <v>23.260000228881839</v>
      </c>
      <c r="D5703" s="4">
        <v>1.9163233252243561E-2</v>
      </c>
      <c r="E5703" s="4">
        <v>-7.3675839765096063E-2</v>
      </c>
      <c r="F5703" s="2">
        <v>4</v>
      </c>
      <c r="G5703" s="4">
        <v>-0.1728641768955175</v>
      </c>
      <c r="H5703" s="4">
        <v>-0.26814956693548597</v>
      </c>
      <c r="I5703" s="4">
        <v>-0.23186656465944189</v>
      </c>
    </row>
    <row r="5704" spans="1:9" x14ac:dyDescent="0.25">
      <c r="A5704" t="s">
        <v>5924</v>
      </c>
      <c r="B5704" s="3">
        <v>70.696151733398438</v>
      </c>
      <c r="C5704" s="3">
        <v>25.110000610351559</v>
      </c>
      <c r="D5704" s="4">
        <v>-6.2561249131599661E-3</v>
      </c>
      <c r="E5704" s="4">
        <v>-3.7562266634909247E-2</v>
      </c>
      <c r="F5704" s="2">
        <v>5</v>
      </c>
      <c r="G5704" s="4">
        <v>-0.20683423124528141</v>
      </c>
      <c r="H5704" s="4">
        <v>-0.28191048382984552</v>
      </c>
      <c r="I5704" s="4">
        <v>-0.24630970753392109</v>
      </c>
    </row>
    <row r="5705" spans="1:9" x14ac:dyDescent="0.25">
      <c r="A5705" t="s">
        <v>5925</v>
      </c>
      <c r="B5705" s="3">
        <v>71.141220092773438</v>
      </c>
      <c r="C5705" s="3">
        <v>26.090000152587891</v>
      </c>
      <c r="D5705" s="4">
        <v>-4.305525404692756E-3</v>
      </c>
      <c r="E5705" s="4">
        <v>2.5147323004422569E-2</v>
      </c>
      <c r="F5705" s="2">
        <v>5</v>
      </c>
      <c r="G5705" s="4">
        <v>-0.19654004486116339</v>
      </c>
      <c r="H5705" s="4">
        <v>-0.27738974380355003</v>
      </c>
      <c r="I5705" s="4">
        <v>-0.2415648424497546</v>
      </c>
    </row>
    <row r="5706" spans="1:9" x14ac:dyDescent="0.25">
      <c r="A5706" t="s">
        <v>5926</v>
      </c>
      <c r="B5706" s="3">
        <v>71.448844909667969</v>
      </c>
      <c r="C5706" s="3">
        <v>25.45000076293945</v>
      </c>
      <c r="D5706" s="4">
        <v>-6.1896772564088431E-3</v>
      </c>
      <c r="E5706" s="4">
        <v>2.3321266752475589E-2</v>
      </c>
      <c r="F5706" s="2">
        <v>5</v>
      </c>
      <c r="G5706" s="4">
        <v>-0.1976333251939528</v>
      </c>
      <c r="H5706" s="4">
        <v>-0.27426507364103858</v>
      </c>
      <c r="I5706" s="4">
        <v>-0.2382852602867904</v>
      </c>
    </row>
    <row r="5707" spans="1:9" x14ac:dyDescent="0.25">
      <c r="A5707" t="s">
        <v>5927</v>
      </c>
      <c r="B5707" s="3">
        <v>71.893844604492188</v>
      </c>
      <c r="C5707" s="3">
        <v>24.870000839233398</v>
      </c>
      <c r="D5707" s="4">
        <v>-2.4856092006739661E-2</v>
      </c>
      <c r="E5707" s="4">
        <v>0.17755681112634439</v>
      </c>
      <c r="F5707" s="2">
        <v>5</v>
      </c>
      <c r="G5707" s="4">
        <v>-0.1855432054227111</v>
      </c>
      <c r="H5707" s="4">
        <v>-0.26974503106846348</v>
      </c>
      <c r="I5707" s="4">
        <v>-0.23354112723405829</v>
      </c>
    </row>
    <row r="5708" spans="1:9" x14ac:dyDescent="0.25">
      <c r="A5708" t="s">
        <v>5928</v>
      </c>
      <c r="B5708" s="3">
        <v>73.726394653320313</v>
      </c>
      <c r="C5708" s="3">
        <v>21.120000839233398</v>
      </c>
      <c r="D5708" s="4">
        <v>-4.6826993293802577E-3</v>
      </c>
      <c r="E5708" s="4">
        <v>1.4225076542651041E-3</v>
      </c>
      <c r="F5708" s="2">
        <v>4</v>
      </c>
      <c r="G5708" s="4">
        <v>-0.16032661137526619</v>
      </c>
      <c r="H5708" s="4">
        <v>-0.25113107619743891</v>
      </c>
      <c r="I5708" s="4">
        <v>-0.2140043469653311</v>
      </c>
    </row>
    <row r="5709" spans="1:9" x14ac:dyDescent="0.25">
      <c r="A5709" t="s">
        <v>5929</v>
      </c>
      <c r="B5709" s="3">
        <v>74.073257446289063</v>
      </c>
      <c r="C5709" s="3">
        <v>21.090000152587891</v>
      </c>
      <c r="D5709" s="4">
        <v>1.1709615051563199E-2</v>
      </c>
      <c r="E5709" s="4">
        <v>-9.1731232719786449E-2</v>
      </c>
      <c r="F5709" s="2">
        <v>4</v>
      </c>
      <c r="G5709" s="4">
        <v>-0.15734465051899749</v>
      </c>
      <c r="H5709" s="4">
        <v>-0.24760784998111449</v>
      </c>
      <c r="I5709" s="4">
        <v>-0.2103064495060171</v>
      </c>
    </row>
    <row r="5710" spans="1:9" x14ac:dyDescent="0.25">
      <c r="A5710" t="s">
        <v>5930</v>
      </c>
      <c r="B5710" s="3">
        <v>73.215927124023438</v>
      </c>
      <c r="C5710" s="3">
        <v>23.219999313354489</v>
      </c>
      <c r="D5710" s="4">
        <v>1.441825660646923E-2</v>
      </c>
      <c r="E5710" s="4">
        <v>-4.6406613979980138E-2</v>
      </c>
      <c r="F5710" s="2">
        <v>4</v>
      </c>
      <c r="G5710" s="4">
        <v>-0.16919736804286539</v>
      </c>
      <c r="H5710" s="4">
        <v>-0.25631610214504219</v>
      </c>
      <c r="I5710" s="4">
        <v>-0.21944643132235619</v>
      </c>
    </row>
    <row r="5711" spans="1:9" x14ac:dyDescent="0.25">
      <c r="A5711" t="s">
        <v>5931</v>
      </c>
      <c r="B5711" s="3">
        <v>72.175285339355469</v>
      </c>
      <c r="C5711" s="3">
        <v>24.35000038146973</v>
      </c>
      <c r="D5711" s="4">
        <v>-3.1442175766128178E-2</v>
      </c>
      <c r="E5711" s="4">
        <v>0.15184489519867819</v>
      </c>
      <c r="F5711" s="2">
        <v>5</v>
      </c>
      <c r="G5711" s="4">
        <v>-0.17855856818044669</v>
      </c>
      <c r="H5711" s="4">
        <v>-0.2668863232580202</v>
      </c>
      <c r="I5711" s="4">
        <v>-0.23054069305808089</v>
      </c>
    </row>
    <row r="5712" spans="1:9" x14ac:dyDescent="0.25">
      <c r="A5712" t="s">
        <v>5932</v>
      </c>
      <c r="B5712" s="3">
        <v>74.518302917480469</v>
      </c>
      <c r="C5712" s="3">
        <v>21.139999389648441</v>
      </c>
      <c r="D5712" s="4">
        <v>2.7295849620276869E-3</v>
      </c>
      <c r="E5712" s="4">
        <v>6.1874897358589198E-3</v>
      </c>
      <c r="F5712" s="2">
        <v>4</v>
      </c>
      <c r="G5712" s="4">
        <v>-0.145213072680662</v>
      </c>
      <c r="H5712" s="4">
        <v>-0.24308734243939251</v>
      </c>
      <c r="I5712" s="4">
        <v>-0.20556182843232859</v>
      </c>
    </row>
    <row r="5713" spans="1:9" x14ac:dyDescent="0.25">
      <c r="A5713" t="s">
        <v>5933</v>
      </c>
      <c r="B5713" s="3">
        <v>74.315452575683594</v>
      </c>
      <c r="C5713" s="3">
        <v>21.010000228881839</v>
      </c>
      <c r="D5713" s="4">
        <v>-2.6366988243342599E-4</v>
      </c>
      <c r="E5713" s="4">
        <v>-6.6193566039489671E-3</v>
      </c>
      <c r="F5713" s="2">
        <v>4</v>
      </c>
      <c r="G5713" s="4">
        <v>-0.14187452009090221</v>
      </c>
      <c r="H5713" s="4">
        <v>-0.2451477757193421</v>
      </c>
      <c r="I5713" s="4">
        <v>-0.20772441196321559</v>
      </c>
    </row>
    <row r="5714" spans="1:9" x14ac:dyDescent="0.25">
      <c r="A5714" t="s">
        <v>5934</v>
      </c>
      <c r="B5714" s="3">
        <v>74.335052490234375</v>
      </c>
      <c r="C5714" s="3">
        <v>21.14999961853027</v>
      </c>
      <c r="D5714" s="4">
        <v>3.090631905534158E-3</v>
      </c>
      <c r="E5714" s="4">
        <v>-3.3363782917565372E-2</v>
      </c>
      <c r="F5714" s="2">
        <v>4</v>
      </c>
      <c r="G5714" s="4">
        <v>-0.14652448913197161</v>
      </c>
      <c r="H5714" s="4">
        <v>-0.2449486914295802</v>
      </c>
      <c r="I5714" s="4">
        <v>-0.2075154576571058</v>
      </c>
    </row>
    <row r="5715" spans="1:9" x14ac:dyDescent="0.25">
      <c r="A5715" t="s">
        <v>5935</v>
      </c>
      <c r="B5715" s="3">
        <v>74.10601806640625</v>
      </c>
      <c r="C5715" s="3">
        <v>21.879999160766602</v>
      </c>
      <c r="D5715" s="4">
        <v>7.6533412176005289E-3</v>
      </c>
      <c r="E5715" s="4">
        <v>-7.3274095928081429E-2</v>
      </c>
      <c r="F5715" s="2">
        <v>4</v>
      </c>
      <c r="G5715" s="4">
        <v>-0.14068607640985101</v>
      </c>
      <c r="H5715" s="4">
        <v>-0.24727508706159809</v>
      </c>
      <c r="I5715" s="4">
        <v>-0.20995718917497941</v>
      </c>
    </row>
    <row r="5716" spans="1:9" x14ac:dyDescent="0.25">
      <c r="A5716" t="s">
        <v>5936</v>
      </c>
      <c r="B5716" s="3">
        <v>73.543167114257813</v>
      </c>
      <c r="C5716" s="3">
        <v>23.610000610351559</v>
      </c>
      <c r="D5716" s="4">
        <v>-6.8937252810347127E-3</v>
      </c>
      <c r="E5716" s="4">
        <v>4.8401426750953602E-2</v>
      </c>
      <c r="F5716" s="2">
        <v>4</v>
      </c>
      <c r="G5716" s="4">
        <v>-0.14330110782641761</v>
      </c>
      <c r="H5716" s="4">
        <v>-0.25299219270305318</v>
      </c>
      <c r="I5716" s="4">
        <v>-0.2159577321796301</v>
      </c>
    </row>
    <row r="5717" spans="1:9" x14ac:dyDescent="0.25">
      <c r="A5717" t="s">
        <v>5937</v>
      </c>
      <c r="B5717" s="3">
        <v>74.053672790527344</v>
      </c>
      <c r="C5717" s="3">
        <v>22.520000457763668</v>
      </c>
      <c r="D5717" s="4">
        <v>-4.5744176373053724E-3</v>
      </c>
      <c r="E5717" s="4">
        <v>1.21348520343223E-2</v>
      </c>
      <c r="F5717" s="2">
        <v>4</v>
      </c>
      <c r="G5717" s="4">
        <v>-0.13184015902132909</v>
      </c>
      <c r="H5717" s="4">
        <v>-0.24780677928116079</v>
      </c>
      <c r="I5717" s="4">
        <v>-0.21051524113847489</v>
      </c>
    </row>
    <row r="5718" spans="1:9" x14ac:dyDescent="0.25">
      <c r="A5718" t="s">
        <v>5938</v>
      </c>
      <c r="B5718" s="3">
        <v>74.39398193359375</v>
      </c>
      <c r="C5718" s="3">
        <v>22.25</v>
      </c>
      <c r="D5718" s="4">
        <v>7.534056695081226E-3</v>
      </c>
      <c r="E5718" s="4">
        <v>-5.1172738758965997E-2</v>
      </c>
      <c r="F5718" s="2">
        <v>4</v>
      </c>
      <c r="G5718" s="4">
        <v>-0.1294991831941994</v>
      </c>
      <c r="H5718" s="4">
        <v>-0.24435012114771129</v>
      </c>
      <c r="I5718" s="4">
        <v>-0.20688721201273341</v>
      </c>
    </row>
    <row r="5719" spans="1:9" x14ac:dyDescent="0.25">
      <c r="A5719" t="s">
        <v>5939</v>
      </c>
      <c r="B5719" s="3">
        <v>73.837684631347656</v>
      </c>
      <c r="C5719" s="3">
        <v>23.45000076293945</v>
      </c>
      <c r="D5719" s="4">
        <v>-2.0234010732823049E-2</v>
      </c>
      <c r="E5719" s="4">
        <v>3.3039646466640933E-2</v>
      </c>
      <c r="F5719" s="2">
        <v>4</v>
      </c>
      <c r="G5719" s="4">
        <v>-0.13519118175057859</v>
      </c>
      <c r="H5719" s="4">
        <v>-0.25000065870629151</v>
      </c>
      <c r="I5719" s="4">
        <v>-0.21281788668381141</v>
      </c>
    </row>
    <row r="5720" spans="1:9" x14ac:dyDescent="0.25">
      <c r="A5720" t="s">
        <v>5940</v>
      </c>
      <c r="B5720" s="3">
        <v>75.362571716308594</v>
      </c>
      <c r="C5720" s="3">
        <v>22.70000076293945</v>
      </c>
      <c r="D5720" s="4">
        <v>8.1419476560211645E-3</v>
      </c>
      <c r="E5720" s="4">
        <v>-3.7319727040452499E-2</v>
      </c>
      <c r="F5720" s="2">
        <v>4</v>
      </c>
      <c r="G5720" s="4">
        <v>-0.1018236087113787</v>
      </c>
      <c r="H5720" s="4">
        <v>-0.23451176147206751</v>
      </c>
      <c r="I5720" s="4">
        <v>-0.19656109526217869</v>
      </c>
    </row>
    <row r="5721" spans="1:9" x14ac:dyDescent="0.25">
      <c r="A5721" t="s">
        <v>5941</v>
      </c>
      <c r="B5721" s="3">
        <v>74.753929138183594</v>
      </c>
      <c r="C5721" s="3">
        <v>23.579999923706051</v>
      </c>
      <c r="D5721" s="4">
        <v>-6.2639523346513792E-3</v>
      </c>
      <c r="E5721" s="4">
        <v>4.336281087144811E-2</v>
      </c>
      <c r="F5721" s="2">
        <v>4</v>
      </c>
      <c r="G5721" s="4">
        <v>-0.1114294145642859</v>
      </c>
      <c r="H5721" s="4">
        <v>-0.2406939912502106</v>
      </c>
      <c r="I5721" s="4">
        <v>-0.203049821896752</v>
      </c>
    </row>
    <row r="5722" spans="1:9" x14ac:dyDescent="0.25">
      <c r="A5722" t="s">
        <v>5942</v>
      </c>
      <c r="B5722" s="3">
        <v>75.225135803222656</v>
      </c>
      <c r="C5722" s="3">
        <v>22.60000038146973</v>
      </c>
      <c r="D5722" s="4">
        <v>-9.8211385053081912E-3</v>
      </c>
      <c r="E5722" s="4">
        <v>1.073344206471338E-2</v>
      </c>
      <c r="F5722" s="2">
        <v>4</v>
      </c>
      <c r="G5722" s="4">
        <v>-9.8907017129880814E-2</v>
      </c>
      <c r="H5722" s="4">
        <v>-0.2359077538409938</v>
      </c>
      <c r="I5722" s="4">
        <v>-0.19802629684655501</v>
      </c>
    </row>
    <row r="5723" spans="1:9" x14ac:dyDescent="0.25">
      <c r="A5723" t="s">
        <v>5943</v>
      </c>
      <c r="B5723" s="3">
        <v>75.971260070800781</v>
      </c>
      <c r="C5723" s="3">
        <v>22.360000610351559</v>
      </c>
      <c r="D5723" s="4">
        <v>4.4132753517467371E-3</v>
      </c>
      <c r="E5723" s="4">
        <v>1.039319739300848E-2</v>
      </c>
      <c r="F5723" s="2">
        <v>4</v>
      </c>
      <c r="G5723" s="4">
        <v>-0.1196758281264214</v>
      </c>
      <c r="H5723" s="4">
        <v>-0.22832906672477751</v>
      </c>
      <c r="I5723" s="4">
        <v>-0.19007188060664901</v>
      </c>
    </row>
    <row r="5724" spans="1:9" x14ac:dyDescent="0.25">
      <c r="A5724" t="s">
        <v>5944</v>
      </c>
      <c r="B5724" s="3">
        <v>75.637451171875</v>
      </c>
      <c r="C5724" s="3">
        <v>22.129999160766602</v>
      </c>
      <c r="D5724" s="4">
        <v>-8.1529144678315069E-3</v>
      </c>
      <c r="E5724" s="4">
        <v>1.374252121433894E-2</v>
      </c>
      <c r="F5724" s="2">
        <v>4</v>
      </c>
      <c r="G5724" s="4">
        <v>-0.13297790560939951</v>
      </c>
      <c r="H5724" s="4">
        <v>-0.23171969923935701</v>
      </c>
      <c r="I5724" s="4">
        <v>-0.19363061075660001</v>
      </c>
    </row>
    <row r="5725" spans="1:9" x14ac:dyDescent="0.25">
      <c r="A5725" t="s">
        <v>5945</v>
      </c>
      <c r="B5725" s="3">
        <v>76.259185791015625</v>
      </c>
      <c r="C5725" s="3">
        <v>21.829999923706051</v>
      </c>
      <c r="D5725" s="4">
        <v>-2.3123963990616669E-3</v>
      </c>
      <c r="E5725" s="4">
        <v>-5.0137013525048957E-3</v>
      </c>
      <c r="F5725" s="2">
        <v>4</v>
      </c>
      <c r="G5725" s="4">
        <v>-8.3861239235504037E-2</v>
      </c>
      <c r="H5725" s="4">
        <v>-0.22540448828517981</v>
      </c>
      <c r="I5725" s="4">
        <v>-0.1870023101285333</v>
      </c>
    </row>
    <row r="5726" spans="1:9" x14ac:dyDescent="0.25">
      <c r="A5726" t="s">
        <v>5946</v>
      </c>
      <c r="B5726" s="3">
        <v>76.435935974121094</v>
      </c>
      <c r="C5726" s="3">
        <v>21.940000534057621</v>
      </c>
      <c r="D5726" s="4">
        <v>-7.0563285247846608E-3</v>
      </c>
      <c r="E5726" s="4">
        <v>7.2860621786304147E-2</v>
      </c>
      <c r="F5726" s="2">
        <v>4</v>
      </c>
      <c r="G5726" s="4">
        <v>-9.8361841918757631E-2</v>
      </c>
      <c r="H5726" s="4">
        <v>-0.22360916491386221</v>
      </c>
      <c r="I5726" s="4">
        <v>-0.1851179798795467</v>
      </c>
    </row>
    <row r="5727" spans="1:9" x14ac:dyDescent="0.25">
      <c r="A5727" t="s">
        <v>5947</v>
      </c>
      <c r="B5727" s="3">
        <v>76.9791259765625</v>
      </c>
      <c r="C5727" s="3">
        <v>20.45000076293945</v>
      </c>
      <c r="D5727" s="4">
        <v>6.6752117625004104E-3</v>
      </c>
      <c r="E5727" s="4">
        <v>-4.1705688063948143E-2</v>
      </c>
      <c r="F5727" s="2">
        <v>4</v>
      </c>
      <c r="G5727" s="4">
        <v>-0.1091430066351126</v>
      </c>
      <c r="H5727" s="4">
        <v>-0.21809176352103149</v>
      </c>
      <c r="I5727" s="4">
        <v>-0.17932704187561421</v>
      </c>
    </row>
    <row r="5728" spans="1:9" x14ac:dyDescent="0.25">
      <c r="A5728" t="s">
        <v>5948</v>
      </c>
      <c r="B5728" s="3">
        <v>76.468681335449219</v>
      </c>
      <c r="C5728" s="3">
        <v>21.340000152587891</v>
      </c>
      <c r="D5728" s="4">
        <v>1.1339666199183579E-2</v>
      </c>
      <c r="E5728" s="4">
        <v>-6.0325803043359223E-2</v>
      </c>
      <c r="F5728" s="2">
        <v>4</v>
      </c>
      <c r="G5728" s="4">
        <v>-0.1123538985292811</v>
      </c>
      <c r="H5728" s="4">
        <v>-0.22327655698406129</v>
      </c>
      <c r="I5728" s="4">
        <v>-0.18476888222216109</v>
      </c>
    </row>
    <row r="5729" spans="1:9" x14ac:dyDescent="0.25">
      <c r="A5729" t="s">
        <v>5949</v>
      </c>
      <c r="B5729" s="3">
        <v>75.611274719238281</v>
      </c>
      <c r="C5729" s="3">
        <v>22.70999908447266</v>
      </c>
      <c r="D5729" s="4">
        <v>1.076123658045325E-2</v>
      </c>
      <c r="E5729" s="4">
        <v>-4.5798327207110967E-2</v>
      </c>
      <c r="F5729" s="2">
        <v>4</v>
      </c>
      <c r="G5729" s="4">
        <v>-0.1158824483433971</v>
      </c>
      <c r="H5729" s="4">
        <v>-0.23198558409656719</v>
      </c>
      <c r="I5729" s="4">
        <v>-0.19390967740676079</v>
      </c>
    </row>
    <row r="5730" spans="1:9" x14ac:dyDescent="0.25">
      <c r="A5730" t="s">
        <v>5950</v>
      </c>
      <c r="B5730" s="3">
        <v>74.806266784667969</v>
      </c>
      <c r="C5730" s="3">
        <v>23.79999923706055</v>
      </c>
      <c r="D5730" s="4">
        <v>-1.465534567935978E-2</v>
      </c>
      <c r="E5730" s="4">
        <v>0.11214951688373451</v>
      </c>
      <c r="F5730" s="2">
        <v>4</v>
      </c>
      <c r="G5730" s="4">
        <v>-0.115900852206049</v>
      </c>
      <c r="H5730" s="4">
        <v>-0.24016237652550559</v>
      </c>
      <c r="I5730" s="4">
        <v>-0.2024918512700826</v>
      </c>
    </row>
    <row r="5731" spans="1:9" x14ac:dyDescent="0.25">
      <c r="A5731" t="s">
        <v>5951</v>
      </c>
      <c r="B5731" s="3">
        <v>75.91888427734375</v>
      </c>
      <c r="C5731" s="3">
        <v>21.39999961853027</v>
      </c>
      <c r="D5731" s="4">
        <v>-5.1687497350838552E-4</v>
      </c>
      <c r="E5731" s="4">
        <v>-8.8003952160622401E-3</v>
      </c>
      <c r="F5731" s="2">
        <v>4</v>
      </c>
      <c r="G5731" s="4">
        <v>-7.5842242963504281E-2</v>
      </c>
      <c r="H5731" s="4">
        <v>-0.22886106892377159</v>
      </c>
      <c r="I5731" s="4">
        <v>-0.1906302579174487</v>
      </c>
    </row>
    <row r="5732" spans="1:9" x14ac:dyDescent="0.25">
      <c r="A5732" t="s">
        <v>5952</v>
      </c>
      <c r="B5732" s="3">
        <v>75.958145141601563</v>
      </c>
      <c r="C5732" s="3">
        <v>21.590000152587891</v>
      </c>
      <c r="D5732" s="4">
        <v>6.0675375825767208E-3</v>
      </c>
      <c r="E5732" s="4">
        <v>-3.1404250075729223E-2</v>
      </c>
      <c r="F5732" s="2">
        <v>4</v>
      </c>
      <c r="G5732" s="4">
        <v>-6.8956423620560092E-2</v>
      </c>
      <c r="H5732" s="4">
        <v>-0.2284622803853851</v>
      </c>
      <c r="I5732" s="4">
        <v>-0.19021169861062059</v>
      </c>
    </row>
    <row r="5733" spans="1:9" x14ac:dyDescent="0.25">
      <c r="A5733" t="s">
        <v>5953</v>
      </c>
      <c r="B5733" s="3">
        <v>75.500045776367188</v>
      </c>
      <c r="C5733" s="3">
        <v>22.29000091552734</v>
      </c>
      <c r="D5733" s="4">
        <v>5.4912172428529527E-3</v>
      </c>
      <c r="E5733" s="4">
        <v>-1.458885550232536E-2</v>
      </c>
      <c r="F5733" s="2">
        <v>4</v>
      </c>
      <c r="G5733" s="4">
        <v>-0.1013743078539311</v>
      </c>
      <c r="H5733" s="4">
        <v>-0.23311538162885201</v>
      </c>
      <c r="I5733" s="4">
        <v>-0.19509548699367221</v>
      </c>
    </row>
    <row r="5734" spans="1:9" x14ac:dyDescent="0.25">
      <c r="A5734" t="s">
        <v>5954</v>
      </c>
      <c r="B5734" s="3">
        <v>75.087722778320313</v>
      </c>
      <c r="C5734" s="3">
        <v>22.620000839233398</v>
      </c>
      <c r="D5734" s="4">
        <v>-1.913745266723166E-3</v>
      </c>
      <c r="E5734" s="4">
        <v>5.3333706325955346E-3</v>
      </c>
      <c r="F5734" s="2">
        <v>4</v>
      </c>
      <c r="G5734" s="4">
        <v>-0.12448467756692461</v>
      </c>
      <c r="H5734" s="4">
        <v>-0.23730351372534669</v>
      </c>
      <c r="I5734" s="4">
        <v>-0.1994912544204531</v>
      </c>
    </row>
    <row r="5735" spans="1:9" x14ac:dyDescent="0.25">
      <c r="A5735" t="s">
        <v>5955</v>
      </c>
      <c r="B5735" s="3">
        <v>75.231697082519531</v>
      </c>
      <c r="C5735" s="3">
        <v>22.5</v>
      </c>
      <c r="D5735" s="4">
        <v>6.0649969330675013E-3</v>
      </c>
      <c r="E5735" s="4">
        <v>-4.9429660858587347E-2</v>
      </c>
      <c r="F5735" s="2">
        <v>4</v>
      </c>
      <c r="G5735" s="4">
        <v>-0.111085058739534</v>
      </c>
      <c r="H5735" s="4">
        <v>-0.23584110826326121</v>
      </c>
      <c r="I5735" s="4">
        <v>-0.19795634717615621</v>
      </c>
    </row>
    <row r="5736" spans="1:9" x14ac:dyDescent="0.25">
      <c r="A5736" t="s">
        <v>5956</v>
      </c>
      <c r="B5736" s="3">
        <v>74.778167724609375</v>
      </c>
      <c r="C5736" s="3">
        <v>23.670000076293949</v>
      </c>
      <c r="D5736" s="4">
        <v>-9.8449535735576355E-3</v>
      </c>
      <c r="E5736" s="4">
        <v>4.8272814715270673E-2</v>
      </c>
      <c r="F5736" s="2">
        <v>4</v>
      </c>
      <c r="G5736" s="4">
        <v>-0.13640012613903779</v>
      </c>
      <c r="H5736" s="4">
        <v>-0.2404477900868888</v>
      </c>
      <c r="I5736" s="4">
        <v>-0.20279141480040669</v>
      </c>
    </row>
    <row r="5737" spans="1:9" x14ac:dyDescent="0.25">
      <c r="A5737" t="s">
        <v>5957</v>
      </c>
      <c r="B5737" s="3">
        <v>75.521675109863281</v>
      </c>
      <c r="C5737" s="3">
        <v>22.579999923706051</v>
      </c>
      <c r="D5737" s="4">
        <v>7.0441778737062588E-3</v>
      </c>
      <c r="E5737" s="4">
        <v>-3.048522816278354E-2</v>
      </c>
      <c r="F5737" s="2">
        <v>4</v>
      </c>
      <c r="G5737" s="4">
        <v>-0.1389250734852974</v>
      </c>
      <c r="H5737" s="4">
        <v>-0.23289568370690761</v>
      </c>
      <c r="I5737" s="4">
        <v>-0.1948648970918343</v>
      </c>
    </row>
    <row r="5738" spans="1:9" x14ac:dyDescent="0.25">
      <c r="A5738" t="s">
        <v>5958</v>
      </c>
      <c r="B5738" s="3">
        <v>74.993408203125</v>
      </c>
      <c r="C5738" s="3">
        <v>23.29000091552734</v>
      </c>
      <c r="D5738" s="4">
        <v>5.9496080397896112E-3</v>
      </c>
      <c r="E5738" s="4">
        <v>-3.998348327300083E-2</v>
      </c>
      <c r="F5738" s="2">
        <v>4</v>
      </c>
      <c r="G5738" s="4">
        <v>-0.1566595552752105</v>
      </c>
      <c r="H5738" s="4">
        <v>-0.23826150515782529</v>
      </c>
      <c r="I5738" s="4">
        <v>-0.20049674026402259</v>
      </c>
    </row>
    <row r="5739" spans="1:9" x14ac:dyDescent="0.25">
      <c r="A5739" t="s">
        <v>5959</v>
      </c>
      <c r="B5739" s="3">
        <v>74.54986572265625</v>
      </c>
      <c r="C5739" s="3">
        <v>24.260000228881839</v>
      </c>
      <c r="D5739" s="4">
        <v>1.034237634255719E-2</v>
      </c>
      <c r="E5739" s="4">
        <v>-1.502228763670199E-2</v>
      </c>
      <c r="F5739" s="2">
        <v>4</v>
      </c>
      <c r="G5739" s="4">
        <v>-0.16523857770882699</v>
      </c>
      <c r="H5739" s="4">
        <v>-0.24276674621255509</v>
      </c>
      <c r="I5739" s="4">
        <v>-0.20522533798298009</v>
      </c>
    </row>
    <row r="5740" spans="1:9" x14ac:dyDescent="0.25">
      <c r="A5740" t="s">
        <v>5960</v>
      </c>
      <c r="B5740" s="3">
        <v>73.786735534667969</v>
      </c>
      <c r="C5740" s="3">
        <v>24.629999160766602</v>
      </c>
      <c r="D5740" s="4">
        <v>9.5480060033992231E-3</v>
      </c>
      <c r="E5740" s="4">
        <v>-4.9401802168414721E-2</v>
      </c>
      <c r="F5740" s="2">
        <v>5</v>
      </c>
      <c r="G5740" s="4">
        <v>-0.14506698645632121</v>
      </c>
      <c r="H5740" s="4">
        <v>-0.25051816936687171</v>
      </c>
      <c r="I5740" s="4">
        <v>-0.21336105400814051</v>
      </c>
    </row>
    <row r="5741" spans="1:9" x14ac:dyDescent="0.25">
      <c r="A5741" t="s">
        <v>5961</v>
      </c>
      <c r="B5741" s="3">
        <v>73.088882446289063</v>
      </c>
      <c r="C5741" s="3">
        <v>25.909999847412109</v>
      </c>
      <c r="D5741" s="4">
        <v>-1.9425795496070038E-2</v>
      </c>
      <c r="E5741" s="4">
        <v>4.1817409452518772E-2</v>
      </c>
      <c r="F5741" s="2">
        <v>5</v>
      </c>
      <c r="G5741" s="4">
        <v>-0.15117281954270981</v>
      </c>
      <c r="H5741" s="4">
        <v>-0.25760654651760578</v>
      </c>
      <c r="I5741" s="4">
        <v>-0.22080085214965911</v>
      </c>
    </row>
    <row r="5742" spans="1:9" x14ac:dyDescent="0.25">
      <c r="A5742" t="s">
        <v>5962</v>
      </c>
      <c r="B5742" s="3">
        <v>74.536819458007813</v>
      </c>
      <c r="C5742" s="3">
        <v>24.870000839233398</v>
      </c>
      <c r="D5742" s="4">
        <v>1.138895674942741E-3</v>
      </c>
      <c r="E5742" s="4">
        <v>-1.699598461636587E-2</v>
      </c>
      <c r="F5742" s="2">
        <v>5</v>
      </c>
      <c r="G5742" s="4">
        <v>-0.1462341877903944</v>
      </c>
      <c r="H5742" s="4">
        <v>-0.24289926241944221</v>
      </c>
      <c r="I5742" s="4">
        <v>-0.20536442395551721</v>
      </c>
    </row>
    <row r="5743" spans="1:9" x14ac:dyDescent="0.25">
      <c r="A5743" t="s">
        <v>5963</v>
      </c>
      <c r="B5743" s="3">
        <v>74.4520263671875</v>
      </c>
      <c r="C5743" s="3">
        <v>25.29999923706055</v>
      </c>
      <c r="D5743" s="4">
        <v>-2.0105875947359349E-3</v>
      </c>
      <c r="E5743" s="4">
        <v>-1.249030412531504E-2</v>
      </c>
      <c r="F5743" s="2">
        <v>5</v>
      </c>
      <c r="G5743" s="4">
        <v>-0.16084762286153681</v>
      </c>
      <c r="H5743" s="4">
        <v>-0.24376054026935051</v>
      </c>
      <c r="I5743" s="4">
        <v>-0.2062684014401823</v>
      </c>
    </row>
    <row r="5744" spans="1:9" x14ac:dyDescent="0.25">
      <c r="A5744" t="s">
        <v>5964</v>
      </c>
      <c r="B5744" s="3">
        <v>74.602020263671875</v>
      </c>
      <c r="C5744" s="3">
        <v>25.620000839233398</v>
      </c>
      <c r="D5744" s="4">
        <v>-1.870349353396605E-2</v>
      </c>
      <c r="E5744" s="4">
        <v>9.0676930134931277E-2</v>
      </c>
      <c r="F5744" s="2">
        <v>5</v>
      </c>
      <c r="G5744" s="4">
        <v>-0.1315694677922894</v>
      </c>
      <c r="H5744" s="4">
        <v>-0.24223699136443799</v>
      </c>
      <c r="I5744" s="4">
        <v>-0.20466931944013589</v>
      </c>
    </row>
    <row r="5745" spans="1:9" x14ac:dyDescent="0.25">
      <c r="A5745" t="s">
        <v>5965</v>
      </c>
      <c r="B5745" s="3">
        <v>76.023933410644531</v>
      </c>
      <c r="C5745" s="3">
        <v>23.489999771118161</v>
      </c>
      <c r="D5745" s="4">
        <v>-6.6470035200867361E-3</v>
      </c>
      <c r="E5745" s="4">
        <v>-9.2787567207696098E-3</v>
      </c>
      <c r="F5745" s="2">
        <v>4</v>
      </c>
      <c r="G5745" s="4">
        <v>-0.1074876084592894</v>
      </c>
      <c r="H5745" s="4">
        <v>-0.22779404222632799</v>
      </c>
      <c r="I5745" s="4">
        <v>-0.18951033115963381</v>
      </c>
    </row>
    <row r="5746" spans="1:9" x14ac:dyDescent="0.25">
      <c r="A5746" t="s">
        <v>5966</v>
      </c>
      <c r="B5746" s="3">
        <v>76.532646179199219</v>
      </c>
      <c r="C5746" s="3">
        <v>23.70999908447266</v>
      </c>
      <c r="D5746" s="4">
        <v>-5.1133775901546219E-4</v>
      </c>
      <c r="E5746" s="4">
        <v>2.997387545560537E-2</v>
      </c>
      <c r="F5746" s="2">
        <v>4</v>
      </c>
      <c r="G5746" s="4">
        <v>-0.1019398475373658</v>
      </c>
      <c r="H5746" s="4">
        <v>-0.2226268400960254</v>
      </c>
      <c r="I5746" s="4">
        <v>-0.184086954272599</v>
      </c>
    </row>
    <row r="5747" spans="1:9" x14ac:dyDescent="0.25">
      <c r="A5747" t="s">
        <v>5967</v>
      </c>
      <c r="B5747" s="3">
        <v>76.571800231933594</v>
      </c>
      <c r="C5747" s="3">
        <v>23.020000457763668</v>
      </c>
      <c r="D5747" s="4">
        <v>1.830188305946567E-2</v>
      </c>
      <c r="E5747" s="4">
        <v>-4.4019911515815413E-2</v>
      </c>
      <c r="F5747" s="2">
        <v>4</v>
      </c>
      <c r="G5747" s="4">
        <v>-0.1092658663825004</v>
      </c>
      <c r="H5747" s="4">
        <v>-0.22222913648564849</v>
      </c>
      <c r="I5747" s="4">
        <v>-0.18366953368133571</v>
      </c>
    </row>
    <row r="5748" spans="1:9" x14ac:dyDescent="0.25">
      <c r="A5748" t="s">
        <v>5968</v>
      </c>
      <c r="B5748" s="3">
        <v>75.195579528808594</v>
      </c>
      <c r="C5748" s="3">
        <v>24.079999923706051</v>
      </c>
      <c r="D5748" s="4">
        <v>1.6935695554306299E-2</v>
      </c>
      <c r="E5748" s="4">
        <v>-6.5580151495436834E-2</v>
      </c>
      <c r="F5748" s="2">
        <v>4</v>
      </c>
      <c r="G5748" s="4">
        <v>-0.12691080596405679</v>
      </c>
      <c r="H5748" s="4">
        <v>-0.23620796892022231</v>
      </c>
      <c r="I5748" s="4">
        <v>-0.19834139571065371</v>
      </c>
    </row>
    <row r="5749" spans="1:9" x14ac:dyDescent="0.25">
      <c r="A5749" t="s">
        <v>5969</v>
      </c>
      <c r="B5749" s="3">
        <v>73.94329833984375</v>
      </c>
      <c r="C5749" s="3">
        <v>25.770000457763668</v>
      </c>
      <c r="D5749" s="4">
        <v>-5.9621373356196772E-3</v>
      </c>
      <c r="E5749" s="4">
        <v>8.0956388121762535E-2</v>
      </c>
      <c r="F5749" s="2">
        <v>5</v>
      </c>
      <c r="G5749" s="4">
        <v>-0.15624312786083391</v>
      </c>
      <c r="H5749" s="4">
        <v>-0.24892789738936871</v>
      </c>
      <c r="I5749" s="4">
        <v>-0.21169194100086919</v>
      </c>
    </row>
    <row r="5750" spans="1:9" x14ac:dyDescent="0.25">
      <c r="A5750" t="s">
        <v>5970</v>
      </c>
      <c r="B5750" s="3">
        <v>74.386802673339844</v>
      </c>
      <c r="C5750" s="3">
        <v>23.840000152587891</v>
      </c>
      <c r="D5750" s="4">
        <v>-7.1385016570049142E-3</v>
      </c>
      <c r="E5750" s="4">
        <v>-5.3216844175829947E-2</v>
      </c>
      <c r="F5750" s="2">
        <v>4</v>
      </c>
      <c r="G5750" s="4">
        <v>-0.1437072980087957</v>
      </c>
      <c r="H5750" s="4">
        <v>-0.2444230438089281</v>
      </c>
      <c r="I5750" s="4">
        <v>-0.2069637499660418</v>
      </c>
    </row>
    <row r="5751" spans="1:9" x14ac:dyDescent="0.25">
      <c r="A5751" t="s">
        <v>5971</v>
      </c>
      <c r="B5751" s="3">
        <v>74.921630859375</v>
      </c>
      <c r="C5751" s="3">
        <v>25.180000305175781</v>
      </c>
      <c r="D5751" s="4">
        <v>1.3499492792430351E-2</v>
      </c>
      <c r="E5751" s="4">
        <v>-2.7799201697260471E-2</v>
      </c>
      <c r="F5751" s="2">
        <v>5</v>
      </c>
      <c r="G5751" s="4">
        <v>-0.11990817051547981</v>
      </c>
      <c r="H5751" s="4">
        <v>-0.2389905767802778</v>
      </c>
      <c r="I5751" s="4">
        <v>-0.20126195712345479</v>
      </c>
    </row>
    <row r="5752" spans="1:9" x14ac:dyDescent="0.25">
      <c r="A5752" t="s">
        <v>5972</v>
      </c>
      <c r="B5752" s="3">
        <v>73.923698425292969</v>
      </c>
      <c r="C5752" s="3">
        <v>25.89999961853027</v>
      </c>
      <c r="D5752" s="4">
        <v>-1.8106402705066579E-2</v>
      </c>
      <c r="E5752" s="4">
        <v>7.9166650772094727E-2</v>
      </c>
      <c r="F5752" s="2">
        <v>5</v>
      </c>
      <c r="G5752" s="4">
        <v>-0.15237802471816361</v>
      </c>
      <c r="H5752" s="4">
        <v>-0.24912698167913069</v>
      </c>
      <c r="I5752" s="4">
        <v>-0.211900895306979</v>
      </c>
    </row>
    <row r="5753" spans="1:9" x14ac:dyDescent="0.25">
      <c r="A5753" t="s">
        <v>5973</v>
      </c>
      <c r="B5753" s="3">
        <v>75.286872863769531</v>
      </c>
      <c r="C5753" s="3">
        <v>24</v>
      </c>
      <c r="D5753" s="4">
        <v>-4.3132966035160916E-3</v>
      </c>
      <c r="E5753" s="4">
        <v>8.8271995120265956E-3</v>
      </c>
      <c r="F5753" s="2">
        <v>4</v>
      </c>
      <c r="G5753" s="4">
        <v>-0.13234056034017741</v>
      </c>
      <c r="H5753" s="4">
        <v>-0.23528066545144399</v>
      </c>
      <c r="I5753" s="4">
        <v>-0.19736811925019809</v>
      </c>
    </row>
    <row r="5754" spans="1:9" x14ac:dyDescent="0.25">
      <c r="A5754" t="s">
        <v>5974</v>
      </c>
      <c r="B5754" s="3">
        <v>75.613014221191406</v>
      </c>
      <c r="C5754" s="3">
        <v>23.79000091552734</v>
      </c>
      <c r="D5754" s="4">
        <v>2.1613094861909769E-3</v>
      </c>
      <c r="E5754" s="4">
        <v>2.3225845829133011E-2</v>
      </c>
      <c r="F5754" s="2">
        <v>4</v>
      </c>
      <c r="G5754" s="4">
        <v>-0.14103808146503741</v>
      </c>
      <c r="H5754" s="4">
        <v>-0.23196791526898231</v>
      </c>
      <c r="I5754" s="4">
        <v>-0.19389113261042251</v>
      </c>
    </row>
    <row r="5755" spans="1:9" x14ac:dyDescent="0.25">
      <c r="A5755" t="s">
        <v>5975</v>
      </c>
      <c r="B5755" s="3">
        <v>75.449943542480469</v>
      </c>
      <c r="C5755" s="3">
        <v>23.25</v>
      </c>
      <c r="D5755" s="4">
        <v>1.4380912104031701E-2</v>
      </c>
      <c r="E5755" s="4">
        <v>-3.8859053877827399E-2</v>
      </c>
      <c r="F5755" s="2">
        <v>4</v>
      </c>
      <c r="G5755" s="4">
        <v>-0.14747215553435461</v>
      </c>
      <c r="H5755" s="4">
        <v>-0.23362429036021309</v>
      </c>
      <c r="I5755" s="4">
        <v>-0.1956296259303103</v>
      </c>
    </row>
    <row r="5756" spans="1:9" x14ac:dyDescent="0.25">
      <c r="A5756" t="s">
        <v>5976</v>
      </c>
      <c r="B5756" s="3">
        <v>74.380287170410156</v>
      </c>
      <c r="C5756" s="3">
        <v>24.190000534057621</v>
      </c>
      <c r="D5756" s="4">
        <v>-6.6199368217823018E-3</v>
      </c>
      <c r="E5756" s="4">
        <v>2.9021431338576149E-3</v>
      </c>
      <c r="F5756" s="2">
        <v>4</v>
      </c>
      <c r="G5756" s="4">
        <v>-0.17273186262280671</v>
      </c>
      <c r="H5756" s="4">
        <v>-0.24448922441751381</v>
      </c>
      <c r="I5756" s="4">
        <v>-0.20703321161548441</v>
      </c>
    </row>
    <row r="5757" spans="1:9" x14ac:dyDescent="0.25">
      <c r="A5757" t="s">
        <v>5977</v>
      </c>
      <c r="B5757" s="3">
        <v>74.875961303710938</v>
      </c>
      <c r="C5757" s="3">
        <v>24.120000839233398</v>
      </c>
      <c r="D5757" s="4">
        <v>-8.3786447417850685E-3</v>
      </c>
      <c r="E5757" s="4">
        <v>-1.3900174078710029E-2</v>
      </c>
      <c r="F5757" s="2">
        <v>4</v>
      </c>
      <c r="G5757" s="4">
        <v>-0.1646000876586898</v>
      </c>
      <c r="H5757" s="4">
        <v>-0.23945446099924039</v>
      </c>
      <c r="I5757" s="4">
        <v>-0.2017488393641608</v>
      </c>
    </row>
    <row r="5758" spans="1:9" x14ac:dyDescent="0.25">
      <c r="A5758" t="s">
        <v>5978</v>
      </c>
      <c r="B5758" s="3">
        <v>75.508621215820313</v>
      </c>
      <c r="C5758" s="3">
        <v>24.45999908447266</v>
      </c>
      <c r="D5758" s="4">
        <v>1.232911881823107E-2</v>
      </c>
      <c r="E5758" s="4">
        <v>-2.4331895403951639E-2</v>
      </c>
      <c r="F5758" s="2">
        <v>5</v>
      </c>
      <c r="G5758" s="4">
        <v>-0.1354022506123429</v>
      </c>
      <c r="H5758" s="4">
        <v>-0.23302827740865251</v>
      </c>
      <c r="I5758" s="4">
        <v>-0.19500406440119741</v>
      </c>
    </row>
    <row r="5759" spans="1:9" x14ac:dyDescent="0.25">
      <c r="A5759" t="s">
        <v>5979</v>
      </c>
      <c r="B5759" s="3">
        <v>74.589004516601563</v>
      </c>
      <c r="C5759" s="3">
        <v>25.069999694824219</v>
      </c>
      <c r="D5759" s="4">
        <v>-4.439656998360908E-3</v>
      </c>
      <c r="E5759" s="4">
        <v>-1.9170570475600671E-2</v>
      </c>
      <c r="F5759" s="2">
        <v>5</v>
      </c>
      <c r="G5759" s="4">
        <v>-0.15257393014574749</v>
      </c>
      <c r="H5759" s="4">
        <v>-0.24236919759189379</v>
      </c>
      <c r="I5759" s="4">
        <v>-0.2048080800653688</v>
      </c>
    </row>
    <row r="5760" spans="1:9" x14ac:dyDescent="0.25">
      <c r="A5760" t="s">
        <v>5980</v>
      </c>
      <c r="B5760" s="3">
        <v>74.921630859375</v>
      </c>
      <c r="C5760" s="3">
        <v>25.559999465942379</v>
      </c>
      <c r="D5760" s="4">
        <v>1.8314300824633369E-3</v>
      </c>
      <c r="E5760" s="4">
        <v>-3.7650603166701442E-2</v>
      </c>
      <c r="F5760" s="2">
        <v>5</v>
      </c>
      <c r="G5760" s="4">
        <v>-0.16950039249474941</v>
      </c>
      <c r="H5760" s="4">
        <v>-0.2389905767802778</v>
      </c>
      <c r="I5760" s="4">
        <v>-0.20126195712345479</v>
      </c>
    </row>
    <row r="5761" spans="1:9" x14ac:dyDescent="0.25">
      <c r="A5761" t="s">
        <v>5981</v>
      </c>
      <c r="B5761" s="3">
        <v>74.78466796875</v>
      </c>
      <c r="C5761" s="3">
        <v>26.559999465942379</v>
      </c>
      <c r="D5761" s="4">
        <v>9.6019789287460355E-4</v>
      </c>
      <c r="E5761" s="4">
        <v>3.4000814099939269E-3</v>
      </c>
      <c r="F5761" s="2">
        <v>5</v>
      </c>
      <c r="G5761" s="4">
        <v>-0.1741515595929268</v>
      </c>
      <c r="H5761" s="4">
        <v>-0.2403817644680187</v>
      </c>
      <c r="I5761" s="4">
        <v>-0.2027221158246163</v>
      </c>
    </row>
    <row r="5762" spans="1:9" x14ac:dyDescent="0.25">
      <c r="A5762" t="s">
        <v>5982</v>
      </c>
      <c r="B5762" s="3">
        <v>74.712928771972656</v>
      </c>
      <c r="C5762" s="3">
        <v>26.469999313354489</v>
      </c>
      <c r="D5762" s="4">
        <v>2.2493819266347529E-2</v>
      </c>
      <c r="E5762" s="4">
        <v>-9.8126099852916426E-2</v>
      </c>
      <c r="F5762" s="2">
        <v>5</v>
      </c>
      <c r="G5762" s="4">
        <v>-0.1932386842161847</v>
      </c>
      <c r="H5762" s="4">
        <v>-0.241110448616182</v>
      </c>
      <c r="I5762" s="4">
        <v>-0.20348692599991841</v>
      </c>
    </row>
    <row r="5763" spans="1:9" x14ac:dyDescent="0.25">
      <c r="A5763" t="s">
        <v>5983</v>
      </c>
      <c r="B5763" s="3">
        <v>73.069320678710938</v>
      </c>
      <c r="C5763" s="3">
        <v>29.35000038146973</v>
      </c>
      <c r="D5763" s="4">
        <v>-6.121108177420731E-3</v>
      </c>
      <c r="E5763" s="4">
        <v>6.9606407078654398E-2</v>
      </c>
      <c r="F5763" s="2">
        <v>5</v>
      </c>
      <c r="G5763" s="4">
        <v>-0.21115817562894451</v>
      </c>
      <c r="H5763" s="4">
        <v>-0.25780524333307858</v>
      </c>
      <c r="I5763" s="4">
        <v>-0.22100939977163869</v>
      </c>
    </row>
    <row r="5764" spans="1:9" x14ac:dyDescent="0.25">
      <c r="A5764" t="s">
        <v>5984</v>
      </c>
      <c r="B5764" s="3">
        <v>73.519340515136719</v>
      </c>
      <c r="C5764" s="3">
        <v>27.440000534057621</v>
      </c>
      <c r="D5764" s="4">
        <v>1.0652318967454551E-3</v>
      </c>
      <c r="E5764" s="4">
        <v>-4.1229918608464589E-2</v>
      </c>
      <c r="F5764" s="2">
        <v>5</v>
      </c>
      <c r="G5764" s="4">
        <v>-0.2007412549827563</v>
      </c>
      <c r="H5764" s="4">
        <v>-0.25323420914405231</v>
      </c>
      <c r="I5764" s="4">
        <v>-0.2162117470873689</v>
      </c>
    </row>
    <row r="5765" spans="1:9" x14ac:dyDescent="0.25">
      <c r="A5765" t="s">
        <v>5985</v>
      </c>
      <c r="B5765" s="3">
        <v>73.441108703613281</v>
      </c>
      <c r="C5765" s="3">
        <v>28.620000839233398</v>
      </c>
      <c r="D5765" s="4">
        <v>3.1186478404976459E-3</v>
      </c>
      <c r="E5765" s="4">
        <v>-1.750766688040584E-2</v>
      </c>
      <c r="F5765" s="2">
        <v>5</v>
      </c>
      <c r="G5765" s="4">
        <v>-0.20115430916139429</v>
      </c>
      <c r="H5765" s="4">
        <v>-0.25402884141622778</v>
      </c>
      <c r="I5765" s="4">
        <v>-0.21704577490163529</v>
      </c>
    </row>
    <row r="5766" spans="1:9" x14ac:dyDescent="0.25">
      <c r="A5766" t="s">
        <v>5986</v>
      </c>
      <c r="B5766" s="3">
        <v>73.212783813476563</v>
      </c>
      <c r="C5766" s="3">
        <v>29.129999160766602</v>
      </c>
      <c r="D5766" s="4">
        <v>-1.3345863292320011E-3</v>
      </c>
      <c r="E5766" s="4">
        <v>1.1458330987780039E-2</v>
      </c>
      <c r="F5766" s="2">
        <v>5</v>
      </c>
      <c r="G5766" s="4">
        <v>-0.20232777761476189</v>
      </c>
      <c r="H5766" s="4">
        <v>-0.25634803002646761</v>
      </c>
      <c r="I5766" s="4">
        <v>-0.2194799420946868</v>
      </c>
    </row>
    <row r="5767" spans="1:9" x14ac:dyDescent="0.25">
      <c r="A5767" t="s">
        <v>5987</v>
      </c>
      <c r="B5767" s="3">
        <v>73.310623168945313</v>
      </c>
      <c r="C5767" s="3">
        <v>28.79999923706055</v>
      </c>
      <c r="D5767" s="4">
        <v>1.5539847935934549E-2</v>
      </c>
      <c r="E5767" s="4">
        <v>-5.5737729932441082E-2</v>
      </c>
      <c r="F5767" s="2">
        <v>5</v>
      </c>
      <c r="G5767" s="4">
        <v>-0.20396845620926429</v>
      </c>
      <c r="H5767" s="4">
        <v>-0.25535423596967222</v>
      </c>
      <c r="I5767" s="4">
        <v>-0.21843687863748451</v>
      </c>
    </row>
    <row r="5768" spans="1:9" x14ac:dyDescent="0.25">
      <c r="A5768" t="s">
        <v>5988</v>
      </c>
      <c r="B5768" s="3">
        <v>72.188819885253906</v>
      </c>
      <c r="C5768" s="3">
        <v>30.5</v>
      </c>
      <c r="D5768" s="4">
        <v>1.308941781957884E-2</v>
      </c>
      <c r="E5768" s="4">
        <v>-6.8381338565013383E-3</v>
      </c>
      <c r="F5768" s="2">
        <v>5</v>
      </c>
      <c r="G5768" s="4">
        <v>-0.202640944028571</v>
      </c>
      <c r="H5768" s="4">
        <v>-0.26674884738023208</v>
      </c>
      <c r="I5768" s="4">
        <v>-0.2303964015286768</v>
      </c>
    </row>
    <row r="5769" spans="1:9" x14ac:dyDescent="0.25">
      <c r="A5769" t="s">
        <v>5989</v>
      </c>
      <c r="B5769" s="3">
        <v>71.256118774414063</v>
      </c>
      <c r="C5769" s="3">
        <v>30.70999908447266</v>
      </c>
      <c r="D5769" s="4">
        <v>6.8195481856634377E-3</v>
      </c>
      <c r="E5769" s="4">
        <v>-4.9520341096023553E-2</v>
      </c>
      <c r="F5769" s="2">
        <v>5</v>
      </c>
      <c r="G5769" s="4">
        <v>-0.205878974385834</v>
      </c>
      <c r="H5769" s="4">
        <v>-0.27622267124464961</v>
      </c>
      <c r="I5769" s="4">
        <v>-0.2403399098495155</v>
      </c>
    </row>
    <row r="5770" spans="1:9" x14ac:dyDescent="0.25">
      <c r="A5770" t="s">
        <v>5990</v>
      </c>
      <c r="B5770" s="3">
        <v>70.773475646972656</v>
      </c>
      <c r="C5770" s="3">
        <v>32.310001373291023</v>
      </c>
      <c r="D5770" s="4">
        <v>2.5614658150043601E-2</v>
      </c>
      <c r="E5770" s="4">
        <v>-3.7246720764285257E-2</v>
      </c>
      <c r="F5770" s="2">
        <v>5</v>
      </c>
      <c r="G5770" s="4">
        <v>-0.19629102890613129</v>
      </c>
      <c r="H5770" s="4">
        <v>-0.28112507344575149</v>
      </c>
      <c r="I5770" s="4">
        <v>-0.2454853588019541</v>
      </c>
    </row>
    <row r="5771" spans="1:9" x14ac:dyDescent="0.25">
      <c r="A5771" t="s">
        <v>5991</v>
      </c>
      <c r="B5771" s="3">
        <v>69.005912780761719</v>
      </c>
      <c r="C5771" s="3">
        <v>33.560001373291023</v>
      </c>
      <c r="D5771" s="4">
        <v>-3.3908812026907098E-3</v>
      </c>
      <c r="E5771" s="4">
        <v>2.9887116423970021E-3</v>
      </c>
      <c r="F5771" s="2">
        <v>5</v>
      </c>
      <c r="G5771" s="4">
        <v>-0.21420775338784259</v>
      </c>
      <c r="H5771" s="4">
        <v>-0.29907892711779099</v>
      </c>
      <c r="I5771" s="4">
        <v>-0.26432931198642912</v>
      </c>
    </row>
    <row r="5772" spans="1:9" x14ac:dyDescent="0.25">
      <c r="A5772" t="s">
        <v>5992</v>
      </c>
      <c r="B5772" s="3">
        <v>69.240699768066406</v>
      </c>
      <c r="C5772" s="3">
        <v>33.459999084472663</v>
      </c>
      <c r="D5772" s="4">
        <v>-1.2006028433880879E-2</v>
      </c>
      <c r="E5772" s="4">
        <v>5.7522115358183752E-2</v>
      </c>
      <c r="F5772" s="2">
        <v>5</v>
      </c>
      <c r="G5772" s="4">
        <v>-0.23006743291872739</v>
      </c>
      <c r="H5772" s="4">
        <v>-0.29669410036297039</v>
      </c>
      <c r="I5772" s="4">
        <v>-0.26182625250171743</v>
      </c>
    </row>
    <row r="5773" spans="1:9" x14ac:dyDescent="0.25">
      <c r="A5773" t="s">
        <v>5993</v>
      </c>
      <c r="B5773" s="3">
        <v>70.082107543945313</v>
      </c>
      <c r="C5773" s="3">
        <v>31.639999389648441</v>
      </c>
      <c r="D5773" s="4">
        <v>-2.6014952784670139E-2</v>
      </c>
      <c r="E5773" s="4">
        <v>0.1133004681460363</v>
      </c>
      <c r="F5773" s="2">
        <v>5</v>
      </c>
      <c r="G5773" s="4">
        <v>-0.22591056065811671</v>
      </c>
      <c r="H5773" s="4">
        <v>-0.28814757996733131</v>
      </c>
      <c r="I5773" s="4">
        <v>-0.25285602064133439</v>
      </c>
    </row>
    <row r="5774" spans="1:9" x14ac:dyDescent="0.25">
      <c r="A5774" t="s">
        <v>5994</v>
      </c>
      <c r="B5774" s="3">
        <v>71.953987121582031</v>
      </c>
      <c r="C5774" s="3">
        <v>28.420000076293949</v>
      </c>
      <c r="D5774" s="4">
        <v>-2.260983176452847E-3</v>
      </c>
      <c r="E5774" s="4">
        <v>-3.530207197891122E-2</v>
      </c>
      <c r="F5774" s="2">
        <v>5</v>
      </c>
      <c r="G5774" s="4">
        <v>-0.2016840460444175</v>
      </c>
      <c r="H5774" s="4">
        <v>-0.2691341391041997</v>
      </c>
      <c r="I5774" s="4">
        <v>-0.23289994903434491</v>
      </c>
    </row>
    <row r="5775" spans="1:9" x14ac:dyDescent="0.25">
      <c r="A5775" t="s">
        <v>5995</v>
      </c>
      <c r="B5775" s="3">
        <v>72.117042541503906</v>
      </c>
      <c r="C5775" s="3">
        <v>29.45999908447266</v>
      </c>
      <c r="D5775" s="4">
        <v>1.7952422521129611E-2</v>
      </c>
      <c r="E5775" s="4">
        <v>-4.8142217826727007E-2</v>
      </c>
      <c r="F5775" s="2">
        <v>5</v>
      </c>
      <c r="G5775" s="4">
        <v>-0.19646469201663319</v>
      </c>
      <c r="H5775" s="4">
        <v>-0.26747791900268458</v>
      </c>
      <c r="I5775" s="4">
        <v>-0.23116161838810911</v>
      </c>
    </row>
    <row r="5776" spans="1:9" x14ac:dyDescent="0.25">
      <c r="A5776" t="s">
        <v>5996</v>
      </c>
      <c r="B5776" s="3">
        <v>70.845199584960938</v>
      </c>
      <c r="C5776" s="3">
        <v>30.95000076293945</v>
      </c>
      <c r="D5776" s="4">
        <v>-2.6629816974516052E-3</v>
      </c>
      <c r="E5776" s="4">
        <v>-3.281247615814209E-2</v>
      </c>
      <c r="F5776" s="2">
        <v>5</v>
      </c>
      <c r="G5776" s="4">
        <v>-0.1808690893270295</v>
      </c>
      <c r="H5776" s="4">
        <v>-0.28039654428730382</v>
      </c>
      <c r="I5776" s="4">
        <v>-0.24472071130030421</v>
      </c>
    </row>
    <row r="5777" spans="1:9" x14ac:dyDescent="0.25">
      <c r="A5777" t="s">
        <v>5997</v>
      </c>
      <c r="B5777" s="3">
        <v>71.03436279296875</v>
      </c>
      <c r="C5777" s="3">
        <v>32</v>
      </c>
      <c r="D5777" s="4">
        <v>-5.1151436247273141E-3</v>
      </c>
      <c r="E5777" s="4">
        <v>-7.7519379844961378E-3</v>
      </c>
      <c r="F5777" s="2">
        <v>5</v>
      </c>
      <c r="G5777" s="4">
        <v>-0.18172946514134489</v>
      </c>
      <c r="H5777" s="4">
        <v>-0.27847513678229879</v>
      </c>
      <c r="I5777" s="4">
        <v>-0.2427040460353421</v>
      </c>
    </row>
    <row r="5778" spans="1:9" x14ac:dyDescent="0.25">
      <c r="A5778" t="s">
        <v>5998</v>
      </c>
      <c r="B5778" s="3">
        <v>71.399581909179688</v>
      </c>
      <c r="C5778" s="3">
        <v>32.25</v>
      </c>
      <c r="D5778" s="4">
        <v>1.974795510726857E-2</v>
      </c>
      <c r="E5778" s="4">
        <v>-5.4529480418335052E-2</v>
      </c>
      <c r="F5778" s="2">
        <v>5</v>
      </c>
      <c r="G5778" s="4">
        <v>-0.19798232499002891</v>
      </c>
      <c r="H5778" s="4">
        <v>-0.27476545793803853</v>
      </c>
      <c r="I5778" s="4">
        <v>-0.23881045217256361</v>
      </c>
    </row>
    <row r="5779" spans="1:9" x14ac:dyDescent="0.25">
      <c r="A5779" t="s">
        <v>5999</v>
      </c>
      <c r="B5779" s="3">
        <v>70.016891479492188</v>
      </c>
      <c r="C5779" s="3">
        <v>34.110000610351563</v>
      </c>
      <c r="D5779" s="4">
        <v>-6.5129554018816815E-4</v>
      </c>
      <c r="E5779" s="4">
        <v>-2.4034338605183E-2</v>
      </c>
      <c r="F5779" s="2">
        <v>5</v>
      </c>
      <c r="G5779" s="4">
        <v>-0.20994061245685219</v>
      </c>
      <c r="H5779" s="4">
        <v>-0.28881000601205109</v>
      </c>
      <c r="I5779" s="4">
        <v>-0.25355128783036779</v>
      </c>
    </row>
    <row r="5780" spans="1:9" x14ac:dyDescent="0.25">
      <c r="A5780" t="s">
        <v>6000</v>
      </c>
      <c r="B5780" s="3">
        <v>70.062522888183594</v>
      </c>
      <c r="C5780" s="3">
        <v>34.950000762939453</v>
      </c>
      <c r="D5780" s="4">
        <v>-2.136718005923965E-3</v>
      </c>
      <c r="E5780" s="4">
        <v>-3.705845533911845E-3</v>
      </c>
      <c r="F5780" s="2">
        <v>5</v>
      </c>
      <c r="G5780" s="4">
        <v>-0.18307291761648431</v>
      </c>
      <c r="H5780" s="4">
        <v>-0.28834650926737759</v>
      </c>
      <c r="I5780" s="4">
        <v>-0.25306481227379207</v>
      </c>
    </row>
    <row r="5781" spans="1:9" x14ac:dyDescent="0.25">
      <c r="A5781" t="s">
        <v>6001</v>
      </c>
      <c r="B5781" s="3">
        <v>70.212547302246094</v>
      </c>
      <c r="C5781" s="3">
        <v>35.080001831054688</v>
      </c>
      <c r="D5781" s="4">
        <v>-2.12739913071841E-2</v>
      </c>
      <c r="E5781" s="4">
        <v>6.6909996699266117E-2</v>
      </c>
      <c r="F5781" s="2">
        <v>5</v>
      </c>
      <c r="G5781" s="4">
        <v>-0.20174847020350131</v>
      </c>
      <c r="H5781" s="4">
        <v>-0.28682265038303378</v>
      </c>
      <c r="I5781" s="4">
        <v>-0.25146540492644143</v>
      </c>
    </row>
    <row r="5782" spans="1:9" x14ac:dyDescent="0.25">
      <c r="A5782" t="s">
        <v>6002</v>
      </c>
      <c r="B5782" s="3">
        <v>71.738716125488281</v>
      </c>
      <c r="C5782" s="3">
        <v>32.880001068115227</v>
      </c>
      <c r="D5782" s="4">
        <v>6.3118855722719136E-3</v>
      </c>
      <c r="E5782" s="4">
        <v>-6.8819037402073513E-2</v>
      </c>
      <c r="F5782" s="2">
        <v>5</v>
      </c>
      <c r="G5782" s="4">
        <v>-0.1912466376260078</v>
      </c>
      <c r="H5782" s="4">
        <v>-0.27132073401269458</v>
      </c>
      <c r="I5782" s="4">
        <v>-0.23519494891803319</v>
      </c>
    </row>
    <row r="5783" spans="1:9" x14ac:dyDescent="0.25">
      <c r="A5783" t="s">
        <v>6003</v>
      </c>
      <c r="B5783" s="3">
        <v>71.288749694824219</v>
      </c>
      <c r="C5783" s="3">
        <v>35.310001373291023</v>
      </c>
      <c r="D5783" s="4">
        <v>-1.825863356582524E-3</v>
      </c>
      <c r="E5783" s="4">
        <v>1.1341342503028431E-3</v>
      </c>
      <c r="F5783" s="2">
        <v>5</v>
      </c>
      <c r="G5783" s="4">
        <v>-0.2095941513770877</v>
      </c>
      <c r="H5783" s="4">
        <v>-0.27589122573771618</v>
      </c>
      <c r="I5783" s="4">
        <v>-0.23999203224452059</v>
      </c>
    </row>
    <row r="5784" spans="1:9" x14ac:dyDescent="0.25">
      <c r="A5784" t="s">
        <v>6004</v>
      </c>
      <c r="B5784" s="3">
        <v>71.419151306152344</v>
      </c>
      <c r="C5784" s="3">
        <v>35.270000457763672</v>
      </c>
      <c r="D5784" s="4">
        <v>-4.5459282417745772E-3</v>
      </c>
      <c r="E5784" s="4">
        <v>0.1196825542147197</v>
      </c>
      <c r="F5784" s="2">
        <v>5</v>
      </c>
      <c r="G5784" s="4">
        <v>-0.21411269936922839</v>
      </c>
      <c r="H5784" s="4">
        <v>-0.27456668362770792</v>
      </c>
      <c r="I5784" s="4">
        <v>-0.23860182321375789</v>
      </c>
    </row>
    <row r="5785" spans="1:9" x14ac:dyDescent="0.25">
      <c r="A5785" t="s">
        <v>6005</v>
      </c>
      <c r="B5785" s="3">
        <v>71.74530029296875</v>
      </c>
      <c r="C5785" s="3">
        <v>31.5</v>
      </c>
      <c r="D5785" s="4">
        <v>1.5509527407623571E-2</v>
      </c>
      <c r="E5785" s="4">
        <v>-3.1645689956499861E-3</v>
      </c>
      <c r="F5785" s="2">
        <v>5</v>
      </c>
      <c r="G5785" s="4">
        <v>-0.2276342634115571</v>
      </c>
      <c r="H5785" s="4">
        <v>-0.27125385595038842</v>
      </c>
      <c r="I5785" s="4">
        <v>-0.23512475523715631</v>
      </c>
    </row>
    <row r="5786" spans="1:9" x14ac:dyDescent="0.25">
      <c r="A5786" t="s">
        <v>6006</v>
      </c>
      <c r="B5786" s="3">
        <v>70.649559020996094</v>
      </c>
      <c r="C5786" s="3">
        <v>31.60000038146973</v>
      </c>
      <c r="D5786" s="4">
        <v>2.2273202420864061E-2</v>
      </c>
      <c r="E5786" s="4">
        <v>-9.2736183743322931E-2</v>
      </c>
      <c r="F5786" s="2">
        <v>5</v>
      </c>
      <c r="G5786" s="4">
        <v>-0.2367838826377624</v>
      </c>
      <c r="H5786" s="4">
        <v>-0.28238374492660528</v>
      </c>
      <c r="I5786" s="4">
        <v>-0.24680643153057849</v>
      </c>
    </row>
    <row r="5787" spans="1:9" x14ac:dyDescent="0.25">
      <c r="A5787" t="s">
        <v>6007</v>
      </c>
      <c r="B5787" s="3">
        <v>69.110252380371094</v>
      </c>
      <c r="C5787" s="3">
        <v>34.830001831054688</v>
      </c>
      <c r="D5787" s="4">
        <v>-5.3507414889115701E-3</v>
      </c>
      <c r="E5787" s="4">
        <v>-8.2573208898020223E-3</v>
      </c>
      <c r="F5787" s="2">
        <v>5</v>
      </c>
      <c r="G5787" s="4">
        <v>-0.24719099629554989</v>
      </c>
      <c r="H5787" s="4">
        <v>-0.29801910744212567</v>
      </c>
      <c r="I5787" s="4">
        <v>-0.26321694955343639</v>
      </c>
    </row>
    <row r="5788" spans="1:9" x14ac:dyDescent="0.25">
      <c r="A5788" t="s">
        <v>6008</v>
      </c>
      <c r="B5788" s="3">
        <v>69.482032775878906</v>
      </c>
      <c r="C5788" s="3">
        <v>35.119998931884773</v>
      </c>
      <c r="D5788" s="4">
        <v>-6.5284207092946023E-3</v>
      </c>
      <c r="E5788" s="4">
        <v>5.1811906973938449E-2</v>
      </c>
      <c r="F5788" s="2">
        <v>5</v>
      </c>
      <c r="G5788" s="4">
        <v>-0.25021171066664449</v>
      </c>
      <c r="H5788" s="4">
        <v>-0.29424278302013268</v>
      </c>
      <c r="I5788" s="4">
        <v>-0.25925340602025898</v>
      </c>
    </row>
    <row r="5789" spans="1:9" x14ac:dyDescent="0.25">
      <c r="A5789" t="s">
        <v>6009</v>
      </c>
      <c r="B5789" s="3">
        <v>69.938621520996094</v>
      </c>
      <c r="C5789" s="3">
        <v>33.389999389648438</v>
      </c>
      <c r="D5789" s="4">
        <v>-1.9546109569700269E-3</v>
      </c>
      <c r="E5789" s="4">
        <v>4.4416643940958123E-2</v>
      </c>
      <c r="F5789" s="2">
        <v>5</v>
      </c>
      <c r="G5789" s="4">
        <v>-0.2441351592944587</v>
      </c>
      <c r="H5789" s="4">
        <v>-0.28960502575851582</v>
      </c>
      <c r="I5789" s="4">
        <v>-0.25438572232876439</v>
      </c>
    </row>
    <row r="5790" spans="1:9" x14ac:dyDescent="0.25">
      <c r="A5790" t="s">
        <v>6010</v>
      </c>
      <c r="B5790" s="3">
        <v>70.075592041015625</v>
      </c>
      <c r="C5790" s="3">
        <v>31.969999313354489</v>
      </c>
      <c r="D5790" s="4">
        <v>8.3837714418710796E-4</v>
      </c>
      <c r="E5790" s="4">
        <v>2.0102079058687439E-2</v>
      </c>
      <c r="F5790" s="2">
        <v>5</v>
      </c>
      <c r="G5790" s="4">
        <v>-0.24983661291758449</v>
      </c>
      <c r="H5790" s="4">
        <v>-0.28821376057591702</v>
      </c>
      <c r="I5790" s="4">
        <v>-0.25292548229077683</v>
      </c>
    </row>
    <row r="5791" spans="1:9" x14ac:dyDescent="0.25">
      <c r="A5791" t="s">
        <v>6011</v>
      </c>
      <c r="B5791" s="3">
        <v>70.016891479492188</v>
      </c>
      <c r="C5791" s="3">
        <v>31.340000152587891</v>
      </c>
      <c r="D5791" s="4">
        <v>1.6765136634628201E-2</v>
      </c>
      <c r="E5791" s="4">
        <v>5.1314896037877311E-3</v>
      </c>
      <c r="F5791" s="2">
        <v>5</v>
      </c>
      <c r="G5791" s="4">
        <v>-0.24081177699394929</v>
      </c>
      <c r="H5791" s="4">
        <v>-0.28881000601205109</v>
      </c>
      <c r="I5791" s="4">
        <v>-0.25355128783036779</v>
      </c>
    </row>
    <row r="5792" spans="1:9" x14ac:dyDescent="0.25">
      <c r="A5792" t="s">
        <v>6012</v>
      </c>
      <c r="B5792" s="3">
        <v>68.862403869628906</v>
      </c>
      <c r="C5792" s="3">
        <v>31.180000305175781</v>
      </c>
      <c r="D5792" s="4">
        <v>1.2563122998501489E-2</v>
      </c>
      <c r="E5792" s="4">
        <v>-3.5272258676134823E-2</v>
      </c>
      <c r="F5792" s="2">
        <v>5</v>
      </c>
      <c r="G5792" s="4">
        <v>-0.24939654393857011</v>
      </c>
      <c r="H5792" s="4">
        <v>-0.30053660539354909</v>
      </c>
      <c r="I5792" s="4">
        <v>-0.26585925768433732</v>
      </c>
    </row>
    <row r="5793" spans="1:9" x14ac:dyDescent="0.25">
      <c r="A5793" t="s">
        <v>6013</v>
      </c>
      <c r="B5793" s="3">
        <v>68.008010864257813</v>
      </c>
      <c r="C5793" s="3">
        <v>32.319999694824219</v>
      </c>
      <c r="D5793" s="4">
        <v>-1.627712850083451E-3</v>
      </c>
      <c r="E5793" s="4">
        <v>1.221419937115442E-2</v>
      </c>
      <c r="F5793" s="2">
        <v>5</v>
      </c>
      <c r="G5793" s="4">
        <v>-0.26818480243620252</v>
      </c>
      <c r="H5793" s="4">
        <v>-0.30921502203721268</v>
      </c>
      <c r="I5793" s="4">
        <v>-0.27496792482264909</v>
      </c>
    </row>
    <row r="5794" spans="1:9" x14ac:dyDescent="0.25">
      <c r="A5794" t="s">
        <v>6014</v>
      </c>
      <c r="B5794" s="3">
        <v>68.118888854980469</v>
      </c>
      <c r="C5794" s="3">
        <v>31.930000305175781</v>
      </c>
      <c r="D5794" s="4">
        <v>2.121854299787973E-2</v>
      </c>
      <c r="E5794" s="4">
        <v>-6.0882343965418251E-2</v>
      </c>
      <c r="F5794" s="2">
        <v>5</v>
      </c>
      <c r="G5794" s="4">
        <v>-0.27219486849915692</v>
      </c>
      <c r="H5794" s="4">
        <v>-0.30808878926838812</v>
      </c>
      <c r="I5794" s="4">
        <v>-0.27378585672973582</v>
      </c>
    </row>
    <row r="5795" spans="1:9" x14ac:dyDescent="0.25">
      <c r="A5795" t="s">
        <v>6015</v>
      </c>
      <c r="B5795" s="3">
        <v>66.703536987304688</v>
      </c>
      <c r="C5795" s="3">
        <v>34</v>
      </c>
      <c r="D5795" s="4">
        <v>8.679197349896528E-3</v>
      </c>
      <c r="E5795" s="4">
        <v>-3.5734497490424573E-2</v>
      </c>
      <c r="F5795" s="2">
        <v>5</v>
      </c>
      <c r="G5795" s="4">
        <v>-0.27436184179184109</v>
      </c>
      <c r="H5795" s="4">
        <v>-0.32246509282876529</v>
      </c>
      <c r="I5795" s="4">
        <v>-0.28887489533983912</v>
      </c>
    </row>
    <row r="5796" spans="1:9" x14ac:dyDescent="0.25">
      <c r="A5796" t="s">
        <v>6016</v>
      </c>
      <c r="B5796" s="3">
        <v>66.129585266113281</v>
      </c>
      <c r="C5796" s="3">
        <v>35.259998321533203</v>
      </c>
      <c r="D5796" s="4">
        <v>-3.5384196568701838E-3</v>
      </c>
      <c r="E5796" s="4">
        <v>-1.535892294514218E-2</v>
      </c>
      <c r="F5796" s="2">
        <v>5</v>
      </c>
      <c r="G5796" s="4">
        <v>-0.29154438121169041</v>
      </c>
      <c r="H5796" s="4">
        <v>-0.32829495348836119</v>
      </c>
      <c r="I5796" s="4">
        <v>-0.29499378342638538</v>
      </c>
    </row>
    <row r="5797" spans="1:9" x14ac:dyDescent="0.25">
      <c r="A5797" t="s">
        <v>6017</v>
      </c>
      <c r="B5797" s="3">
        <v>66.364410400390625</v>
      </c>
      <c r="C5797" s="3">
        <v>35.810001373291023</v>
      </c>
      <c r="D5797" s="4">
        <v>1.0427649923966831E-2</v>
      </c>
      <c r="E5797" s="4">
        <v>-5.1390692098251201E-2</v>
      </c>
      <c r="F5797" s="2">
        <v>5</v>
      </c>
      <c r="G5797" s="4">
        <v>-0.29428013826355992</v>
      </c>
      <c r="H5797" s="4">
        <v>-0.32590973925925149</v>
      </c>
      <c r="I5797" s="4">
        <v>-0.29249031725754349</v>
      </c>
    </row>
    <row r="5798" spans="1:9" x14ac:dyDescent="0.25">
      <c r="A5798" t="s">
        <v>6018</v>
      </c>
      <c r="B5798" s="3">
        <v>65.679527282714844</v>
      </c>
      <c r="C5798" s="3">
        <v>37.75</v>
      </c>
      <c r="D5798" s="4">
        <v>3.515562270817485E-2</v>
      </c>
      <c r="E5798" s="4">
        <v>-0.1150961056018374</v>
      </c>
      <c r="F5798" s="2">
        <v>5</v>
      </c>
      <c r="G5798" s="4">
        <v>-0.29522592197416547</v>
      </c>
      <c r="H5798" s="4">
        <v>-0.33286637515167677</v>
      </c>
      <c r="I5798" s="4">
        <v>-0.29979184279478538</v>
      </c>
    </row>
    <row r="5799" spans="1:9" x14ac:dyDescent="0.25">
      <c r="A5799" t="s">
        <v>6019</v>
      </c>
      <c r="B5799" s="3">
        <v>63.448940277099609</v>
      </c>
      <c r="C5799" s="3">
        <v>42.659999847412109</v>
      </c>
      <c r="D5799" s="4">
        <v>-1.078870299929313E-2</v>
      </c>
      <c r="E5799" s="4">
        <v>-2.46913989394375E-2</v>
      </c>
      <c r="F5799" s="2">
        <v>5</v>
      </c>
      <c r="G5799" s="4">
        <v>-0.32542743488615572</v>
      </c>
      <c r="H5799" s="4">
        <v>-0.35552335299791182</v>
      </c>
      <c r="I5799" s="4">
        <v>-0.32357208728352399</v>
      </c>
    </row>
    <row r="5800" spans="1:9" x14ac:dyDescent="0.25">
      <c r="A5800" t="s">
        <v>6020</v>
      </c>
      <c r="B5800" s="3">
        <v>64.140937805175781</v>
      </c>
      <c r="C5800" s="3">
        <v>43.740001678466797</v>
      </c>
      <c r="D5800" s="4">
        <v>-3.1780265644596462E-2</v>
      </c>
      <c r="E5800" s="4">
        <v>7.840237173339526E-2</v>
      </c>
      <c r="F5800" s="2">
        <v>5</v>
      </c>
      <c r="G5800" s="4">
        <v>-0.33298998026837229</v>
      </c>
      <c r="H5800" s="4">
        <v>-0.34849445315056121</v>
      </c>
      <c r="I5800" s="4">
        <v>-0.34921936491481642</v>
      </c>
    </row>
    <row r="5801" spans="1:9" x14ac:dyDescent="0.25">
      <c r="A5801" t="s">
        <v>6021</v>
      </c>
      <c r="B5801" s="3">
        <v>66.246261596679688</v>
      </c>
      <c r="C5801" s="3">
        <v>40.560001373291023</v>
      </c>
      <c r="D5801" s="4">
        <v>-2.0182500675646309E-2</v>
      </c>
      <c r="E5801" s="4">
        <v>4.3478324873838632E-2</v>
      </c>
      <c r="F5801" s="2">
        <v>5</v>
      </c>
      <c r="G5801" s="4">
        <v>-0.30762548656624261</v>
      </c>
      <c r="H5801" s="4">
        <v>-0.32710982462758692</v>
      </c>
      <c r="I5801" s="4">
        <v>-0.3278585304621543</v>
      </c>
    </row>
    <row r="5802" spans="1:9" x14ac:dyDescent="0.25">
      <c r="A5802" t="s">
        <v>6022</v>
      </c>
      <c r="B5802" s="3">
        <v>67.610816955566406</v>
      </c>
      <c r="C5802" s="3">
        <v>38.869998931884773</v>
      </c>
      <c r="D5802" s="4">
        <v>-2.3970025141902829E-3</v>
      </c>
      <c r="E5802" s="4">
        <v>-6.9204969008780703E-2</v>
      </c>
      <c r="F5802" s="2">
        <v>5</v>
      </c>
      <c r="G5802" s="4">
        <v>-0.29150507397520142</v>
      </c>
      <c r="H5802" s="4">
        <v>-0.31324948183063323</v>
      </c>
      <c r="I5802" s="4">
        <v>-0.32389183044433589</v>
      </c>
    </row>
    <row r="5803" spans="1:9" x14ac:dyDescent="0.25">
      <c r="A5803" t="s">
        <v>6023</v>
      </c>
      <c r="B5803" s="3">
        <v>67.773269653320313</v>
      </c>
      <c r="C5803" s="3">
        <v>41.759998321533203</v>
      </c>
      <c r="D5803" s="4">
        <v>-5.2248919278148898E-2</v>
      </c>
      <c r="E5803" s="4">
        <v>0.31155772994363612</v>
      </c>
      <c r="F5803" s="2">
        <v>5</v>
      </c>
      <c r="G5803" s="4">
        <v>-0.29499583259855527</v>
      </c>
      <c r="H5803" s="4">
        <v>-0.31159938382288638</v>
      </c>
      <c r="I5803" s="4">
        <v>-0.32226730346679688</v>
      </c>
    </row>
    <row r="5804" spans="1:9" x14ac:dyDescent="0.25">
      <c r="A5804" t="s">
        <v>6024</v>
      </c>
      <c r="B5804" s="3">
        <v>71.509567260742188</v>
      </c>
      <c r="C5804" s="3">
        <v>31.840000152587891</v>
      </c>
      <c r="D5804" s="4">
        <v>1.223321414566692E-2</v>
      </c>
      <c r="E5804" s="4">
        <v>2.7428215158036281E-2</v>
      </c>
      <c r="F5804" s="2">
        <v>5</v>
      </c>
      <c r="G5804" s="4">
        <v>-0.25721526274155032</v>
      </c>
      <c r="H5804" s="4">
        <v>-0.2736482920675799</v>
      </c>
      <c r="I5804" s="4">
        <v>-0.33602999733502481</v>
      </c>
    </row>
    <row r="5805" spans="1:9" x14ac:dyDescent="0.25">
      <c r="A5805" t="s">
        <v>6025</v>
      </c>
      <c r="B5805" s="3">
        <v>70.645347595214844</v>
      </c>
      <c r="C5805" s="3">
        <v>30.989999771118161</v>
      </c>
      <c r="D5805" s="4">
        <v>-1.850687258359851E-2</v>
      </c>
      <c r="E5805" s="4">
        <v>8.3187665501323949E-2</v>
      </c>
      <c r="F5805" s="2">
        <v>5</v>
      </c>
      <c r="G5805" s="4">
        <v>-0.27120917878966422</v>
      </c>
      <c r="H5805" s="4">
        <v>-0.2824265220881268</v>
      </c>
      <c r="I5805" s="4">
        <v>-0.34611859499658892</v>
      </c>
    </row>
    <row r="5806" spans="1:9" x14ac:dyDescent="0.25">
      <c r="A5806" t="s">
        <v>6026</v>
      </c>
      <c r="B5806" s="3">
        <v>71.977424621582031</v>
      </c>
      <c r="C5806" s="3">
        <v>28.610000610351559</v>
      </c>
      <c r="D5806" s="4">
        <v>-2.5769305319034319E-2</v>
      </c>
      <c r="E5806" s="4">
        <v>8.5768508393311071E-2</v>
      </c>
      <c r="F5806" s="2">
        <v>5</v>
      </c>
      <c r="G5806" s="4">
        <v>-0.25110589033955988</v>
      </c>
      <c r="H5806" s="4">
        <v>-0.26889607490094991</v>
      </c>
      <c r="I5806" s="4">
        <v>-0.33378911503473019</v>
      </c>
    </row>
    <row r="5807" spans="1:9" x14ac:dyDescent="0.25">
      <c r="A5807" t="s">
        <v>6027</v>
      </c>
      <c r="B5807" s="3">
        <v>73.881294250488281</v>
      </c>
      <c r="C5807" s="3">
        <v>26.35000038146973</v>
      </c>
      <c r="D5807" s="4">
        <v>2.4685496975493941E-3</v>
      </c>
      <c r="E5807" s="4">
        <v>1.9342359482455551E-2</v>
      </c>
      <c r="F5807" s="2">
        <v>5</v>
      </c>
      <c r="G5807" s="4">
        <v>-0.24003016094338339</v>
      </c>
      <c r="H5807" s="4">
        <v>-0.24955769809894271</v>
      </c>
      <c r="I5807" s="4">
        <v>-0.31616721932228192</v>
      </c>
    </row>
    <row r="5808" spans="1:9" x14ac:dyDescent="0.25">
      <c r="A5808" t="s">
        <v>6028</v>
      </c>
      <c r="B5808" s="3">
        <v>73.699363708496094</v>
      </c>
      <c r="C5808" s="3">
        <v>25.85000038146973</v>
      </c>
      <c r="D5808" s="4">
        <v>-6.3950201684903618E-3</v>
      </c>
      <c r="E5808" s="4">
        <v>3.7319434282846453E-2</v>
      </c>
      <c r="F5808" s="2">
        <v>5</v>
      </c>
      <c r="G5808" s="4">
        <v>-0.24796017302347789</v>
      </c>
      <c r="H5808" s="4">
        <v>-0.25140564047872599</v>
      </c>
      <c r="I5808" s="4">
        <v>-0.31785113769002071</v>
      </c>
    </row>
    <row r="5809" spans="1:9" x14ac:dyDescent="0.25">
      <c r="A5809" t="s">
        <v>6029</v>
      </c>
      <c r="B5809" s="3">
        <v>74.1737060546875</v>
      </c>
      <c r="C5809" s="3">
        <v>24.920000076293949</v>
      </c>
      <c r="D5809" s="4">
        <v>7.324530192705625E-3</v>
      </c>
      <c r="E5809" s="4">
        <v>-1.9283737664723691E-2</v>
      </c>
      <c r="F5809" s="2">
        <v>5</v>
      </c>
      <c r="G5809" s="4">
        <v>-0.24234367082659161</v>
      </c>
      <c r="H5809" s="4">
        <v>-0.24658755268294169</v>
      </c>
      <c r="I5809" s="4">
        <v>-0.31346070505236939</v>
      </c>
    </row>
    <row r="5810" spans="1:9" x14ac:dyDescent="0.25">
      <c r="A5810" t="s">
        <v>6030</v>
      </c>
      <c r="B5810" s="3">
        <v>73.634368896484375</v>
      </c>
      <c r="C5810" s="3">
        <v>25.409999847412109</v>
      </c>
      <c r="D5810" s="4">
        <v>-1.9214302714033678E-2</v>
      </c>
      <c r="E5810" s="4">
        <v>0.1033434255235042</v>
      </c>
      <c r="F5810" s="2">
        <v>5</v>
      </c>
      <c r="G5810" s="4">
        <v>-0.23784730845644519</v>
      </c>
      <c r="H5810" s="4">
        <v>-0.25206581917256882</v>
      </c>
      <c r="I5810" s="4">
        <v>-0.31845271869206587</v>
      </c>
    </row>
    <row r="5811" spans="1:9" x14ac:dyDescent="0.25">
      <c r="A5811" t="s">
        <v>6031</v>
      </c>
      <c r="B5811" s="3">
        <v>75.076919555664063</v>
      </c>
      <c r="C5811" s="3">
        <v>23.030000686645511</v>
      </c>
      <c r="D5811" s="4">
        <v>-8.9209863694031943E-3</v>
      </c>
      <c r="E5811" s="4">
        <v>4.6818213029341298E-2</v>
      </c>
      <c r="F5811" s="2">
        <v>4</v>
      </c>
      <c r="G5811" s="4">
        <v>-0.2303549712136356</v>
      </c>
      <c r="H5811" s="4">
        <v>-0.23741324644403219</v>
      </c>
      <c r="I5811" s="4">
        <v>-0.30510071344442091</v>
      </c>
    </row>
    <row r="5812" spans="1:9" x14ac:dyDescent="0.25">
      <c r="A5812" t="s">
        <v>6032</v>
      </c>
      <c r="B5812" s="3">
        <v>75.752708435058594</v>
      </c>
      <c r="C5812" s="3">
        <v>22</v>
      </c>
      <c r="D5812" s="4">
        <v>-1.462228718811154E-2</v>
      </c>
      <c r="E5812" s="4">
        <v>7.0038938300702513E-2</v>
      </c>
      <c r="F5812" s="2">
        <v>4</v>
      </c>
      <c r="G5812" s="4">
        <v>-0.22326703879847651</v>
      </c>
      <c r="H5812" s="4">
        <v>-0.2305489844221387</v>
      </c>
      <c r="I5812" s="4">
        <v>-0.29884572572072682</v>
      </c>
    </row>
    <row r="5813" spans="1:9" x14ac:dyDescent="0.25">
      <c r="A5813" t="s">
        <v>6033</v>
      </c>
      <c r="B5813" s="3">
        <v>76.876823425292969</v>
      </c>
      <c r="C5813" s="3">
        <v>20.559999465942379</v>
      </c>
      <c r="D5813" s="4">
        <v>-5.965843118894476E-3</v>
      </c>
      <c r="E5813" s="4">
        <v>4.3125338455208162E-2</v>
      </c>
      <c r="F5813" s="2">
        <v>4</v>
      </c>
      <c r="G5813" s="4">
        <v>-0.20905380882105559</v>
      </c>
      <c r="H5813" s="4">
        <v>-0.21913089206965669</v>
      </c>
      <c r="I5813" s="4">
        <v>-0.28844110723952843</v>
      </c>
    </row>
    <row r="5814" spans="1:9" x14ac:dyDescent="0.25">
      <c r="A5814" t="s">
        <v>6034</v>
      </c>
      <c r="B5814" s="3">
        <v>77.338211059570313</v>
      </c>
      <c r="C5814" s="3">
        <v>19.70999908447266</v>
      </c>
      <c r="D5814" s="4">
        <v>2.0754902795978799E-2</v>
      </c>
      <c r="E5814" s="4">
        <v>-0.1133603468131318</v>
      </c>
      <c r="F5814" s="2">
        <v>4</v>
      </c>
      <c r="G5814" s="4">
        <v>-0.2046354082482931</v>
      </c>
      <c r="H5814" s="4">
        <v>-0.21444439054246561</v>
      </c>
      <c r="I5814" s="4">
        <v>-0.28417058122724081</v>
      </c>
    </row>
    <row r="5815" spans="1:9" x14ac:dyDescent="0.25">
      <c r="A5815" t="s">
        <v>6035</v>
      </c>
      <c r="B5815" s="3">
        <v>75.765701293945313</v>
      </c>
      <c r="C5815" s="3">
        <v>22.229999542236332</v>
      </c>
      <c r="D5815" s="4">
        <v>-3.5888117529371271E-3</v>
      </c>
      <c r="E5815" s="4">
        <v>-9.3583327461408405E-3</v>
      </c>
      <c r="F5815" s="2">
        <v>4</v>
      </c>
      <c r="G5815" s="4">
        <v>-0.2183866376880628</v>
      </c>
      <c r="H5815" s="4">
        <v>-0.23041701067925641</v>
      </c>
      <c r="I5815" s="4">
        <v>-0.29872546601342742</v>
      </c>
    </row>
    <row r="5816" spans="1:9" x14ac:dyDescent="0.25">
      <c r="A5816" t="s">
        <v>6036</v>
      </c>
      <c r="B5816" s="3">
        <v>76.038589477539063</v>
      </c>
      <c r="C5816" s="3">
        <v>22.440000534057621</v>
      </c>
      <c r="D5816" s="4">
        <v>1.036025446424005E-2</v>
      </c>
      <c r="E5816" s="4">
        <v>-8.0327832586692294E-2</v>
      </c>
      <c r="F5816" s="2">
        <v>4</v>
      </c>
      <c r="G5816" s="4">
        <v>-0.21247130682828341</v>
      </c>
      <c r="H5816" s="4">
        <v>-0.22764517460443909</v>
      </c>
      <c r="I5816" s="4">
        <v>-0.29619965907820611</v>
      </c>
    </row>
    <row r="5817" spans="1:9" x14ac:dyDescent="0.25">
      <c r="A5817" t="s">
        <v>6037</v>
      </c>
      <c r="B5817" s="3">
        <v>75.258888244628906</v>
      </c>
      <c r="C5817" s="3">
        <v>24.39999961853027</v>
      </c>
      <c r="D5817" s="4">
        <v>-1.7058207540993631E-2</v>
      </c>
      <c r="E5817" s="4">
        <v>6.6899812993105323E-2</v>
      </c>
      <c r="F5817" s="2">
        <v>5</v>
      </c>
      <c r="G5817" s="4">
        <v>-0.22184157942525201</v>
      </c>
      <c r="H5817" s="4">
        <v>-0.23556491658995971</v>
      </c>
      <c r="I5817" s="4">
        <v>-0.30341644199474632</v>
      </c>
    </row>
    <row r="5818" spans="1:9" x14ac:dyDescent="0.25">
      <c r="A5818" t="s">
        <v>6038</v>
      </c>
      <c r="B5818" s="3">
        <v>76.564949035644531</v>
      </c>
      <c r="C5818" s="3">
        <v>22.870000839233398</v>
      </c>
      <c r="D5818" s="4">
        <v>9.2502258501272472E-3</v>
      </c>
      <c r="E5818" s="4">
        <v>-4.0687890400419979E-2</v>
      </c>
      <c r="F5818" s="2">
        <v>4</v>
      </c>
      <c r="G5818" s="4">
        <v>-0.20403993600607109</v>
      </c>
      <c r="H5818" s="4">
        <v>-0.22229872686797869</v>
      </c>
      <c r="I5818" s="4">
        <v>-0.29132776391303478</v>
      </c>
    </row>
    <row r="5819" spans="1:9" x14ac:dyDescent="0.25">
      <c r="A5819" t="s">
        <v>6039</v>
      </c>
      <c r="B5819" s="3">
        <v>75.863197326660156</v>
      </c>
      <c r="C5819" s="3">
        <v>23.840000152587891</v>
      </c>
      <c r="D5819" s="4">
        <v>-1.6013087709204621E-2</v>
      </c>
      <c r="E5819" s="4">
        <v>0.1067780473213706</v>
      </c>
      <c r="F5819" s="2">
        <v>4</v>
      </c>
      <c r="G5819" s="4">
        <v>-0.21396045067820779</v>
      </c>
      <c r="H5819" s="4">
        <v>-0.22942670389106329</v>
      </c>
      <c r="I5819" s="4">
        <v>-0.29782305920216612</v>
      </c>
    </row>
    <row r="5820" spans="1:9" x14ac:dyDescent="0.25">
      <c r="A5820" t="s">
        <v>6040</v>
      </c>
      <c r="B5820" s="3">
        <v>77.097770690917969</v>
      </c>
      <c r="C5820" s="3">
        <v>21.54000091552734</v>
      </c>
      <c r="D5820" s="4">
        <v>3.467176170899311E-3</v>
      </c>
      <c r="E5820" s="4">
        <v>3.0129176122074771E-2</v>
      </c>
      <c r="F5820" s="2">
        <v>4</v>
      </c>
      <c r="G5820" s="4">
        <v>-0.19277095152268511</v>
      </c>
      <c r="H5820" s="4">
        <v>-0.2168866409869373</v>
      </c>
      <c r="I5820" s="4">
        <v>-0.28639605666795592</v>
      </c>
    </row>
    <row r="5821" spans="1:9" x14ac:dyDescent="0.25">
      <c r="A5821" t="s">
        <v>6041</v>
      </c>
      <c r="B5821" s="3">
        <v>76.831382751464844</v>
      </c>
      <c r="C5821" s="3">
        <v>20.909999847412109</v>
      </c>
      <c r="D5821" s="4">
        <v>-8.6356147985389153E-3</v>
      </c>
      <c r="E5821" s="4">
        <v>2.0996109120460901E-2</v>
      </c>
      <c r="F5821" s="2">
        <v>4</v>
      </c>
      <c r="G5821" s="4">
        <v>-0.1984251458332438</v>
      </c>
      <c r="H5821" s="4">
        <v>-0.2195924514428845</v>
      </c>
      <c r="I5821" s="4">
        <v>-0.28886169844133391</v>
      </c>
    </row>
    <row r="5822" spans="1:9" x14ac:dyDescent="0.25">
      <c r="A5822" t="s">
        <v>6042</v>
      </c>
      <c r="B5822" s="3">
        <v>77.500648498535156</v>
      </c>
      <c r="C5822" s="3">
        <v>20.479999542236332</v>
      </c>
      <c r="D5822" s="4">
        <v>-4.1919128554457341E-4</v>
      </c>
      <c r="E5822" s="4">
        <v>2.938269623810497E-3</v>
      </c>
      <c r="F5822" s="2">
        <v>4</v>
      </c>
      <c r="G5822" s="4">
        <v>-0.1921199492311545</v>
      </c>
      <c r="H5822" s="4">
        <v>-0.21279444752443449</v>
      </c>
      <c r="I5822" s="4">
        <v>-0.28266708772864441</v>
      </c>
    </row>
    <row r="5823" spans="1:9" x14ac:dyDescent="0.25">
      <c r="A5823" t="s">
        <v>6043</v>
      </c>
      <c r="B5823" s="3">
        <v>77.533149719238281</v>
      </c>
      <c r="C5823" s="3">
        <v>20.420000076293949</v>
      </c>
      <c r="D5823" s="4">
        <v>2.515780469216633E-4</v>
      </c>
      <c r="E5823" s="4">
        <v>-6.3259934595110154E-3</v>
      </c>
      <c r="F5823" s="2">
        <v>4</v>
      </c>
      <c r="G5823" s="4">
        <v>-0.1815007742073185</v>
      </c>
      <c r="H5823" s="4">
        <v>-0.21246431943008429</v>
      </c>
      <c r="I5823" s="4">
        <v>-0.28236626191942832</v>
      </c>
    </row>
    <row r="5824" spans="1:9" x14ac:dyDescent="0.25">
      <c r="A5824" t="s">
        <v>6044</v>
      </c>
      <c r="B5824" s="3">
        <v>77.513648986816406</v>
      </c>
      <c r="C5824" s="3">
        <v>20.54999923706055</v>
      </c>
      <c r="D5824" s="4">
        <v>3.4491044743245598E-3</v>
      </c>
      <c r="E5824" s="4">
        <v>-5.5172448870779427E-2</v>
      </c>
      <c r="F5824" s="2">
        <v>4</v>
      </c>
      <c r="G5824" s="4">
        <v>-0.1778720935360574</v>
      </c>
      <c r="H5824" s="4">
        <v>-0.21266239628669439</v>
      </c>
      <c r="I5824" s="4">
        <v>-0.28254675740495788</v>
      </c>
    </row>
    <row r="5825" spans="1:9" x14ac:dyDescent="0.25">
      <c r="A5825" t="s">
        <v>6045</v>
      </c>
      <c r="B5825" s="3">
        <v>77.247215270996094</v>
      </c>
      <c r="C5825" s="3">
        <v>21.75</v>
      </c>
      <c r="D5825" s="4">
        <v>2.9525095290892089E-3</v>
      </c>
      <c r="E5825" s="4">
        <v>-2.5537621085021559E-2</v>
      </c>
      <c r="F5825" s="2">
        <v>4</v>
      </c>
      <c r="G5825" s="4">
        <v>-0.1846920193210885</v>
      </c>
      <c r="H5825" s="4">
        <v>-0.2153686717117885</v>
      </c>
      <c r="I5825" s="4">
        <v>-0.28501282287665891</v>
      </c>
    </row>
    <row r="5826" spans="1:9" x14ac:dyDescent="0.25">
      <c r="A5826" t="s">
        <v>6046</v>
      </c>
      <c r="B5826" s="3">
        <v>77.019813537597656</v>
      </c>
      <c r="C5826" s="3">
        <v>22.319999694824219</v>
      </c>
      <c r="D5826" s="4">
        <v>-1.8547491964500229E-2</v>
      </c>
      <c r="E5826" s="4">
        <v>6.2351235205678979E-2</v>
      </c>
      <c r="F5826" s="2">
        <v>4</v>
      </c>
      <c r="G5826" s="4">
        <v>-0.19392645038912171</v>
      </c>
      <c r="H5826" s="4">
        <v>-0.21767848344423099</v>
      </c>
      <c r="I5826" s="4">
        <v>-0.28711761491175181</v>
      </c>
    </row>
    <row r="5827" spans="1:9" x14ac:dyDescent="0.25">
      <c r="A5827" t="s">
        <v>6047</v>
      </c>
      <c r="B5827" s="3">
        <v>78.475334167480469</v>
      </c>
      <c r="C5827" s="3">
        <v>21.010000228881839</v>
      </c>
      <c r="D5827" s="4">
        <v>3.9068348381643414E-3</v>
      </c>
      <c r="E5827" s="4">
        <v>-4.0200967807369807E-2</v>
      </c>
      <c r="F5827" s="2">
        <v>4</v>
      </c>
      <c r="G5827" s="4">
        <v>-0.17557405296469461</v>
      </c>
      <c r="H5827" s="4">
        <v>-0.2028941694573857</v>
      </c>
      <c r="I5827" s="4">
        <v>-0.27364556180596888</v>
      </c>
    </row>
    <row r="5828" spans="1:9" x14ac:dyDescent="0.25">
      <c r="A5828" t="s">
        <v>6048</v>
      </c>
      <c r="B5828" s="3">
        <v>78.169937133789063</v>
      </c>
      <c r="C5828" s="3">
        <v>21.889999389648441</v>
      </c>
      <c r="D5828" s="4">
        <v>-1.344905034545063E-2</v>
      </c>
      <c r="E5828" s="4">
        <v>0.10055304481511861</v>
      </c>
      <c r="F5828" s="2">
        <v>4</v>
      </c>
      <c r="G5828" s="4">
        <v>-0.16896408468513979</v>
      </c>
      <c r="H5828" s="4">
        <v>-0.20599621112141109</v>
      </c>
      <c r="I5828" s="4">
        <v>-0.27647226516679352</v>
      </c>
    </row>
    <row r="5829" spans="1:9" x14ac:dyDescent="0.25">
      <c r="A5829" t="s">
        <v>6049</v>
      </c>
      <c r="B5829" s="3">
        <v>79.235580444335938</v>
      </c>
      <c r="C5829" s="3">
        <v>19.889999389648441</v>
      </c>
      <c r="D5829" s="4">
        <v>-5.4645237837595007E-3</v>
      </c>
      <c r="E5829" s="4">
        <v>-9.9552394933003496E-3</v>
      </c>
      <c r="F5829" s="2">
        <v>4</v>
      </c>
      <c r="G5829" s="4">
        <v>-0.15311526512774989</v>
      </c>
      <c r="H5829" s="4">
        <v>-0.19517203935932839</v>
      </c>
      <c r="I5829" s="4">
        <v>-0.26660885067663559</v>
      </c>
    </row>
    <row r="5830" spans="1:9" x14ac:dyDescent="0.25">
      <c r="A5830" t="s">
        <v>6050</v>
      </c>
      <c r="B5830" s="3">
        <v>79.670944213867188</v>
      </c>
      <c r="C5830" s="3">
        <v>20.090000152587891</v>
      </c>
      <c r="D5830" s="4">
        <v>4.0945007267756406E-3</v>
      </c>
      <c r="E5830" s="4">
        <v>-2.285988937563177E-2</v>
      </c>
      <c r="F5830" s="2">
        <v>4</v>
      </c>
      <c r="G5830" s="4">
        <v>-0.1425728602830324</v>
      </c>
      <c r="H5830" s="4">
        <v>-0.19074987279219091</v>
      </c>
      <c r="I5830" s="4">
        <v>-0.26257919716088229</v>
      </c>
    </row>
    <row r="5831" spans="1:9" x14ac:dyDescent="0.25">
      <c r="A5831" t="s">
        <v>6051</v>
      </c>
      <c r="B5831" s="3">
        <v>79.346061706542969</v>
      </c>
      <c r="C5831" s="3">
        <v>20.559999465942379</v>
      </c>
      <c r="D5831" s="4">
        <v>6.2633807026453159E-3</v>
      </c>
      <c r="E5831" s="4">
        <v>-4.9028738767088798E-2</v>
      </c>
      <c r="F5831" s="2">
        <v>4</v>
      </c>
      <c r="G5831" s="4">
        <v>-0.1418033929969823</v>
      </c>
      <c r="H5831" s="4">
        <v>-0.19404983632311079</v>
      </c>
      <c r="I5831" s="4">
        <v>-0.26558625477446218</v>
      </c>
    </row>
    <row r="5832" spans="1:9" x14ac:dyDescent="0.25">
      <c r="A5832" t="s">
        <v>6052</v>
      </c>
      <c r="B5832" s="3">
        <v>78.852180480957031</v>
      </c>
      <c r="C5832" s="3">
        <v>21.620000839233398</v>
      </c>
      <c r="D5832" s="4">
        <v>4.1372895371092344E-3</v>
      </c>
      <c r="E5832" s="4">
        <v>-4.715732347463597E-2</v>
      </c>
      <c r="F5832" s="2">
        <v>4</v>
      </c>
      <c r="G5832" s="4">
        <v>-0.14192639038999941</v>
      </c>
      <c r="H5832" s="4">
        <v>-0.19906638844979441</v>
      </c>
      <c r="I5832" s="4">
        <v>-0.27015753597957892</v>
      </c>
    </row>
    <row r="5833" spans="1:9" x14ac:dyDescent="0.25">
      <c r="A5833" t="s">
        <v>6053</v>
      </c>
      <c r="B5833" s="3">
        <v>78.527290344238281</v>
      </c>
      <c r="C5833" s="3">
        <v>22.690000534057621</v>
      </c>
      <c r="D5833" s="4">
        <v>3.3082830992325901E-4</v>
      </c>
      <c r="E5833" s="4">
        <v>3.136366063898266E-2</v>
      </c>
      <c r="F5833" s="2">
        <v>4</v>
      </c>
      <c r="G5833" s="4">
        <v>-0.14001167402434331</v>
      </c>
      <c r="H5833" s="4">
        <v>-0.20236642947557221</v>
      </c>
      <c r="I5833" s="4">
        <v>-0.27316466420954588</v>
      </c>
    </row>
    <row r="5834" spans="1:9" x14ac:dyDescent="0.25">
      <c r="A5834" t="s">
        <v>6054</v>
      </c>
      <c r="B5834" s="3">
        <v>78.501319885253906</v>
      </c>
      <c r="C5834" s="3">
        <v>22</v>
      </c>
      <c r="D5834" s="4">
        <v>3.8220911541959608E-3</v>
      </c>
      <c r="E5834" s="4">
        <v>-4.3893968658639933E-2</v>
      </c>
      <c r="F5834" s="2">
        <v>4</v>
      </c>
      <c r="G5834" s="4">
        <v>-0.15970046133756041</v>
      </c>
      <c r="H5834" s="4">
        <v>-0.20263022197162109</v>
      </c>
      <c r="I5834" s="4">
        <v>-0.27340504239137031</v>
      </c>
    </row>
    <row r="5835" spans="1:9" x14ac:dyDescent="0.25">
      <c r="A5835" t="s">
        <v>6055</v>
      </c>
      <c r="B5835" s="3">
        <v>78.202423095703125</v>
      </c>
      <c r="C5835" s="3">
        <v>23.010000228881839</v>
      </c>
      <c r="D5835" s="4">
        <v>1.049539585511616E-2</v>
      </c>
      <c r="E5835" s="4">
        <v>-4.1249990463256843E-2</v>
      </c>
      <c r="F5835" s="2">
        <v>4</v>
      </c>
      <c r="G5835" s="4">
        <v>-0.1657690607012664</v>
      </c>
      <c r="H5835" s="4">
        <v>-0.20566623801677639</v>
      </c>
      <c r="I5835" s="4">
        <v>-0.27617158059035157</v>
      </c>
    </row>
    <row r="5836" spans="1:9" x14ac:dyDescent="0.25">
      <c r="A5836" t="s">
        <v>6056</v>
      </c>
      <c r="B5836" s="3">
        <v>77.390182495117188</v>
      </c>
      <c r="C5836" s="3">
        <v>24</v>
      </c>
      <c r="D5836" s="4">
        <v>1.10353176612028E-2</v>
      </c>
      <c r="E5836" s="4">
        <v>-4.912835904765267E-2</v>
      </c>
      <c r="F5836" s="2">
        <v>4</v>
      </c>
      <c r="G5836" s="4">
        <v>-0.18248968288418579</v>
      </c>
      <c r="H5836" s="4">
        <v>-0.21391649557093639</v>
      </c>
      <c r="I5836" s="4">
        <v>-0.28368954239804361</v>
      </c>
    </row>
    <row r="5837" spans="1:9" x14ac:dyDescent="0.25">
      <c r="A5837" t="s">
        <v>6057</v>
      </c>
      <c r="B5837" s="3">
        <v>76.545478820800781</v>
      </c>
      <c r="C5837" s="3">
        <v>25.239999771118161</v>
      </c>
      <c r="D5837" s="4">
        <v>-9.6674444514307512E-3</v>
      </c>
      <c r="E5837" s="4">
        <v>6.3184499345483758E-2</v>
      </c>
      <c r="F5837" s="2">
        <v>5</v>
      </c>
      <c r="G5837" s="4">
        <v>-0.18883230541718271</v>
      </c>
      <c r="H5837" s="4">
        <v>-0.22249649374515759</v>
      </c>
      <c r="I5837" s="4">
        <v>-0.29150797693301589</v>
      </c>
    </row>
    <row r="5838" spans="1:9" x14ac:dyDescent="0.25">
      <c r="A5838" t="s">
        <v>6058</v>
      </c>
      <c r="B5838" s="3">
        <v>77.292701721191406</v>
      </c>
      <c r="C5838" s="3">
        <v>23.739999771118161</v>
      </c>
      <c r="D5838" s="4">
        <v>-1.9696905481134671E-2</v>
      </c>
      <c r="E5838" s="4">
        <v>6.2667842836522825E-2</v>
      </c>
      <c r="F5838" s="2">
        <v>4</v>
      </c>
      <c r="G5838" s="4">
        <v>-0.185592780996126</v>
      </c>
      <c r="H5838" s="4">
        <v>-0.21490664736941381</v>
      </c>
      <c r="I5838" s="4">
        <v>-0.2845918079765305</v>
      </c>
    </row>
    <row r="5839" spans="1:9" x14ac:dyDescent="0.25">
      <c r="A5839" t="s">
        <v>6059</v>
      </c>
      <c r="B5839" s="3">
        <v>78.845718383789063</v>
      </c>
      <c r="C5839" s="3">
        <v>22.340000152587891</v>
      </c>
      <c r="D5839" s="4">
        <v>-5.9803925151986634E-3</v>
      </c>
      <c r="E5839" s="4">
        <v>-7.5522023352013754E-3</v>
      </c>
      <c r="F5839" s="2">
        <v>4</v>
      </c>
      <c r="G5839" s="4">
        <v>-0.18543088952074999</v>
      </c>
      <c r="H5839" s="4">
        <v>-0.19913202659437529</v>
      </c>
      <c r="I5839" s="4">
        <v>-0.27021734805948638</v>
      </c>
    </row>
    <row r="5840" spans="1:9" x14ac:dyDescent="0.25">
      <c r="A5840" t="s">
        <v>6060</v>
      </c>
      <c r="B5840" s="3">
        <v>79.320083618164063</v>
      </c>
      <c r="C5840" s="3">
        <v>22.510000228881839</v>
      </c>
      <c r="D5840" s="4">
        <v>8.7597358563318295E-3</v>
      </c>
      <c r="E5840" s="4">
        <v>-4.6186446396998322E-2</v>
      </c>
      <c r="F5840" s="2">
        <v>4</v>
      </c>
      <c r="G5840" s="4">
        <v>-0.16915385671490171</v>
      </c>
      <c r="H5840" s="4">
        <v>-0.19431370631401759</v>
      </c>
      <c r="I5840" s="4">
        <v>-0.26582670357267368</v>
      </c>
    </row>
    <row r="5841" spans="1:9" x14ac:dyDescent="0.25">
      <c r="A5841" t="s">
        <v>6061</v>
      </c>
      <c r="B5841" s="3">
        <v>78.631294250488281</v>
      </c>
      <c r="C5841" s="3">
        <v>23.60000038146973</v>
      </c>
      <c r="D5841" s="4">
        <v>-6.8123387246841194E-3</v>
      </c>
      <c r="E5841" s="4">
        <v>4.3785924121776183E-2</v>
      </c>
      <c r="F5841" s="2">
        <v>4</v>
      </c>
      <c r="G5841" s="4">
        <v>-0.1829847187979626</v>
      </c>
      <c r="H5841" s="4">
        <v>-0.20131001957365119</v>
      </c>
      <c r="I5841" s="4">
        <v>-0.27220202162005441</v>
      </c>
    </row>
    <row r="5842" spans="1:9" x14ac:dyDescent="0.25">
      <c r="A5842" t="s">
        <v>6062</v>
      </c>
      <c r="B5842" s="3">
        <v>79.170631408691406</v>
      </c>
      <c r="C5842" s="3">
        <v>22.610000610351559</v>
      </c>
      <c r="D5842" s="4">
        <v>9.3612255530011179E-3</v>
      </c>
      <c r="E5842" s="4">
        <v>-1.3094685249176671E-2</v>
      </c>
      <c r="F5842" s="2">
        <v>4</v>
      </c>
      <c r="G5842" s="4">
        <v>-0.18410549382672861</v>
      </c>
      <c r="H5842" s="4">
        <v>-0.19583175308402409</v>
      </c>
      <c r="I5842" s="4">
        <v>-0.26721000798035788</v>
      </c>
    </row>
    <row r="5843" spans="1:9" x14ac:dyDescent="0.25">
      <c r="A5843" t="s">
        <v>6063</v>
      </c>
      <c r="B5843" s="3">
        <v>78.436370849609375</v>
      </c>
      <c r="C5843" s="3">
        <v>22.909999847412109</v>
      </c>
      <c r="D5843" s="4">
        <v>-1.2516042945627911E-2</v>
      </c>
      <c r="E5843" s="4">
        <v>8.3727554818680883E-2</v>
      </c>
      <c r="F5843" s="2">
        <v>4</v>
      </c>
      <c r="G5843" s="4">
        <v>-0.1930084255668334</v>
      </c>
      <c r="H5843" s="4">
        <v>-0.2032899356963169</v>
      </c>
      <c r="I5843" s="4">
        <v>-0.27400619969509249</v>
      </c>
    </row>
    <row r="5844" spans="1:9" x14ac:dyDescent="0.25">
      <c r="A5844" t="s">
        <v>6064</v>
      </c>
      <c r="B5844" s="3">
        <v>79.430526733398438</v>
      </c>
      <c r="C5844" s="3">
        <v>21.139999389648441</v>
      </c>
      <c r="D5844" s="4">
        <v>8.6637918798786462E-3</v>
      </c>
      <c r="E5844" s="4">
        <v>-4.3005919256553733E-2</v>
      </c>
      <c r="F5844" s="2">
        <v>4</v>
      </c>
      <c r="G5844" s="4">
        <v>-0.17476667864355089</v>
      </c>
      <c r="H5844" s="4">
        <v>-0.19319189075208909</v>
      </c>
      <c r="I5844" s="4">
        <v>-0.26480446075243591</v>
      </c>
    </row>
    <row r="5845" spans="1:9" x14ac:dyDescent="0.25">
      <c r="A5845" t="s">
        <v>6065</v>
      </c>
      <c r="B5845" s="3">
        <v>78.748268127441406</v>
      </c>
      <c r="C5845" s="3">
        <v>22.090000152587891</v>
      </c>
      <c r="D5845" s="4">
        <v>2.3737490903670059E-2</v>
      </c>
      <c r="E5845" s="4">
        <v>-7.9966682965057267E-2</v>
      </c>
      <c r="F5845" s="2">
        <v>4</v>
      </c>
      <c r="G5845" s="4">
        <v>-0.1782544959899903</v>
      </c>
      <c r="H5845" s="4">
        <v>-0.20012186841342139</v>
      </c>
      <c r="I5845" s="4">
        <v>-0.27111933117242482</v>
      </c>
    </row>
    <row r="5846" spans="1:9" x14ac:dyDescent="0.25">
      <c r="A5846" t="s">
        <v>6066</v>
      </c>
      <c r="B5846" s="3">
        <v>76.922325134277344</v>
      </c>
      <c r="C5846" s="3">
        <v>24.010000228881839</v>
      </c>
      <c r="D5846" s="4">
        <v>1.0143816422041321E-3</v>
      </c>
      <c r="E5846" s="4">
        <v>3.2688181887390748E-2</v>
      </c>
      <c r="F5846" s="2">
        <v>4</v>
      </c>
      <c r="G5846" s="4">
        <v>-0.1920599549743098</v>
      </c>
      <c r="H5846" s="4">
        <v>-0.2186687127375663</v>
      </c>
      <c r="I5846" s="4">
        <v>-0.28801995110662593</v>
      </c>
    </row>
    <row r="5847" spans="1:9" x14ac:dyDescent="0.25">
      <c r="A5847" t="s">
        <v>6067</v>
      </c>
      <c r="B5847" s="3">
        <v>76.844375610351563</v>
      </c>
      <c r="C5847" s="3">
        <v>23.25</v>
      </c>
      <c r="D5847" s="4">
        <v>-1.202996942849921E-2</v>
      </c>
      <c r="E5847" s="4">
        <v>3.4252690099791261E-2</v>
      </c>
      <c r="F5847" s="2">
        <v>4</v>
      </c>
      <c r="G5847" s="4">
        <v>-0.19117179054961539</v>
      </c>
      <c r="H5847" s="4">
        <v>-0.21946047770000221</v>
      </c>
      <c r="I5847" s="4">
        <v>-0.28874143873403457</v>
      </c>
    </row>
    <row r="5848" spans="1:9" x14ac:dyDescent="0.25">
      <c r="A5848" t="s">
        <v>6068</v>
      </c>
      <c r="B5848" s="3">
        <v>77.780067443847656</v>
      </c>
      <c r="C5848" s="3">
        <v>22.479999542236332</v>
      </c>
      <c r="D5848" s="4">
        <v>5.4599726927395684E-3</v>
      </c>
      <c r="E5848" s="4">
        <v>3.9297291467837558E-2</v>
      </c>
      <c r="F5848" s="2">
        <v>4</v>
      </c>
      <c r="G5848" s="4">
        <v>-0.18270559628572691</v>
      </c>
      <c r="H5848" s="4">
        <v>-0.2099562758513159</v>
      </c>
      <c r="I5848" s="4">
        <v>-0.28008083316603138</v>
      </c>
    </row>
    <row r="5849" spans="1:9" x14ac:dyDescent="0.25">
      <c r="A5849" t="s">
        <v>6069</v>
      </c>
      <c r="B5849" s="3">
        <v>77.357696533203125</v>
      </c>
      <c r="C5849" s="3">
        <v>21.629999160766602</v>
      </c>
      <c r="D5849" s="4">
        <v>-2.1613997614494781E-2</v>
      </c>
      <c r="E5849" s="4">
        <v>7.6655002313692711E-2</v>
      </c>
      <c r="F5849" s="2">
        <v>4</v>
      </c>
      <c r="G5849" s="4">
        <v>-0.17407262836319659</v>
      </c>
      <c r="H5849" s="4">
        <v>-0.21424646867557109</v>
      </c>
      <c r="I5849" s="4">
        <v>-0.28399022697448539</v>
      </c>
    </row>
    <row r="5850" spans="1:9" x14ac:dyDescent="0.25">
      <c r="A5850" t="s">
        <v>6070</v>
      </c>
      <c r="B5850" s="3">
        <v>79.066642761230469</v>
      </c>
      <c r="C5850" s="3">
        <v>20.090000152587891</v>
      </c>
      <c r="D5850" s="4">
        <v>-1.9499924689163058E-2</v>
      </c>
      <c r="E5850" s="4">
        <v>6.1839327250315927E-2</v>
      </c>
      <c r="F5850" s="2">
        <v>4</v>
      </c>
      <c r="G5850" s="4">
        <v>-0.14926026918660759</v>
      </c>
      <c r="H5850" s="4">
        <v>-0.19688800799622941</v>
      </c>
      <c r="I5850" s="4">
        <v>-0.26817250933707532</v>
      </c>
    </row>
    <row r="5851" spans="1:9" x14ac:dyDescent="0.25">
      <c r="A5851" t="s">
        <v>6071</v>
      </c>
      <c r="B5851" s="3">
        <v>80.63909912109375</v>
      </c>
      <c r="C5851" s="3">
        <v>18.920000076293949</v>
      </c>
      <c r="D5851" s="4">
        <v>-2.4233618896551959E-4</v>
      </c>
      <c r="E5851" s="4">
        <v>8.5287764104491348E-3</v>
      </c>
      <c r="F5851" s="2">
        <v>3</v>
      </c>
      <c r="G5851" s="4">
        <v>-0.14798926563632439</v>
      </c>
      <c r="H5851" s="4">
        <v>-0.18091593032344341</v>
      </c>
      <c r="I5851" s="4">
        <v>-0.2536181188655986</v>
      </c>
    </row>
    <row r="5852" spans="1:9" x14ac:dyDescent="0.25">
      <c r="A5852" t="s">
        <v>6072</v>
      </c>
      <c r="B5852" s="3">
        <v>80.658645629882813</v>
      </c>
      <c r="C5852" s="3">
        <v>18.760000228881839</v>
      </c>
      <c r="D5852" s="4">
        <v>1.2479576041673379E-2</v>
      </c>
      <c r="E5852" s="4">
        <v>-1.5739729562773811E-2</v>
      </c>
      <c r="F5852" s="2">
        <v>3</v>
      </c>
      <c r="G5852" s="4">
        <v>-0.13605074604472001</v>
      </c>
      <c r="H5852" s="4">
        <v>-0.18071738849768629</v>
      </c>
      <c r="I5852" s="4">
        <v>-0.25343719968174611</v>
      </c>
    </row>
    <row r="5853" spans="1:9" x14ac:dyDescent="0.25">
      <c r="A5853" t="s">
        <v>6073</v>
      </c>
      <c r="B5853" s="3">
        <v>79.664466857910156</v>
      </c>
      <c r="C5853" s="3">
        <v>19.059999465942379</v>
      </c>
      <c r="D5853" s="4">
        <v>3.6845473073401358E-3</v>
      </c>
      <c r="E5853" s="4">
        <v>-4.7476299453922621E-2</v>
      </c>
      <c r="F5853" s="2">
        <v>3</v>
      </c>
      <c r="G5853" s="4">
        <v>-0.14022689527460699</v>
      </c>
      <c r="H5853" s="4">
        <v>-0.19081566592648749</v>
      </c>
      <c r="I5853" s="4">
        <v>-0.26263915047356412</v>
      </c>
    </row>
    <row r="5854" spans="1:9" x14ac:dyDescent="0.25">
      <c r="A5854" t="s">
        <v>6074</v>
      </c>
      <c r="B5854" s="3">
        <v>79.372016906738281</v>
      </c>
      <c r="C5854" s="3">
        <v>20.010000228881839</v>
      </c>
      <c r="D5854" s="4">
        <v>5.5150647742960857E-3</v>
      </c>
      <c r="E5854" s="4">
        <v>-4.1666617186435939E-2</v>
      </c>
      <c r="F5854" s="2">
        <v>4</v>
      </c>
      <c r="G5854" s="4">
        <v>-0.1514745460282966</v>
      </c>
      <c r="H5854" s="4">
        <v>-0.1937861988167775</v>
      </c>
      <c r="I5854" s="4">
        <v>-0.26534601782541212</v>
      </c>
    </row>
    <row r="5855" spans="1:9" x14ac:dyDescent="0.25">
      <c r="A5855" t="s">
        <v>6075</v>
      </c>
      <c r="B5855" s="3">
        <v>78.936676025390625</v>
      </c>
      <c r="C5855" s="3">
        <v>20.879999160766602</v>
      </c>
      <c r="D5855" s="4">
        <v>-5.7619750794823954E-4</v>
      </c>
      <c r="E5855" s="4">
        <v>-1.5094414653619159E-2</v>
      </c>
      <c r="F5855" s="2">
        <v>4</v>
      </c>
      <c r="G5855" s="4">
        <v>-0.15376688026994689</v>
      </c>
      <c r="H5855" s="4">
        <v>-0.1982081328993415</v>
      </c>
      <c r="I5855" s="4">
        <v>-0.26937545949200398</v>
      </c>
    </row>
    <row r="5856" spans="1:9" x14ac:dyDescent="0.25">
      <c r="A5856" t="s">
        <v>6076</v>
      </c>
      <c r="B5856" s="3">
        <v>78.982185363769531</v>
      </c>
      <c r="C5856" s="3">
        <v>21.20000076293945</v>
      </c>
      <c r="D5856" s="4">
        <v>-1.3965695013259389E-3</v>
      </c>
      <c r="E5856" s="4">
        <v>2.5641058765808019E-2</v>
      </c>
      <c r="F5856" s="2">
        <v>4</v>
      </c>
      <c r="G5856" s="4">
        <v>-0.1595216808733402</v>
      </c>
      <c r="H5856" s="4">
        <v>-0.19774587607239319</v>
      </c>
      <c r="I5856" s="4">
        <v>-0.26895423274271429</v>
      </c>
    </row>
    <row r="5857" spans="1:9" x14ac:dyDescent="0.25">
      <c r="A5857" t="s">
        <v>6077</v>
      </c>
      <c r="B5857" s="3">
        <v>79.092643737792969</v>
      </c>
      <c r="C5857" s="3">
        <v>20.670000076293949</v>
      </c>
      <c r="D5857" s="4">
        <v>-9.1984430963172326E-3</v>
      </c>
      <c r="E5857" s="4">
        <v>3.2467512670720573E-2</v>
      </c>
      <c r="F5857" s="2">
        <v>4</v>
      </c>
      <c r="G5857" s="4">
        <v>-0.14750690015068341</v>
      </c>
      <c r="H5857" s="4">
        <v>-0.19662390552074921</v>
      </c>
      <c r="I5857" s="4">
        <v>-0.26793184868970232</v>
      </c>
    </row>
    <row r="5858" spans="1:9" x14ac:dyDescent="0.25">
      <c r="A5858" t="s">
        <v>6078</v>
      </c>
      <c r="B5858" s="3">
        <v>79.826927185058594</v>
      </c>
      <c r="C5858" s="3">
        <v>20.020000457763668</v>
      </c>
      <c r="D5858" s="4">
        <v>-7.8336297894703311E-3</v>
      </c>
      <c r="E5858" s="4">
        <v>3.302380416469286E-2</v>
      </c>
      <c r="F5858" s="2">
        <v>4</v>
      </c>
      <c r="G5858" s="4">
        <v>-0.14697778098087971</v>
      </c>
      <c r="H5858" s="4">
        <v>-0.189165490423883</v>
      </c>
      <c r="I5858" s="4">
        <v>-0.26113544512580622</v>
      </c>
    </row>
    <row r="5859" spans="1:9" x14ac:dyDescent="0.25">
      <c r="A5859" t="s">
        <v>6079</v>
      </c>
      <c r="B5859" s="3">
        <v>80.457199096679688</v>
      </c>
      <c r="C5859" s="3">
        <v>19.379999160766602</v>
      </c>
      <c r="D5859" s="4">
        <v>1.13538543453644E-2</v>
      </c>
      <c r="E5859" s="4">
        <v>-0.1073238149223372</v>
      </c>
      <c r="F5859" s="2">
        <v>3</v>
      </c>
      <c r="G5859" s="4">
        <v>-0.15332458853609429</v>
      </c>
      <c r="H5859" s="4">
        <v>-0.18276356272379549</v>
      </c>
      <c r="I5859" s="4">
        <v>-0.25530175476778888</v>
      </c>
    </row>
    <row r="5860" spans="1:9" x14ac:dyDescent="0.25">
      <c r="A5860" t="s">
        <v>6080</v>
      </c>
      <c r="B5860" s="3">
        <v>79.553955078125</v>
      </c>
      <c r="C5860" s="3">
        <v>21.70999908447266</v>
      </c>
      <c r="D5860" s="4">
        <v>5.2544189400096641E-3</v>
      </c>
      <c r="E5860" s="4">
        <v>-2.8200584772254511E-2</v>
      </c>
      <c r="F5860" s="2">
        <v>4</v>
      </c>
      <c r="G5860" s="4">
        <v>-0.16318362875074011</v>
      </c>
      <c r="H5860" s="4">
        <v>-0.1919381789421363</v>
      </c>
      <c r="I5860" s="4">
        <v>-0.26366202884128609</v>
      </c>
    </row>
    <row r="5861" spans="1:9" x14ac:dyDescent="0.25">
      <c r="A5861" t="s">
        <v>6081</v>
      </c>
      <c r="B5861" s="3">
        <v>79.138130187988281</v>
      </c>
      <c r="C5861" s="3">
        <v>22.340000152587891</v>
      </c>
      <c r="D5861" s="4">
        <v>4.3709842635077933E-3</v>
      </c>
      <c r="E5861" s="4">
        <v>-3.5822180447692697E-2</v>
      </c>
      <c r="F5861" s="2">
        <v>4</v>
      </c>
      <c r="G5861" s="4">
        <v>-0.17053608284025371</v>
      </c>
      <c r="H5861" s="4">
        <v>-0.19616188117837441</v>
      </c>
      <c r="I5861" s="4">
        <v>-0.26751083378957408</v>
      </c>
    </row>
    <row r="5862" spans="1:9" x14ac:dyDescent="0.25">
      <c r="A5862" t="s">
        <v>209</v>
      </c>
      <c r="B5862" s="3">
        <v>78.793724060058594</v>
      </c>
      <c r="C5862" s="3">
        <v>23.170000076293949</v>
      </c>
      <c r="D5862" s="4">
        <v>-4.8419237032539808E-3</v>
      </c>
      <c r="E5862" s="4">
        <v>1.578257864008625E-2</v>
      </c>
      <c r="F5862" s="2">
        <v>4</v>
      </c>
      <c r="G5862" s="4">
        <v>-0.16358248883598381</v>
      </c>
      <c r="H5862" s="4">
        <v>-0.19966015405047799</v>
      </c>
      <c r="I5862" s="4">
        <v>-0.27069859873784508</v>
      </c>
    </row>
    <row r="5863" spans="1:9" x14ac:dyDescent="0.25">
      <c r="A5863" t="s">
        <v>6082</v>
      </c>
      <c r="B5863" s="3">
        <v>79.177093505859375</v>
      </c>
      <c r="C5863" s="3">
        <v>22.809999465942379</v>
      </c>
      <c r="D5863" s="4">
        <v>1.611105733144713E-3</v>
      </c>
      <c r="E5863" s="4">
        <v>-1.3408363409959771E-2</v>
      </c>
      <c r="F5863" s="2">
        <v>4</v>
      </c>
      <c r="G5863" s="4">
        <v>-0.16641913890540419</v>
      </c>
      <c r="H5863" s="4">
        <v>-0.19576611493944321</v>
      </c>
      <c r="I5863" s="4">
        <v>-0.26715019590045042</v>
      </c>
    </row>
    <row r="5864" spans="1:9" x14ac:dyDescent="0.25">
      <c r="A5864" t="s">
        <v>6083</v>
      </c>
      <c r="B5864" s="3">
        <v>79.049736022949219</v>
      </c>
      <c r="C5864" s="3">
        <v>23.120000839233398</v>
      </c>
      <c r="D5864" s="4">
        <v>-2.243634075257972E-2</v>
      </c>
      <c r="E5864" s="4">
        <v>7.7855478643120257E-2</v>
      </c>
      <c r="F5864" s="2">
        <v>4</v>
      </c>
      <c r="G5864" s="4">
        <v>-0.16600056441339731</v>
      </c>
      <c r="H5864" s="4">
        <v>-0.19705973660117779</v>
      </c>
      <c r="I5864" s="4">
        <v>-0.26832899525097731</v>
      </c>
    </row>
    <row r="5865" spans="1:9" x14ac:dyDescent="0.25">
      <c r="A5865" t="s">
        <v>6084</v>
      </c>
      <c r="B5865" s="3">
        <v>80.864028930664063</v>
      </c>
      <c r="C5865" s="3">
        <v>21.45000076293945</v>
      </c>
      <c r="D5865" s="4">
        <v>-8.5791172106443048E-3</v>
      </c>
      <c r="E5865" s="4">
        <v>3.6231882722573383E-2</v>
      </c>
      <c r="F5865" s="2">
        <v>4</v>
      </c>
      <c r="G5865" s="4">
        <v>-0.14541425156452181</v>
      </c>
      <c r="H5865" s="4">
        <v>-0.17863122692493741</v>
      </c>
      <c r="I5865" s="4">
        <v>-0.25153620653993902</v>
      </c>
    </row>
    <row r="5866" spans="1:9" x14ac:dyDescent="0.25">
      <c r="A5866" t="s">
        <v>6085</v>
      </c>
      <c r="B5866" s="3">
        <v>81.563774108886719</v>
      </c>
      <c r="C5866" s="3">
        <v>20.70000076293945</v>
      </c>
      <c r="D5866" s="4">
        <v>-1.744540548919149E-3</v>
      </c>
      <c r="E5866" s="4">
        <v>0</v>
      </c>
      <c r="F5866" s="2">
        <v>4</v>
      </c>
      <c r="G5866" s="4">
        <v>-0.1218430185517556</v>
      </c>
      <c r="H5866" s="4">
        <v>-0.17152363104946169</v>
      </c>
      <c r="I5866" s="4">
        <v>-0.24505948336062541</v>
      </c>
    </row>
    <row r="5867" spans="1:9" x14ac:dyDescent="0.25">
      <c r="A5867" t="s">
        <v>6086</v>
      </c>
      <c r="B5867" s="3">
        <v>81.706314086914063</v>
      </c>
      <c r="C5867" s="3">
        <v>20.70000076293945</v>
      </c>
      <c r="D5867" s="4">
        <v>-7.0869710859108306E-3</v>
      </c>
      <c r="E5867" s="4">
        <v>3.91566608262095E-2</v>
      </c>
      <c r="F5867" s="2">
        <v>4</v>
      </c>
      <c r="G5867" s="4">
        <v>-0.13062258807538141</v>
      </c>
      <c r="H5867" s="4">
        <v>-0.1700757946206479</v>
      </c>
      <c r="I5867" s="4">
        <v>-0.24374015739968991</v>
      </c>
    </row>
    <row r="5868" spans="1:9" x14ac:dyDescent="0.25">
      <c r="A5868" t="s">
        <v>6087</v>
      </c>
      <c r="B5868" s="3">
        <v>82.289497375488281</v>
      </c>
      <c r="C5868" s="3">
        <v>19.920000076293949</v>
      </c>
      <c r="D5868" s="4">
        <v>-9.2831632545273823E-3</v>
      </c>
      <c r="E5868" s="4">
        <v>1.2709710169309879E-2</v>
      </c>
      <c r="F5868" s="2">
        <v>4</v>
      </c>
      <c r="G5868" s="4">
        <v>-0.12627998816986311</v>
      </c>
      <c r="H5868" s="4">
        <v>-0.16415216518307929</v>
      </c>
      <c r="I5868" s="4">
        <v>-0.23834231138310041</v>
      </c>
    </row>
    <row r="5869" spans="1:9" x14ac:dyDescent="0.25">
      <c r="A5869" t="s">
        <v>6088</v>
      </c>
      <c r="B5869" s="3">
        <v>83.060562133789063</v>
      </c>
      <c r="C5869" s="3">
        <v>19.670000076293949</v>
      </c>
      <c r="D5869" s="4">
        <v>3.601359790564862E-3</v>
      </c>
      <c r="E5869" s="4">
        <v>-3.5311394551586939E-2</v>
      </c>
      <c r="F5869" s="2">
        <v>4</v>
      </c>
      <c r="G5869" s="4">
        <v>-0.12155018931561951</v>
      </c>
      <c r="H5869" s="4">
        <v>-0.15632014737662081</v>
      </c>
      <c r="I5869" s="4">
        <v>-0.2312054662168026</v>
      </c>
    </row>
    <row r="5870" spans="1:9" x14ac:dyDescent="0.25">
      <c r="A5870" t="s">
        <v>6089</v>
      </c>
      <c r="B5870" s="3">
        <v>82.762504577636719</v>
      </c>
      <c r="C5870" s="3">
        <v>20.389999389648441</v>
      </c>
      <c r="D5870" s="4">
        <v>-8.3075525923003157E-3</v>
      </c>
      <c r="E5870" s="4">
        <v>4.1368716501458902E-2</v>
      </c>
      <c r="F5870" s="2">
        <v>4</v>
      </c>
      <c r="G5870" s="4">
        <v>-0.1186328899840412</v>
      </c>
      <c r="H5870" s="4">
        <v>-0.159347638987415</v>
      </c>
      <c r="I5870" s="4">
        <v>-0.23396423661319851</v>
      </c>
    </row>
    <row r="5871" spans="1:9" x14ac:dyDescent="0.25">
      <c r="A5871" t="s">
        <v>6090</v>
      </c>
      <c r="B5871" s="3">
        <v>83.455818176269531</v>
      </c>
      <c r="C5871" s="3">
        <v>19.579999923706051</v>
      </c>
      <c r="D5871" s="4">
        <v>1.146585288700464E-2</v>
      </c>
      <c r="E5871" s="4">
        <v>-8.4190800173820302E-2</v>
      </c>
      <c r="F5871" s="2">
        <v>4</v>
      </c>
      <c r="G5871" s="4">
        <v>-0.11521376920702001</v>
      </c>
      <c r="H5871" s="4">
        <v>-0.1523053712770889</v>
      </c>
      <c r="I5871" s="4">
        <v>-0.22754704304824391</v>
      </c>
    </row>
    <row r="5872" spans="1:9" x14ac:dyDescent="0.25">
      <c r="A5872" t="s">
        <v>6091</v>
      </c>
      <c r="B5872" s="3">
        <v>82.509773254394531</v>
      </c>
      <c r="C5872" s="3">
        <v>21.379999160766602</v>
      </c>
      <c r="D5872" s="4">
        <v>4.8130999418558584E-3</v>
      </c>
      <c r="E5872" s="4">
        <v>-9.7267712059796452E-3</v>
      </c>
      <c r="F5872" s="2">
        <v>4</v>
      </c>
      <c r="G5872" s="4">
        <v>-0.12949608959394601</v>
      </c>
      <c r="H5872" s="4">
        <v>-0.16191473364784881</v>
      </c>
      <c r="I5872" s="4">
        <v>-0.23630347505359611</v>
      </c>
    </row>
    <row r="5873" spans="1:9" x14ac:dyDescent="0.25">
      <c r="A5873" t="s">
        <v>6092</v>
      </c>
      <c r="B5873" s="3">
        <v>82.114547729492188</v>
      </c>
      <c r="C5873" s="3">
        <v>21.590000152587891</v>
      </c>
      <c r="D5873" s="4">
        <v>6.1934233918989889E-3</v>
      </c>
      <c r="E5873" s="4">
        <v>-4.6378059424358131E-2</v>
      </c>
      <c r="F5873" s="2">
        <v>4</v>
      </c>
      <c r="G5873" s="4">
        <v>-0.1185747516217595</v>
      </c>
      <c r="H5873" s="4">
        <v>-0.1659291997679494</v>
      </c>
      <c r="I5873" s="4">
        <v>-0.23996161575660621</v>
      </c>
    </row>
    <row r="5874" spans="1:9" x14ac:dyDescent="0.25">
      <c r="A5874" t="s">
        <v>6093</v>
      </c>
      <c r="B5874" s="3">
        <v>81.609107971191406</v>
      </c>
      <c r="C5874" s="3">
        <v>22.639999389648441</v>
      </c>
      <c r="D5874" s="4">
        <v>5.1872537522779094E-3</v>
      </c>
      <c r="E5874" s="4">
        <v>-5.272444553015454E-3</v>
      </c>
      <c r="F5874" s="2">
        <v>4</v>
      </c>
      <c r="G5874" s="4">
        <v>-0.10866595654385</v>
      </c>
      <c r="H5874" s="4">
        <v>-0.17106315660424351</v>
      </c>
      <c r="I5874" s="4">
        <v>-0.24463988078823981</v>
      </c>
    </row>
    <row r="5875" spans="1:9" x14ac:dyDescent="0.25">
      <c r="A5875" t="s">
        <v>6094</v>
      </c>
      <c r="B5875" s="3">
        <v>81.187965393066406</v>
      </c>
      <c r="C5875" s="3">
        <v>22.760000228881839</v>
      </c>
      <c r="D5875" s="4">
        <v>-1.400686023067577E-2</v>
      </c>
      <c r="E5875" s="4">
        <v>2.800365204722088E-2</v>
      </c>
      <c r="F5875" s="2">
        <v>4</v>
      </c>
      <c r="G5875" s="4">
        <v>-0.11132062157213569</v>
      </c>
      <c r="H5875" s="4">
        <v>-0.17534087275638821</v>
      </c>
      <c r="I5875" s="4">
        <v>-0.2485379053583644</v>
      </c>
    </row>
    <row r="5876" spans="1:9" x14ac:dyDescent="0.25">
      <c r="A5876" t="s">
        <v>6095</v>
      </c>
      <c r="B5876" s="3">
        <v>82.34130859375</v>
      </c>
      <c r="C5876" s="3">
        <v>22.139999389648441</v>
      </c>
      <c r="D5876" s="4">
        <v>-7.9628504486054519E-3</v>
      </c>
      <c r="E5876" s="4">
        <v>7.4757232022383047E-2</v>
      </c>
      <c r="F5876" s="2">
        <v>4</v>
      </c>
      <c r="G5876" s="4">
        <v>-6.9306109334352772E-2</v>
      </c>
      <c r="H5876" s="4">
        <v>-0.1636258976035645</v>
      </c>
      <c r="I5876" s="4">
        <v>-0.23786275549803301</v>
      </c>
    </row>
    <row r="5877" spans="1:9" x14ac:dyDescent="0.25">
      <c r="A5877" t="s">
        <v>6096</v>
      </c>
      <c r="B5877" s="3">
        <v>83.002243041992188</v>
      </c>
      <c r="C5877" s="3">
        <v>20.60000038146973</v>
      </c>
      <c r="D5877" s="4">
        <v>-1.1803473398698579E-2</v>
      </c>
      <c r="E5877" s="4">
        <v>1.458468016071857E-3</v>
      </c>
      <c r="F5877" s="2">
        <v>4</v>
      </c>
      <c r="G5877" s="4">
        <v>-6.0771878037534137E-2</v>
      </c>
      <c r="H5877" s="4">
        <v>-0.1569125180698635</v>
      </c>
      <c r="I5877" s="4">
        <v>-0.23174525788010031</v>
      </c>
    </row>
    <row r="5878" spans="1:9" x14ac:dyDescent="0.25">
      <c r="A5878" t="s">
        <v>6097</v>
      </c>
      <c r="B5878" s="3">
        <v>83.993659973144531</v>
      </c>
      <c r="C5878" s="3">
        <v>20.569999694824219</v>
      </c>
      <c r="D5878" s="4">
        <v>2.9409851603370289E-3</v>
      </c>
      <c r="E5878" s="4">
        <v>-6.8387691761748304E-2</v>
      </c>
      <c r="F5878" s="2">
        <v>4</v>
      </c>
      <c r="G5878" s="4">
        <v>-6.5860658923082238E-2</v>
      </c>
      <c r="H5878" s="4">
        <v>-0.14684229377959621</v>
      </c>
      <c r="I5878" s="4">
        <v>-0.2225688702204269</v>
      </c>
    </row>
    <row r="5879" spans="1:9" x14ac:dyDescent="0.25">
      <c r="A5879" t="s">
        <v>6098</v>
      </c>
      <c r="B5879" s="3">
        <v>83.747360229492188</v>
      </c>
      <c r="C5879" s="3">
        <v>22.079999923706051</v>
      </c>
      <c r="D5879" s="4">
        <v>-1.6960907012826491E-2</v>
      </c>
      <c r="E5879" s="4">
        <v>3.4192015418881061E-2</v>
      </c>
      <c r="F5879" s="2">
        <v>4</v>
      </c>
      <c r="G5879" s="4">
        <v>-5.3413677094758423E-2</v>
      </c>
      <c r="H5879" s="4">
        <v>-0.14934406027488051</v>
      </c>
      <c r="I5879" s="4">
        <v>-0.22484857904646549</v>
      </c>
    </row>
    <row r="5880" spans="1:9" x14ac:dyDescent="0.25">
      <c r="A5880" t="s">
        <v>6099</v>
      </c>
      <c r="B5880" s="3">
        <v>85.192298889160156</v>
      </c>
      <c r="C5880" s="3">
        <v>21.35000038146973</v>
      </c>
      <c r="D5880" s="4">
        <v>-1.290878489633718E-3</v>
      </c>
      <c r="E5880" s="4">
        <v>2.8420045572401739E-2</v>
      </c>
      <c r="F5880" s="2">
        <v>4</v>
      </c>
      <c r="G5880" s="4">
        <v>-5.1261163138991983E-2</v>
      </c>
      <c r="H5880" s="4">
        <v>-0.13466723165584349</v>
      </c>
      <c r="I5880" s="4">
        <v>-0.2114744708696458</v>
      </c>
    </row>
    <row r="5881" spans="1:9" x14ac:dyDescent="0.25">
      <c r="A5881" t="s">
        <v>6100</v>
      </c>
      <c r="B5881" s="3">
        <v>85.302413940429688</v>
      </c>
      <c r="C5881" s="3">
        <v>20.760000228881839</v>
      </c>
      <c r="D5881" s="4">
        <v>1.4721632534670849E-2</v>
      </c>
      <c r="E5881" s="4">
        <v>-2.21384514125611E-2</v>
      </c>
      <c r="F5881" s="2">
        <v>4</v>
      </c>
      <c r="G5881" s="4">
        <v>-5.718756361233579E-2</v>
      </c>
      <c r="H5881" s="4">
        <v>-0.1335487483728017</v>
      </c>
      <c r="I5881" s="4">
        <v>-0.21045526455405511</v>
      </c>
    </row>
    <row r="5882" spans="1:9" x14ac:dyDescent="0.25">
      <c r="A5882" t="s">
        <v>6101</v>
      </c>
      <c r="B5882" s="3">
        <v>84.064842224121094</v>
      </c>
      <c r="C5882" s="3">
        <v>21.229999542236332</v>
      </c>
      <c r="D5882" s="4">
        <v>4.5675559568683077E-3</v>
      </c>
      <c r="E5882" s="4">
        <v>-1.1178378145959339E-2</v>
      </c>
      <c r="F5882" s="2">
        <v>4</v>
      </c>
      <c r="G5882" s="4">
        <v>-8.5446421590427479E-2</v>
      </c>
      <c r="H5882" s="4">
        <v>-0.14611926675605441</v>
      </c>
      <c r="I5882" s="4">
        <v>-0.2219100193284114</v>
      </c>
    </row>
    <row r="5883" spans="1:9" x14ac:dyDescent="0.25">
      <c r="A5883" t="s">
        <v>6102</v>
      </c>
      <c r="B5883" s="3">
        <v>83.6826171875</v>
      </c>
      <c r="C5883" s="3">
        <v>21.469999313354489</v>
      </c>
      <c r="D5883" s="4">
        <v>1.5513001509661619E-3</v>
      </c>
      <c r="E5883" s="4">
        <v>-1.91868473277601E-2</v>
      </c>
      <c r="F5883" s="2">
        <v>4</v>
      </c>
      <c r="G5883" s="4">
        <v>-0.1007761064129966</v>
      </c>
      <c r="H5883" s="4">
        <v>-0.1500016816384149</v>
      </c>
      <c r="I5883" s="4">
        <v>-0.225447829707735</v>
      </c>
    </row>
    <row r="5884" spans="1:9" x14ac:dyDescent="0.25">
      <c r="A5884" t="s">
        <v>6103</v>
      </c>
      <c r="B5884" s="3">
        <v>83.553001403808594</v>
      </c>
      <c r="C5884" s="3">
        <v>21.889999389648441</v>
      </c>
      <c r="D5884" s="4">
        <v>2.357555257070643E-2</v>
      </c>
      <c r="E5884" s="4">
        <v>-7.6760850489282051E-2</v>
      </c>
      <c r="F5884" s="2">
        <v>4</v>
      </c>
      <c r="G5884" s="4">
        <v>-0.11154138148510689</v>
      </c>
      <c r="H5884" s="4">
        <v>-0.15131824177806691</v>
      </c>
      <c r="I5884" s="4">
        <v>-0.22664753150885539</v>
      </c>
    </row>
    <row r="5885" spans="1:9" x14ac:dyDescent="0.25">
      <c r="A5885" t="s">
        <v>6104</v>
      </c>
      <c r="B5885" s="3">
        <v>81.628562927246094</v>
      </c>
      <c r="C5885" s="3">
        <v>23.70999908447266</v>
      </c>
      <c r="D5885" s="4">
        <v>4.6252755878894991E-3</v>
      </c>
      <c r="E5885" s="4">
        <v>-2.2671110437764819E-2</v>
      </c>
      <c r="F5885" s="2">
        <v>4</v>
      </c>
      <c r="G5885" s="4">
        <v>-0.1236031713136837</v>
      </c>
      <c r="H5885" s="4">
        <v>-0.17086554471678031</v>
      </c>
      <c r="I5885" s="4">
        <v>-0.24445980900103301</v>
      </c>
    </row>
    <row r="5886" spans="1:9" x14ac:dyDescent="0.25">
      <c r="A5886" t="s">
        <v>6105</v>
      </c>
      <c r="B5886" s="3">
        <v>81.25274658203125</v>
      </c>
      <c r="C5886" s="3">
        <v>24.260000228881839</v>
      </c>
      <c r="D5886" s="4">
        <v>1.997133618842462E-3</v>
      </c>
      <c r="E5886" s="4">
        <v>3.0586205834833621E-2</v>
      </c>
      <c r="F5886" s="2">
        <v>4</v>
      </c>
      <c r="G5886" s="4">
        <v>-0.1125581328686287</v>
      </c>
      <c r="H5886" s="4">
        <v>-0.17468286391856469</v>
      </c>
      <c r="I5886" s="4">
        <v>-0.2479383016151592</v>
      </c>
    </row>
    <row r="5887" spans="1:9" x14ac:dyDescent="0.25">
      <c r="A5887" t="s">
        <v>6106</v>
      </c>
      <c r="B5887" s="3">
        <v>81.090797424316406</v>
      </c>
      <c r="C5887" s="3">
        <v>23.54000091552734</v>
      </c>
      <c r="D5887" s="4">
        <v>-6.9036366796167981E-3</v>
      </c>
      <c r="E5887" s="4">
        <v>-1.916662851969397E-2</v>
      </c>
      <c r="F5887" s="2">
        <v>4</v>
      </c>
      <c r="G5887" s="4">
        <v>-0.1047277525701503</v>
      </c>
      <c r="H5887" s="4">
        <v>-0.1763278472656947</v>
      </c>
      <c r="I5887" s="4">
        <v>-0.24943727566497861</v>
      </c>
    </row>
    <row r="5888" spans="1:9" x14ac:dyDescent="0.25">
      <c r="A5888" t="s">
        <v>6107</v>
      </c>
      <c r="B5888" s="3">
        <v>81.654510498046875</v>
      </c>
      <c r="C5888" s="3">
        <v>24</v>
      </c>
      <c r="D5888" s="4">
        <v>2.9447495857071182E-3</v>
      </c>
      <c r="E5888" s="4">
        <v>-1.4373732073371E-2</v>
      </c>
      <c r="F5888" s="2">
        <v>4</v>
      </c>
      <c r="G5888" s="4">
        <v>-7.7903984021834072E-2</v>
      </c>
      <c r="H5888" s="4">
        <v>-0.17060198470530491</v>
      </c>
      <c r="I5888" s="4">
        <v>-0.24421964266837021</v>
      </c>
    </row>
    <row r="5889" spans="1:9" x14ac:dyDescent="0.25">
      <c r="A5889" t="s">
        <v>6108</v>
      </c>
      <c r="B5889" s="3">
        <v>81.414764404296875</v>
      </c>
      <c r="C5889" s="3">
        <v>24.35000038146973</v>
      </c>
      <c r="D5889" s="4">
        <v>-4.199901774910364E-3</v>
      </c>
      <c r="E5889" s="4">
        <v>-3.6824938879389531E-3</v>
      </c>
      <c r="F5889" s="2">
        <v>5</v>
      </c>
      <c r="G5889" s="4">
        <v>-0.10134935755785759</v>
      </c>
      <c r="H5889" s="4">
        <v>-0.17303718311771421</v>
      </c>
      <c r="I5889" s="4">
        <v>-0.24643869201785551</v>
      </c>
    </row>
    <row r="5890" spans="1:9" x14ac:dyDescent="0.25">
      <c r="A5890" t="s">
        <v>6109</v>
      </c>
      <c r="B5890" s="3">
        <v>81.758140563964844</v>
      </c>
      <c r="C5890" s="3">
        <v>24.440000534057621</v>
      </c>
      <c r="D5890" s="4">
        <v>-4.7578167730344401E-4</v>
      </c>
      <c r="E5890" s="4">
        <v>-1.6894612469118719E-2</v>
      </c>
      <c r="F5890" s="2">
        <v>5</v>
      </c>
      <c r="G5890" s="4">
        <v>-0.10478540610654111</v>
      </c>
      <c r="H5890" s="4">
        <v>-0.16954937205141751</v>
      </c>
      <c r="I5890" s="4">
        <v>-0.24326046028184831</v>
      </c>
    </row>
    <row r="5891" spans="1:9" x14ac:dyDescent="0.25">
      <c r="A5891" t="s">
        <v>6110</v>
      </c>
      <c r="B5891" s="3">
        <v>81.79705810546875</v>
      </c>
      <c r="C5891" s="3">
        <v>24.860000610351559</v>
      </c>
      <c r="D5891" s="4">
        <v>-8.6379482189138379E-3</v>
      </c>
      <c r="E5891" s="4">
        <v>3.9732361731582122E-2</v>
      </c>
      <c r="F5891" s="2">
        <v>5</v>
      </c>
      <c r="G5891" s="4">
        <v>-0.1110865694718258</v>
      </c>
      <c r="H5891" s="4">
        <v>-0.16915407078163319</v>
      </c>
      <c r="I5891" s="4">
        <v>-0.24290024609104749</v>
      </c>
    </row>
    <row r="5892" spans="1:9" x14ac:dyDescent="0.25">
      <c r="A5892" t="s">
        <v>6111</v>
      </c>
      <c r="B5892" s="3">
        <v>82.509773254394531</v>
      </c>
      <c r="C5892" s="3">
        <v>23.909999847412109</v>
      </c>
      <c r="D5892" s="4">
        <v>1.7011185154695459E-2</v>
      </c>
      <c r="E5892" s="4">
        <v>-7.2536880893183664E-2</v>
      </c>
      <c r="F5892" s="2">
        <v>4</v>
      </c>
      <c r="G5892" s="4">
        <v>-9.2473884349742685E-2</v>
      </c>
      <c r="H5892" s="4">
        <v>-0.16191473364784881</v>
      </c>
      <c r="I5892" s="4">
        <v>-0.23630347505359611</v>
      </c>
    </row>
    <row r="5893" spans="1:9" x14ac:dyDescent="0.25">
      <c r="A5893" t="s">
        <v>6112</v>
      </c>
      <c r="B5893" s="3">
        <v>81.129661560058594</v>
      </c>
      <c r="C5893" s="3">
        <v>25.780000686645511</v>
      </c>
      <c r="D5893" s="4">
        <v>-1.269506878008198E-2</v>
      </c>
      <c r="E5893" s="4">
        <v>6.3970333210584984E-2</v>
      </c>
      <c r="F5893" s="2">
        <v>5</v>
      </c>
      <c r="G5893" s="4">
        <v>-0.1009179004797832</v>
      </c>
      <c r="H5893" s="4">
        <v>-0.17593308845991529</v>
      </c>
      <c r="I5893" s="4">
        <v>-0.24907755578888779</v>
      </c>
    </row>
    <row r="5894" spans="1:9" x14ac:dyDescent="0.25">
      <c r="A5894" t="s">
        <v>6113</v>
      </c>
      <c r="B5894" s="3">
        <v>82.1728515625</v>
      </c>
      <c r="C5894" s="3">
        <v>24.229999542236332</v>
      </c>
      <c r="D5894" s="4">
        <v>-1.8099941705769229E-3</v>
      </c>
      <c r="E5894" s="4">
        <v>1.239618940128917E-3</v>
      </c>
      <c r="F5894" s="2">
        <v>4</v>
      </c>
      <c r="G5894" s="4">
        <v>-0.1106818238678441</v>
      </c>
      <c r="H5894" s="4">
        <v>-0.1653369840644224</v>
      </c>
      <c r="I5894" s="4">
        <v>-0.23942196532608279</v>
      </c>
    </row>
    <row r="5895" spans="1:9" x14ac:dyDescent="0.25">
      <c r="A5895" t="s">
        <v>6114</v>
      </c>
      <c r="B5895" s="3">
        <v>82.321853637695313</v>
      </c>
      <c r="C5895" s="3">
        <v>24.20000076293945</v>
      </c>
      <c r="D5895" s="4">
        <v>3.0788406885171589E-3</v>
      </c>
      <c r="E5895" s="4">
        <v>-5.0235431801131547E-2</v>
      </c>
      <c r="F5895" s="2">
        <v>4</v>
      </c>
      <c r="G5895" s="4">
        <v>-0.12686448078729459</v>
      </c>
      <c r="H5895" s="4">
        <v>-0.16382350949102781</v>
      </c>
      <c r="I5895" s="4">
        <v>-0.23804282728523979</v>
      </c>
    </row>
    <row r="5896" spans="1:9" x14ac:dyDescent="0.25">
      <c r="A5896" t="s">
        <v>6115</v>
      </c>
      <c r="B5896" s="3">
        <v>82.069175720214844</v>
      </c>
      <c r="C5896" s="3">
        <v>25.479999542236332</v>
      </c>
      <c r="D5896" s="4">
        <v>6.9964772346755577E-3</v>
      </c>
      <c r="E5896" s="4">
        <v>6.0782641825502637E-2</v>
      </c>
      <c r="F5896" s="2">
        <v>5</v>
      </c>
      <c r="G5896" s="4">
        <v>-0.11773377124432589</v>
      </c>
      <c r="H5896" s="4">
        <v>-0.16639006168745671</v>
      </c>
      <c r="I5896" s="4">
        <v>-0.24038157141092739</v>
      </c>
    </row>
    <row r="5897" spans="1:9" x14ac:dyDescent="0.25">
      <c r="A5897" t="s">
        <v>6116</v>
      </c>
      <c r="B5897" s="3">
        <v>81.498970031738281</v>
      </c>
      <c r="C5897" s="3">
        <v>24.020000457763668</v>
      </c>
      <c r="D5897" s="4">
        <v>1.6649968731224259E-2</v>
      </c>
      <c r="E5897" s="4">
        <v>-7.4730304126603309E-2</v>
      </c>
      <c r="F5897" s="2">
        <v>4</v>
      </c>
      <c r="G5897" s="4">
        <v>-0.12930237873281461</v>
      </c>
      <c r="H5897" s="4">
        <v>-0.17218187237185881</v>
      </c>
      <c r="I5897" s="4">
        <v>-0.24565929895299199</v>
      </c>
    </row>
    <row r="5898" spans="1:9" x14ac:dyDescent="0.25">
      <c r="A5898" t="s">
        <v>6117</v>
      </c>
      <c r="B5898" s="3">
        <v>80.164237976074219</v>
      </c>
      <c r="C5898" s="3">
        <v>25.95999908447266</v>
      </c>
      <c r="D5898" s="4">
        <v>4.4655289025699041E-3</v>
      </c>
      <c r="E5898" s="4">
        <v>-5.2554764748382048E-2</v>
      </c>
      <c r="F5898" s="2">
        <v>5</v>
      </c>
      <c r="G5898" s="4">
        <v>-0.14639401739856081</v>
      </c>
      <c r="H5898" s="4">
        <v>-0.18573928776956011</v>
      </c>
      <c r="I5898" s="4">
        <v>-0.25801335341757542</v>
      </c>
    </row>
    <row r="5899" spans="1:9" x14ac:dyDescent="0.25">
      <c r="A5899" t="s">
        <v>6118</v>
      </c>
      <c r="B5899" s="3">
        <v>79.807853698730469</v>
      </c>
      <c r="C5899" s="3">
        <v>27.39999961853027</v>
      </c>
      <c r="D5899" s="4">
        <v>1.307776639284719E-2</v>
      </c>
      <c r="E5899" s="4">
        <v>-3.8259043922242553E-2</v>
      </c>
      <c r="F5899" s="2">
        <v>5</v>
      </c>
      <c r="G5899" s="4">
        <v>-0.1597784603778605</v>
      </c>
      <c r="H5899" s="4">
        <v>-0.18935922756845469</v>
      </c>
      <c r="I5899" s="4">
        <v>-0.26131198609365608</v>
      </c>
    </row>
    <row r="5900" spans="1:9" x14ac:dyDescent="0.25">
      <c r="A5900" t="s">
        <v>6119</v>
      </c>
      <c r="B5900" s="3">
        <v>78.777618408203125</v>
      </c>
      <c r="C5900" s="3">
        <v>28.489999771118161</v>
      </c>
      <c r="D5900" s="4">
        <v>-5.3992677231712296E-3</v>
      </c>
      <c r="E5900" s="4">
        <v>1.171874735419731E-2</v>
      </c>
      <c r="F5900" s="2">
        <v>5</v>
      </c>
      <c r="G5900" s="4">
        <v>-0.1361887612866827</v>
      </c>
      <c r="H5900" s="4">
        <v>-0.19982374569535441</v>
      </c>
      <c r="I5900" s="4">
        <v>-0.27084766993109738</v>
      </c>
    </row>
    <row r="5901" spans="1:9" x14ac:dyDescent="0.25">
      <c r="A5901" t="s">
        <v>6120</v>
      </c>
      <c r="B5901" s="3">
        <v>79.205268859863281</v>
      </c>
      <c r="C5901" s="3">
        <v>28.159999847412109</v>
      </c>
      <c r="D5901" s="4">
        <v>-1.815259426132998E-2</v>
      </c>
      <c r="E5901" s="4">
        <v>0.1095350976584326</v>
      </c>
      <c r="F5901" s="2">
        <v>5</v>
      </c>
      <c r="G5901" s="4">
        <v>-0.14093560926743559</v>
      </c>
      <c r="H5901" s="4">
        <v>-0.19547992642948181</v>
      </c>
      <c r="I5901" s="4">
        <v>-0.26688940958274249</v>
      </c>
    </row>
    <row r="5902" spans="1:9" x14ac:dyDescent="0.25">
      <c r="A5902" t="s">
        <v>6121</v>
      </c>
      <c r="B5902" s="3">
        <v>80.669631958007813</v>
      </c>
      <c r="C5902" s="3">
        <v>25.379999160766602</v>
      </c>
      <c r="D5902" s="4">
        <v>-9.1523012041011542E-3</v>
      </c>
      <c r="E5902" s="4">
        <v>5.0496660639887107E-2</v>
      </c>
      <c r="F5902" s="2">
        <v>5</v>
      </c>
      <c r="G5902" s="4">
        <v>-0.12085051308310581</v>
      </c>
      <c r="H5902" s="4">
        <v>-0.18060579590241291</v>
      </c>
      <c r="I5902" s="4">
        <v>-0.25333551208426452</v>
      </c>
    </row>
    <row r="5903" spans="1:9" x14ac:dyDescent="0.25">
      <c r="A5903" t="s">
        <v>6122</v>
      </c>
      <c r="B5903" s="3">
        <v>81.414764404296875</v>
      </c>
      <c r="C5903" s="3">
        <v>24.159999847412109</v>
      </c>
      <c r="D5903" s="4">
        <v>1.3306345245581049E-2</v>
      </c>
      <c r="E5903" s="4">
        <v>1.2432941437596769E-3</v>
      </c>
      <c r="F5903" s="2">
        <v>4</v>
      </c>
      <c r="G5903" s="4">
        <v>-0.1209826427944511</v>
      </c>
      <c r="H5903" s="4">
        <v>-0.17303718311771421</v>
      </c>
      <c r="I5903" s="4">
        <v>-0.24643869201785551</v>
      </c>
    </row>
    <row r="5904" spans="1:9" x14ac:dyDescent="0.25">
      <c r="A5904" t="s">
        <v>6123</v>
      </c>
      <c r="B5904" s="3">
        <v>80.345657348632813</v>
      </c>
      <c r="C5904" s="3">
        <v>24.129999160766602</v>
      </c>
      <c r="D5904" s="4">
        <v>3.9745660315809728E-2</v>
      </c>
      <c r="E5904" s="4">
        <v>-5.7789981035250133E-2</v>
      </c>
      <c r="F5904" s="2">
        <v>4</v>
      </c>
      <c r="G5904" s="4">
        <v>-0.10960626597875139</v>
      </c>
      <c r="H5904" s="4">
        <v>-0.18389653754525109</v>
      </c>
      <c r="I5904" s="4">
        <v>-0.25633416634777478</v>
      </c>
    </row>
    <row r="5905" spans="1:9" x14ac:dyDescent="0.25">
      <c r="A5905" t="s">
        <v>6124</v>
      </c>
      <c r="B5905" s="3">
        <v>77.274337768554688</v>
      </c>
      <c r="C5905" s="3">
        <v>25.610000610351559</v>
      </c>
      <c r="D5905" s="4">
        <v>1.411500423327983E-2</v>
      </c>
      <c r="E5905" s="4">
        <v>-2.7345207574658751E-2</v>
      </c>
      <c r="F5905" s="2">
        <v>5</v>
      </c>
      <c r="G5905" s="4">
        <v>-0.1137332425526613</v>
      </c>
      <c r="H5905" s="4">
        <v>-0.21509317749220749</v>
      </c>
      <c r="I5905" s="4">
        <v>-0.28476178162037641</v>
      </c>
    </row>
    <row r="5906" spans="1:9" x14ac:dyDescent="0.25">
      <c r="A5906" t="s">
        <v>6125</v>
      </c>
      <c r="B5906" s="3">
        <v>76.19879150390625</v>
      </c>
      <c r="C5906" s="3">
        <v>26.329999923706051</v>
      </c>
      <c r="D5906" s="4">
        <v>-1.051726792372976E-2</v>
      </c>
      <c r="E5906" s="4">
        <v>8.0397809236372186E-3</v>
      </c>
      <c r="F5906" s="2">
        <v>5</v>
      </c>
      <c r="G5906" s="4">
        <v>-0.1760507519964678</v>
      </c>
      <c r="H5906" s="4">
        <v>-0.22601793757975189</v>
      </c>
      <c r="I5906" s="4">
        <v>-0.29471685618104182</v>
      </c>
    </row>
    <row r="5907" spans="1:9" x14ac:dyDescent="0.25">
      <c r="A5907" t="s">
        <v>6126</v>
      </c>
      <c r="B5907" s="3">
        <v>77.008712768554688</v>
      </c>
      <c r="C5907" s="3">
        <v>26.120000839233398</v>
      </c>
      <c r="D5907" s="4">
        <v>1.8161544918066989E-2</v>
      </c>
      <c r="E5907" s="4">
        <v>-8.2220601564106377E-2</v>
      </c>
      <c r="F5907" s="2">
        <v>5</v>
      </c>
      <c r="G5907" s="4">
        <v>-0.17885513029348421</v>
      </c>
      <c r="H5907" s="4">
        <v>-0.21779123846237181</v>
      </c>
      <c r="I5907" s="4">
        <v>-0.2872203617550404</v>
      </c>
    </row>
    <row r="5908" spans="1:9" x14ac:dyDescent="0.25">
      <c r="A5908" t="s">
        <v>6127</v>
      </c>
      <c r="B5908" s="3">
        <v>75.635063171386719</v>
      </c>
      <c r="C5908" s="3">
        <v>28.45999908447266</v>
      </c>
      <c r="D5908" s="4">
        <v>6.8599048152884201E-4</v>
      </c>
      <c r="E5908" s="4">
        <v>-3.328809211301631E-2</v>
      </c>
      <c r="F5908" s="2">
        <v>5</v>
      </c>
      <c r="G5908" s="4">
        <v>-0.21562206386575369</v>
      </c>
      <c r="H5908" s="4">
        <v>-0.23174395512985729</v>
      </c>
      <c r="I5908" s="4">
        <v>-0.29993463041042462</v>
      </c>
    </row>
    <row r="5909" spans="1:9" x14ac:dyDescent="0.25">
      <c r="A5909" t="s">
        <v>6128</v>
      </c>
      <c r="B5909" s="3">
        <v>75.583213806152344</v>
      </c>
      <c r="C5909" s="3">
        <v>29.440000534057621</v>
      </c>
      <c r="D5909" s="4">
        <v>1.8243676038178998E-2</v>
      </c>
      <c r="E5909" s="4">
        <v>-7.7405180982939026E-2</v>
      </c>
      <c r="F5909" s="2">
        <v>5</v>
      </c>
      <c r="G5909" s="4">
        <v>-0.218433568364479</v>
      </c>
      <c r="H5909" s="4">
        <v>-0.23227061018366121</v>
      </c>
      <c r="I5909" s="4">
        <v>-0.30041453937742763</v>
      </c>
    </row>
    <row r="5910" spans="1:9" x14ac:dyDescent="0.25">
      <c r="A5910" t="s">
        <v>6129</v>
      </c>
      <c r="B5910" s="3">
        <v>74.22900390625</v>
      </c>
      <c r="C5910" s="3">
        <v>31.909999847412109</v>
      </c>
      <c r="D5910" s="4">
        <v>1.112100245117253E-2</v>
      </c>
      <c r="E5910" s="4">
        <v>6.9422312921092466E-3</v>
      </c>
      <c r="F5910" s="2">
        <v>5</v>
      </c>
      <c r="G5910" s="4">
        <v>-0.23544571216039969</v>
      </c>
      <c r="H5910" s="4">
        <v>-0.24602586995339931</v>
      </c>
      <c r="I5910" s="4">
        <v>-0.31294887747837918</v>
      </c>
    </row>
    <row r="5911" spans="1:9" x14ac:dyDescent="0.25">
      <c r="A5911" t="s">
        <v>6130</v>
      </c>
      <c r="B5911" s="3">
        <v>73.412582397460938</v>
      </c>
      <c r="C5911" s="3">
        <v>31.690000534057621</v>
      </c>
      <c r="D5911" s="4">
        <v>-1.5211395723083171E-2</v>
      </c>
      <c r="E5911" s="4">
        <v>5.8450232758323617E-2</v>
      </c>
      <c r="F5911" s="2">
        <v>5</v>
      </c>
      <c r="G5911" s="4">
        <v>-0.23906580579121839</v>
      </c>
      <c r="H5911" s="4">
        <v>-0.25431859468964929</v>
      </c>
      <c r="I5911" s="4">
        <v>-0.32050553706622392</v>
      </c>
    </row>
    <row r="5912" spans="1:9" x14ac:dyDescent="0.25">
      <c r="A5912" t="s">
        <v>6131</v>
      </c>
      <c r="B5912" s="3">
        <v>74.546539306640625</v>
      </c>
      <c r="C5912" s="3">
        <v>29.940000534057621</v>
      </c>
      <c r="D5912" s="4">
        <v>3.7889423739277277E-2</v>
      </c>
      <c r="E5912" s="4">
        <v>-0.1212209920094016</v>
      </c>
      <c r="F5912" s="2">
        <v>5</v>
      </c>
      <c r="G5912" s="4">
        <v>-0.2205950014517678</v>
      </c>
      <c r="H5912" s="4">
        <v>-0.24280053397056831</v>
      </c>
      <c r="I5912" s="4">
        <v>-0.31000982344561501</v>
      </c>
    </row>
    <row r="5913" spans="1:9" x14ac:dyDescent="0.25">
      <c r="A5913" t="s">
        <v>6132</v>
      </c>
      <c r="B5913" s="3">
        <v>71.825126647949219</v>
      </c>
      <c r="C5913" s="3">
        <v>34.069999694824219</v>
      </c>
      <c r="D5913" s="4">
        <v>4.167059547341756E-3</v>
      </c>
      <c r="E5913" s="4">
        <v>-1.8721241446596482E-2</v>
      </c>
      <c r="F5913" s="2">
        <v>5</v>
      </c>
      <c r="G5913" s="4">
        <v>-0.25373752984193609</v>
      </c>
      <c r="H5913" s="4">
        <v>-0.27044302725292668</v>
      </c>
      <c r="I5913" s="4">
        <v>-0.33519875935481758</v>
      </c>
    </row>
    <row r="5914" spans="1:9" x14ac:dyDescent="0.25">
      <c r="A5914" t="s">
        <v>6133</v>
      </c>
      <c r="B5914" s="3">
        <v>71.527069091796875</v>
      </c>
      <c r="C5914" s="3">
        <v>34.720001220703118</v>
      </c>
      <c r="D5914" s="4">
        <v>-3.3362175484556437E-2</v>
      </c>
      <c r="E5914" s="4">
        <v>0.11246402560699641</v>
      </c>
      <c r="F5914" s="2">
        <v>5</v>
      </c>
      <c r="G5914" s="4">
        <v>-0.26236211967595913</v>
      </c>
      <c r="H5914" s="4">
        <v>-0.27347051886372081</v>
      </c>
      <c r="I5914" s="4">
        <v>-0.33795752975121351</v>
      </c>
    </row>
    <row r="5915" spans="1:9" x14ac:dyDescent="0.25">
      <c r="A5915" t="s">
        <v>6134</v>
      </c>
      <c r="B5915" s="3">
        <v>73.9957275390625</v>
      </c>
      <c r="C5915" s="3">
        <v>31.20999908447266</v>
      </c>
      <c r="D5915" s="4">
        <v>-2.1339032756310768E-2</v>
      </c>
      <c r="E5915" s="4">
        <v>8.973462812827826E-2</v>
      </c>
      <c r="F5915" s="2">
        <v>5</v>
      </c>
      <c r="G5915" s="4">
        <v>-0.2324636622322491</v>
      </c>
      <c r="H5915" s="4">
        <v>-0.24839535272636981</v>
      </c>
      <c r="I5915" s="4">
        <v>-0.3151080441315699</v>
      </c>
    </row>
    <row r="5916" spans="1:9" x14ac:dyDescent="0.25">
      <c r="A5916" t="s">
        <v>6135</v>
      </c>
      <c r="B5916" s="3">
        <v>75.609153747558594</v>
      </c>
      <c r="C5916" s="3">
        <v>28.639999389648441</v>
      </c>
      <c r="D5916" s="4">
        <v>1.0478125928181869E-2</v>
      </c>
      <c r="E5916" s="4">
        <v>-1.8169375565968319E-2</v>
      </c>
      <c r="F5916" s="2">
        <v>5</v>
      </c>
      <c r="G5916" s="4">
        <v>-0.20682693171923769</v>
      </c>
      <c r="H5916" s="4">
        <v>-0.23200712766704371</v>
      </c>
      <c r="I5916" s="4">
        <v>-0.30017444366115181</v>
      </c>
    </row>
    <row r="5917" spans="1:9" x14ac:dyDescent="0.25">
      <c r="A5917" t="s">
        <v>6136</v>
      </c>
      <c r="B5917" s="3">
        <v>74.825126647949219</v>
      </c>
      <c r="C5917" s="3">
        <v>29.170000076293949</v>
      </c>
      <c r="D5917" s="4">
        <v>3.824828993737039E-3</v>
      </c>
      <c r="E5917" s="4">
        <v>2.0643812252025381E-2</v>
      </c>
      <c r="F5917" s="2">
        <v>5</v>
      </c>
      <c r="G5917" s="4">
        <v>-0.2281908053345488</v>
      </c>
      <c r="H5917" s="4">
        <v>-0.2399708092369531</v>
      </c>
      <c r="I5917" s="4">
        <v>-0.30743126606920018</v>
      </c>
    </row>
    <row r="5918" spans="1:9" x14ac:dyDescent="0.25">
      <c r="A5918" t="s">
        <v>6137</v>
      </c>
      <c r="B5918" s="3">
        <v>74.540023803710938</v>
      </c>
      <c r="C5918" s="3">
        <v>28.579999923706051</v>
      </c>
      <c r="D5918" s="4">
        <v>-2.763912142958724E-2</v>
      </c>
      <c r="E5918" s="4">
        <v>5.6952624113795418E-2</v>
      </c>
      <c r="F5918" s="2">
        <v>5</v>
      </c>
      <c r="G5918" s="4">
        <v>-0.23033631875975411</v>
      </c>
      <c r="H5918" s="4">
        <v>-0.2428667145791541</v>
      </c>
      <c r="I5918" s="4">
        <v>-0.31007012984023252</v>
      </c>
    </row>
    <row r="5919" spans="1:9" x14ac:dyDescent="0.25">
      <c r="A5919" t="s">
        <v>6138</v>
      </c>
      <c r="B5919" s="3">
        <v>76.658805847167969</v>
      </c>
      <c r="C5919" s="3">
        <v>27.04000091552734</v>
      </c>
      <c r="D5919" s="4">
        <v>2.0441795708584731E-2</v>
      </c>
      <c r="E5919" s="4">
        <v>-6.8870521244736693E-2</v>
      </c>
      <c r="F5919" s="2">
        <v>5</v>
      </c>
      <c r="G5919" s="4">
        <v>-0.21301716660041781</v>
      </c>
      <c r="H5919" s="4">
        <v>-0.22134538512696991</v>
      </c>
      <c r="I5919" s="4">
        <v>-0.29045904111843929</v>
      </c>
    </row>
    <row r="5920" spans="1:9" x14ac:dyDescent="0.25">
      <c r="A5920" t="s">
        <v>6139</v>
      </c>
      <c r="B5920" s="3">
        <v>75.123153686523438</v>
      </c>
      <c r="C5920" s="3">
        <v>29.04000091552734</v>
      </c>
      <c r="D5920" s="4">
        <v>1.275261623643331E-2</v>
      </c>
      <c r="E5920" s="4">
        <v>-4.6305412547910763E-2</v>
      </c>
      <c r="F5920" s="2">
        <v>5</v>
      </c>
      <c r="G5920" s="4">
        <v>-0.23694362760559021</v>
      </c>
      <c r="H5920" s="4">
        <v>-0.23694362760559021</v>
      </c>
      <c r="I5920" s="4">
        <v>-0.30467277813835292</v>
      </c>
    </row>
    <row r="5921" spans="1:9" x14ac:dyDescent="0.25">
      <c r="A5921" t="s">
        <v>6140</v>
      </c>
      <c r="B5921" s="3">
        <v>74.177200317382813</v>
      </c>
      <c r="C5921" s="3">
        <v>30.45000076293945</v>
      </c>
      <c r="D5921" s="4">
        <v>3.0237910785548161E-2</v>
      </c>
      <c r="E5921" s="4">
        <v>-7.2777082172458485E-2</v>
      </c>
      <c r="F5921" s="2">
        <v>5</v>
      </c>
      <c r="G5921" s="4">
        <v>-0.24207898003769121</v>
      </c>
      <c r="H5921" s="4">
        <v>-0.24655206003805619</v>
      </c>
      <c r="I5921" s="4">
        <v>-0.31342836274705937</v>
      </c>
    </row>
    <row r="5922" spans="1:9" x14ac:dyDescent="0.25">
      <c r="A5922" t="s">
        <v>6141</v>
      </c>
      <c r="B5922" s="3">
        <v>72.000068664550781</v>
      </c>
      <c r="C5922" s="3">
        <v>32.840000152587891</v>
      </c>
      <c r="D5922" s="4">
        <v>-1.015522005266822E-2</v>
      </c>
      <c r="E5922" s="4">
        <v>2.849983835623715E-2</v>
      </c>
      <c r="F5922" s="2">
        <v>5</v>
      </c>
      <c r="G5922" s="4">
        <v>-0.25176412998724851</v>
      </c>
      <c r="H5922" s="4">
        <v>-0.26866607016291433</v>
      </c>
      <c r="I5922" s="4">
        <v>-0.33357952559769888</v>
      </c>
    </row>
    <row r="5923" spans="1:9" x14ac:dyDescent="0.25">
      <c r="A5923" t="s">
        <v>6142</v>
      </c>
      <c r="B5923" s="3">
        <v>72.738746643066406</v>
      </c>
      <c r="C5923" s="3">
        <v>31.930000305175781</v>
      </c>
      <c r="D5923" s="4">
        <v>-1.698720909707296E-2</v>
      </c>
      <c r="E5923" s="4">
        <v>3.1330789708892803E-2</v>
      </c>
      <c r="F5923" s="2">
        <v>5</v>
      </c>
      <c r="G5923" s="4">
        <v>-0.2394959813152697</v>
      </c>
      <c r="H5923" s="4">
        <v>-0.26116301802793868</v>
      </c>
      <c r="I5923" s="4">
        <v>-0.34996652679898088</v>
      </c>
    </row>
    <row r="5924" spans="1:9" x14ac:dyDescent="0.25">
      <c r="A5924" t="s">
        <v>6143</v>
      </c>
      <c r="B5924" s="3">
        <v>73.9957275390625</v>
      </c>
      <c r="C5924" s="3">
        <v>30.95999908447266</v>
      </c>
      <c r="D5924" s="4">
        <v>-2.684346785536618E-2</v>
      </c>
      <c r="E5924" s="4">
        <v>3.9623853949617427E-2</v>
      </c>
      <c r="F5924" s="2">
        <v>5</v>
      </c>
      <c r="G5924" s="4">
        <v>-0.21047765738339089</v>
      </c>
      <c r="H5924" s="4">
        <v>-0.24839535272636981</v>
      </c>
      <c r="I5924" s="4">
        <v>-0.35154038083188011</v>
      </c>
    </row>
    <row r="5925" spans="1:9" x14ac:dyDescent="0.25">
      <c r="A5925" t="s">
        <v>6144</v>
      </c>
      <c r="B5925" s="3">
        <v>76.036819458007813</v>
      </c>
      <c r="C5925" s="3">
        <v>29.780000686645511</v>
      </c>
      <c r="D5925" s="4">
        <v>2.0346217301855599E-2</v>
      </c>
      <c r="E5925" s="4">
        <v>-4.3463444142360919E-3</v>
      </c>
      <c r="F5925" s="2">
        <v>5</v>
      </c>
      <c r="G5925" s="4">
        <v>-0.1928397649376061</v>
      </c>
      <c r="H5925" s="4">
        <v>-0.2276631534114554</v>
      </c>
      <c r="I5925" s="4">
        <v>-0.33771604324612842</v>
      </c>
    </row>
    <row r="5926" spans="1:9" x14ac:dyDescent="0.25">
      <c r="A5926" t="s">
        <v>6145</v>
      </c>
      <c r="B5926" s="3">
        <v>74.520606994628906</v>
      </c>
      <c r="C5926" s="3">
        <v>29.909999847412109</v>
      </c>
      <c r="D5926" s="4">
        <v>-2.0057216037947408E-2</v>
      </c>
      <c r="E5926" s="4">
        <v>4.7268921803713448E-2</v>
      </c>
      <c r="F5926" s="2">
        <v>5</v>
      </c>
      <c r="G5926" s="4">
        <v>-0.2037073768204449</v>
      </c>
      <c r="H5926" s="4">
        <v>-0.24306393899232809</v>
      </c>
      <c r="I5926" s="4">
        <v>-0.35092231879373559</v>
      </c>
    </row>
    <row r="5927" spans="1:9" x14ac:dyDescent="0.25">
      <c r="A5927" t="s">
        <v>6146</v>
      </c>
      <c r="B5927" s="3">
        <v>76.045875549316406</v>
      </c>
      <c r="C5927" s="3">
        <v>28.559999465942379</v>
      </c>
      <c r="D5927" s="4">
        <v>2.5539541632957352E-4</v>
      </c>
      <c r="E5927" s="4">
        <v>-3.5461030826257511E-2</v>
      </c>
      <c r="F5927" s="2">
        <v>5</v>
      </c>
      <c r="G5927" s="4">
        <v>-0.1494490460972431</v>
      </c>
      <c r="H5927" s="4">
        <v>-0.22757116701521271</v>
      </c>
      <c r="I5927" s="4">
        <v>-0.34301619395838961</v>
      </c>
    </row>
    <row r="5928" spans="1:9" x14ac:dyDescent="0.25">
      <c r="A5928" t="s">
        <v>6147</v>
      </c>
      <c r="B5928" s="3">
        <v>76.026458740234375</v>
      </c>
      <c r="C5928" s="3">
        <v>29.610000610351559</v>
      </c>
      <c r="D5928" s="4">
        <v>-1.974683444688408E-2</v>
      </c>
      <c r="E5928" s="4">
        <v>7.477319166382701E-2</v>
      </c>
      <c r="F5928" s="2">
        <v>5</v>
      </c>
      <c r="G5928" s="4">
        <v>-0.1298278472134414</v>
      </c>
      <c r="H5928" s="4">
        <v>-0.22776839142838681</v>
      </c>
      <c r="I5928" s="4">
        <v>-0.34318394176903338</v>
      </c>
    </row>
    <row r="5929" spans="1:9" x14ac:dyDescent="0.25">
      <c r="A5929" t="s">
        <v>6148</v>
      </c>
      <c r="B5929" s="3">
        <v>77.5579833984375</v>
      </c>
      <c r="C5929" s="3">
        <v>27.54999923706055</v>
      </c>
      <c r="D5929" s="4">
        <v>1.6429562293615699E-2</v>
      </c>
      <c r="E5929" s="4">
        <v>-9.1358855067420253E-2</v>
      </c>
      <c r="F5929" s="2">
        <v>5</v>
      </c>
      <c r="G5929" s="4">
        <v>-0.1249083324244409</v>
      </c>
      <c r="H5929" s="4">
        <v>-0.2122120736678518</v>
      </c>
      <c r="I5929" s="4">
        <v>-0.34010053429780618</v>
      </c>
    </row>
    <row r="5930" spans="1:9" x14ac:dyDescent="0.25">
      <c r="A5930" t="s">
        <v>6149</v>
      </c>
      <c r="B5930" s="3">
        <v>76.304336547851563</v>
      </c>
      <c r="C5930" s="3">
        <v>30.319999694824219</v>
      </c>
      <c r="D5930" s="4">
        <v>-4.2801522159429013E-2</v>
      </c>
      <c r="E5930" s="4">
        <v>0.18345037867420519</v>
      </c>
      <c r="F5930" s="2">
        <v>5</v>
      </c>
      <c r="G5930" s="4">
        <v>-0.14846166709181019</v>
      </c>
      <c r="H5930" s="4">
        <v>-0.2249458737165495</v>
      </c>
      <c r="I5930" s="4">
        <v>-0.3519801567061438</v>
      </c>
    </row>
    <row r="5931" spans="1:9" x14ac:dyDescent="0.25">
      <c r="A5931" t="s">
        <v>6150</v>
      </c>
      <c r="B5931" s="3">
        <v>79.716316223144531</v>
      </c>
      <c r="C5931" s="3">
        <v>25.620000839233398</v>
      </c>
      <c r="D5931" s="4">
        <v>-2.957875288623546E-2</v>
      </c>
      <c r="E5931" s="4">
        <v>5.4755038022903157E-2</v>
      </c>
      <c r="F5931" s="2">
        <v>5</v>
      </c>
      <c r="G5931" s="4">
        <v>-0.1151211415932936</v>
      </c>
      <c r="H5931" s="4">
        <v>-0.1902890108726836</v>
      </c>
      <c r="I5931" s="4">
        <v>-0.34524586264357671</v>
      </c>
    </row>
    <row r="5932" spans="1:9" x14ac:dyDescent="0.25">
      <c r="A5932" t="s">
        <v>6151</v>
      </c>
      <c r="B5932" s="3">
        <v>82.146095275878906</v>
      </c>
      <c r="C5932" s="3">
        <v>24.29000091552734</v>
      </c>
      <c r="D5932" s="4">
        <v>1.1028162026303081E-3</v>
      </c>
      <c r="E5932" s="4">
        <v>7.0480957868552796E-3</v>
      </c>
      <c r="F5932" s="2">
        <v>4</v>
      </c>
      <c r="G5932" s="4">
        <v>-6.150187550522368E-2</v>
      </c>
      <c r="H5932" s="4">
        <v>-0.16560875853082771</v>
      </c>
      <c r="I5932" s="4">
        <v>-0.32528874516731909</v>
      </c>
    </row>
    <row r="5933" spans="1:9" x14ac:dyDescent="0.25">
      <c r="A5933" t="s">
        <v>6152</v>
      </c>
      <c r="B5933" s="3">
        <v>82.05560302734375</v>
      </c>
      <c r="C5933" s="3">
        <v>24.120000839233398</v>
      </c>
      <c r="D5933" s="4">
        <v>7.1385228524125646E-3</v>
      </c>
      <c r="E5933" s="4">
        <v>-6.8366110163862515E-2</v>
      </c>
      <c r="F5933" s="2">
        <v>4</v>
      </c>
      <c r="G5933" s="4">
        <v>-6.3711570855876865E-2</v>
      </c>
      <c r="H5933" s="4">
        <v>-0.16652792503953401</v>
      </c>
      <c r="I5933" s="4">
        <v>-0.32603200798896298</v>
      </c>
    </row>
    <row r="5934" spans="1:9" x14ac:dyDescent="0.25">
      <c r="A5934" t="s">
        <v>6153</v>
      </c>
      <c r="B5934" s="3">
        <v>81.4739990234375</v>
      </c>
      <c r="C5934" s="3">
        <v>25.889999389648441</v>
      </c>
      <c r="D5934" s="4">
        <v>1.074226467879358E-2</v>
      </c>
      <c r="E5934" s="4">
        <v>-4.535403434816887E-2</v>
      </c>
      <c r="F5934" s="2">
        <v>5</v>
      </c>
      <c r="G5934" s="4">
        <v>-8.8329498196031309E-2</v>
      </c>
      <c r="H5934" s="4">
        <v>-0.17243551304153221</v>
      </c>
      <c r="I5934" s="4">
        <v>-0.33080904292864483</v>
      </c>
    </row>
    <row r="5935" spans="1:9" x14ac:dyDescent="0.25">
      <c r="A5935" t="s">
        <v>6154</v>
      </c>
      <c r="B5935" s="3">
        <v>80.608085632324219</v>
      </c>
      <c r="C5935" s="3">
        <v>27.120000839233398</v>
      </c>
      <c r="D5935" s="4">
        <v>9.1420538488604652E-3</v>
      </c>
      <c r="E5935" s="4">
        <v>-1.1301475118244531E-2</v>
      </c>
      <c r="F5935" s="2">
        <v>5</v>
      </c>
      <c r="G5935" s="4">
        <v>-0.10680684802694961</v>
      </c>
      <c r="H5935" s="4">
        <v>-0.18123094692051711</v>
      </c>
      <c r="I5935" s="4">
        <v>-0.33792126790698801</v>
      </c>
    </row>
    <row r="5936" spans="1:9" x14ac:dyDescent="0.25">
      <c r="A5936" t="s">
        <v>6155</v>
      </c>
      <c r="B5936" s="3">
        <v>79.877838134765625</v>
      </c>
      <c r="C5936" s="3">
        <v>27.430000305175781</v>
      </c>
      <c r="D5936" s="4">
        <v>-7.9460036743835838E-3</v>
      </c>
      <c r="E5936" s="4">
        <v>-2.31481346259379E-2</v>
      </c>
      <c r="F5936" s="2">
        <v>5</v>
      </c>
      <c r="G5936" s="4">
        <v>-9.8326852240117502E-2</v>
      </c>
      <c r="H5936" s="4">
        <v>-0.1886483672375919</v>
      </c>
      <c r="I5936" s="4">
        <v>-0.34391919396496412</v>
      </c>
    </row>
    <row r="5937" spans="1:9" x14ac:dyDescent="0.25">
      <c r="A5937" t="s">
        <v>6156</v>
      </c>
      <c r="B5937" s="3">
        <v>80.517631530761719</v>
      </c>
      <c r="C5937" s="3">
        <v>28.079999923706051</v>
      </c>
      <c r="D5937" s="4">
        <v>5.2443437659814851E-3</v>
      </c>
      <c r="E5937" s="4">
        <v>-9.5238255425262874E-3</v>
      </c>
      <c r="F5937" s="2">
        <v>5</v>
      </c>
      <c r="G5937" s="4">
        <v>-9.0489417475301481E-2</v>
      </c>
      <c r="H5937" s="4">
        <v>-0.18214972595493431</v>
      </c>
      <c r="I5937" s="4">
        <v>-0.33866421740647462</v>
      </c>
    </row>
    <row r="5938" spans="1:9" x14ac:dyDescent="0.25">
      <c r="A5938" t="s">
        <v>6157</v>
      </c>
      <c r="B5938" s="3">
        <v>80.097572326660156</v>
      </c>
      <c r="C5938" s="3">
        <v>28.35000038146973</v>
      </c>
      <c r="D5938" s="4">
        <v>-1.9693439115249119E-2</v>
      </c>
      <c r="E5938" s="4">
        <v>7.0215199185449162E-2</v>
      </c>
      <c r="F5938" s="2">
        <v>5</v>
      </c>
      <c r="G5938" s="4">
        <v>-8.8651245729849504E-2</v>
      </c>
      <c r="H5938" s="4">
        <v>-0.18641643783726741</v>
      </c>
      <c r="I5938" s="4">
        <v>-0.34228321415110979</v>
      </c>
    </row>
    <row r="5939" spans="1:9" x14ac:dyDescent="0.25">
      <c r="A5939" t="s">
        <v>6158</v>
      </c>
      <c r="B5939" s="3">
        <v>81.706657409667969</v>
      </c>
      <c r="C5939" s="3">
        <v>26.489999771118161</v>
      </c>
      <c r="D5939" s="4">
        <v>-9.2462107752316891E-3</v>
      </c>
      <c r="E5939" s="4">
        <v>4.1683030012651612E-2</v>
      </c>
      <c r="F5939" s="2">
        <v>5</v>
      </c>
      <c r="G5939" s="4">
        <v>-6.1379442778086601E-2</v>
      </c>
      <c r="H5939" s="4">
        <v>-0.1700723073520457</v>
      </c>
      <c r="I5939" s="4">
        <v>-0.3290703009727034</v>
      </c>
    </row>
    <row r="5940" spans="1:9" x14ac:dyDescent="0.25">
      <c r="A5940" t="s">
        <v>6159</v>
      </c>
      <c r="B5940" s="3">
        <v>82.469184875488281</v>
      </c>
      <c r="C5940" s="3">
        <v>25.430000305175781</v>
      </c>
      <c r="D5940" s="4">
        <v>2.1286741432904099E-2</v>
      </c>
      <c r="E5940" s="4">
        <v>-6.5417083395369446E-2</v>
      </c>
      <c r="F5940" s="2">
        <v>5</v>
      </c>
      <c r="G5940" s="4">
        <v>-3.2746175041839853E-2</v>
      </c>
      <c r="H5940" s="4">
        <v>-0.16232700629149749</v>
      </c>
      <c r="I5940" s="4">
        <v>-0.32280884885408639</v>
      </c>
    </row>
    <row r="5941" spans="1:9" x14ac:dyDescent="0.25">
      <c r="A5941" t="s">
        <v>6160</v>
      </c>
      <c r="B5941" s="3">
        <v>80.750274658203125</v>
      </c>
      <c r="C5941" s="3">
        <v>27.20999908447266</v>
      </c>
      <c r="D5941" s="4">
        <v>-6.7561340956638896E-3</v>
      </c>
      <c r="E5941" s="4">
        <v>1.6816100588262991E-2</v>
      </c>
      <c r="F5941" s="2">
        <v>5</v>
      </c>
      <c r="G5941" s="4">
        <v>-5.6335035700494807E-2</v>
      </c>
      <c r="H5941" s="4">
        <v>-0.17978667525516351</v>
      </c>
      <c r="I5941" s="4">
        <v>-0.33692358504939701</v>
      </c>
    </row>
    <row r="5942" spans="1:9" x14ac:dyDescent="0.25">
      <c r="A5942" t="s">
        <v>6161</v>
      </c>
      <c r="B5942" s="3">
        <v>81.299545288085938</v>
      </c>
      <c r="C5942" s="3">
        <v>26.760000228881839</v>
      </c>
      <c r="D5942" s="4">
        <v>1.512593984962507E-3</v>
      </c>
      <c r="E5942" s="4">
        <v>3.9223309859488742E-2</v>
      </c>
      <c r="F5942" s="2">
        <v>5</v>
      </c>
      <c r="G5942" s="4">
        <v>-6.9048295489292255E-2</v>
      </c>
      <c r="H5942" s="4">
        <v>-0.17420751046064339</v>
      </c>
      <c r="I5942" s="4">
        <v>-0.33241327964620221</v>
      </c>
    </row>
    <row r="5943" spans="1:9" x14ac:dyDescent="0.25">
      <c r="A5943" t="s">
        <v>6162</v>
      </c>
      <c r="B5943" s="3">
        <v>81.1767578125</v>
      </c>
      <c r="C5943" s="3">
        <v>25.75</v>
      </c>
      <c r="D5943" s="4">
        <v>-2.1574916785590429E-2</v>
      </c>
      <c r="E5943" s="4">
        <v>4.2932338720698349E-2</v>
      </c>
      <c r="F5943" s="2">
        <v>5</v>
      </c>
      <c r="G5943" s="4">
        <v>-5.9477776803469003E-2</v>
      </c>
      <c r="H5943" s="4">
        <v>-0.17545471270253871</v>
      </c>
      <c r="I5943" s="4">
        <v>-0.33342154221195802</v>
      </c>
    </row>
    <row r="5944" spans="1:9" x14ac:dyDescent="0.25">
      <c r="A5944" t="s">
        <v>6163</v>
      </c>
      <c r="B5944" s="3">
        <v>82.966758728027344</v>
      </c>
      <c r="C5944" s="3">
        <v>24.690000534057621</v>
      </c>
      <c r="D5944" s="4">
        <v>-1.5414129967715301E-2</v>
      </c>
      <c r="E5944" s="4">
        <v>0.11618443025851551</v>
      </c>
      <c r="F5944" s="2">
        <v>5</v>
      </c>
      <c r="G5944" s="4">
        <v>-4.118076707873386E-2</v>
      </c>
      <c r="H5944" s="4">
        <v>-0.15727294665362479</v>
      </c>
      <c r="I5944" s="4">
        <v>-0.31872304867927248</v>
      </c>
    </row>
    <row r="5945" spans="1:9" x14ac:dyDescent="0.25">
      <c r="A5945" t="s">
        <v>6164</v>
      </c>
      <c r="B5945" s="3">
        <v>84.265640258789063</v>
      </c>
      <c r="C5945" s="3">
        <v>22.120000839233398</v>
      </c>
      <c r="D5945" s="4">
        <v>-2.2048751704684011E-2</v>
      </c>
      <c r="E5945" s="4">
        <v>9.1267900330073815E-2</v>
      </c>
      <c r="F5945" s="2">
        <v>4</v>
      </c>
      <c r="G5945" s="4">
        <v>-4.7077036193307387E-2</v>
      </c>
      <c r="H5945" s="4">
        <v>-0.14407967959286061</v>
      </c>
      <c r="I5945" s="4">
        <v>-0.30805735481620478</v>
      </c>
    </row>
    <row r="5946" spans="1:9" x14ac:dyDescent="0.25">
      <c r="A5946" t="s">
        <v>6165</v>
      </c>
      <c r="B5946" s="3">
        <v>86.165481567382813</v>
      </c>
      <c r="C5946" s="3">
        <v>20.270000457763668</v>
      </c>
      <c r="D5946" s="4">
        <v>9.6923973140865538E-3</v>
      </c>
      <c r="E5946" s="4">
        <v>-5.8085500623167641E-2</v>
      </c>
      <c r="F5946" s="2">
        <v>4</v>
      </c>
      <c r="G5946" s="4">
        <v>-3.0631056848924091E-2</v>
      </c>
      <c r="H5946" s="4">
        <v>-0.1247822200757869</v>
      </c>
      <c r="I5946" s="4">
        <v>-0.29245691296991272</v>
      </c>
    </row>
    <row r="5947" spans="1:9" x14ac:dyDescent="0.25">
      <c r="A5947" t="s">
        <v>6166</v>
      </c>
      <c r="B5947" s="3">
        <v>85.338348388671875</v>
      </c>
      <c r="C5947" s="3">
        <v>21.520000457763668</v>
      </c>
      <c r="D5947" s="4">
        <v>-1.511818356131456E-3</v>
      </c>
      <c r="E5947" s="4">
        <v>7.0191676480839682E-3</v>
      </c>
      <c r="F5947" s="2">
        <v>4</v>
      </c>
      <c r="G5947" s="4">
        <v>-5.4078484775782809E-2</v>
      </c>
      <c r="H5947" s="4">
        <v>-0.13318374759242849</v>
      </c>
      <c r="I5947" s="4">
        <v>-0.29924887132730299</v>
      </c>
    </row>
    <row r="5948" spans="1:9" x14ac:dyDescent="0.25">
      <c r="A5948" t="s">
        <v>6167</v>
      </c>
      <c r="B5948" s="3">
        <v>85.467559814453125</v>
      </c>
      <c r="C5948" s="3">
        <v>21.370000839233398</v>
      </c>
      <c r="D5948" s="4">
        <v>-8.1739912792934133E-3</v>
      </c>
      <c r="E5948" s="4">
        <v>-2.5091205982948891E-2</v>
      </c>
      <c r="F5948" s="2">
        <v>4</v>
      </c>
      <c r="G5948" s="4">
        <v>-4.1929345478834201E-2</v>
      </c>
      <c r="H5948" s="4">
        <v>-0.1318712946802415</v>
      </c>
      <c r="I5948" s="4">
        <v>-0.29818785884975618</v>
      </c>
    </row>
    <row r="5949" spans="1:9" x14ac:dyDescent="0.25">
      <c r="A5949" t="s">
        <v>6168</v>
      </c>
      <c r="B5949" s="3">
        <v>86.171928405761719</v>
      </c>
      <c r="C5949" s="3">
        <v>21.920000076293949</v>
      </c>
      <c r="D5949" s="4">
        <v>1.1453204584183309E-2</v>
      </c>
      <c r="E5949" s="4">
        <v>-4.9932186528820477E-3</v>
      </c>
      <c r="F5949" s="2">
        <v>4</v>
      </c>
      <c r="G5949" s="4">
        <v>-2.8373972283858961E-2</v>
      </c>
      <c r="H5949" s="4">
        <v>-0.12471673692092169</v>
      </c>
      <c r="I5949" s="4">
        <v>-0.2924039751130677</v>
      </c>
    </row>
    <row r="5950" spans="1:9" x14ac:dyDescent="0.25">
      <c r="A5950" t="s">
        <v>6169</v>
      </c>
      <c r="B5950" s="3">
        <v>85.196159362792969</v>
      </c>
      <c r="C5950" s="3">
        <v>22.030000686645511</v>
      </c>
      <c r="D5950" s="4">
        <v>-9.6153991127644334E-3</v>
      </c>
      <c r="E5950" s="4">
        <v>2.6561119594141761E-2</v>
      </c>
      <c r="F5950" s="2">
        <v>4</v>
      </c>
      <c r="G5950" s="4">
        <v>-5.8885721360221077E-2</v>
      </c>
      <c r="H5950" s="4">
        <v>-0.13462801925778209</v>
      </c>
      <c r="I5950" s="4">
        <v>-0.30041644865040418</v>
      </c>
    </row>
    <row r="5951" spans="1:9" x14ac:dyDescent="0.25">
      <c r="A5951" t="s">
        <v>6170</v>
      </c>
      <c r="B5951" s="3">
        <v>86.023307800292969</v>
      </c>
      <c r="C5951" s="3">
        <v>21.45999908447266</v>
      </c>
      <c r="D5951" s="4">
        <v>-1.1656933344272759E-2</v>
      </c>
      <c r="E5951" s="4">
        <v>-9.690862532622746E-3</v>
      </c>
      <c r="F5951" s="2">
        <v>4</v>
      </c>
      <c r="G5951" s="4">
        <v>-4.7856753503324863E-2</v>
      </c>
      <c r="H5951" s="4">
        <v>-0.12622633675142481</v>
      </c>
      <c r="I5951" s="4">
        <v>-0.29362436499631128</v>
      </c>
    </row>
    <row r="5952" spans="1:9" x14ac:dyDescent="0.25">
      <c r="A5952" t="s">
        <v>6171</v>
      </c>
      <c r="B5952" s="3">
        <v>87.03790283203125</v>
      </c>
      <c r="C5952" s="3">
        <v>21.670000076293949</v>
      </c>
      <c r="D5952" s="4">
        <v>-5.1699936141375016E-3</v>
      </c>
      <c r="E5952" s="4">
        <v>-1.410370666053451E-2</v>
      </c>
      <c r="F5952" s="2">
        <v>4</v>
      </c>
      <c r="G5952" s="4">
        <v>-5.6862557708950101E-2</v>
      </c>
      <c r="H5952" s="4">
        <v>-0.115920683083074</v>
      </c>
      <c r="I5952" s="4">
        <v>-0.28262385302640047</v>
      </c>
    </row>
    <row r="5953" spans="1:9" x14ac:dyDescent="0.25">
      <c r="A5953" t="s">
        <v>6172</v>
      </c>
      <c r="B5953" s="3">
        <v>87.490226745605469</v>
      </c>
      <c r="C5953" s="3">
        <v>21.979999542236332</v>
      </c>
      <c r="D5953" s="4">
        <v>-2.9456419124005429E-3</v>
      </c>
      <c r="E5953" s="4">
        <v>-9.4637668664755425E-3</v>
      </c>
      <c r="F5953" s="2">
        <v>4</v>
      </c>
      <c r="G5953" s="4">
        <v>-3.9059656803877907E-2</v>
      </c>
      <c r="H5953" s="4">
        <v>-0.1113262454469833</v>
      </c>
      <c r="I5953" s="4">
        <v>-0.278895748651803</v>
      </c>
    </row>
    <row r="5954" spans="1:9" x14ac:dyDescent="0.25">
      <c r="A5954" t="s">
        <v>6173</v>
      </c>
      <c r="B5954" s="3">
        <v>87.748703002929688</v>
      </c>
      <c r="C5954" s="3">
        <v>22.190000534057621</v>
      </c>
      <c r="D5954" s="4">
        <v>7.3444879817390341E-3</v>
      </c>
      <c r="E5954" s="4">
        <v>1.0933929967026801E-2</v>
      </c>
      <c r="F5954" s="2">
        <v>4</v>
      </c>
      <c r="G5954" s="4">
        <v>-3.7699521301153283E-2</v>
      </c>
      <c r="H5954" s="4">
        <v>-0.1087007971586046</v>
      </c>
      <c r="I5954" s="4">
        <v>-0.276765358378944</v>
      </c>
    </row>
    <row r="5955" spans="1:9" x14ac:dyDescent="0.25">
      <c r="A5955" t="s">
        <v>6174</v>
      </c>
      <c r="B5955" s="3">
        <v>87.108932495117188</v>
      </c>
      <c r="C5955" s="3">
        <v>21.95000076293945</v>
      </c>
      <c r="D5955" s="4">
        <v>-2.2693290740293689E-2</v>
      </c>
      <c r="E5955" s="4">
        <v>1.3388777357816741E-2</v>
      </c>
      <c r="F5955" s="2">
        <v>4</v>
      </c>
      <c r="G5955" s="4">
        <v>-4.8676901285229279E-2</v>
      </c>
      <c r="H5955" s="4">
        <v>-0.1151992059566888</v>
      </c>
      <c r="I5955" s="4">
        <v>-0.28203841858499679</v>
      </c>
    </row>
    <row r="5956" spans="1:9" x14ac:dyDescent="0.25">
      <c r="A5956" t="s">
        <v>6175</v>
      </c>
      <c r="B5956" s="3">
        <v>89.131622314453125</v>
      </c>
      <c r="C5956" s="3">
        <v>21.659999847412109</v>
      </c>
      <c r="D5956" s="4">
        <v>6.641285781051609E-3</v>
      </c>
      <c r="E5956" s="4">
        <v>-1.6348801220148701E-2</v>
      </c>
      <c r="F5956" s="2">
        <v>4</v>
      </c>
      <c r="G5956" s="4">
        <v>-1.192298509265299E-2</v>
      </c>
      <c r="H5956" s="4">
        <v>-9.4653924238857101E-2</v>
      </c>
      <c r="I5956" s="4">
        <v>-0.26536718246941399</v>
      </c>
    </row>
    <row r="5957" spans="1:9" x14ac:dyDescent="0.25">
      <c r="A5957" t="s">
        <v>6176</v>
      </c>
      <c r="B5957" s="3">
        <v>88.5435791015625</v>
      </c>
      <c r="C5957" s="3">
        <v>22.020000457763668</v>
      </c>
      <c r="D5957" s="4">
        <v>-5.6603822081711108E-3</v>
      </c>
      <c r="E5957" s="4">
        <v>-2.436859745224873E-2</v>
      </c>
      <c r="F5957" s="2">
        <v>4</v>
      </c>
      <c r="G5957" s="4">
        <v>-1.7571256995167039E-2</v>
      </c>
      <c r="H5957" s="4">
        <v>-0.1006269179008626</v>
      </c>
      <c r="I5957" s="4">
        <v>-0.27021390051513211</v>
      </c>
    </row>
    <row r="5958" spans="1:9" x14ac:dyDescent="0.25">
      <c r="A5958" t="s">
        <v>6177</v>
      </c>
      <c r="B5958" s="3">
        <v>89.047622680664063</v>
      </c>
      <c r="C5958" s="3">
        <v>22.569999694824219</v>
      </c>
      <c r="D5958" s="4">
        <v>8.7851294113416856E-3</v>
      </c>
      <c r="E5958" s="4">
        <v>-1.769169148497451E-3</v>
      </c>
      <c r="F5958" s="2">
        <v>4</v>
      </c>
      <c r="G5958" s="4">
        <v>-2.244163098647944E-3</v>
      </c>
      <c r="H5958" s="4">
        <v>-9.55071426235512E-2</v>
      </c>
      <c r="I5958" s="4">
        <v>-0.26605951686252421</v>
      </c>
    </row>
    <row r="5959" spans="1:9" x14ac:dyDescent="0.25">
      <c r="A5959" t="s">
        <v>6178</v>
      </c>
      <c r="B5959" s="3">
        <v>88.272140502929688</v>
      </c>
      <c r="C5959" s="3">
        <v>22.610000610351559</v>
      </c>
      <c r="D5959" s="4">
        <v>5.3355746715000318E-3</v>
      </c>
      <c r="E5959" s="4">
        <v>1.772304655215162E-3</v>
      </c>
      <c r="F5959" s="2">
        <v>4</v>
      </c>
      <c r="G5959" s="4">
        <v>1.5908664853485851E-2</v>
      </c>
      <c r="H5959" s="4">
        <v>-0.1033840299526925</v>
      </c>
      <c r="I5959" s="4">
        <v>-0.2724511278573728</v>
      </c>
    </row>
    <row r="5960" spans="1:9" x14ac:dyDescent="0.25">
      <c r="A5960" t="s">
        <v>6179</v>
      </c>
      <c r="B5960" s="3">
        <v>87.803657531738281</v>
      </c>
      <c r="C5960" s="3">
        <v>22.569999694824219</v>
      </c>
      <c r="D5960" s="4">
        <v>-1.147994918861861E-3</v>
      </c>
      <c r="E5960" s="4">
        <v>-3.0918593953772611E-3</v>
      </c>
      <c r="F5960" s="2">
        <v>4</v>
      </c>
      <c r="G5960" s="4">
        <v>-2.1005348121267201E-2</v>
      </c>
      <c r="H5960" s="4">
        <v>-0.10814260169766431</v>
      </c>
      <c r="I5960" s="4">
        <v>-0.2763124169953316</v>
      </c>
    </row>
    <row r="5961" spans="1:9" x14ac:dyDescent="0.25">
      <c r="A5961" t="s">
        <v>6180</v>
      </c>
      <c r="B5961" s="3">
        <v>87.904571533203125</v>
      </c>
      <c r="C5961" s="3">
        <v>22.639999389648441</v>
      </c>
      <c r="D5961" s="4">
        <v>-2.521005202343551E-3</v>
      </c>
      <c r="E5961" s="4">
        <v>2.768945456151117E-2</v>
      </c>
      <c r="F5961" s="2">
        <v>4</v>
      </c>
      <c r="G5961" s="4">
        <v>-2.379511625924768E-2</v>
      </c>
      <c r="H5961" s="4">
        <v>-0.1071175772131641</v>
      </c>
      <c r="I5961" s="4">
        <v>-0.27548067248873148</v>
      </c>
    </row>
    <row r="5962" spans="1:9" x14ac:dyDescent="0.25">
      <c r="A5962" t="s">
        <v>6181</v>
      </c>
      <c r="B5962" s="3">
        <v>88.126739501953125</v>
      </c>
      <c r="C5962" s="3">
        <v>22.030000686645511</v>
      </c>
      <c r="D5962" s="4">
        <v>2.988138359324211E-3</v>
      </c>
      <c r="E5962" s="4">
        <v>2.1325961906789811E-2</v>
      </c>
      <c r="F5962" s="2">
        <v>4</v>
      </c>
      <c r="G5962" s="4">
        <v>-2.908504785923682E-2</v>
      </c>
      <c r="H5962" s="4">
        <v>-0.104860926953192</v>
      </c>
      <c r="I5962" s="4">
        <v>-0.2736495391983258</v>
      </c>
    </row>
    <row r="5963" spans="1:9" x14ac:dyDescent="0.25">
      <c r="A5963" t="s">
        <v>6182</v>
      </c>
      <c r="B5963" s="3">
        <v>87.864189147949219</v>
      </c>
      <c r="C5963" s="3">
        <v>21.569999694824219</v>
      </c>
      <c r="D5963" s="4">
        <v>7.8753450189283924E-3</v>
      </c>
      <c r="E5963" s="4">
        <v>-7.2258077641969121E-2</v>
      </c>
      <c r="F5963" s="2">
        <v>4</v>
      </c>
      <c r="G5963" s="4">
        <v>-2.0984938949141219E-2</v>
      </c>
      <c r="H5963" s="4">
        <v>-0.1075277574956514</v>
      </c>
      <c r="I5963" s="4">
        <v>-0.27581350863248549</v>
      </c>
    </row>
    <row r="5964" spans="1:9" x14ac:dyDescent="0.25">
      <c r="A5964" t="s">
        <v>6183</v>
      </c>
      <c r="B5964" s="3">
        <v>87.177635192871094</v>
      </c>
      <c r="C5964" s="3">
        <v>23.25</v>
      </c>
      <c r="D5964" s="4">
        <v>6.645959143371627E-3</v>
      </c>
      <c r="E5964" s="4">
        <v>4.3030245182129612E-4</v>
      </c>
      <c r="F5964" s="2">
        <v>4</v>
      </c>
      <c r="G5964" s="4">
        <v>-5.6165851128152422E-2</v>
      </c>
      <c r="H5964" s="4">
        <v>-0.1145013647619412</v>
      </c>
      <c r="I5964" s="4">
        <v>-0.28147216325257562</v>
      </c>
    </row>
    <row r="5965" spans="1:9" x14ac:dyDescent="0.25">
      <c r="A5965" t="s">
        <v>6184</v>
      </c>
      <c r="B5965" s="3">
        <v>86.602081298828125</v>
      </c>
      <c r="C5965" s="3">
        <v>23.239999771118161</v>
      </c>
      <c r="D5965" s="4">
        <v>-5.6809929815814231E-3</v>
      </c>
      <c r="E5965" s="4">
        <v>-5.5627327106034796E-3</v>
      </c>
      <c r="F5965" s="2">
        <v>4</v>
      </c>
      <c r="G5965" s="4">
        <v>-6.4421056796049703E-2</v>
      </c>
      <c r="H5965" s="4">
        <v>-0.12034749934168119</v>
      </c>
      <c r="I5965" s="4">
        <v>-0.28621594293303287</v>
      </c>
    </row>
    <row r="5966" spans="1:9" x14ac:dyDescent="0.25">
      <c r="A5966" t="s">
        <v>6185</v>
      </c>
      <c r="B5966" s="3">
        <v>87.096878051757813</v>
      </c>
      <c r="C5966" s="3">
        <v>23.370000839233398</v>
      </c>
      <c r="D5966" s="4">
        <v>9.9525242881297604E-3</v>
      </c>
      <c r="E5966" s="4">
        <v>-6.2575188401361892E-2</v>
      </c>
      <c r="F5966" s="2">
        <v>4</v>
      </c>
      <c r="G5966" s="4">
        <v>-7.3478000345255534E-2</v>
      </c>
      <c r="H5966" s="4">
        <v>-0.1153216478320581</v>
      </c>
      <c r="I5966" s="4">
        <v>-0.28213777265775919</v>
      </c>
    </row>
    <row r="5967" spans="1:9" x14ac:dyDescent="0.25">
      <c r="A5967" t="s">
        <v>6186</v>
      </c>
      <c r="B5967" s="3">
        <v>86.23858642578125</v>
      </c>
      <c r="C5967" s="3">
        <v>24.930000305175781</v>
      </c>
      <c r="D5967" s="4">
        <v>4.5868889328717346E-3</v>
      </c>
      <c r="E5967" s="4">
        <v>-1.384495142259312E-2</v>
      </c>
      <c r="F5967" s="2">
        <v>5</v>
      </c>
      <c r="G5967" s="4">
        <v>-7.5136680317993254E-2</v>
      </c>
      <c r="H5967" s="4">
        <v>-0.1240396643480722</v>
      </c>
      <c r="I5967" s="4">
        <v>-0.28921190840309069</v>
      </c>
    </row>
    <row r="5968" spans="1:9" x14ac:dyDescent="0.25">
      <c r="A5968" t="s">
        <v>6187</v>
      </c>
      <c r="B5968" s="3">
        <v>85.844825744628906</v>
      </c>
      <c r="C5968" s="3">
        <v>25.280000686645511</v>
      </c>
      <c r="D5968" s="4">
        <v>6.3920864277775546E-3</v>
      </c>
      <c r="E5968" s="4">
        <v>2.931601125242533E-2</v>
      </c>
      <c r="F5968" s="2">
        <v>5</v>
      </c>
      <c r="G5968" s="4">
        <v>-8.6602676065073214E-2</v>
      </c>
      <c r="H5968" s="4">
        <v>-0.12803925145546971</v>
      </c>
      <c r="I5968" s="4">
        <v>-0.29245732805457181</v>
      </c>
    </row>
    <row r="5969" spans="1:9" x14ac:dyDescent="0.25">
      <c r="A5969" t="s">
        <v>6188</v>
      </c>
      <c r="B5969" s="3">
        <v>85.299583435058594</v>
      </c>
      <c r="C5969" s="3">
        <v>24.559999465942379</v>
      </c>
      <c r="D5969" s="4">
        <v>-1.8902722575898649E-3</v>
      </c>
      <c r="E5969" s="4">
        <v>-4.769295874062629E-2</v>
      </c>
      <c r="F5969" s="2">
        <v>5</v>
      </c>
      <c r="G5969" s="4">
        <v>-8.0081256127779721E-2</v>
      </c>
      <c r="H5969" s="4">
        <v>-0.13357749896505619</v>
      </c>
      <c r="I5969" s="4">
        <v>-0.29695127625965873</v>
      </c>
    </row>
    <row r="5970" spans="1:9" x14ac:dyDescent="0.25">
      <c r="A5970" t="s">
        <v>6189</v>
      </c>
      <c r="B5970" s="3">
        <v>85.461128234863281</v>
      </c>
      <c r="C5970" s="3">
        <v>25.79000091552734</v>
      </c>
      <c r="D5970" s="4">
        <v>9.4603025616901704E-4</v>
      </c>
      <c r="E5970" s="4">
        <v>-3.7686505607676279E-2</v>
      </c>
      <c r="F5970" s="2">
        <v>5</v>
      </c>
      <c r="G5970" s="4">
        <v>-6.5857305904276742E-2</v>
      </c>
      <c r="H5970" s="4">
        <v>-0.13193662284539109</v>
      </c>
      <c r="I5970" s="4">
        <v>-0.29316203062403079</v>
      </c>
    </row>
    <row r="5971" spans="1:9" x14ac:dyDescent="0.25">
      <c r="A5971" t="s">
        <v>6190</v>
      </c>
      <c r="B5971" s="3">
        <v>85.380355834960938</v>
      </c>
      <c r="C5971" s="3">
        <v>26.79999923706055</v>
      </c>
      <c r="D5971" s="4">
        <v>1.7569041824357919E-2</v>
      </c>
      <c r="E5971" s="4">
        <v>-4.2515203422242798E-2</v>
      </c>
      <c r="F5971" s="2">
        <v>5</v>
      </c>
      <c r="G5971" s="4">
        <v>-7.6024204902986448E-2</v>
      </c>
      <c r="H5971" s="4">
        <v>-0.13275706090522371</v>
      </c>
      <c r="I5971" s="4">
        <v>-0.29071355484975342</v>
      </c>
    </row>
    <row r="5972" spans="1:9" x14ac:dyDescent="0.25">
      <c r="A5972" t="s">
        <v>6191</v>
      </c>
      <c r="B5972" s="3">
        <v>83.906204223632813</v>
      </c>
      <c r="C5972" s="3">
        <v>27.989999771118161</v>
      </c>
      <c r="D5972" s="4">
        <v>-2.6399164803337931E-3</v>
      </c>
      <c r="E5972" s="4">
        <v>-6.1997331501664983E-2</v>
      </c>
      <c r="F5972" s="2">
        <v>5</v>
      </c>
      <c r="G5972" s="4">
        <v>-0.1028422134335375</v>
      </c>
      <c r="H5972" s="4">
        <v>-0.14773061733488679</v>
      </c>
      <c r="I5972" s="4">
        <v>-0.30295988183897971</v>
      </c>
    </row>
    <row r="5973" spans="1:9" x14ac:dyDescent="0.25">
      <c r="A5973" t="s">
        <v>6192</v>
      </c>
      <c r="B5973" s="3">
        <v>84.1282958984375</v>
      </c>
      <c r="C5973" s="3">
        <v>29.840000152587891</v>
      </c>
      <c r="D5973" s="4">
        <v>7.7405149949287821E-3</v>
      </c>
      <c r="E5973" s="4">
        <v>4.0809210784110483E-2</v>
      </c>
      <c r="F5973" s="2">
        <v>5</v>
      </c>
      <c r="G5973" s="4">
        <v>-9.7381884041896294E-2</v>
      </c>
      <c r="H5973" s="4">
        <v>-0.14547474202349309</v>
      </c>
      <c r="I5973" s="4">
        <v>-0.30111488350207682</v>
      </c>
    </row>
    <row r="5974" spans="1:9" x14ac:dyDescent="0.25">
      <c r="A5974" t="s">
        <v>6193</v>
      </c>
      <c r="B5974" s="3">
        <v>83.482101440429688</v>
      </c>
      <c r="C5974" s="3">
        <v>28.670000076293949</v>
      </c>
      <c r="D5974" s="4">
        <v>-3.2643242348188828E-2</v>
      </c>
      <c r="E5974" s="4">
        <v>6.3033029522461925E-2</v>
      </c>
      <c r="F5974" s="2">
        <v>5</v>
      </c>
      <c r="G5974" s="4">
        <v>-5.2296798609802297E-2</v>
      </c>
      <c r="H5974" s="4">
        <v>-0.15203840149186901</v>
      </c>
      <c r="I5974" s="4">
        <v>-0.30648306176174711</v>
      </c>
    </row>
    <row r="5975" spans="1:9" x14ac:dyDescent="0.25">
      <c r="A5975" t="s">
        <v>6194</v>
      </c>
      <c r="B5975" s="3">
        <v>86.299186706542969</v>
      </c>
      <c r="C5975" s="3">
        <v>26.969999313354489</v>
      </c>
      <c r="D5975" s="4">
        <v>-1.0763841942698639E-2</v>
      </c>
      <c r="E5975" s="4">
        <v>1.390973408190321E-2</v>
      </c>
      <c r="F5975" s="2">
        <v>5</v>
      </c>
      <c r="G5975" s="4">
        <v>-3.6061638363553812E-2</v>
      </c>
      <c r="H5975" s="4">
        <v>-0.1234241226923387</v>
      </c>
      <c r="I5975" s="4">
        <v>-0.28308048426547888</v>
      </c>
    </row>
    <row r="5976" spans="1:9" x14ac:dyDescent="0.25">
      <c r="A5976" t="s">
        <v>6195</v>
      </c>
      <c r="B5976" s="3">
        <v>87.238204956054688</v>
      </c>
      <c r="C5976" s="3">
        <v>26.60000038146973</v>
      </c>
      <c r="D5976" s="4">
        <v>4.8035068178960083E-2</v>
      </c>
      <c r="E5976" s="4">
        <v>-0.1130376597372692</v>
      </c>
      <c r="F5976" s="2">
        <v>5</v>
      </c>
      <c r="G5976" s="4">
        <v>-2.3829699756300778E-2</v>
      </c>
      <c r="H5976" s="4">
        <v>-0.11388613308563909</v>
      </c>
      <c r="I5976" s="4">
        <v>-0.2752797096070223</v>
      </c>
    </row>
    <row r="5977" spans="1:9" x14ac:dyDescent="0.25">
      <c r="A5977" t="s">
        <v>6196</v>
      </c>
      <c r="B5977" s="3">
        <v>83.239776611328125</v>
      </c>
      <c r="C5977" s="3">
        <v>29.989999771118161</v>
      </c>
      <c r="D5977" s="4">
        <v>-1.8103750461793688E-2</v>
      </c>
      <c r="E5977" s="4">
        <v>0.11694597188220079</v>
      </c>
      <c r="F5977" s="2">
        <v>5</v>
      </c>
      <c r="G5977" s="4">
        <v>-0.1049959964204447</v>
      </c>
      <c r="H5977" s="4">
        <v>-0.15449979316622439</v>
      </c>
      <c r="I5977" s="4">
        <v>-0.30849614445417961</v>
      </c>
    </row>
    <row r="5978" spans="1:9" x14ac:dyDescent="0.25">
      <c r="A5978" t="s">
        <v>6197</v>
      </c>
      <c r="B5978" s="3">
        <v>84.774513244628906</v>
      </c>
      <c r="C5978" s="3">
        <v>26.85000038146973</v>
      </c>
      <c r="D5978" s="4">
        <v>-1.8929261341889211E-2</v>
      </c>
      <c r="E5978" s="4">
        <v>1.053822694247342E-2</v>
      </c>
      <c r="F5978" s="2">
        <v>5</v>
      </c>
      <c r="G5978" s="4">
        <v>-9.741544639963351E-2</v>
      </c>
      <c r="H5978" s="4">
        <v>-0.1389108500705436</v>
      </c>
      <c r="I5978" s="4">
        <v>-0.29574651510173289</v>
      </c>
    </row>
    <row r="5979" spans="1:9" x14ac:dyDescent="0.25">
      <c r="A5979" t="s">
        <v>6198</v>
      </c>
      <c r="B5979" s="3">
        <v>86.410194396972656</v>
      </c>
      <c r="C5979" s="3">
        <v>26.569999694824219</v>
      </c>
      <c r="D5979" s="4">
        <v>3.0468793796565312E-3</v>
      </c>
      <c r="E5979" s="4">
        <v>-5.5792456605445302E-2</v>
      </c>
      <c r="F5979" s="2">
        <v>5</v>
      </c>
      <c r="G5979" s="4">
        <v>-7.8530026073972969E-2</v>
      </c>
      <c r="H5979" s="4">
        <v>-0.1222965725109311</v>
      </c>
      <c r="I5979" s="4">
        <v>-0.28215830199815028</v>
      </c>
    </row>
    <row r="5980" spans="1:9" x14ac:dyDescent="0.25">
      <c r="A5980" t="s">
        <v>6199</v>
      </c>
      <c r="B5980" s="3">
        <v>86.147712707519531</v>
      </c>
      <c r="C5980" s="3">
        <v>28.139999389648441</v>
      </c>
      <c r="D5980" s="4">
        <v>7.319412648514545E-3</v>
      </c>
      <c r="E5980" s="4">
        <v>-2.053603069921817E-2</v>
      </c>
      <c r="F5980" s="2">
        <v>5</v>
      </c>
      <c r="G5980" s="4">
        <v>-8.240435828051107E-2</v>
      </c>
      <c r="H5980" s="4">
        <v>-0.1249627055996699</v>
      </c>
      <c r="I5980" s="4">
        <v>-0.28433883524386683</v>
      </c>
    </row>
    <row r="5981" spans="1:9" x14ac:dyDescent="0.25">
      <c r="A5981" t="s">
        <v>6200</v>
      </c>
      <c r="B5981" s="3">
        <v>85.521743774414063</v>
      </c>
      <c r="C5981" s="3">
        <v>28.729999542236332</v>
      </c>
      <c r="D5981" s="4">
        <v>1.074019649258595E-2</v>
      </c>
      <c r="E5981" s="4">
        <v>4.283122823424379E-2</v>
      </c>
      <c r="F5981" s="2">
        <v>5</v>
      </c>
      <c r="G5981" s="4">
        <v>-8.5177633117213047E-2</v>
      </c>
      <c r="H5981" s="4">
        <v>-0.13132092619994201</v>
      </c>
      <c r="I5981" s="4">
        <v>-0.28953899252823212</v>
      </c>
    </row>
    <row r="5982" spans="1:9" x14ac:dyDescent="0.25">
      <c r="A5982" t="s">
        <v>6201</v>
      </c>
      <c r="B5982" s="3">
        <v>84.612983703613281</v>
      </c>
      <c r="C5982" s="3">
        <v>27.54999923706055</v>
      </c>
      <c r="D5982" s="4">
        <v>2.9990706265325739E-2</v>
      </c>
      <c r="E5982" s="4">
        <v>-7.1139602872778318E-2</v>
      </c>
      <c r="F5982" s="2">
        <v>5</v>
      </c>
      <c r="G5982" s="4">
        <v>-9.5478302117158242E-2</v>
      </c>
      <c r="H5982" s="4">
        <v>-0.140551571200493</v>
      </c>
      <c r="I5982" s="4">
        <v>-0.29708840121608898</v>
      </c>
    </row>
    <row r="5983" spans="1:9" x14ac:dyDescent="0.25">
      <c r="A5983" t="s">
        <v>6202</v>
      </c>
      <c r="B5983" s="3">
        <v>82.149269104003906</v>
      </c>
      <c r="C5983" s="3">
        <v>29.659999847412109</v>
      </c>
      <c r="D5983" s="4">
        <v>6.9301871572289286E-3</v>
      </c>
      <c r="E5983" s="4">
        <v>-6.553244923456969E-2</v>
      </c>
      <c r="F5983" s="2">
        <v>5</v>
      </c>
      <c r="G5983" s="4">
        <v>-0.12303359008887869</v>
      </c>
      <c r="H5983" s="4">
        <v>-0.165576520669971</v>
      </c>
      <c r="I5983" s="4">
        <v>-0.31755539685147333</v>
      </c>
    </row>
    <row r="5984" spans="1:9" x14ac:dyDescent="0.25">
      <c r="A5984" t="s">
        <v>6203</v>
      </c>
      <c r="B5984" s="3">
        <v>81.583877563476563</v>
      </c>
      <c r="C5984" s="3">
        <v>31.739999771118161</v>
      </c>
      <c r="D5984" s="4">
        <v>-2.8962596120867271E-2</v>
      </c>
      <c r="E5984" s="4">
        <v>0.16820020912740369</v>
      </c>
      <c r="F5984" s="2">
        <v>5</v>
      </c>
      <c r="G5984" s="4">
        <v>-0.1151959638481294</v>
      </c>
      <c r="H5984" s="4">
        <v>-0.1713194320990831</v>
      </c>
      <c r="I5984" s="4">
        <v>-0.32225231515284269</v>
      </c>
    </row>
    <row r="5985" spans="1:9" x14ac:dyDescent="0.25">
      <c r="A5985" t="s">
        <v>6204</v>
      </c>
      <c r="B5985" s="3">
        <v>84.017234802246094</v>
      </c>
      <c r="C5985" s="3">
        <v>27.170000076293949</v>
      </c>
      <c r="D5985" s="4">
        <v>-2.036746226825226E-2</v>
      </c>
      <c r="E5985" s="4">
        <v>-1.913359826887118E-2</v>
      </c>
      <c r="F5985" s="2">
        <v>5</v>
      </c>
      <c r="G5985" s="4">
        <v>-8.6428869370270722E-2</v>
      </c>
      <c r="H5985" s="4">
        <v>-0.14660283466890561</v>
      </c>
      <c r="I5985" s="4">
        <v>-0.29508350454329452</v>
      </c>
    </row>
    <row r="5986" spans="1:9" x14ac:dyDescent="0.25">
      <c r="A5986" t="s">
        <v>6205</v>
      </c>
      <c r="B5986" s="3">
        <v>85.764030456542969</v>
      </c>
      <c r="C5986" s="3">
        <v>27.70000076293945</v>
      </c>
      <c r="D5986" s="4">
        <v>1.336180163417788E-2</v>
      </c>
      <c r="E5986" s="4">
        <v>4.3314559658203189E-2</v>
      </c>
      <c r="F5986" s="2">
        <v>5</v>
      </c>
      <c r="G5986" s="4">
        <v>-5.3239523617377597E-2</v>
      </c>
      <c r="H5986" s="4">
        <v>-0.1288599219998757</v>
      </c>
      <c r="I5986" s="4">
        <v>-0.27929386170972292</v>
      </c>
    </row>
    <row r="5987" spans="1:9" x14ac:dyDescent="0.25">
      <c r="A5987" t="s">
        <v>6206</v>
      </c>
      <c r="B5987" s="3">
        <v>84.6331787109375</v>
      </c>
      <c r="C5987" s="3">
        <v>26.54999923706055</v>
      </c>
      <c r="D5987" s="4">
        <v>-2.2586341933538031E-2</v>
      </c>
      <c r="E5987" s="4">
        <v>6.7980634964476927E-2</v>
      </c>
      <c r="F5987" s="2">
        <v>5</v>
      </c>
      <c r="G5987" s="4">
        <v>-7.2475730858561849E-2</v>
      </c>
      <c r="H5987" s="4">
        <v>-0.14034644231182039</v>
      </c>
      <c r="I5987" s="4">
        <v>-0.28200908834835642</v>
      </c>
    </row>
    <row r="5988" spans="1:9" x14ac:dyDescent="0.25">
      <c r="A5988" t="s">
        <v>6207</v>
      </c>
      <c r="B5988" s="3">
        <v>86.588905334472656</v>
      </c>
      <c r="C5988" s="3">
        <v>24.860000610351559</v>
      </c>
      <c r="D5988" s="4">
        <v>-1.27399161974896E-2</v>
      </c>
      <c r="E5988" s="4">
        <v>5.2052538860312803E-2</v>
      </c>
      <c r="F5988" s="2">
        <v>5</v>
      </c>
      <c r="G5988" s="4">
        <v>-4.4948038132129553E-2</v>
      </c>
      <c r="H5988" s="4">
        <v>-0.12048133296115141</v>
      </c>
      <c r="I5988" s="4">
        <v>-0.26012150315003341</v>
      </c>
    </row>
    <row r="5989" spans="1:9" x14ac:dyDescent="0.25">
      <c r="A5989" t="s">
        <v>6208</v>
      </c>
      <c r="B5989" s="3">
        <v>87.706275939941406</v>
      </c>
      <c r="C5989" s="3">
        <v>23.629999160766602</v>
      </c>
      <c r="D5989" s="4">
        <v>-1.369664976417095E-2</v>
      </c>
      <c r="E5989" s="4">
        <v>-5.0241159250966949E-2</v>
      </c>
      <c r="F5989" s="2">
        <v>4</v>
      </c>
      <c r="G5989" s="4">
        <v>-2.8350572973630861E-2</v>
      </c>
      <c r="H5989" s="4">
        <v>-0.10913174606299</v>
      </c>
      <c r="I5989" s="4">
        <v>-0.24227839360741771</v>
      </c>
    </row>
    <row r="5990" spans="1:9" x14ac:dyDescent="0.25">
      <c r="A5990" t="s">
        <v>6209</v>
      </c>
      <c r="B5990" s="3">
        <v>88.924240112304688</v>
      </c>
      <c r="C5990" s="3">
        <v>24.879999160766602</v>
      </c>
      <c r="D5990" s="4">
        <v>-4.2835834411163454E-3</v>
      </c>
      <c r="E5990" s="4">
        <v>5.8273029287414957E-2</v>
      </c>
      <c r="F5990" s="2">
        <v>5</v>
      </c>
      <c r="G5990" s="4">
        <v>-9.6085696827572509E-3</v>
      </c>
      <c r="H5990" s="4">
        <v>-9.6760389464357055E-2</v>
      </c>
      <c r="I5990" s="4">
        <v>-0.22358098674113239</v>
      </c>
    </row>
    <row r="5991" spans="1:9" x14ac:dyDescent="0.25">
      <c r="A5991" t="s">
        <v>6210</v>
      </c>
      <c r="B5991" s="3">
        <v>89.306793212890625</v>
      </c>
      <c r="C5991" s="3">
        <v>23.510000228881839</v>
      </c>
      <c r="D5991" s="4">
        <v>3.4756793320200867E-2</v>
      </c>
      <c r="E5991" s="4">
        <v>4.9085247164638128E-2</v>
      </c>
      <c r="F5991" s="2">
        <v>4</v>
      </c>
      <c r="G5991" s="4">
        <v>-1.497047760756454E-2</v>
      </c>
      <c r="H5991" s="4">
        <v>-9.2874642303109933E-2</v>
      </c>
      <c r="I5991" s="4">
        <v>-0.21488533439217031</v>
      </c>
    </row>
    <row r="5992" spans="1:9" x14ac:dyDescent="0.25">
      <c r="A5992" t="s">
        <v>6211</v>
      </c>
      <c r="B5992" s="3">
        <v>86.307037353515625</v>
      </c>
      <c r="C5992" s="3">
        <v>22.409999847412109</v>
      </c>
      <c r="D5992" s="4">
        <v>2.3379304539674628E-3</v>
      </c>
      <c r="E5992" s="4">
        <v>-0.11562747780317401</v>
      </c>
      <c r="F5992" s="2">
        <v>4</v>
      </c>
      <c r="G5992" s="4">
        <v>-4.6379716590456699E-2</v>
      </c>
      <c r="H5992" s="4">
        <v>-0.1233443804836331</v>
      </c>
      <c r="I5992" s="4">
        <v>-0.24125681447458791</v>
      </c>
    </row>
    <row r="5993" spans="1:9" x14ac:dyDescent="0.25">
      <c r="A5993" t="s">
        <v>6212</v>
      </c>
      <c r="B5993" s="3">
        <v>86.105728149414063</v>
      </c>
      <c r="C5993" s="3">
        <v>25.340000152587891</v>
      </c>
      <c r="D5993" s="4">
        <v>-1.3720635466609621E-2</v>
      </c>
      <c r="E5993" s="4">
        <v>1.076986282610193E-2</v>
      </c>
      <c r="F5993" s="2">
        <v>5</v>
      </c>
      <c r="G5993" s="4">
        <v>-4.5449866760243651E-2</v>
      </c>
      <c r="H5993" s="4">
        <v>-0.12538915980230139</v>
      </c>
      <c r="I5993" s="4">
        <v>-0.24302656571943679</v>
      </c>
    </row>
    <row r="5994" spans="1:9" x14ac:dyDescent="0.25">
      <c r="A5994" t="s">
        <v>6213</v>
      </c>
      <c r="B5994" s="3">
        <v>87.3035888671875</v>
      </c>
      <c r="C5994" s="3">
        <v>25.069999694824219</v>
      </c>
      <c r="D5994" s="4">
        <v>-1.599704258812407E-2</v>
      </c>
      <c r="E5994" s="4">
        <v>3.2012774885461499E-3</v>
      </c>
      <c r="F5994" s="2">
        <v>5</v>
      </c>
      <c r="G5994" s="4">
        <v>-2.7442343965518812E-2</v>
      </c>
      <c r="H5994" s="4">
        <v>-0.1132220021540471</v>
      </c>
      <c r="I5994" s="4">
        <v>-0.2324959220467033</v>
      </c>
    </row>
    <row r="5995" spans="1:9" x14ac:dyDescent="0.25">
      <c r="A5995" t="s">
        <v>6214</v>
      </c>
      <c r="B5995" s="3">
        <v>88.722892761230469</v>
      </c>
      <c r="C5995" s="3">
        <v>24.989999771118161</v>
      </c>
      <c r="D5995" s="4">
        <v>3.280941598257292E-2</v>
      </c>
      <c r="E5995" s="4">
        <v>-0.10043199591670859</v>
      </c>
      <c r="F5995" s="2">
        <v>5</v>
      </c>
      <c r="G5995" s="4">
        <v>-1.7956342663367989E-2</v>
      </c>
      <c r="H5995" s="4">
        <v>-9.8805556257314575E-2</v>
      </c>
      <c r="I5995" s="4">
        <v>-0.22001852517599579</v>
      </c>
    </row>
    <row r="5996" spans="1:9" x14ac:dyDescent="0.25">
      <c r="A5996" t="s">
        <v>6215</v>
      </c>
      <c r="B5996" s="3">
        <v>85.9044189453125</v>
      </c>
      <c r="C5996" s="3">
        <v>27.780000686645511</v>
      </c>
      <c r="D5996" s="4">
        <v>8.5081757432572402E-3</v>
      </c>
      <c r="E5996" s="4">
        <v>1.0917072394709629E-2</v>
      </c>
      <c r="F5996" s="2">
        <v>5</v>
      </c>
      <c r="G5996" s="4">
        <v>-5.6852389643829659E-2</v>
      </c>
      <c r="H5996" s="4">
        <v>-0.1274339391209697</v>
      </c>
      <c r="I5996" s="4">
        <v>-0.24479631696428569</v>
      </c>
    </row>
    <row r="5997" spans="1:9" x14ac:dyDescent="0.25">
      <c r="A5997" t="s">
        <v>6216</v>
      </c>
      <c r="B5997" s="3">
        <v>85.179695129394531</v>
      </c>
      <c r="C5997" s="3">
        <v>27.479999542236332</v>
      </c>
      <c r="D5997" s="4">
        <v>-4.7242825616944367E-4</v>
      </c>
      <c r="E5997" s="4">
        <v>-7.3187187325890135E-2</v>
      </c>
      <c r="F5997" s="2">
        <v>5</v>
      </c>
      <c r="G5997" s="4">
        <v>-7.171708932837495E-2</v>
      </c>
      <c r="H5997" s="4">
        <v>-0.13479525316097651</v>
      </c>
      <c r="I5997" s="4">
        <v>-0.25116751534598208</v>
      </c>
    </row>
    <row r="5998" spans="1:9" x14ac:dyDescent="0.25">
      <c r="A5998" t="s">
        <v>6217</v>
      </c>
      <c r="B5998" s="3">
        <v>85.219955444335938</v>
      </c>
      <c r="C5998" s="3">
        <v>29.64999961853027</v>
      </c>
      <c r="D5998" s="4">
        <v>-8.6647701933538768E-3</v>
      </c>
      <c r="E5998" s="4">
        <v>7.8574022022418255E-2</v>
      </c>
      <c r="F5998" s="2">
        <v>5</v>
      </c>
      <c r="G5998" s="4">
        <v>-5.4224506769945502E-2</v>
      </c>
      <c r="H5998" s="4">
        <v>-0.13438631279621441</v>
      </c>
      <c r="I5998" s="4">
        <v>-0.25081357851133251</v>
      </c>
    </row>
    <row r="5999" spans="1:9" x14ac:dyDescent="0.25">
      <c r="A5999" t="s">
        <v>6218</v>
      </c>
      <c r="B5999" s="3">
        <v>85.964820861816406</v>
      </c>
      <c r="C5999" s="3">
        <v>27.489999771118161</v>
      </c>
      <c r="D5999" s="4">
        <v>-1.8701015139752639E-3</v>
      </c>
      <c r="E5999" s="4">
        <v>-5.4269038293267569E-3</v>
      </c>
      <c r="F5999" s="2">
        <v>5</v>
      </c>
      <c r="G5999" s="4">
        <v>-4.0224995027604793E-2</v>
      </c>
      <c r="H5999" s="4">
        <v>-0.12682041233153971</v>
      </c>
      <c r="I5999" s="4">
        <v>-0.2442653111049107</v>
      </c>
    </row>
    <row r="6000" spans="1:9" x14ac:dyDescent="0.25">
      <c r="A6000" t="s">
        <v>6219</v>
      </c>
      <c r="B6000" s="3">
        <v>86.125885009765625</v>
      </c>
      <c r="C6000" s="3">
        <v>27.639999389648441</v>
      </c>
      <c r="D6000" s="4">
        <v>-1.722929626334968E-2</v>
      </c>
      <c r="E6000" s="4">
        <v>2.6364614794905931E-2</v>
      </c>
      <c r="F6000" s="2">
        <v>5</v>
      </c>
      <c r="G6000" s="4">
        <v>-3.065952414379669E-2</v>
      </c>
      <c r="H6000" s="4">
        <v>-0.1251844183879178</v>
      </c>
      <c r="I6000" s="4">
        <v>-0.24284936255151099</v>
      </c>
    </row>
    <row r="6001" spans="1:9" x14ac:dyDescent="0.25">
      <c r="A6001" t="s">
        <v>6220</v>
      </c>
      <c r="B6001" s="3">
        <v>87.635787963867188</v>
      </c>
      <c r="C6001" s="3">
        <v>26.930000305175781</v>
      </c>
      <c r="D6001" s="4">
        <v>8.8064410597801235E-3</v>
      </c>
      <c r="E6001" s="4">
        <v>3.5769242506760827E-2</v>
      </c>
      <c r="F6001" s="2">
        <v>5</v>
      </c>
      <c r="G6001" s="4">
        <v>-2.5256556921383181E-2</v>
      </c>
      <c r="H6001" s="4">
        <v>-0.1098477210544694</v>
      </c>
      <c r="I6001" s="4">
        <v>-0.22957549042754119</v>
      </c>
    </row>
    <row r="6002" spans="1:9" x14ac:dyDescent="0.25">
      <c r="A6002" t="s">
        <v>6221</v>
      </c>
      <c r="B6002" s="3">
        <v>86.870765686035156</v>
      </c>
      <c r="C6002" s="3">
        <v>26</v>
      </c>
      <c r="D6002" s="4">
        <v>2.0456311807272701E-2</v>
      </c>
      <c r="E6002" s="4">
        <v>-6.1710542799362833E-2</v>
      </c>
      <c r="F6002" s="2">
        <v>5</v>
      </c>
      <c r="G6002" s="4">
        <v>-3.7181523646767523E-2</v>
      </c>
      <c r="H6002" s="4">
        <v>-0.11761836293352761</v>
      </c>
      <c r="I6002" s="4">
        <v>-0.23630096100188869</v>
      </c>
    </row>
    <row r="6003" spans="1:9" x14ac:dyDescent="0.25">
      <c r="A6003" t="s">
        <v>6222</v>
      </c>
      <c r="B6003" s="3">
        <v>85.12933349609375</v>
      </c>
      <c r="C6003" s="3">
        <v>27.70999908447266</v>
      </c>
      <c r="D6003" s="4">
        <v>-2.389226527529198E-2</v>
      </c>
      <c r="E6003" s="4">
        <v>4.0946589439350589E-2</v>
      </c>
      <c r="F6003" s="2">
        <v>5</v>
      </c>
      <c r="G6003" s="4">
        <v>-6.001279985065433E-2</v>
      </c>
      <c r="H6003" s="4">
        <v>-0.13530679671750381</v>
      </c>
      <c r="I6003" s="4">
        <v>-0.2516102549793956</v>
      </c>
    </row>
    <row r="6004" spans="1:9" x14ac:dyDescent="0.25">
      <c r="A6004" t="s">
        <v>6223</v>
      </c>
      <c r="B6004" s="3">
        <v>87.213050842285156</v>
      </c>
      <c r="C6004" s="3">
        <v>26.620000839233398</v>
      </c>
      <c r="D6004" s="4">
        <v>5.1051922659441917E-3</v>
      </c>
      <c r="E6004" s="4">
        <v>-2.9529692195794269E-2</v>
      </c>
      <c r="F6004" s="2">
        <v>5</v>
      </c>
      <c r="G6004" s="4">
        <v>-3.1890839811283267E-2</v>
      </c>
      <c r="H6004" s="4">
        <v>-0.1141416336319003</v>
      </c>
      <c r="I6004" s="4">
        <v>-0.23329186072716351</v>
      </c>
    </row>
    <row r="6005" spans="1:9" x14ac:dyDescent="0.25">
      <c r="A6005" t="s">
        <v>6224</v>
      </c>
      <c r="B6005" s="3">
        <v>86.770072937011719</v>
      </c>
      <c r="C6005" s="3">
        <v>27.430000305175781</v>
      </c>
      <c r="D6005" s="4">
        <v>-1.429417820370749E-2</v>
      </c>
      <c r="E6005" s="4">
        <v>0.1056026157046062</v>
      </c>
      <c r="F6005" s="2">
        <v>5</v>
      </c>
      <c r="G6005" s="4">
        <v>-4.5258746429414187E-2</v>
      </c>
      <c r="H6005" s="4">
        <v>-0.1186411400671509</v>
      </c>
      <c r="I6005" s="4">
        <v>-0.23718617198231451</v>
      </c>
    </row>
    <row r="6006" spans="1:9" x14ac:dyDescent="0.25">
      <c r="A6006" t="s">
        <v>6225</v>
      </c>
      <c r="B6006" s="3">
        <v>88.028366088867188</v>
      </c>
      <c r="C6006" s="3">
        <v>24.809999465942379</v>
      </c>
      <c r="D6006" s="4">
        <v>-5.3454029250363799E-3</v>
      </c>
      <c r="E6006" s="4">
        <v>-9.5808294781539738E-3</v>
      </c>
      <c r="F6006" s="2">
        <v>5</v>
      </c>
      <c r="G6006" s="4">
        <v>-3.1626016355691178E-2</v>
      </c>
      <c r="H6006" s="4">
        <v>-0.1058601456500354</v>
      </c>
      <c r="I6006" s="4">
        <v>-0.22612425416380499</v>
      </c>
    </row>
    <row r="6007" spans="1:9" x14ac:dyDescent="0.25">
      <c r="A6007" t="s">
        <v>6226</v>
      </c>
      <c r="B6007" s="3">
        <v>88.501441955566406</v>
      </c>
      <c r="C6007" s="3">
        <v>25.04999923706055</v>
      </c>
      <c r="D6007" s="4">
        <v>-1.5674369822771369E-2</v>
      </c>
      <c r="E6007" s="4">
        <v>-4.206502476161611E-2</v>
      </c>
      <c r="F6007" s="2">
        <v>5</v>
      </c>
      <c r="G6007" s="4">
        <v>-2.7275390054228299E-2</v>
      </c>
      <c r="H6007" s="4">
        <v>-0.10105492200065069</v>
      </c>
      <c r="I6007" s="4">
        <v>-0.22196534544557001</v>
      </c>
    </row>
    <row r="6008" spans="1:9" x14ac:dyDescent="0.25">
      <c r="A6008" t="s">
        <v>6227</v>
      </c>
      <c r="B6008" s="3">
        <v>89.910736083984375</v>
      </c>
      <c r="C6008" s="3">
        <v>26.14999961853027</v>
      </c>
      <c r="D6008" s="4">
        <v>3.144663992188601E-3</v>
      </c>
      <c r="E6008" s="4">
        <v>-2.4617674769092379E-2</v>
      </c>
      <c r="F6008" s="2">
        <v>5</v>
      </c>
      <c r="G6008" s="4">
        <v>-4.8085071418251246E-3</v>
      </c>
      <c r="H6008" s="4">
        <v>-8.6740149357389384E-2</v>
      </c>
      <c r="I6008" s="4">
        <v>-0.2078349243701817</v>
      </c>
    </row>
    <row r="6009" spans="1:9" x14ac:dyDescent="0.25">
      <c r="A6009" t="s">
        <v>6228</v>
      </c>
      <c r="B6009" s="3">
        <v>89.628883361816406</v>
      </c>
      <c r="C6009" s="3">
        <v>26.809999465942379</v>
      </c>
      <c r="D6009" s="4">
        <v>2.6279245826292819E-2</v>
      </c>
      <c r="E6009" s="4">
        <v>-7.7426016564003941E-2</v>
      </c>
      <c r="F6009" s="2">
        <v>5</v>
      </c>
      <c r="G6009" s="4">
        <v>-5.2939956704117774E-3</v>
      </c>
      <c r="H6009" s="4">
        <v>-8.9603041890155333E-2</v>
      </c>
      <c r="I6009" s="4">
        <v>-0.20682404104587249</v>
      </c>
    </row>
    <row r="6010" spans="1:9" x14ac:dyDescent="0.25">
      <c r="A6010" t="s">
        <v>6229</v>
      </c>
      <c r="B6010" s="3">
        <v>87.333816528320313</v>
      </c>
      <c r="C6010" s="3">
        <v>29.059999465942379</v>
      </c>
      <c r="D6010" s="4">
        <v>-7.7766369774463504E-3</v>
      </c>
      <c r="E6010" s="4">
        <v>1.8576893324259821E-2</v>
      </c>
      <c r="F6010" s="2">
        <v>5</v>
      </c>
      <c r="G6010" s="4">
        <v>-2.2656372599996311E-2</v>
      </c>
      <c r="H6010" s="4">
        <v>-0.1129149675273298</v>
      </c>
      <c r="I6010" s="4">
        <v>-0.2263855698529412</v>
      </c>
    </row>
    <row r="6011" spans="1:9" x14ac:dyDescent="0.25">
      <c r="A6011" t="s">
        <v>6230</v>
      </c>
      <c r="B6011" s="3">
        <v>88.018302917480469</v>
      </c>
      <c r="C6011" s="3">
        <v>28.530000686645511</v>
      </c>
      <c r="D6011" s="4">
        <v>-2.432494877947744E-2</v>
      </c>
      <c r="E6011" s="4">
        <v>4.8897054647079503E-2</v>
      </c>
      <c r="F6011" s="2">
        <v>5</v>
      </c>
      <c r="G6011" s="4">
        <v>-1.2683588844514589E-2</v>
      </c>
      <c r="H6011" s="4">
        <v>-0.1059623613675115</v>
      </c>
      <c r="I6011" s="4">
        <v>-0.21499841322202479</v>
      </c>
    </row>
    <row r="6012" spans="1:9" x14ac:dyDescent="0.25">
      <c r="A6012" t="s">
        <v>6231</v>
      </c>
      <c r="B6012" s="3">
        <v>90.212722778320313</v>
      </c>
      <c r="C6012" s="3">
        <v>27.20000076293945</v>
      </c>
      <c r="D6012" s="4">
        <v>-3.779271407832296E-3</v>
      </c>
      <c r="E6012" s="4">
        <v>6.0015624500584508E-2</v>
      </c>
      <c r="F6012" s="2">
        <v>5</v>
      </c>
      <c r="G6012" s="4">
        <v>2.106521543522866E-2</v>
      </c>
      <c r="H6012" s="4">
        <v>-8.3672747894813493E-2</v>
      </c>
      <c r="I6012" s="4">
        <v>-0.19227556549909061</v>
      </c>
    </row>
    <row r="6013" spans="1:9" x14ac:dyDescent="0.25">
      <c r="A6013" t="s">
        <v>6232</v>
      </c>
      <c r="B6013" s="3">
        <v>90.554954528808594</v>
      </c>
      <c r="C6013" s="3">
        <v>25.659999847412109</v>
      </c>
      <c r="D6013" s="4">
        <v>-2.2174134153190361E-2</v>
      </c>
      <c r="E6013" s="4">
        <v>3.0108390389168131E-2</v>
      </c>
      <c r="F6013" s="2">
        <v>5</v>
      </c>
      <c r="G6013" s="4">
        <v>3.0752756077282228E-2</v>
      </c>
      <c r="H6013" s="4">
        <v>-8.0196561057191085E-2</v>
      </c>
      <c r="I6013" s="4">
        <v>-0.1892113752317082</v>
      </c>
    </row>
    <row r="6014" spans="1:9" x14ac:dyDescent="0.25">
      <c r="A6014" t="s">
        <v>6233</v>
      </c>
      <c r="B6014" s="3">
        <v>92.608467102050781</v>
      </c>
      <c r="C6014" s="3">
        <v>24.909999847412109</v>
      </c>
      <c r="D6014" s="4">
        <v>-2.1744471653406541E-4</v>
      </c>
      <c r="E6014" s="4">
        <v>1.590535817159644E-2</v>
      </c>
      <c r="F6014" s="2">
        <v>5</v>
      </c>
      <c r="G6014" s="4">
        <v>6.1958423930469797E-2</v>
      </c>
      <c r="H6014" s="4">
        <v>-5.9338200113731483E-2</v>
      </c>
      <c r="I6014" s="4">
        <v>-0.17082514066434659</v>
      </c>
    </row>
    <row r="6015" spans="1:9" x14ac:dyDescent="0.25">
      <c r="A6015" t="s">
        <v>6234</v>
      </c>
      <c r="B6015" s="3">
        <v>92.628608703613281</v>
      </c>
      <c r="C6015" s="3">
        <v>24.520000457763668</v>
      </c>
      <c r="D6015" s="4">
        <v>7.0033956561479371E-3</v>
      </c>
      <c r="E6015" s="4">
        <v>3.5910451150400258E-2</v>
      </c>
      <c r="F6015" s="2">
        <v>5</v>
      </c>
      <c r="G6015" s="4">
        <v>5.2206931833535419E-2</v>
      </c>
      <c r="H6015" s="4">
        <v>-5.9133613689063669E-2</v>
      </c>
      <c r="I6015" s="4">
        <v>-0.17064480175835889</v>
      </c>
    </row>
    <row r="6016" spans="1:9" x14ac:dyDescent="0.25">
      <c r="A6016" t="s">
        <v>6235</v>
      </c>
      <c r="B6016" s="3">
        <v>91.984405517578125</v>
      </c>
      <c r="C6016" s="3">
        <v>23.670000076293949</v>
      </c>
      <c r="D6016" s="4">
        <v>5.4788481771494979E-4</v>
      </c>
      <c r="E6016" s="4">
        <v>-1.0451504983386871E-2</v>
      </c>
      <c r="F6016" s="2">
        <v>4</v>
      </c>
      <c r="G6016" s="4">
        <v>4.5836869961524578E-2</v>
      </c>
      <c r="H6016" s="4">
        <v>-6.5677046999546351E-2</v>
      </c>
      <c r="I6016" s="4">
        <v>-0.1764127094117236</v>
      </c>
    </row>
    <row r="6017" spans="1:9" x14ac:dyDescent="0.25">
      <c r="A6017" t="s">
        <v>6236</v>
      </c>
      <c r="B6017" s="3">
        <v>91.934036254882813</v>
      </c>
      <c r="C6017" s="3">
        <v>23.920000076293949</v>
      </c>
      <c r="D6017" s="4">
        <v>1.64511158471603E-3</v>
      </c>
      <c r="E6017" s="4">
        <v>-1.482704284063596E-2</v>
      </c>
      <c r="F6017" s="2">
        <v>4</v>
      </c>
      <c r="G6017" s="4">
        <v>5.5551453059015543E-2</v>
      </c>
      <c r="H6017" s="4">
        <v>-6.6188668050931487E-2</v>
      </c>
      <c r="I6017" s="4">
        <v>-0.17269708657023339</v>
      </c>
    </row>
    <row r="6018" spans="1:9" x14ac:dyDescent="0.25">
      <c r="A6018" t="s">
        <v>6237</v>
      </c>
      <c r="B6018" s="3">
        <v>91.783042907714844</v>
      </c>
      <c r="C6018" s="3">
        <v>24.280000686645511</v>
      </c>
      <c r="D6018" s="4">
        <v>-3.3886743635124228E-3</v>
      </c>
      <c r="E6018" s="4">
        <v>2.750747139077836E-2</v>
      </c>
      <c r="F6018" s="2">
        <v>4</v>
      </c>
      <c r="G6018" s="4">
        <v>6.1838181907088119E-2</v>
      </c>
      <c r="H6018" s="4">
        <v>-6.7722368782219489E-2</v>
      </c>
      <c r="I6018" s="4">
        <v>-0.17382352375615329</v>
      </c>
    </row>
    <row r="6019" spans="1:9" x14ac:dyDescent="0.25">
      <c r="A6019" t="s">
        <v>6238</v>
      </c>
      <c r="B6019" s="3">
        <v>92.095123291015625</v>
      </c>
      <c r="C6019" s="3">
        <v>23.629999160766602</v>
      </c>
      <c r="D6019" s="4">
        <v>1.7233425946291181E-2</v>
      </c>
      <c r="E6019" s="4">
        <v>-7.1877454419160602E-2</v>
      </c>
      <c r="F6019" s="2">
        <v>4</v>
      </c>
      <c r="G6019" s="4">
        <v>7.2622884627141282E-2</v>
      </c>
      <c r="H6019" s="4">
        <v>-6.4552441622736101E-2</v>
      </c>
      <c r="I6019" s="4">
        <v>-0.16844132468608919</v>
      </c>
    </row>
    <row r="6020" spans="1:9" x14ac:dyDescent="0.25">
      <c r="A6020" t="s">
        <v>6239</v>
      </c>
      <c r="B6020" s="3">
        <v>90.534896850585938</v>
      </c>
      <c r="C6020" s="3">
        <v>25.45999908447266</v>
      </c>
      <c r="D6020" s="4">
        <v>8.9753185753866926E-3</v>
      </c>
      <c r="E6020" s="4">
        <v>-3.815641311226925E-2</v>
      </c>
      <c r="F6020" s="2">
        <v>5</v>
      </c>
      <c r="G6020" s="4">
        <v>4.6915282421043702E-2</v>
      </c>
      <c r="H6020" s="4">
        <v>-8.040029503842272E-2</v>
      </c>
      <c r="I6020" s="4">
        <v>-0.1783560127002978</v>
      </c>
    </row>
    <row r="6021" spans="1:9" x14ac:dyDescent="0.25">
      <c r="A6021" t="s">
        <v>6240</v>
      </c>
      <c r="B6021" s="3">
        <v>89.729545593261719</v>
      </c>
      <c r="C6021" s="3">
        <v>26.469999313354489</v>
      </c>
      <c r="D6021" s="4">
        <v>1.8975542831992431E-2</v>
      </c>
      <c r="E6021" s="4">
        <v>-7.5122343215713761E-2</v>
      </c>
      <c r="F6021" s="2">
        <v>5</v>
      </c>
      <c r="G6021" s="4">
        <v>2.6715394125502941E-2</v>
      </c>
      <c r="H6021" s="4">
        <v>-8.8580574735963369E-2</v>
      </c>
      <c r="I6021" s="4">
        <v>-0.1805520950387057</v>
      </c>
    </row>
    <row r="6022" spans="1:9" x14ac:dyDescent="0.25">
      <c r="A6022" t="s">
        <v>6241</v>
      </c>
      <c r="B6022" s="3">
        <v>88.058586120605469</v>
      </c>
      <c r="C6022" s="3">
        <v>28.620000839233398</v>
      </c>
      <c r="D6022" s="4">
        <v>2.7510894760880418E-3</v>
      </c>
      <c r="E6022" s="4">
        <v>7.3921247613577545E-2</v>
      </c>
      <c r="F6022" s="2">
        <v>5</v>
      </c>
      <c r="G6022" s="4">
        <v>2.5847556335995892E-2</v>
      </c>
      <c r="H6022" s="4">
        <v>-0.1055531885181759</v>
      </c>
      <c r="I6022" s="4">
        <v>-0.17412814892749851</v>
      </c>
    </row>
    <row r="6023" spans="1:9" x14ac:dyDescent="0.25">
      <c r="A6023" t="s">
        <v>6242</v>
      </c>
      <c r="B6023" s="3">
        <v>87.816993713378906</v>
      </c>
      <c r="C6023" s="3">
        <v>26.64999961853027</v>
      </c>
      <c r="D6023" s="4">
        <v>-2.3505486952274061E-2</v>
      </c>
      <c r="E6023" s="4">
        <v>9.76111558838757E-2</v>
      </c>
      <c r="F6023" s="2">
        <v>5</v>
      </c>
      <c r="G6023" s="4">
        <v>5.7920834075892769E-2</v>
      </c>
      <c r="H6023" s="4">
        <v>-0.1080071406861798</v>
      </c>
      <c r="I6023" s="4">
        <v>-0.17178196321010161</v>
      </c>
    </row>
    <row r="6024" spans="1:9" x14ac:dyDescent="0.25">
      <c r="A6024" t="s">
        <v>6243</v>
      </c>
      <c r="B6024" s="3">
        <v>89.930862426757813</v>
      </c>
      <c r="C6024" s="3">
        <v>24.280000686645511</v>
      </c>
      <c r="D6024" s="4">
        <v>-6.6718408573988031E-3</v>
      </c>
      <c r="E6024" s="4">
        <v>-1.660590678588891E-2</v>
      </c>
      <c r="F6024" s="2">
        <v>4</v>
      </c>
      <c r="G6024" s="4">
        <v>0.1029877209359427</v>
      </c>
      <c r="H6024" s="4">
        <v>-8.6535717922437305E-2</v>
      </c>
      <c r="I6024" s="4">
        <v>-0.151845682977822</v>
      </c>
    </row>
    <row r="6025" spans="1:9" x14ac:dyDescent="0.25">
      <c r="A6025" t="s">
        <v>6244</v>
      </c>
      <c r="B6025" s="3">
        <v>90.534896850585938</v>
      </c>
      <c r="C6025" s="3">
        <v>24.690000534057621</v>
      </c>
      <c r="D6025" s="4">
        <v>4.4676526878288936E-3</v>
      </c>
      <c r="E6025" s="4">
        <v>1.8564388085334341E-2</v>
      </c>
      <c r="F6025" s="2">
        <v>5</v>
      </c>
      <c r="G6025" s="4">
        <v>9.6456080136180677E-2</v>
      </c>
      <c r="H6025" s="4">
        <v>-8.040029503842272E-2</v>
      </c>
      <c r="I6025" s="4">
        <v>-0.14614892448607431</v>
      </c>
    </row>
    <row r="6026" spans="1:9" x14ac:dyDescent="0.25">
      <c r="A6026" t="s">
        <v>6245</v>
      </c>
      <c r="B6026" s="3">
        <v>90.132217407226563</v>
      </c>
      <c r="C6026" s="3">
        <v>24.239999771118161</v>
      </c>
      <c r="D6026" s="4">
        <v>4.2621899235366634E-3</v>
      </c>
      <c r="E6026" s="4">
        <v>-3.3878054057407181E-2</v>
      </c>
      <c r="F6026" s="2">
        <v>4</v>
      </c>
      <c r="G6026" s="4">
        <v>8.6072790846540848E-2</v>
      </c>
      <c r="H6026" s="4">
        <v>-8.4490473634621921E-2</v>
      </c>
      <c r="I6026" s="4">
        <v>-0.1499466675416298</v>
      </c>
    </row>
    <row r="6027" spans="1:9" x14ac:dyDescent="0.25">
      <c r="A6027" t="s">
        <v>6246</v>
      </c>
      <c r="B6027" s="3">
        <v>89.749687194824219</v>
      </c>
      <c r="C6027" s="3">
        <v>25.090000152587891</v>
      </c>
      <c r="D6027" s="4">
        <v>3.7709589855073E-2</v>
      </c>
      <c r="E6027" s="4">
        <v>-0.12639273146078001</v>
      </c>
      <c r="F6027" s="2">
        <v>5</v>
      </c>
      <c r="G6027" s="4">
        <v>9.0632682922035412E-2</v>
      </c>
      <c r="H6027" s="4">
        <v>-8.8375988311295561E-2</v>
      </c>
      <c r="I6027" s="4">
        <v>-0.1535543795359933</v>
      </c>
    </row>
    <row r="6028" spans="1:9" x14ac:dyDescent="0.25">
      <c r="A6028" t="s">
        <v>6247</v>
      </c>
      <c r="B6028" s="3">
        <v>86.488250732421875</v>
      </c>
      <c r="C6028" s="3">
        <v>28.719999313354489</v>
      </c>
      <c r="D6028" s="4">
        <v>-3.710536658555363E-3</v>
      </c>
      <c r="E6028" s="4">
        <v>3.1609165084174773E-2</v>
      </c>
      <c r="F6028" s="2">
        <v>5</v>
      </c>
      <c r="G6028" s="4">
        <v>5.7146611288620308E-2</v>
      </c>
      <c r="H6028" s="4">
        <v>-0.1215037226204855</v>
      </c>
      <c r="I6028" s="4">
        <v>-0.18310979237381941</v>
      </c>
    </row>
    <row r="6029" spans="1:9" x14ac:dyDescent="0.25">
      <c r="A6029" t="s">
        <v>6248</v>
      </c>
      <c r="B6029" s="3">
        <v>86.81036376953125</v>
      </c>
      <c r="C6029" s="3">
        <v>27.840000152587891</v>
      </c>
      <c r="D6029" s="4">
        <v>-2.487599709238697E-2</v>
      </c>
      <c r="E6029" s="4">
        <v>3.9193699185428921E-2</v>
      </c>
      <c r="F6029" s="2">
        <v>5</v>
      </c>
      <c r="G6029" s="4">
        <v>7.1526893673179881E-2</v>
      </c>
      <c r="H6029" s="4">
        <v>-0.1182318897229574</v>
      </c>
      <c r="I6029" s="4">
        <v>-0.18006740241292801</v>
      </c>
    </row>
    <row r="6030" spans="1:9" x14ac:dyDescent="0.25">
      <c r="A6030" t="s">
        <v>6249</v>
      </c>
      <c r="B6030" s="3">
        <v>89.024948120117188</v>
      </c>
      <c r="C6030" s="3">
        <v>26.79000091552734</v>
      </c>
      <c r="D6030" s="4">
        <v>4.543253800995517E-3</v>
      </c>
      <c r="E6030" s="4">
        <v>-2.934780633141609E-2</v>
      </c>
      <c r="F6030" s="2">
        <v>5</v>
      </c>
      <c r="G6030" s="4">
        <v>0.109509909987348</v>
      </c>
      <c r="H6030" s="4">
        <v>-9.5737457341018128E-2</v>
      </c>
      <c r="I6030" s="4">
        <v>-0.15616162919320201</v>
      </c>
    </row>
    <row r="6031" spans="1:9" x14ac:dyDescent="0.25">
      <c r="A6031" t="s">
        <v>6250</v>
      </c>
      <c r="B6031" s="3">
        <v>88.622314453125</v>
      </c>
      <c r="C6031" s="3">
        <v>27.60000038146973</v>
      </c>
      <c r="D6031" s="4">
        <v>3.3333739577285033E-2</v>
      </c>
      <c r="E6031" s="4">
        <v>-9.537855868835432E-2</v>
      </c>
      <c r="F6031" s="2">
        <v>5</v>
      </c>
      <c r="G6031" s="4">
        <v>0.11250703463472971</v>
      </c>
      <c r="H6031" s="4">
        <v>-9.9827170968070367E-2</v>
      </c>
      <c r="I6031" s="4">
        <v>-0.1559779575892857</v>
      </c>
    </row>
    <row r="6032" spans="1:9" x14ac:dyDescent="0.25">
      <c r="A6032" t="s">
        <v>6251</v>
      </c>
      <c r="B6032" s="3">
        <v>85.763496398925781</v>
      </c>
      <c r="C6032" s="3">
        <v>30.510000228881839</v>
      </c>
      <c r="D6032" s="4">
        <v>-2.494860489203532E-2</v>
      </c>
      <c r="E6032" s="4">
        <v>0.14828756414419991</v>
      </c>
      <c r="F6032" s="2">
        <v>5</v>
      </c>
      <c r="G6032" s="4">
        <v>4.9054224934790953E-2</v>
      </c>
      <c r="H6032" s="4">
        <v>-0.12886534663992369</v>
      </c>
      <c r="I6032" s="4">
        <v>-0.14182867893507661</v>
      </c>
    </row>
    <row r="6033" spans="1:9" x14ac:dyDescent="0.25">
      <c r="A6033" t="s">
        <v>6252</v>
      </c>
      <c r="B6033" s="3">
        <v>87.957923889160156</v>
      </c>
      <c r="C6033" s="3">
        <v>26.569999694824219</v>
      </c>
      <c r="D6033" s="4">
        <v>-8.3978284702013184E-3</v>
      </c>
      <c r="E6033" s="4">
        <v>6.878515858767198E-2</v>
      </c>
      <c r="F6033" s="2">
        <v>5</v>
      </c>
      <c r="G6033" s="4">
        <v>7.5633741817396682E-2</v>
      </c>
      <c r="H6033" s="4">
        <v>-0.10657565567236781</v>
      </c>
      <c r="I6033" s="4">
        <v>-0.1101316584087496</v>
      </c>
    </row>
    <row r="6034" spans="1:9" x14ac:dyDescent="0.25">
      <c r="A6034" t="s">
        <v>6253</v>
      </c>
      <c r="B6034" s="3">
        <v>88.702835083007813</v>
      </c>
      <c r="C6034" s="3">
        <v>24.860000610351559</v>
      </c>
      <c r="D6034" s="4">
        <v>-1.6517473806483159E-2</v>
      </c>
      <c r="E6034" s="4">
        <v>3.4970863304725208E-2</v>
      </c>
      <c r="F6034" s="2">
        <v>5</v>
      </c>
      <c r="G6034" s="4">
        <v>5.6665139503659701E-2</v>
      </c>
      <c r="H6034" s="4">
        <v>-9.900929023854621E-2</v>
      </c>
      <c r="I6034" s="4">
        <v>-0.1017434421973893</v>
      </c>
    </row>
    <row r="6035" spans="1:9" x14ac:dyDescent="0.25">
      <c r="A6035" t="s">
        <v>6254</v>
      </c>
      <c r="B6035" s="3">
        <v>90.192588806152344</v>
      </c>
      <c r="C6035" s="3">
        <v>24.020000457763668</v>
      </c>
      <c r="D6035" s="4">
        <v>-7.5321694887990898E-3</v>
      </c>
      <c r="E6035" s="4">
        <v>5.7683902514408032E-2</v>
      </c>
      <c r="F6035" s="2">
        <v>4</v>
      </c>
      <c r="G6035" s="4">
        <v>5.7831694872742638E-2</v>
      </c>
      <c r="H6035" s="4">
        <v>-8.3877256824623436E-2</v>
      </c>
      <c r="I6035" s="4">
        <v>-8.6657328545292733E-2</v>
      </c>
    </row>
    <row r="6036" spans="1:9" x14ac:dyDescent="0.25">
      <c r="A6036" t="s">
        <v>6255</v>
      </c>
      <c r="B6036" s="3">
        <v>90.877090454101563</v>
      </c>
      <c r="C6036" s="3">
        <v>22.70999908447266</v>
      </c>
      <c r="D6036" s="4">
        <v>-2.1673188055837511E-2</v>
      </c>
      <c r="E6036" s="4">
        <v>7.9885798524675478E-2</v>
      </c>
      <c r="F6036" s="2">
        <v>4</v>
      </c>
      <c r="G6036" s="4">
        <v>6.4119129035938194E-2</v>
      </c>
      <c r="H6036" s="4">
        <v>-7.6924495675089521E-2</v>
      </c>
      <c r="I6036" s="4">
        <v>-3.3864819092607967E-2</v>
      </c>
    </row>
    <row r="6037" spans="1:9" x14ac:dyDescent="0.25">
      <c r="A6037" t="s">
        <v>211</v>
      </c>
      <c r="B6037" s="3">
        <v>92.89031982421875</v>
      </c>
      <c r="C6037" s="3">
        <v>21.030000686645511</v>
      </c>
      <c r="D6037" s="4">
        <v>3.479571835792727E-3</v>
      </c>
      <c r="E6037" s="4">
        <v>-2.3676889842386029E-2</v>
      </c>
      <c r="F6037" s="2">
        <v>4</v>
      </c>
      <c r="G6037" s="4">
        <v>0.10418858737044601</v>
      </c>
      <c r="H6037" s="4">
        <v>-5.6475307580965417E-2</v>
      </c>
      <c r="I6037" s="4">
        <v>7.2823566164013087E-3</v>
      </c>
    </row>
    <row r="6038" spans="1:9" x14ac:dyDescent="0.25">
      <c r="A6038" t="s">
        <v>6256</v>
      </c>
      <c r="B6038" s="3">
        <v>92.568222045898438</v>
      </c>
      <c r="C6038" s="3">
        <v>21.54000091552734</v>
      </c>
      <c r="D6038" s="4">
        <v>8.3336207415964925E-3</v>
      </c>
      <c r="E6038" s="4">
        <v>-1.418761833090321E-2</v>
      </c>
      <c r="F6038" s="2">
        <v>4</v>
      </c>
      <c r="G6038" s="4">
        <v>9.4137113805444983E-2</v>
      </c>
      <c r="H6038" s="4">
        <v>-5.9746985488777882E-2</v>
      </c>
      <c r="I6038" s="4">
        <v>3.789598600050903E-3</v>
      </c>
    </row>
    <row r="6039" spans="1:9" x14ac:dyDescent="0.25">
      <c r="A6039" t="s">
        <v>6257</v>
      </c>
      <c r="B6039" s="3">
        <v>91.803169250488281</v>
      </c>
      <c r="C6039" s="3">
        <v>21.85000038146973</v>
      </c>
      <c r="D6039" s="4">
        <v>-9.3418618057491409E-3</v>
      </c>
      <c r="E6039" s="4">
        <v>2.9203996825338141E-2</v>
      </c>
      <c r="F6039" s="2">
        <v>4</v>
      </c>
      <c r="G6039" s="4">
        <v>0.1017084007471547</v>
      </c>
      <c r="H6039" s="4">
        <v>-6.7517937347267298E-2</v>
      </c>
      <c r="I6039" s="4">
        <v>-4.5064669550576308E-3</v>
      </c>
    </row>
    <row r="6040" spans="1:9" x14ac:dyDescent="0.25">
      <c r="A6040" t="s">
        <v>6258</v>
      </c>
      <c r="B6040" s="3">
        <v>92.668869018554688</v>
      </c>
      <c r="C6040" s="3">
        <v>21.229999542236332</v>
      </c>
      <c r="D6040" s="4">
        <v>1.5230268449664131E-3</v>
      </c>
      <c r="E6040" s="4">
        <v>3.2085554555364222E-2</v>
      </c>
      <c r="F6040" s="2">
        <v>4</v>
      </c>
      <c r="G6040" s="4">
        <v>0.11103413315000089</v>
      </c>
      <c r="H6040" s="4">
        <v>-5.8724673324301542E-2</v>
      </c>
      <c r="I6040" s="4">
        <v>4.8809924072348299E-3</v>
      </c>
    </row>
    <row r="6041" spans="1:9" x14ac:dyDescent="0.25">
      <c r="A6041" t="s">
        <v>6259</v>
      </c>
      <c r="B6041" s="3">
        <v>92.527946472167969</v>
      </c>
      <c r="C6041" s="3">
        <v>20.569999694824219</v>
      </c>
      <c r="D6041" s="4">
        <v>-9.4828212836891579E-3</v>
      </c>
      <c r="E6041" s="4">
        <v>5.6497196726413623E-2</v>
      </c>
      <c r="F6041" s="2">
        <v>4</v>
      </c>
      <c r="G6041" s="4">
        <v>0.1290438289145939</v>
      </c>
      <c r="H6041" s="4">
        <v>-6.0156080843255633E-2</v>
      </c>
      <c r="I6041" s="4">
        <v>3.352859067900615E-3</v>
      </c>
    </row>
    <row r="6042" spans="1:9" x14ac:dyDescent="0.25">
      <c r="A6042" t="s">
        <v>6260</v>
      </c>
      <c r="B6042" s="3">
        <v>93.413772583007813</v>
      </c>
      <c r="C6042" s="3">
        <v>19.469999313354489</v>
      </c>
      <c r="D6042" s="4">
        <v>1.287895696364871E-2</v>
      </c>
      <c r="E6042" s="4">
        <v>-0.1015228774893342</v>
      </c>
      <c r="F6042" s="2">
        <v>3</v>
      </c>
      <c r="G6042" s="4">
        <v>0.1373623724674988</v>
      </c>
      <c r="H6042" s="4">
        <v>-5.115838538533779E-2</v>
      </c>
      <c r="I6042" s="4">
        <v>1.2958564099034181E-2</v>
      </c>
    </row>
    <row r="6043" spans="1:9" x14ac:dyDescent="0.25">
      <c r="A6043" t="s">
        <v>6261</v>
      </c>
      <c r="B6043" s="3">
        <v>92.225997924804688</v>
      </c>
      <c r="C6043" s="3">
        <v>21.670000076293949</v>
      </c>
      <c r="D6043" s="4">
        <v>5.2677352380916531E-3</v>
      </c>
      <c r="E6043" s="4">
        <v>-9.5977647407413658E-3</v>
      </c>
      <c r="F6043" s="2">
        <v>4</v>
      </c>
      <c r="G6043" s="4">
        <v>0.140057150709225</v>
      </c>
      <c r="H6043" s="4">
        <v>-6.3223094831542426E-2</v>
      </c>
      <c r="I6043" s="4">
        <v>7.8594914859397846E-5</v>
      </c>
    </row>
    <row r="6044" spans="1:9" x14ac:dyDescent="0.25">
      <c r="A6044" t="s">
        <v>6262</v>
      </c>
      <c r="B6044" s="3">
        <v>91.742721557617188</v>
      </c>
      <c r="C6044" s="3">
        <v>21.879999160766602</v>
      </c>
      <c r="D6044" s="4">
        <v>-1.278221420510017E-2</v>
      </c>
      <c r="E6044" s="4">
        <v>2.1952326796083721E-2</v>
      </c>
      <c r="F6044" s="2">
        <v>4</v>
      </c>
      <c r="G6044" s="4">
        <v>0.12055186207883679</v>
      </c>
      <c r="H6044" s="4">
        <v>-6.8131929105844202E-2</v>
      </c>
      <c r="I6044" s="4">
        <v>-5.1619485449847513E-3</v>
      </c>
    </row>
    <row r="6045" spans="1:9" x14ac:dyDescent="0.25">
      <c r="A6045" t="s">
        <v>6263</v>
      </c>
      <c r="B6045" s="3">
        <v>92.930580139160156</v>
      </c>
      <c r="C6045" s="3">
        <v>21.409999847412109</v>
      </c>
      <c r="D6045" s="4">
        <v>-7.0984093322306041E-3</v>
      </c>
      <c r="E6045" s="4">
        <v>3.2304729203852967E-2</v>
      </c>
      <c r="F6045" s="2">
        <v>4</v>
      </c>
      <c r="G6045" s="4">
        <v>0.13285401138546191</v>
      </c>
      <c r="H6045" s="4">
        <v>-5.6066367216203387E-2</v>
      </c>
      <c r="I6045" s="4">
        <v>7.7189306855727216E-3</v>
      </c>
    </row>
    <row r="6046" spans="1:9" x14ac:dyDescent="0.25">
      <c r="A6046" t="s">
        <v>6264</v>
      </c>
      <c r="B6046" s="3">
        <v>93.594955444335938</v>
      </c>
      <c r="C6046" s="3">
        <v>20.739999771118161</v>
      </c>
      <c r="D6046" s="4">
        <v>1.8177958076326831E-2</v>
      </c>
      <c r="E6046" s="4">
        <v>2.7750220885712999E-2</v>
      </c>
      <c r="F6046" s="2">
        <v>4</v>
      </c>
      <c r="G6046" s="4">
        <v>0.14848908120334259</v>
      </c>
      <c r="H6046" s="4">
        <v>-4.9318037501621559E-2</v>
      </c>
      <c r="I6046" s="4">
        <v>1.49232715075398E-2</v>
      </c>
    </row>
    <row r="6047" spans="1:9" x14ac:dyDescent="0.25">
      <c r="A6047" t="s">
        <v>6265</v>
      </c>
      <c r="B6047" s="3">
        <v>91.923965454101563</v>
      </c>
      <c r="C6047" s="3">
        <v>20.180000305175781</v>
      </c>
      <c r="D6047" s="4">
        <v>-1.5205530698645281E-2</v>
      </c>
      <c r="E6047" s="4">
        <v>1.254390347074286E-2</v>
      </c>
      <c r="F6047" s="2">
        <v>4</v>
      </c>
      <c r="G6047" s="4">
        <v>0.12688206758846851</v>
      </c>
      <c r="H6047" s="4">
        <v>-6.6290961263265391E-2</v>
      </c>
      <c r="I6047" s="4">
        <v>-3.1965792845645158E-3</v>
      </c>
    </row>
    <row r="6048" spans="1:9" x14ac:dyDescent="0.25">
      <c r="A6048" t="s">
        <v>6266</v>
      </c>
      <c r="B6048" s="3">
        <v>93.343299865722656</v>
      </c>
      <c r="C6048" s="3">
        <v>19.930000305175781</v>
      </c>
      <c r="D6048" s="4">
        <v>-7.3863343646444202E-3</v>
      </c>
      <c r="E6048" s="4">
        <v>1.9959026170696111E-2</v>
      </c>
      <c r="F6048" s="2">
        <v>4</v>
      </c>
      <c r="G6048" s="4">
        <v>0.1203247017787468</v>
      </c>
      <c r="H6048" s="4">
        <v>-5.1874205387101517E-2</v>
      </c>
      <c r="I6048" s="4">
        <v>1.2194373332133249E-2</v>
      </c>
    </row>
    <row r="6049" spans="1:9" x14ac:dyDescent="0.25">
      <c r="A6049" t="s">
        <v>6267</v>
      </c>
      <c r="B6049" s="3">
        <v>94.037895202636719</v>
      </c>
      <c r="C6049" s="3">
        <v>19.54000091552734</v>
      </c>
      <c r="D6049" s="4">
        <v>9.0735063553104567E-3</v>
      </c>
      <c r="E6049" s="4">
        <v>-3.5061683183834853E-2</v>
      </c>
      <c r="F6049" s="2">
        <v>3</v>
      </c>
      <c r="G6049" s="4">
        <v>0.12744778787353811</v>
      </c>
      <c r="H6049" s="4">
        <v>-4.4818918540660217E-2</v>
      </c>
      <c r="I6049" s="4">
        <v>1.972641358331928E-2</v>
      </c>
    </row>
    <row r="6050" spans="1:9" x14ac:dyDescent="0.25">
      <c r="A6050" t="s">
        <v>6268</v>
      </c>
      <c r="B6050" s="3">
        <v>93.192314147949219</v>
      </c>
      <c r="C6050" s="3">
        <v>20.25</v>
      </c>
      <c r="D6050" s="4">
        <v>-9.2036505396617674E-3</v>
      </c>
      <c r="E6050" s="4">
        <v>9.3412499971678109E-2</v>
      </c>
      <c r="F6050" s="2">
        <v>4</v>
      </c>
      <c r="G6050" s="4">
        <v>9.3782155010623258E-2</v>
      </c>
      <c r="H6050" s="4">
        <v>-5.3407828623531661E-2</v>
      </c>
      <c r="I6050" s="4">
        <v>1.055711715837848E-2</v>
      </c>
    </row>
    <row r="6051" spans="1:9" x14ac:dyDescent="0.25">
      <c r="A6051" t="s">
        <v>6269</v>
      </c>
      <c r="B6051" s="3">
        <v>94.057991027832031</v>
      </c>
      <c r="C6051" s="3">
        <v>18.520000457763668</v>
      </c>
      <c r="D6051" s="4">
        <v>-2.187862232458726E-2</v>
      </c>
      <c r="E6051" s="4">
        <v>1.423878563104242E-2</v>
      </c>
      <c r="F6051" s="2">
        <v>3</v>
      </c>
      <c r="G6051" s="4">
        <v>0.1023948202585989</v>
      </c>
      <c r="H6051" s="4">
        <v>-4.4614797085139379E-2</v>
      </c>
      <c r="I6051" s="4">
        <v>1.9944328326203079E-2</v>
      </c>
    </row>
    <row r="6052" spans="1:9" x14ac:dyDescent="0.25">
      <c r="A6052" t="s">
        <v>6270</v>
      </c>
      <c r="B6052" s="3">
        <v>96.161880493164063</v>
      </c>
      <c r="C6052" s="3">
        <v>18.260000228881839</v>
      </c>
      <c r="D6052" s="4">
        <v>5.0383766963635326E-3</v>
      </c>
      <c r="E6052" s="4">
        <v>-3.275080073245507E-3</v>
      </c>
      <c r="F6052" s="2">
        <v>3</v>
      </c>
      <c r="G6052" s="4">
        <v>0.1412937722711394</v>
      </c>
      <c r="H6052" s="4">
        <v>-2.3244737595436878E-2</v>
      </c>
      <c r="I6052" s="4">
        <v>4.2758446554134188E-2</v>
      </c>
    </row>
    <row r="6053" spans="1:9" x14ac:dyDescent="0.25">
      <c r="A6053" t="s">
        <v>6271</v>
      </c>
      <c r="B6053" s="3">
        <v>95.6798095703125</v>
      </c>
      <c r="C6053" s="3">
        <v>18.319999694824219</v>
      </c>
      <c r="D6053" s="4">
        <v>2.6303875034647821E-3</v>
      </c>
      <c r="E6053" s="4">
        <v>-1.4523962105835951E-2</v>
      </c>
      <c r="F6053" s="2">
        <v>3</v>
      </c>
      <c r="G6053" s="4">
        <v>0.1400100593315117</v>
      </c>
      <c r="H6053" s="4">
        <v>-2.8141327682201681E-2</v>
      </c>
      <c r="I6053" s="4">
        <v>3.7530974669603527E-2</v>
      </c>
    </row>
    <row r="6054" spans="1:9" x14ac:dyDescent="0.25">
      <c r="A6054" t="s">
        <v>6272</v>
      </c>
      <c r="B6054" s="3">
        <v>95.428794860839844</v>
      </c>
      <c r="C6054" s="3">
        <v>18.590000152587891</v>
      </c>
      <c r="D6054" s="4">
        <v>-7.3121982879924552E-3</v>
      </c>
      <c r="E6054" s="4">
        <v>1.0326116195473739E-2</v>
      </c>
      <c r="F6054" s="2">
        <v>3</v>
      </c>
      <c r="G6054" s="4">
        <v>0.11899657449380061</v>
      </c>
      <c r="H6054" s="4">
        <v>-3.069098599962394E-2</v>
      </c>
      <c r="I6054" s="4">
        <v>3.4809025939300131E-2</v>
      </c>
    </row>
    <row r="6055" spans="1:9" x14ac:dyDescent="0.25">
      <c r="A6055" t="s">
        <v>6273</v>
      </c>
      <c r="B6055" s="3">
        <v>96.131729125976563</v>
      </c>
      <c r="C6055" s="3">
        <v>18.39999961853027</v>
      </c>
      <c r="D6055" s="4">
        <v>-1.4597501243799329E-3</v>
      </c>
      <c r="E6055" s="4">
        <v>-3.250242086569211E-3</v>
      </c>
      <c r="F6055" s="2">
        <v>3</v>
      </c>
      <c r="G6055" s="4">
        <v>0.1197999247967214</v>
      </c>
      <c r="H6055" s="4">
        <v>-2.3550997273575899E-2</v>
      </c>
      <c r="I6055" s="4">
        <v>4.243149170831928E-2</v>
      </c>
    </row>
    <row r="6056" spans="1:9" x14ac:dyDescent="0.25">
      <c r="A6056" t="s">
        <v>6274</v>
      </c>
      <c r="B6056" s="3">
        <v>96.272262573242188</v>
      </c>
      <c r="C6056" s="3">
        <v>18.45999908447266</v>
      </c>
      <c r="D6056" s="4">
        <v>-6.8370573735745399E-3</v>
      </c>
      <c r="E6056" s="4">
        <v>-4.9433624513378072E-2</v>
      </c>
      <c r="F6056" s="2">
        <v>3</v>
      </c>
      <c r="G6056" s="4">
        <v>0.1138284365336775</v>
      </c>
      <c r="H6056" s="4">
        <v>-2.2123541992371099E-2</v>
      </c>
      <c r="I6056" s="4">
        <v>4.3955405741697762E-2</v>
      </c>
    </row>
    <row r="6057" spans="1:9" x14ac:dyDescent="0.25">
      <c r="A6057" t="s">
        <v>6275</v>
      </c>
      <c r="B6057" s="3">
        <v>96.935012817382813</v>
      </c>
      <c r="C6057" s="3">
        <v>19.420000076293949</v>
      </c>
      <c r="D6057" s="4">
        <v>8.5670680835991941E-3</v>
      </c>
      <c r="E6057" s="4">
        <v>-6.5897103362328013E-2</v>
      </c>
      <c r="F6057" s="2">
        <v>3</v>
      </c>
      <c r="G6057" s="4">
        <v>0.13085904574840179</v>
      </c>
      <c r="H6057" s="4">
        <v>-1.539171868250677E-2</v>
      </c>
      <c r="I6057" s="4">
        <v>5.1142124756438527E-2</v>
      </c>
    </row>
    <row r="6058" spans="1:9" x14ac:dyDescent="0.25">
      <c r="A6058" t="s">
        <v>6276</v>
      </c>
      <c r="B6058" s="3">
        <v>96.111618041992188</v>
      </c>
      <c r="C6058" s="3">
        <v>20.79000091552734</v>
      </c>
      <c r="D6058" s="4">
        <v>-1.136097254602331E-2</v>
      </c>
      <c r="E6058" s="4">
        <v>4.8940526520614869E-2</v>
      </c>
      <c r="F6058" s="2">
        <v>4</v>
      </c>
      <c r="G6058" s="4">
        <v>0.1207331879239322</v>
      </c>
      <c r="H6058" s="4">
        <v>-2.3755273718812361E-2</v>
      </c>
      <c r="I6058" s="4">
        <v>4.2213411502456832E-2</v>
      </c>
    </row>
    <row r="6059" spans="1:9" x14ac:dyDescent="0.25">
      <c r="A6059" t="s">
        <v>6277</v>
      </c>
      <c r="B6059" s="3">
        <v>97.216087341308594</v>
      </c>
      <c r="C6059" s="3">
        <v>19.819999694824219</v>
      </c>
      <c r="D6059" s="4">
        <v>-7.9918492557626841E-3</v>
      </c>
      <c r="E6059" s="4">
        <v>0.13063313853280389</v>
      </c>
      <c r="F6059" s="2">
        <v>4</v>
      </c>
      <c r="G6059" s="4">
        <v>0.12812098279262971</v>
      </c>
      <c r="H6059" s="4">
        <v>-1.253673062523941E-2</v>
      </c>
      <c r="I6059" s="4">
        <v>5.4190035554684927E-2</v>
      </c>
    </row>
    <row r="6060" spans="1:9" x14ac:dyDescent="0.25">
      <c r="A6060" t="s">
        <v>6278</v>
      </c>
      <c r="B6060" s="3">
        <v>97.999282836914063</v>
      </c>
      <c r="C6060" s="3">
        <v>17.530000686645511</v>
      </c>
      <c r="D6060" s="4">
        <v>1.025576922087712E-3</v>
      </c>
      <c r="E6060" s="4">
        <v>4.097390307633586E-2</v>
      </c>
      <c r="F6060" s="2">
        <v>3</v>
      </c>
      <c r="G6060" s="4">
        <v>0.1330272283699214</v>
      </c>
      <c r="H6060" s="4">
        <v>-4.5814959948332623E-3</v>
      </c>
      <c r="I6060" s="4">
        <v>6.2682836591409608E-2</v>
      </c>
    </row>
    <row r="6061" spans="1:9" x14ac:dyDescent="0.25">
      <c r="A6061" t="s">
        <v>6279</v>
      </c>
      <c r="B6061" s="3">
        <v>97.898880004882813</v>
      </c>
      <c r="C6061" s="3">
        <v>16.840000152587891</v>
      </c>
      <c r="D6061" s="4">
        <v>1.3302565269671661E-2</v>
      </c>
      <c r="E6061" s="4">
        <v>-4.8049765732525951E-2</v>
      </c>
      <c r="F6061" s="2">
        <v>3</v>
      </c>
      <c r="G6061" s="4">
        <v>0.16493234445707161</v>
      </c>
      <c r="H6061" s="4">
        <v>-5.6013283238590672E-3</v>
      </c>
      <c r="I6061" s="4">
        <v>6.159409019188411E-2</v>
      </c>
    </row>
    <row r="6062" spans="1:9" x14ac:dyDescent="0.25">
      <c r="A6062" t="s">
        <v>6280</v>
      </c>
      <c r="B6062" s="3">
        <v>96.613670349121094</v>
      </c>
      <c r="C6062" s="3">
        <v>17.690000534057621</v>
      </c>
      <c r="D6062" s="4">
        <v>-9.5726950827488277E-3</v>
      </c>
      <c r="E6062" s="4">
        <v>4.7365374382398517E-2</v>
      </c>
      <c r="F6062" s="2">
        <v>3</v>
      </c>
      <c r="G6062" s="4">
        <v>0.13606874108587719</v>
      </c>
      <c r="H6062" s="4">
        <v>-1.8655724599394241E-2</v>
      </c>
      <c r="I6062" s="4">
        <v>4.7657557157531283E-2</v>
      </c>
    </row>
    <row r="6063" spans="1:9" x14ac:dyDescent="0.25">
      <c r="A6063" t="s">
        <v>6281</v>
      </c>
      <c r="B6063" s="3">
        <v>97.547462463378906</v>
      </c>
      <c r="C6063" s="3">
        <v>16.889999389648441</v>
      </c>
      <c r="D6063" s="4">
        <v>2.0620968066831219E-4</v>
      </c>
      <c r="E6063" s="4">
        <v>2.1160728823933939E-2</v>
      </c>
      <c r="F6063" s="2">
        <v>3</v>
      </c>
      <c r="G6063" s="4">
        <v>0.1611626719597237</v>
      </c>
      <c r="H6063" s="4">
        <v>-9.1708189703072485E-3</v>
      </c>
      <c r="I6063" s="4">
        <v>5.7783395062055209E-2</v>
      </c>
    </row>
    <row r="6064" spans="1:9" x14ac:dyDescent="0.25">
      <c r="A6064" t="s">
        <v>6282</v>
      </c>
      <c r="B6064" s="3">
        <v>97.527351379394531</v>
      </c>
      <c r="C6064" s="3">
        <v>16.54000091552734</v>
      </c>
      <c r="D6064" s="4">
        <v>3.4088776348097931E-3</v>
      </c>
      <c r="E6064" s="4">
        <v>6.0497449887675359E-4</v>
      </c>
      <c r="F6064" s="2">
        <v>3</v>
      </c>
      <c r="G6064" s="4">
        <v>0.15654441517495399</v>
      </c>
      <c r="H6064" s="4">
        <v>-9.3750954155437105E-3</v>
      </c>
      <c r="I6064" s="4">
        <v>5.7565314856192762E-2</v>
      </c>
    </row>
    <row r="6065" spans="1:9" x14ac:dyDescent="0.25">
      <c r="A6065" t="s">
        <v>6283</v>
      </c>
      <c r="B6065" s="3">
        <v>97.196022033691406</v>
      </c>
      <c r="C6065" s="3">
        <v>16.530000686645511</v>
      </c>
      <c r="D6065" s="4">
        <v>-4.1294819748072248E-4</v>
      </c>
      <c r="E6065" s="4">
        <v>-2.9929589288760439E-2</v>
      </c>
      <c r="F6065" s="2">
        <v>3</v>
      </c>
      <c r="G6065" s="4">
        <v>0.1312809328597935</v>
      </c>
      <c r="H6065" s="4">
        <v>-1.2740542101328909E-2</v>
      </c>
      <c r="I6065" s="4">
        <v>5.3972451737758442E-2</v>
      </c>
    </row>
    <row r="6066" spans="1:9" x14ac:dyDescent="0.25">
      <c r="A6066" t="s">
        <v>6284</v>
      </c>
      <c r="B6066" s="3">
        <v>97.236175537109375</v>
      </c>
      <c r="C6066" s="3">
        <v>17.04000091552734</v>
      </c>
      <c r="D6066" s="4">
        <v>3.106851806931044E-3</v>
      </c>
      <c r="E6066" s="4">
        <v>-1.956261574550389E-2</v>
      </c>
      <c r="F6066" s="2">
        <v>3</v>
      </c>
      <c r="G6066" s="4">
        <v>0.11803829279442191</v>
      </c>
      <c r="H6066" s="4">
        <v>-1.233268666457632E-2</v>
      </c>
      <c r="I6066" s="4">
        <v>5.4407867566079293E-2</v>
      </c>
    </row>
    <row r="6067" spans="1:9" x14ac:dyDescent="0.25">
      <c r="A6067" t="s">
        <v>6285</v>
      </c>
      <c r="B6067" s="3">
        <v>96.935012817382813</v>
      </c>
      <c r="C6067" s="3">
        <v>17.379999160766602</v>
      </c>
      <c r="D6067" s="4">
        <v>3.9521312952126566E-3</v>
      </c>
      <c r="E6067" s="4">
        <v>-5.1516975458087977E-3</v>
      </c>
      <c r="F6067" s="2">
        <v>3</v>
      </c>
      <c r="G6067" s="4">
        <v>0.101234351323084</v>
      </c>
      <c r="H6067" s="4">
        <v>-1.539171868250677E-2</v>
      </c>
      <c r="I6067" s="4">
        <v>5.1142124756438527E-2</v>
      </c>
    </row>
    <row r="6068" spans="1:9" x14ac:dyDescent="0.25">
      <c r="A6068" t="s">
        <v>6286</v>
      </c>
      <c r="B6068" s="3">
        <v>96.553421020507813</v>
      </c>
      <c r="C6068" s="3">
        <v>17.469999313354489</v>
      </c>
      <c r="D6068" s="4">
        <v>-1.6613405424679151E-3</v>
      </c>
      <c r="E6068" s="4">
        <v>6.9163647980623466E-3</v>
      </c>
      <c r="F6068" s="2">
        <v>3</v>
      </c>
      <c r="G6068" s="4">
        <v>0.10816079082126979</v>
      </c>
      <c r="H6068" s="4">
        <v>-1.9267701491667569E-2</v>
      </c>
      <c r="I6068" s="4">
        <v>4.7004226586326643E-2</v>
      </c>
    </row>
    <row r="6069" spans="1:9" x14ac:dyDescent="0.25">
      <c r="A6069" t="s">
        <v>6287</v>
      </c>
      <c r="B6069" s="3">
        <v>96.714096069335938</v>
      </c>
      <c r="C6069" s="3">
        <v>17.35000038146973</v>
      </c>
      <c r="D6069" s="4">
        <v>5.4281896096555196E-3</v>
      </c>
      <c r="E6069" s="4">
        <v>1.7595375826005011E-2</v>
      </c>
      <c r="F6069" s="2">
        <v>3</v>
      </c>
      <c r="G6069" s="4">
        <v>0.1140720463447982</v>
      </c>
      <c r="H6069" s="4">
        <v>-1.7635659785794951E-2</v>
      </c>
      <c r="I6069" s="4">
        <v>4.8746551751524869E-2</v>
      </c>
    </row>
    <row r="6070" spans="1:9" x14ac:dyDescent="0.25">
      <c r="A6070" t="s">
        <v>6288</v>
      </c>
      <c r="B6070" s="3">
        <v>96.191947937011719</v>
      </c>
      <c r="C6070" s="3">
        <v>17.04999923706055</v>
      </c>
      <c r="D6070" s="4">
        <v>-3.3286485511391239E-3</v>
      </c>
      <c r="E6070" s="4">
        <v>-2.4599560436874501E-2</v>
      </c>
      <c r="F6070" s="2">
        <v>3</v>
      </c>
      <c r="G6070" s="4">
        <v>0.12926156579725309</v>
      </c>
      <c r="H6070" s="4">
        <v>-2.2939330360733919E-2</v>
      </c>
      <c r="I6070" s="4">
        <v>4.3084491353566623E-2</v>
      </c>
    </row>
    <row r="6071" spans="1:9" x14ac:dyDescent="0.25">
      <c r="A6071" t="s">
        <v>6289</v>
      </c>
      <c r="B6071" s="3">
        <v>96.513206481933594</v>
      </c>
      <c r="C6071" s="3">
        <v>17.479999542236332</v>
      </c>
      <c r="D6071" s="4">
        <v>1.051253668847507E-2</v>
      </c>
      <c r="E6071" s="4">
        <v>-2.9966753707527879E-2</v>
      </c>
      <c r="F6071" s="2">
        <v>3</v>
      </c>
      <c r="G6071" s="4">
        <v>0.14451800821580399</v>
      </c>
      <c r="H6071" s="4">
        <v>-1.9676176887282629E-2</v>
      </c>
      <c r="I6071" s="4">
        <v>4.6568148906091178E-2</v>
      </c>
    </row>
    <row r="6072" spans="1:9" x14ac:dyDescent="0.25">
      <c r="A6072" t="s">
        <v>6290</v>
      </c>
      <c r="B6072" s="3">
        <v>95.509162902832031</v>
      </c>
      <c r="C6072" s="3">
        <v>18.020000457763668</v>
      </c>
      <c r="D6072" s="4">
        <v>-3.5615580019361381E-3</v>
      </c>
      <c r="E6072" s="4">
        <v>2.2247450804089301E-3</v>
      </c>
      <c r="F6072" s="2">
        <v>3</v>
      </c>
      <c r="G6072" s="4">
        <v>0.1233428921058155</v>
      </c>
      <c r="H6072" s="4">
        <v>-2.98746551672564E-2</v>
      </c>
      <c r="I6072" s="4">
        <v>3.5680519447856662E-2</v>
      </c>
    </row>
    <row r="6073" spans="1:9" x14ac:dyDescent="0.25">
      <c r="A6073" t="s">
        <v>6291</v>
      </c>
      <c r="B6073" s="3">
        <v>95.850540161132813</v>
      </c>
      <c r="C6073" s="3">
        <v>17.979999542236332</v>
      </c>
      <c r="D6073" s="4">
        <v>-8.3753166193367701E-4</v>
      </c>
      <c r="E6073" s="4">
        <v>5.5928627608190506E-3</v>
      </c>
      <c r="F6073" s="2">
        <v>3</v>
      </c>
      <c r="G6073" s="4">
        <v>0.1192462479975156</v>
      </c>
      <c r="H6073" s="4">
        <v>-2.640714775371078E-2</v>
      </c>
      <c r="I6073" s="4">
        <v>3.938233993773288E-2</v>
      </c>
    </row>
    <row r="6074" spans="1:9" x14ac:dyDescent="0.25">
      <c r="A6074" t="s">
        <v>6292</v>
      </c>
      <c r="B6074" s="3">
        <v>95.930885314941406</v>
      </c>
      <c r="C6074" s="3">
        <v>17.879999160766602</v>
      </c>
      <c r="D6074" s="4">
        <v>1.271979332993722E-2</v>
      </c>
      <c r="E6074" s="4">
        <v>-3.6118603981145747E-2</v>
      </c>
      <c r="F6074" s="2">
        <v>3</v>
      </c>
      <c r="G6074" s="4">
        <v>0.1275120367845464</v>
      </c>
      <c r="H6074" s="4">
        <v>-2.5591049405916722E-2</v>
      </c>
      <c r="I6074" s="4">
        <v>4.0253585251821322E-2</v>
      </c>
    </row>
    <row r="6075" spans="1:9" x14ac:dyDescent="0.25">
      <c r="A6075" t="s">
        <v>6293</v>
      </c>
      <c r="B6075" s="3">
        <v>94.725990295410156</v>
      </c>
      <c r="C6075" s="3">
        <v>18.54999923706055</v>
      </c>
      <c r="D6075" s="4">
        <v>4.6860276508808862E-3</v>
      </c>
      <c r="E6075" s="4">
        <v>-3.3350770150382347E-2</v>
      </c>
      <c r="F6075" s="2">
        <v>3</v>
      </c>
      <c r="G6075" s="4">
        <v>0.1183157465050395</v>
      </c>
      <c r="H6075" s="4">
        <v>-3.782965731308896E-2</v>
      </c>
      <c r="I6075" s="4">
        <v>2.7187966605599859E-2</v>
      </c>
    </row>
    <row r="6076" spans="1:9" x14ac:dyDescent="0.25">
      <c r="A6076" t="s">
        <v>6294</v>
      </c>
      <c r="B6076" s="3">
        <v>94.284172058105469</v>
      </c>
      <c r="C6076" s="3">
        <v>19.190000534057621</v>
      </c>
      <c r="D6076" s="4">
        <v>-4.8749633109488322E-3</v>
      </c>
      <c r="E6076" s="4">
        <v>5.2138835884885104E-4</v>
      </c>
      <c r="F6076" s="2">
        <v>3</v>
      </c>
      <c r="G6076" s="4">
        <v>0.13889151283555351</v>
      </c>
      <c r="H6076" s="4">
        <v>-4.2317384529949487E-2</v>
      </c>
      <c r="I6076" s="4">
        <v>2.2396986058751182E-2</v>
      </c>
    </row>
    <row r="6077" spans="1:9" x14ac:dyDescent="0.25">
      <c r="A6077" t="s">
        <v>6295</v>
      </c>
      <c r="B6077" s="3">
        <v>94.746055603027344</v>
      </c>
      <c r="C6077" s="3">
        <v>19.180000305175781</v>
      </c>
      <c r="D6077" s="4">
        <v>-8.407241673204835E-3</v>
      </c>
      <c r="E6077" s="4">
        <v>2.075568763416924E-2</v>
      </c>
      <c r="F6077" s="2">
        <v>3</v>
      </c>
      <c r="G6077" s="4">
        <v>0.14378486900481541</v>
      </c>
      <c r="H6077" s="4">
        <v>-3.7625845836999461E-2</v>
      </c>
      <c r="I6077" s="4">
        <v>2.7405550422526351E-2</v>
      </c>
    </row>
    <row r="6078" spans="1:9" x14ac:dyDescent="0.25">
      <c r="A6078" t="s">
        <v>6296</v>
      </c>
      <c r="B6078" s="3">
        <v>95.549362182617188</v>
      </c>
      <c r="C6078" s="3">
        <v>18.79000091552734</v>
      </c>
      <c r="D6078" s="4">
        <v>3.797871544032327E-3</v>
      </c>
      <c r="E6078" s="4">
        <v>-1.261165330837777E-2</v>
      </c>
      <c r="F6078" s="2">
        <v>3</v>
      </c>
      <c r="G6078" s="4">
        <v>0.1674908528800807</v>
      </c>
      <c r="H6078" s="4">
        <v>-2.946633476135696E-2</v>
      </c>
      <c r="I6078" s="4">
        <v>3.6116431665113469E-2</v>
      </c>
    </row>
    <row r="6079" spans="1:9" x14ac:dyDescent="0.25">
      <c r="A6079" t="s">
        <v>6297</v>
      </c>
      <c r="B6079" s="3">
        <v>95.187850952148438</v>
      </c>
      <c r="C6079" s="3">
        <v>19.030000686645511</v>
      </c>
      <c r="D6079" s="4">
        <v>1.195582014457219E-2</v>
      </c>
      <c r="E6079" s="4">
        <v>2.201932486212432E-2</v>
      </c>
      <c r="F6079" s="2">
        <v>3</v>
      </c>
      <c r="G6079" s="4">
        <v>0.15022268375293191</v>
      </c>
      <c r="H6079" s="4">
        <v>-3.3138351104712423E-2</v>
      </c>
      <c r="I6079" s="4">
        <v>3.2196282774906708E-2</v>
      </c>
    </row>
    <row r="6080" spans="1:9" x14ac:dyDescent="0.25">
      <c r="A6080" t="s">
        <v>6298</v>
      </c>
      <c r="B6080" s="3">
        <v>94.063247680664063</v>
      </c>
      <c r="C6080" s="3">
        <v>18.620000839233398</v>
      </c>
      <c r="D6080" s="4">
        <v>5.3656214360000556E-3</v>
      </c>
      <c r="E6080" s="4">
        <v>-6.8534214485792999E-2</v>
      </c>
      <c r="F6080" s="2">
        <v>3</v>
      </c>
      <c r="G6080" s="4">
        <v>0.13418101366548771</v>
      </c>
      <c r="H6080" s="4">
        <v>-4.4561403128095423E-2</v>
      </c>
      <c r="I6080" s="4">
        <v>2.0001330322348299E-2</v>
      </c>
    </row>
    <row r="6081" spans="1:9" x14ac:dyDescent="0.25">
      <c r="A6081" t="s">
        <v>6299</v>
      </c>
      <c r="B6081" s="3">
        <v>93.561233520507813</v>
      </c>
      <c r="C6081" s="3">
        <v>19.989999771118161</v>
      </c>
      <c r="D6081" s="4">
        <v>6.9159043795692376E-3</v>
      </c>
      <c r="E6081" s="4">
        <v>-5.0001144409184128E-4</v>
      </c>
      <c r="F6081" s="2">
        <v>4</v>
      </c>
      <c r="G6081" s="4">
        <v>0.1158245763768264</v>
      </c>
      <c r="H6081" s="4">
        <v>-4.9660564773224447E-2</v>
      </c>
      <c r="I6081" s="4">
        <v>1.455759832472037E-2</v>
      </c>
    </row>
    <row r="6082" spans="1:9" x14ac:dyDescent="0.25">
      <c r="A6082" t="s">
        <v>6300</v>
      </c>
      <c r="B6082" s="3">
        <v>92.918617248535156</v>
      </c>
      <c r="C6082" s="3">
        <v>20</v>
      </c>
      <c r="D6082" s="4">
        <v>4.9955893844859656E-3</v>
      </c>
      <c r="E6082" s="4">
        <v>-2.6763954135271221E-2</v>
      </c>
      <c r="F6082" s="2">
        <v>4</v>
      </c>
      <c r="G6082" s="4">
        <v>0.1182350566911412</v>
      </c>
      <c r="H6082" s="4">
        <v>-5.618787915327883E-2</v>
      </c>
      <c r="I6082" s="4">
        <v>7.5892077103101308E-3</v>
      </c>
    </row>
    <row r="6083" spans="1:9" x14ac:dyDescent="0.25">
      <c r="A6083" t="s">
        <v>6301</v>
      </c>
      <c r="B6083" s="3">
        <v>92.456741333007813</v>
      </c>
      <c r="C6083" s="3">
        <v>20.54999923706055</v>
      </c>
      <c r="D6083" s="4">
        <v>6.1191622665608403E-3</v>
      </c>
      <c r="E6083" s="4">
        <v>-9.1610673169922885E-3</v>
      </c>
      <c r="F6083" s="2">
        <v>4</v>
      </c>
      <c r="G6083" s="4">
        <v>9.7448847032520769E-2</v>
      </c>
      <c r="H6083" s="4">
        <v>-6.0879340351370992E-2</v>
      </c>
      <c r="I6083" s="4">
        <v>2.5807260780243979E-3</v>
      </c>
    </row>
    <row r="6084" spans="1:9" x14ac:dyDescent="0.25">
      <c r="A6084" t="s">
        <v>6302</v>
      </c>
      <c r="B6084" s="3">
        <v>91.894424438476563</v>
      </c>
      <c r="C6084" s="3">
        <v>20.739999771118161</v>
      </c>
      <c r="D6084" s="4">
        <v>6.3779342558252239E-3</v>
      </c>
      <c r="E6084" s="4">
        <v>-4.7984827609182101E-3</v>
      </c>
      <c r="F6084" s="2">
        <v>4</v>
      </c>
      <c r="G6084" s="4">
        <v>8.5651150337459292E-2</v>
      </c>
      <c r="H6084" s="4">
        <v>-6.6591021352778168E-2</v>
      </c>
      <c r="I6084" s="4">
        <v>-3.5169156112334621E-3</v>
      </c>
    </row>
    <row r="6085" spans="1:9" x14ac:dyDescent="0.25">
      <c r="A6085" t="s">
        <v>6303</v>
      </c>
      <c r="B6085" s="3">
        <v>91.312042236328125</v>
      </c>
      <c r="C6085" s="3">
        <v>20.840000152587891</v>
      </c>
      <c r="D6085" s="4">
        <v>-2.257099526902373E-2</v>
      </c>
      <c r="E6085" s="4">
        <v>6.3265293213488283E-2</v>
      </c>
      <c r="F6085" s="2">
        <v>4</v>
      </c>
      <c r="G6085" s="4">
        <v>8.1309838861284955E-2</v>
      </c>
      <c r="H6085" s="4">
        <v>-7.2506513830274844E-2</v>
      </c>
      <c r="I6085" s="4">
        <v>-9.8321411174178142E-3</v>
      </c>
    </row>
    <row r="6086" spans="1:9" x14ac:dyDescent="0.25">
      <c r="A6086" t="s">
        <v>6304</v>
      </c>
      <c r="B6086" s="3">
        <v>93.420639038085938</v>
      </c>
      <c r="C6086" s="3">
        <v>19.60000038146973</v>
      </c>
      <c r="D6086" s="4">
        <v>-3.4274595397731922E-3</v>
      </c>
      <c r="E6086" s="4">
        <v>-3.5587033326238689E-3</v>
      </c>
      <c r="F6086" s="2">
        <v>4</v>
      </c>
      <c r="G6086" s="4">
        <v>9.2647633066608837E-2</v>
      </c>
      <c r="H6086" s="4">
        <v>-5.1088640013291942E-2</v>
      </c>
      <c r="I6086" s="4">
        <v>1.3033022439427279E-2</v>
      </c>
    </row>
    <row r="6087" spans="1:9" x14ac:dyDescent="0.25">
      <c r="A6087" t="s">
        <v>6305</v>
      </c>
      <c r="B6087" s="3">
        <v>93.741935729980469</v>
      </c>
      <c r="C6087" s="3">
        <v>19.670000076293949</v>
      </c>
      <c r="D6087" s="4">
        <v>-9.7581226080998285E-3</v>
      </c>
      <c r="E6087" s="4">
        <v>1.444046907990049E-2</v>
      </c>
      <c r="F6087" s="2">
        <v>4</v>
      </c>
      <c r="G6087" s="4">
        <v>8.1073212320965871E-2</v>
      </c>
      <c r="H6087" s="4">
        <v>-4.7825099065551553E-2</v>
      </c>
      <c r="I6087" s="4">
        <v>1.651709364939857E-2</v>
      </c>
    </row>
    <row r="6088" spans="1:9" x14ac:dyDescent="0.25">
      <c r="A6088" t="s">
        <v>6306</v>
      </c>
      <c r="B6088" s="3">
        <v>94.665695190429688</v>
      </c>
      <c r="C6088" s="3">
        <v>19.389999389648441</v>
      </c>
      <c r="D6088" s="4">
        <v>3.1912388120483031E-3</v>
      </c>
      <c r="E6088" s="4">
        <v>-2.6606460071064039E-2</v>
      </c>
      <c r="F6088" s="2">
        <v>3</v>
      </c>
      <c r="G6088" s="4">
        <v>9.5241146816426925E-2</v>
      </c>
      <c r="H6088" s="4">
        <v>-3.8442099174509248E-2</v>
      </c>
      <c r="I6088" s="4">
        <v>2.653413964545925E-2</v>
      </c>
    </row>
    <row r="6089" spans="1:9" x14ac:dyDescent="0.25">
      <c r="A6089" t="s">
        <v>6307</v>
      </c>
      <c r="B6089" s="3">
        <v>94.364555358886719</v>
      </c>
      <c r="C6089" s="3">
        <v>19.920000076293949</v>
      </c>
      <c r="D6089" s="4">
        <v>-5.7123972767315623E-3</v>
      </c>
      <c r="E6089" s="4">
        <v>5.1742318616839977E-2</v>
      </c>
      <c r="F6089" s="2">
        <v>4</v>
      </c>
      <c r="G6089" s="4">
        <v>0.1008716863395991</v>
      </c>
      <c r="H6089" s="4">
        <v>-4.1500898707866218E-2</v>
      </c>
      <c r="I6089" s="4">
        <v>2.3268645030286361E-2</v>
      </c>
    </row>
    <row r="6090" spans="1:9" x14ac:dyDescent="0.25">
      <c r="A6090" t="s">
        <v>6308</v>
      </c>
      <c r="B6090" s="3">
        <v>94.906700134277344</v>
      </c>
      <c r="C6090" s="3">
        <v>18.940000534057621</v>
      </c>
      <c r="D6090" s="4">
        <v>-1.950203648859139E-2</v>
      </c>
      <c r="E6090" s="4">
        <v>0</v>
      </c>
      <c r="F6090" s="2">
        <v>3</v>
      </c>
      <c r="G6090" s="4">
        <v>9.9040129825082923E-2</v>
      </c>
      <c r="H6090" s="4">
        <v>-3.5994114110558202E-2</v>
      </c>
      <c r="I6090" s="4">
        <v>2.9147544661767281E-2</v>
      </c>
    </row>
    <row r="6091" spans="1:9" x14ac:dyDescent="0.25">
      <c r="A6091" t="s">
        <v>6309</v>
      </c>
      <c r="B6091" s="3">
        <v>96.794387817382813</v>
      </c>
      <c r="C6091" s="3">
        <v>18.940000534057621</v>
      </c>
      <c r="D6091" s="4">
        <v>1.3882489040876189E-2</v>
      </c>
      <c r="E6091" s="4">
        <v>-3.6132269631349738E-2</v>
      </c>
      <c r="F6091" s="2">
        <v>3</v>
      </c>
      <c r="G6091" s="4">
        <v>0.11871148625364999</v>
      </c>
      <c r="H6091" s="4">
        <v>-1.6820103902005609E-2</v>
      </c>
      <c r="I6091" s="4">
        <v>4.9617217945188141E-2</v>
      </c>
    </row>
    <row r="6092" spans="1:9" x14ac:dyDescent="0.25">
      <c r="A6092" t="s">
        <v>6310</v>
      </c>
      <c r="B6092" s="3">
        <v>95.469039916992188</v>
      </c>
      <c r="C6092" s="3">
        <v>19.64999961853027</v>
      </c>
      <c r="D6092" s="4">
        <v>-8.0328037664781915E-3</v>
      </c>
      <c r="E6092" s="4">
        <v>-5.0633104541634166E-3</v>
      </c>
      <c r="F6092" s="2">
        <v>4</v>
      </c>
      <c r="G6092" s="4">
        <v>8.8882981338570755E-2</v>
      </c>
      <c r="H6092" s="4">
        <v>-3.0282200624577541E-2</v>
      </c>
      <c r="I6092" s="4">
        <v>3.5245434545493122E-2</v>
      </c>
    </row>
    <row r="6093" spans="1:9" x14ac:dyDescent="0.25">
      <c r="A6093" t="s">
        <v>6311</v>
      </c>
      <c r="B6093" s="3">
        <v>96.242134094238281</v>
      </c>
      <c r="C6093" s="3">
        <v>19.75</v>
      </c>
      <c r="D6093" s="4">
        <v>-8.1747856155159893E-3</v>
      </c>
      <c r="E6093" s="4">
        <v>1.542412469372101E-2</v>
      </c>
      <c r="F6093" s="2">
        <v>4</v>
      </c>
      <c r="G6093" s="4">
        <v>9.6458241379807852E-2</v>
      </c>
      <c r="H6093" s="4">
        <v>-2.2429569185936641E-2</v>
      </c>
      <c r="I6093" s="4">
        <v>4.362869909035072E-2</v>
      </c>
    </row>
    <row r="6094" spans="1:9" x14ac:dyDescent="0.25">
      <c r="A6094" t="s">
        <v>6312</v>
      </c>
      <c r="B6094" s="3">
        <v>97.035377502441406</v>
      </c>
      <c r="C6094" s="3">
        <v>19.45000076293945</v>
      </c>
      <c r="D6094" s="4">
        <v>-1.6527891562714281E-3</v>
      </c>
      <c r="E6094" s="4">
        <v>6.7288338596640518E-3</v>
      </c>
      <c r="F6094" s="2">
        <v>3</v>
      </c>
      <c r="G6094" s="4">
        <v>8.2811818912439383E-2</v>
      </c>
      <c r="H6094" s="4">
        <v>-1.437227382777018E-2</v>
      </c>
      <c r="I6094" s="4">
        <v>5.2230457498517513E-2</v>
      </c>
    </row>
    <row r="6095" spans="1:9" x14ac:dyDescent="0.25">
      <c r="A6095" t="s">
        <v>6313</v>
      </c>
      <c r="B6095" s="3">
        <v>97.196022033691406</v>
      </c>
      <c r="C6095" s="3">
        <v>19.319999694824219</v>
      </c>
      <c r="D6095" s="4">
        <v>9.8056677215994092E-3</v>
      </c>
      <c r="E6095" s="4">
        <v>-3.544687805700697E-2</v>
      </c>
      <c r="F6095" s="2">
        <v>3</v>
      </c>
      <c r="G6095" s="4">
        <v>7.7434217336677547E-2</v>
      </c>
      <c r="H6095" s="4">
        <v>-1.2740542101328909E-2</v>
      </c>
      <c r="I6095" s="4">
        <v>5.3972451737758442E-2</v>
      </c>
    </row>
    <row r="6096" spans="1:9" x14ac:dyDescent="0.25">
      <c r="A6096" t="s">
        <v>6314</v>
      </c>
      <c r="B6096" s="3">
        <v>96.252204895019531</v>
      </c>
      <c r="C6096" s="3">
        <v>20.030000686645511</v>
      </c>
      <c r="D6096" s="4">
        <v>4.4007126039939948E-3</v>
      </c>
      <c r="E6096" s="4">
        <v>0</v>
      </c>
      <c r="F6096" s="2">
        <v>4</v>
      </c>
      <c r="G6096" s="4">
        <v>7.2763400583303772E-2</v>
      </c>
      <c r="H6096" s="4">
        <v>-2.232727597360273E-2</v>
      </c>
      <c r="I6096" s="4">
        <v>4.3737904656260478E-2</v>
      </c>
    </row>
    <row r="6097" spans="1:9" x14ac:dyDescent="0.25">
      <c r="A6097" t="s">
        <v>6315</v>
      </c>
      <c r="B6097" s="3">
        <v>95.830482482910156</v>
      </c>
      <c r="C6097" s="3">
        <v>20.030000686645511</v>
      </c>
      <c r="D6097" s="4">
        <v>6.5385334741341339E-3</v>
      </c>
      <c r="E6097" s="4">
        <v>-3.978116423570599E-3</v>
      </c>
      <c r="F6097" s="2">
        <v>4</v>
      </c>
      <c r="G6097" s="4">
        <v>7.4850109040779156E-2</v>
      </c>
      <c r="H6097" s="4">
        <v>-2.661088173494253E-2</v>
      </c>
      <c r="I6097" s="4">
        <v>3.9164838852295818E-2</v>
      </c>
    </row>
    <row r="6098" spans="1:9" x14ac:dyDescent="0.25">
      <c r="A6098" t="s">
        <v>6316</v>
      </c>
      <c r="B6098" s="3">
        <v>95.207962036132813</v>
      </c>
      <c r="C6098" s="3">
        <v>20.110000610351559</v>
      </c>
      <c r="D6098" s="4">
        <v>2.114791713292874E-3</v>
      </c>
      <c r="E6098" s="4">
        <v>-1.082141240433354E-2</v>
      </c>
      <c r="F6098" s="2">
        <v>4</v>
      </c>
      <c r="G6098" s="4">
        <v>7.3853503231302131E-2</v>
      </c>
      <c r="H6098" s="4">
        <v>-3.2934074659475947E-2</v>
      </c>
      <c r="I6098" s="4">
        <v>3.2414362980769162E-2</v>
      </c>
    </row>
    <row r="6099" spans="1:9" x14ac:dyDescent="0.25">
      <c r="A6099" t="s">
        <v>6317</v>
      </c>
      <c r="B6099" s="3">
        <v>95.007041931152344</v>
      </c>
      <c r="C6099" s="3">
        <v>20.329999923706051</v>
      </c>
      <c r="D6099" s="4">
        <v>-1.688655775007986E-3</v>
      </c>
      <c r="E6099" s="4">
        <v>5.7752375130435629E-2</v>
      </c>
      <c r="F6099" s="2">
        <v>4</v>
      </c>
      <c r="G6099" s="4">
        <v>6.7756725867857082E-2</v>
      </c>
      <c r="H6099" s="4">
        <v>-3.497490174039497E-2</v>
      </c>
      <c r="I6099" s="4">
        <v>3.0235629209378171E-2</v>
      </c>
    </row>
    <row r="6100" spans="1:9" x14ac:dyDescent="0.25">
      <c r="A6100" t="s">
        <v>6318</v>
      </c>
      <c r="B6100" s="3">
        <v>95.167747497558594</v>
      </c>
      <c r="C6100" s="3">
        <v>19.219999313354489</v>
      </c>
      <c r="D6100" s="4">
        <v>1.6080507535749741E-2</v>
      </c>
      <c r="E6100" s="4">
        <v>-8.2139502236671325E-2</v>
      </c>
      <c r="F6100" s="2">
        <v>3</v>
      </c>
      <c r="G6100" s="4">
        <v>6.4804959324893607E-2</v>
      </c>
      <c r="H6100" s="4">
        <v>-3.3342550055091118E-2</v>
      </c>
      <c r="I6100" s="4">
        <v>3.1978285300533697E-2</v>
      </c>
    </row>
    <row r="6101" spans="1:9" x14ac:dyDescent="0.25">
      <c r="A6101" t="s">
        <v>6319</v>
      </c>
      <c r="B6101" s="3">
        <v>93.66162109375</v>
      </c>
      <c r="C6101" s="3">
        <v>20.940000534057621</v>
      </c>
      <c r="D6101" s="4">
        <v>7.7784958882043398E-3</v>
      </c>
      <c r="E6101" s="4">
        <v>-1.039694305013894E-2</v>
      </c>
      <c r="F6101" s="2">
        <v>4</v>
      </c>
      <c r="G6101" s="4">
        <v>5.4166577577324571E-2</v>
      </c>
      <c r="H6101" s="4">
        <v>-4.864088743391437E-2</v>
      </c>
      <c r="I6101" s="4">
        <v>1.5646179261267431E-2</v>
      </c>
    </row>
    <row r="6102" spans="1:9" x14ac:dyDescent="0.25">
      <c r="A6102" t="s">
        <v>6320</v>
      </c>
      <c r="B6102" s="3">
        <v>92.938697814941406</v>
      </c>
      <c r="C6102" s="3">
        <v>21.159999847412109</v>
      </c>
      <c r="D6102" s="4">
        <v>-1.803505942939498E-2</v>
      </c>
      <c r="E6102" s="4">
        <v>6.707009222506799E-2</v>
      </c>
      <c r="F6102" s="2">
        <v>4</v>
      </c>
      <c r="G6102" s="4">
        <v>4.6850663825946048E-2</v>
      </c>
      <c r="H6102" s="4">
        <v>-5.5983912687473603E-2</v>
      </c>
      <c r="I6102" s="4">
        <v>7.8069569902152747E-3</v>
      </c>
    </row>
    <row r="6103" spans="1:9" x14ac:dyDescent="0.25">
      <c r="A6103" t="s">
        <v>6321</v>
      </c>
      <c r="B6103" s="3">
        <v>94.645637512207031</v>
      </c>
      <c r="C6103" s="3">
        <v>19.829999923706051</v>
      </c>
      <c r="D6103" s="4">
        <v>1.376643855397108E-2</v>
      </c>
      <c r="E6103" s="4">
        <v>1.4841299620834031E-2</v>
      </c>
      <c r="F6103" s="2">
        <v>4</v>
      </c>
      <c r="G6103" s="4">
        <v>6.7511027801133716E-2</v>
      </c>
      <c r="H6103" s="4">
        <v>-3.8645833155740987E-2</v>
      </c>
      <c r="I6103" s="4">
        <v>2.631663856002198E-2</v>
      </c>
    </row>
    <row r="6104" spans="1:9" x14ac:dyDescent="0.25">
      <c r="A6104" t="s">
        <v>6322</v>
      </c>
      <c r="B6104" s="3">
        <v>93.360397338867188</v>
      </c>
      <c r="C6104" s="3">
        <v>19.54000091552734</v>
      </c>
      <c r="D6104" s="4">
        <v>7.5854624321005648E-3</v>
      </c>
      <c r="E6104" s="4">
        <v>-8.1218193510483871E-3</v>
      </c>
      <c r="F6104" s="2">
        <v>3</v>
      </c>
      <c r="G6104" s="4">
        <v>5.2778495913223811E-2</v>
      </c>
      <c r="H6104" s="4">
        <v>-5.1700539410707402E-2</v>
      </c>
      <c r="I6104" s="4">
        <v>1.237977459971207E-2</v>
      </c>
    </row>
    <row r="6105" spans="1:9" x14ac:dyDescent="0.25">
      <c r="A6105" t="s">
        <v>6323</v>
      </c>
      <c r="B6105" s="3">
        <v>92.657546997070313</v>
      </c>
      <c r="C6105" s="3">
        <v>19.70000076293945</v>
      </c>
      <c r="D6105" s="4">
        <v>-9.445769508738544E-3</v>
      </c>
      <c r="E6105" s="4">
        <v>-2.907836993424584E-2</v>
      </c>
      <c r="F6105" s="2">
        <v>4</v>
      </c>
      <c r="G6105" s="4">
        <v>5.5261095403351453E-2</v>
      </c>
      <c r="H6105" s="4">
        <v>-5.8839675693319382E-2</v>
      </c>
      <c r="I6105" s="4">
        <v>4.7582188770756151E-3</v>
      </c>
    </row>
    <row r="6106" spans="1:9" x14ac:dyDescent="0.25">
      <c r="A6106" t="s">
        <v>6324</v>
      </c>
      <c r="B6106" s="3">
        <v>93.541114807128906</v>
      </c>
      <c r="C6106" s="3">
        <v>20.29000091552734</v>
      </c>
      <c r="D6106" s="4">
        <v>2.798615193805087E-3</v>
      </c>
      <c r="E6106" s="4">
        <v>-6.9265980476098776E-2</v>
      </c>
      <c r="F6106" s="2">
        <v>4</v>
      </c>
      <c r="G6106" s="4">
        <v>7.3343088646557586E-2</v>
      </c>
      <c r="H6106" s="4">
        <v>-4.9864918713318773E-2</v>
      </c>
      <c r="I6106" s="4">
        <v>1.4339435387368701E-2</v>
      </c>
    </row>
    <row r="6107" spans="1:9" x14ac:dyDescent="0.25">
      <c r="A6107" t="s">
        <v>6325</v>
      </c>
      <c r="B6107" s="3">
        <v>93.280059814453125</v>
      </c>
      <c r="C6107" s="3">
        <v>21.79999923706055</v>
      </c>
      <c r="D6107" s="4">
        <v>-7.3727699506122013E-3</v>
      </c>
      <c r="E6107" s="4">
        <v>-2.8953296382596579E-2</v>
      </c>
      <c r="F6107" s="2">
        <v>4</v>
      </c>
      <c r="G6107" s="4">
        <v>8.9736273105661013E-2</v>
      </c>
      <c r="H6107" s="4">
        <v>-5.2516560263643708E-2</v>
      </c>
      <c r="I6107" s="4">
        <v>1.150861201711284E-2</v>
      </c>
    </row>
    <row r="6108" spans="1:9" x14ac:dyDescent="0.25">
      <c r="A6108" t="s">
        <v>6326</v>
      </c>
      <c r="B6108" s="3">
        <v>93.972900390625</v>
      </c>
      <c r="C6108" s="3">
        <v>22.45000076293945</v>
      </c>
      <c r="D6108" s="4">
        <v>1.2878636620352161E-2</v>
      </c>
      <c r="E6108" s="4">
        <v>4.9239305998312064E-3</v>
      </c>
      <c r="F6108" s="2">
        <v>4</v>
      </c>
      <c r="G6108" s="4">
        <v>0.10812419733927101</v>
      </c>
      <c r="H6108" s="4">
        <v>-4.5479097234503052E-2</v>
      </c>
      <c r="I6108" s="4">
        <v>1.902162402575391E-2</v>
      </c>
    </row>
    <row r="6109" spans="1:9" x14ac:dyDescent="0.25">
      <c r="A6109" t="s">
        <v>6327</v>
      </c>
      <c r="B6109" s="3">
        <v>92.778045654296875</v>
      </c>
      <c r="C6109" s="3">
        <v>22.340000152587891</v>
      </c>
      <c r="D6109" s="4">
        <v>-8.5834796469689278E-3</v>
      </c>
      <c r="E6109" s="4">
        <v>1.5454552390358639E-2</v>
      </c>
      <c r="F6109" s="2">
        <v>4</v>
      </c>
      <c r="G6109" s="4">
        <v>0.1074035172521437</v>
      </c>
      <c r="H6109" s="4">
        <v>-5.7615721908772732E-2</v>
      </c>
      <c r="I6109" s="4">
        <v>6.0648800194849084E-3</v>
      </c>
    </row>
    <row r="6110" spans="1:9" x14ac:dyDescent="0.25">
      <c r="A6110" t="s">
        <v>6328</v>
      </c>
      <c r="B6110" s="3">
        <v>93.581298828125</v>
      </c>
      <c r="C6110" s="3">
        <v>22</v>
      </c>
      <c r="D6110" s="4">
        <v>-1.5215722393954859E-2</v>
      </c>
      <c r="E6110" s="4">
        <v>6.7442957228749378E-2</v>
      </c>
      <c r="F6110" s="2">
        <v>4</v>
      </c>
      <c r="G6110" s="4">
        <v>0.1142150834451707</v>
      </c>
      <c r="H6110" s="4">
        <v>-4.9456753297134948E-2</v>
      </c>
      <c r="I6110" s="4">
        <v>1.477518214164686E-2</v>
      </c>
    </row>
    <row r="6111" spans="1:9" x14ac:dyDescent="0.25">
      <c r="A6111" t="s">
        <v>6329</v>
      </c>
      <c r="B6111" s="3">
        <v>95.027206420898438</v>
      </c>
      <c r="C6111" s="3">
        <v>20.610000610351559</v>
      </c>
      <c r="D6111" s="4">
        <v>-4.2277006845692361E-4</v>
      </c>
      <c r="E6111" s="4">
        <v>-1.293096557792806E-2</v>
      </c>
      <c r="F6111" s="2">
        <v>4</v>
      </c>
      <c r="G6111" s="4">
        <v>0.1229252479821361</v>
      </c>
      <c r="H6111" s="4">
        <v>-3.4770082831153792E-2</v>
      </c>
      <c r="I6111" s="4">
        <v>3.0454288535665789E-2</v>
      </c>
    </row>
    <row r="6112" spans="1:9" x14ac:dyDescent="0.25">
      <c r="A6112" t="s">
        <v>6330</v>
      </c>
      <c r="B6112" s="3">
        <v>95.067398071289063</v>
      </c>
      <c r="C6112" s="3">
        <v>20.879999160766602</v>
      </c>
      <c r="D6112" s="4">
        <v>-3.5779691650450469E-3</v>
      </c>
      <c r="E6112" s="4">
        <v>1.211827485070582E-2</v>
      </c>
      <c r="F6112" s="2">
        <v>4</v>
      </c>
      <c r="G6112" s="4">
        <v>0.1178863079611987</v>
      </c>
      <c r="H6112" s="4">
        <v>-3.4361839920112103E-2</v>
      </c>
      <c r="I6112" s="4">
        <v>3.0890118021433381E-2</v>
      </c>
    </row>
    <row r="6113" spans="1:9" x14ac:dyDescent="0.25">
      <c r="A6113" t="s">
        <v>6331</v>
      </c>
      <c r="B6113" s="3">
        <v>95.408767700195313</v>
      </c>
      <c r="C6113" s="3">
        <v>20.629999160766602</v>
      </c>
      <c r="D6113" s="4">
        <v>1.2790865960293329E-2</v>
      </c>
      <c r="E6113" s="4">
        <v>6.3414224764195559E-3</v>
      </c>
      <c r="F6113" s="2">
        <v>4</v>
      </c>
      <c r="G6113" s="4">
        <v>0.11408767331925369</v>
      </c>
      <c r="H6113" s="4">
        <v>-3.089441000142434E-2</v>
      </c>
      <c r="I6113" s="4">
        <v>3.459185577982038E-2</v>
      </c>
    </row>
    <row r="6114" spans="1:9" x14ac:dyDescent="0.25">
      <c r="A6114" t="s">
        <v>6332</v>
      </c>
      <c r="B6114" s="3">
        <v>94.203819274902344</v>
      </c>
      <c r="C6114" s="3">
        <v>20.5</v>
      </c>
      <c r="D6114" s="4">
        <v>-8.2169310273866314E-3</v>
      </c>
      <c r="E6114" s="4">
        <v>-8.7040765241541695E-3</v>
      </c>
      <c r="F6114" s="2">
        <v>4</v>
      </c>
      <c r="G6114" s="4">
        <v>0.10257669783204421</v>
      </c>
      <c r="H6114" s="4">
        <v>-4.313356037260152E-2</v>
      </c>
      <c r="I6114" s="4">
        <v>2.1525658013173521E-2</v>
      </c>
    </row>
    <row r="6115" spans="1:9" x14ac:dyDescent="0.25">
      <c r="A6115" t="s">
        <v>6333</v>
      </c>
      <c r="B6115" s="3">
        <v>94.984298706054688</v>
      </c>
      <c r="C6115" s="3">
        <v>20.680000305175781</v>
      </c>
      <c r="D6115" s="4">
        <v>2.1140549721907491E-3</v>
      </c>
      <c r="E6115" s="4">
        <v>-3.7243913133587443E-2</v>
      </c>
      <c r="F6115" s="2">
        <v>4</v>
      </c>
      <c r="G6115" s="4">
        <v>0.1129962150314157</v>
      </c>
      <c r="H6115" s="4">
        <v>-3.5205913911582343E-2</v>
      </c>
      <c r="I6115" s="4">
        <v>2.998900663969839E-2</v>
      </c>
    </row>
    <row r="6116" spans="1:9" x14ac:dyDescent="0.25">
      <c r="A6116" t="s">
        <v>6334</v>
      </c>
      <c r="B6116" s="3">
        <v>94.783920288085938</v>
      </c>
      <c r="C6116" s="3">
        <v>21.479999542236332</v>
      </c>
      <c r="D6116" s="4">
        <v>1.6936891494239159E-3</v>
      </c>
      <c r="E6116" s="4">
        <v>-8.7679064784808025E-3</v>
      </c>
      <c r="F6116" s="2">
        <v>4</v>
      </c>
      <c r="G6116" s="4">
        <v>0.1210615702707913</v>
      </c>
      <c r="H6116" s="4">
        <v>-3.724123885759556E-2</v>
      </c>
      <c r="I6116" s="4">
        <v>2.7816146804049421E-2</v>
      </c>
    </row>
    <row r="6117" spans="1:9" x14ac:dyDescent="0.25">
      <c r="A6117" t="s">
        <v>6335</v>
      </c>
      <c r="B6117" s="3">
        <v>94.6236572265625</v>
      </c>
      <c r="C6117" s="3">
        <v>21.670000076293949</v>
      </c>
      <c r="D6117" s="4">
        <v>1.8766310307580358E-2</v>
      </c>
      <c r="E6117" s="4">
        <v>-2.9121847106521329E-2</v>
      </c>
      <c r="F6117" s="2">
        <v>4</v>
      </c>
      <c r="G6117" s="4">
        <v>0.1405544252457305</v>
      </c>
      <c r="H6117" s="4">
        <v>-3.8869095841145507E-2</v>
      </c>
      <c r="I6117" s="4">
        <v>2.6078289139274791E-2</v>
      </c>
    </row>
    <row r="6118" spans="1:9" x14ac:dyDescent="0.25">
      <c r="A6118" t="s">
        <v>6336</v>
      </c>
      <c r="B6118" s="3">
        <v>92.880630493164063</v>
      </c>
      <c r="C6118" s="3">
        <v>22.319999694824219</v>
      </c>
      <c r="D6118" s="4">
        <v>-1.1724821288856879E-2</v>
      </c>
      <c r="E6118" s="4">
        <v>8.1300953088525585E-3</v>
      </c>
      <c r="F6118" s="2">
        <v>4</v>
      </c>
      <c r="G6118" s="4">
        <v>0.12708419221381881</v>
      </c>
      <c r="H6118" s="4">
        <v>-5.6573726050407891E-2</v>
      </c>
      <c r="I6118" s="4">
        <v>7.1772876249576179E-3</v>
      </c>
    </row>
    <row r="6119" spans="1:9" x14ac:dyDescent="0.25">
      <c r="A6119" t="s">
        <v>6337</v>
      </c>
      <c r="B6119" s="3">
        <v>93.982559204101563</v>
      </c>
      <c r="C6119" s="3">
        <v>22.139999389648441</v>
      </c>
      <c r="D6119" s="4">
        <v>-2.1273022856773678E-3</v>
      </c>
      <c r="E6119" s="4">
        <v>-2.7668030542372209E-2</v>
      </c>
      <c r="F6119" s="2">
        <v>4</v>
      </c>
      <c r="G6119" s="4">
        <v>0.1415538054104086</v>
      </c>
      <c r="H6119" s="4">
        <v>-4.5380988744491813E-2</v>
      </c>
      <c r="I6119" s="4">
        <v>1.9126362091240301E-2</v>
      </c>
    </row>
    <row r="6120" spans="1:9" x14ac:dyDescent="0.25">
      <c r="A6120" t="s">
        <v>6338</v>
      </c>
      <c r="B6120" s="3">
        <v>94.182914733886719</v>
      </c>
      <c r="C6120" s="3">
        <v>22.770000457763668</v>
      </c>
      <c r="D6120" s="4">
        <v>-3.9200133943070306E-3</v>
      </c>
      <c r="E6120" s="4">
        <v>1.2900396860884291E-2</v>
      </c>
      <c r="F6120" s="2">
        <v>4</v>
      </c>
      <c r="G6120" s="4">
        <v>0.1344297357086677</v>
      </c>
      <c r="H6120" s="4">
        <v>-4.3345896283052188E-2</v>
      </c>
      <c r="I6120" s="4">
        <v>2.1298973732421182E-2</v>
      </c>
    </row>
    <row r="6121" spans="1:9" x14ac:dyDescent="0.25">
      <c r="A6121" t="s">
        <v>6339</v>
      </c>
      <c r="B6121" s="3">
        <v>94.553565979003906</v>
      </c>
      <c r="C6121" s="3">
        <v>22.479999542236332</v>
      </c>
      <c r="D6121" s="4">
        <v>6.9342827879608224E-3</v>
      </c>
      <c r="E6121" s="4">
        <v>-2.4728837904157249E-2</v>
      </c>
      <c r="F6121" s="2">
        <v>4</v>
      </c>
      <c r="G6121" s="4">
        <v>0.12838834260551721</v>
      </c>
      <c r="H6121" s="4">
        <v>-3.9581041100017811E-2</v>
      </c>
      <c r="I6121" s="4">
        <v>2.531823494684016E-2</v>
      </c>
    </row>
    <row r="6122" spans="1:9" x14ac:dyDescent="0.25">
      <c r="A6122" t="s">
        <v>6340</v>
      </c>
      <c r="B6122" s="3">
        <v>93.902420043945313</v>
      </c>
      <c r="C6122" s="3">
        <v>23.04999923706055</v>
      </c>
      <c r="D6122" s="4">
        <v>-4.4604425596995734E-3</v>
      </c>
      <c r="E6122" s="4">
        <v>1.497138556999578E-2</v>
      </c>
      <c r="F6122" s="2">
        <v>4</v>
      </c>
      <c r="G6122" s="4">
        <v>0.1195588777320906</v>
      </c>
      <c r="H6122" s="4">
        <v>-4.619499473112465E-2</v>
      </c>
      <c r="I6122" s="4">
        <v>1.8257350527363551E-2</v>
      </c>
    </row>
    <row r="6123" spans="1:9" x14ac:dyDescent="0.25">
      <c r="A6123" t="s">
        <v>6341</v>
      </c>
      <c r="B6123" s="3">
        <v>94.323143005371094</v>
      </c>
      <c r="C6123" s="3">
        <v>22.70999908447266</v>
      </c>
      <c r="D6123" s="4">
        <v>-4.8613444275606987E-3</v>
      </c>
      <c r="E6123" s="4">
        <v>5.7262549741575519E-2</v>
      </c>
      <c r="F6123" s="2">
        <v>4</v>
      </c>
      <c r="G6123" s="4">
        <v>0.11352390738073551</v>
      </c>
      <c r="H6123" s="4">
        <v>-4.1921540796160513E-2</v>
      </c>
      <c r="I6123" s="4">
        <v>2.281957850622662E-2</v>
      </c>
    </row>
    <row r="6124" spans="1:9" x14ac:dyDescent="0.25">
      <c r="A6124" t="s">
        <v>6342</v>
      </c>
      <c r="B6124" s="3">
        <v>94.783920288085938</v>
      </c>
      <c r="C6124" s="3">
        <v>21.479999542236332</v>
      </c>
      <c r="D6124" s="4">
        <v>1.741948037526098E-2</v>
      </c>
      <c r="E6124" s="4">
        <v>-3.9356039539097283E-2</v>
      </c>
      <c r="F6124" s="2">
        <v>4</v>
      </c>
      <c r="G6124" s="4">
        <v>0.1218509814545168</v>
      </c>
      <c r="H6124" s="4">
        <v>-3.724123885759556E-2</v>
      </c>
      <c r="I6124" s="4">
        <v>2.7816146804049421E-2</v>
      </c>
    </row>
    <row r="6125" spans="1:9" x14ac:dyDescent="0.25">
      <c r="A6125" t="s">
        <v>6343</v>
      </c>
      <c r="B6125" s="3">
        <v>93.161102294921875</v>
      </c>
      <c r="C6125" s="3">
        <v>22.360000610351559</v>
      </c>
      <c r="D6125" s="4">
        <v>1.750483574305961E-2</v>
      </c>
      <c r="E6125" s="4">
        <v>-5.4545413487785847E-2</v>
      </c>
      <c r="F6125" s="2">
        <v>4</v>
      </c>
      <c r="G6125" s="4">
        <v>0.1248069486154926</v>
      </c>
      <c r="H6125" s="4">
        <v>-5.372486008690891E-2</v>
      </c>
      <c r="I6125" s="4">
        <v>1.021866263554738E-2</v>
      </c>
    </row>
    <row r="6126" spans="1:9" x14ac:dyDescent="0.25">
      <c r="A6126" t="s">
        <v>6344</v>
      </c>
      <c r="B6126" s="3">
        <v>91.558387756347656</v>
      </c>
      <c r="C6126" s="3">
        <v>23.64999961853027</v>
      </c>
      <c r="D6126" s="4">
        <v>2.1934990886864898E-3</v>
      </c>
      <c r="E6126" s="4">
        <v>1.2700583501692451E-3</v>
      </c>
      <c r="F6126" s="2">
        <v>4</v>
      </c>
      <c r="G6126" s="4">
        <v>0.1115737133495094</v>
      </c>
      <c r="H6126" s="4">
        <v>-7.0004282365843662E-2</v>
      </c>
      <c r="I6126" s="4">
        <v>-7.1608240585818717E-3</v>
      </c>
    </row>
    <row r="6127" spans="1:9" x14ac:dyDescent="0.25">
      <c r="A6127" t="s">
        <v>6345</v>
      </c>
      <c r="B6127" s="3">
        <v>91.357994079589844</v>
      </c>
      <c r="C6127" s="3">
        <v>23.620000839233398</v>
      </c>
      <c r="D6127" s="4">
        <v>3.260840039402102E-2</v>
      </c>
      <c r="E6127" s="4">
        <v>-3.4736350550578332E-2</v>
      </c>
      <c r="F6127" s="2">
        <v>4</v>
      </c>
      <c r="G6127" s="4">
        <v>0.11020987270642379</v>
      </c>
      <c r="H6127" s="4">
        <v>-7.2039762301572496E-2</v>
      </c>
      <c r="I6127" s="4">
        <v>-9.3338493572093784E-3</v>
      </c>
    </row>
    <row r="6128" spans="1:9" x14ac:dyDescent="0.25">
      <c r="A6128" t="s">
        <v>6346</v>
      </c>
      <c r="B6128" s="3">
        <v>88.473030090332031</v>
      </c>
      <c r="C6128" s="3">
        <v>24.469999313354489</v>
      </c>
      <c r="D6128" s="4">
        <v>1.133883261823065E-3</v>
      </c>
      <c r="E6128" s="4">
        <v>-4.4752079207890372E-3</v>
      </c>
      <c r="F6128" s="2">
        <v>5</v>
      </c>
      <c r="G6128" s="4">
        <v>7.1408858933757369E-2</v>
      </c>
      <c r="H6128" s="4">
        <v>-0.1013435128512048</v>
      </c>
      <c r="I6128" s="4">
        <v>-4.0617769267832893E-2</v>
      </c>
    </row>
    <row r="6129" spans="1:9" x14ac:dyDescent="0.25">
      <c r="A6129" t="s">
        <v>6347</v>
      </c>
      <c r="B6129" s="3">
        <v>88.372825622558594</v>
      </c>
      <c r="C6129" s="3">
        <v>24.579999923706051</v>
      </c>
      <c r="D6129" s="4">
        <v>-1.7157567338333179E-2</v>
      </c>
      <c r="E6129" s="4">
        <v>1.0690799019095859E-2</v>
      </c>
      <c r="F6129" s="2">
        <v>5</v>
      </c>
      <c r="G6129" s="4">
        <v>8.3852886789652858E-2</v>
      </c>
      <c r="H6129" s="4">
        <v>-0.102361330313927</v>
      </c>
      <c r="I6129" s="4">
        <v>-4.1704364648636028E-2</v>
      </c>
    </row>
    <row r="6130" spans="1:9" x14ac:dyDescent="0.25">
      <c r="A6130" t="s">
        <v>6348</v>
      </c>
      <c r="B6130" s="3">
        <v>89.915557861328125</v>
      </c>
      <c r="C6130" s="3">
        <v>24.319999694824219</v>
      </c>
      <c r="D6130" s="4">
        <v>1.6304717601773659E-2</v>
      </c>
      <c r="E6130" s="4">
        <v>-5.9915001705701958E-2</v>
      </c>
      <c r="F6130" s="2">
        <v>4</v>
      </c>
      <c r="G6130" s="4">
        <v>8.6921139042465567E-2</v>
      </c>
      <c r="H6130" s="4">
        <v>-8.6691172607241684E-2</v>
      </c>
      <c r="I6130" s="4">
        <v>-2.4975312923585239E-2</v>
      </c>
    </row>
    <row r="6131" spans="1:9" x14ac:dyDescent="0.25">
      <c r="A6131" t="s">
        <v>6349</v>
      </c>
      <c r="B6131" s="3">
        <v>88.473030090332031</v>
      </c>
      <c r="C6131" s="3">
        <v>25.870000839233398</v>
      </c>
      <c r="D6131" s="4">
        <v>-1.472550035680753E-2</v>
      </c>
      <c r="E6131" s="4">
        <v>-4.9999677217923422E-3</v>
      </c>
      <c r="F6131" s="2">
        <v>5</v>
      </c>
      <c r="G6131" s="4">
        <v>8.1401342014009614E-2</v>
      </c>
      <c r="H6131" s="4">
        <v>-0.1013435128512048</v>
      </c>
      <c r="I6131" s="4">
        <v>-4.0617769267832893E-2</v>
      </c>
    </row>
    <row r="6132" spans="1:9" x14ac:dyDescent="0.25">
      <c r="A6132" t="s">
        <v>6350</v>
      </c>
      <c r="B6132" s="3">
        <v>89.795310974121094</v>
      </c>
      <c r="C6132" s="3">
        <v>26</v>
      </c>
      <c r="D6132" s="4">
        <v>-7.529423788395273E-3</v>
      </c>
      <c r="E6132" s="4">
        <v>2.2012557161415369E-2</v>
      </c>
      <c r="F6132" s="2">
        <v>5</v>
      </c>
      <c r="G6132" s="4">
        <v>7.9776669508542009E-2</v>
      </c>
      <c r="H6132" s="4">
        <v>-8.7912569061479928E-2</v>
      </c>
      <c r="I6132" s="4">
        <v>-2.6279243926846881E-2</v>
      </c>
    </row>
    <row r="6133" spans="1:9" x14ac:dyDescent="0.25">
      <c r="A6133" t="s">
        <v>6351</v>
      </c>
      <c r="B6133" s="3">
        <v>90.476547241210938</v>
      </c>
      <c r="C6133" s="3">
        <v>25.440000534057621</v>
      </c>
      <c r="D6133" s="4">
        <v>-1.5692555265991781E-2</v>
      </c>
      <c r="E6133" s="4">
        <v>6.1769678887178207E-2</v>
      </c>
      <c r="F6133" s="2">
        <v>5</v>
      </c>
      <c r="G6133" s="4">
        <v>6.9865470908655691E-2</v>
      </c>
      <c r="H6133" s="4">
        <v>-8.0992975711096649E-2</v>
      </c>
      <c r="I6133" s="4">
        <v>-1.889206651346997E-2</v>
      </c>
    </row>
    <row r="6134" spans="1:9" x14ac:dyDescent="0.25">
      <c r="A6134" t="s">
        <v>6352</v>
      </c>
      <c r="B6134" s="3">
        <v>91.918991088867188</v>
      </c>
      <c r="C6134" s="3">
        <v>23.95999908447266</v>
      </c>
      <c r="D6134" s="4">
        <v>-1.2270937029598141E-2</v>
      </c>
      <c r="E6134" s="4">
        <v>-8.3404746227977444E-4</v>
      </c>
      <c r="F6134" s="2">
        <v>4</v>
      </c>
      <c r="G6134" s="4">
        <v>8.084245383410904E-2</v>
      </c>
      <c r="H6134" s="4">
        <v>-6.6341487910569708E-2</v>
      </c>
      <c r="I6134" s="4">
        <v>-3.2505202156049018E-3</v>
      </c>
    </row>
    <row r="6135" spans="1:9" x14ac:dyDescent="0.25">
      <c r="A6135" t="s">
        <v>6353</v>
      </c>
      <c r="B6135" s="3">
        <v>93.060935974121094</v>
      </c>
      <c r="C6135" s="3">
        <v>23.979999542236332</v>
      </c>
      <c r="D6135" s="4">
        <v>-1.043901207477504E-2</v>
      </c>
      <c r="E6135" s="4">
        <v>-1.47904933481805E-2</v>
      </c>
      <c r="F6135" s="2">
        <v>4</v>
      </c>
      <c r="G6135" s="4">
        <v>8.7679811128650087E-2</v>
      </c>
      <c r="H6135" s="4">
        <v>-5.4742290075342037E-2</v>
      </c>
      <c r="I6135" s="4">
        <v>9.1324809121908768E-3</v>
      </c>
    </row>
    <row r="6136" spans="1:9" x14ac:dyDescent="0.25">
      <c r="A6136" t="s">
        <v>6354</v>
      </c>
      <c r="B6136" s="3">
        <v>94.042648315429688</v>
      </c>
      <c r="C6136" s="3">
        <v>24.340000152587891</v>
      </c>
      <c r="D6136" s="4">
        <v>9.6794037445353531E-3</v>
      </c>
      <c r="E6136" s="4">
        <v>-2.091715386149862E-2</v>
      </c>
      <c r="F6136" s="2">
        <v>5</v>
      </c>
      <c r="G6136" s="4">
        <v>0.10710374228997301</v>
      </c>
      <c r="H6136" s="4">
        <v>-4.4770639244232968E-2</v>
      </c>
      <c r="I6136" s="4">
        <v>1.9777955301168989E-2</v>
      </c>
    </row>
    <row r="6137" spans="1:9" x14ac:dyDescent="0.25">
      <c r="A6137" t="s">
        <v>6355</v>
      </c>
      <c r="B6137" s="3">
        <v>93.141098022460938</v>
      </c>
      <c r="C6137" s="3">
        <v>24.860000610351559</v>
      </c>
      <c r="D6137" s="4">
        <v>1.7286349234601369E-2</v>
      </c>
      <c r="E6137" s="4">
        <v>-4.5681330578160262E-2</v>
      </c>
      <c r="F6137" s="2">
        <v>5</v>
      </c>
      <c r="G6137" s="4">
        <v>9.4447718612260534E-2</v>
      </c>
      <c r="H6137" s="4">
        <v>-5.3928051604135829E-2</v>
      </c>
      <c r="I6137" s="4">
        <v>1.0001740670535501E-2</v>
      </c>
    </row>
    <row r="6138" spans="1:9" x14ac:dyDescent="0.25">
      <c r="A6138" t="s">
        <v>6356</v>
      </c>
      <c r="B6138" s="3">
        <v>91.558387756347656</v>
      </c>
      <c r="C6138" s="3">
        <v>26.04999923706055</v>
      </c>
      <c r="D6138" s="4">
        <v>1.083829708522566E-2</v>
      </c>
      <c r="E6138" s="4">
        <v>-6.1599458851667621E-2</v>
      </c>
      <c r="F6138" s="2">
        <v>5</v>
      </c>
      <c r="G6138" s="4">
        <v>7.9117250269695294E-2</v>
      </c>
      <c r="H6138" s="4">
        <v>-7.0004282365843662E-2</v>
      </c>
      <c r="I6138" s="4">
        <v>-7.1608240585818717E-3</v>
      </c>
    </row>
    <row r="6139" spans="1:9" x14ac:dyDescent="0.25">
      <c r="A6139" t="s">
        <v>6357</v>
      </c>
      <c r="B6139" s="3">
        <v>90.576690673828125</v>
      </c>
      <c r="C6139" s="3">
        <v>27.760000228881839</v>
      </c>
      <c r="D6139" s="4">
        <v>2.285109666809371E-2</v>
      </c>
      <c r="E6139" s="4">
        <v>-7.0639456011669655E-2</v>
      </c>
      <c r="F6139" s="2">
        <v>5</v>
      </c>
      <c r="G6139" s="4">
        <v>3.985625681219318E-2</v>
      </c>
      <c r="H6139" s="4">
        <v>-7.9975778207237114E-2</v>
      </c>
      <c r="I6139" s="4">
        <v>-1.780613298458145E-2</v>
      </c>
    </row>
    <row r="6140" spans="1:9" x14ac:dyDescent="0.25">
      <c r="A6140" t="s">
        <v>6358</v>
      </c>
      <c r="B6140" s="3">
        <v>88.553153991699219</v>
      </c>
      <c r="C6140" s="3">
        <v>29.870000839233398</v>
      </c>
      <c r="D6140" s="4">
        <v>-2.2556297900205861E-2</v>
      </c>
      <c r="E6140" s="4">
        <v>3.2492240723877457E-2</v>
      </c>
      <c r="F6140" s="2">
        <v>5</v>
      </c>
      <c r="G6140" s="4">
        <v>2.1038954755479899E-2</v>
      </c>
      <c r="H6140" s="4">
        <v>-0.1005296618542877</v>
      </c>
      <c r="I6140" s="4">
        <v>-3.9748923166934902E-2</v>
      </c>
    </row>
    <row r="6141" spans="1:9" x14ac:dyDescent="0.25">
      <c r="A6141" t="s">
        <v>6359</v>
      </c>
      <c r="B6141" s="3">
        <v>90.5966796875</v>
      </c>
      <c r="C6141" s="3">
        <v>28.930000305175781</v>
      </c>
      <c r="D6141" s="4">
        <v>-8.007407518173193E-3</v>
      </c>
      <c r="E6141" s="4">
        <v>2.5886507889591789E-2</v>
      </c>
      <c r="F6141" s="2">
        <v>5</v>
      </c>
      <c r="G6141" s="4">
        <v>5.2781232961119251E-2</v>
      </c>
      <c r="H6141" s="4">
        <v>-7.9772741679725812E-2</v>
      </c>
      <c r="I6141" s="4">
        <v>-1.7589376482548321E-2</v>
      </c>
    </row>
    <row r="6142" spans="1:9" x14ac:dyDescent="0.25">
      <c r="A6142" t="s">
        <v>6360</v>
      </c>
      <c r="B6142" s="3">
        <v>91.327980041503906</v>
      </c>
      <c r="C6142" s="3">
        <v>28.20000076293945</v>
      </c>
      <c r="D6142" s="4">
        <v>-7.5111511073502344E-3</v>
      </c>
      <c r="E6142" s="4">
        <v>2.433708897867759E-2</v>
      </c>
      <c r="F6142" s="2">
        <v>5</v>
      </c>
      <c r="G6142" s="4">
        <v>7.2020010852256844E-2</v>
      </c>
      <c r="H6142" s="4">
        <v>-7.2344627072270629E-2</v>
      </c>
      <c r="I6142" s="4">
        <v>-9.6593150362165314E-3</v>
      </c>
    </row>
    <row r="6143" spans="1:9" x14ac:dyDescent="0.25">
      <c r="A6143" t="s">
        <v>6361</v>
      </c>
      <c r="B6143" s="3">
        <v>92.019149780273438</v>
      </c>
      <c r="C6143" s="3">
        <v>27.530000686645511</v>
      </c>
      <c r="D6143" s="4">
        <v>1.2119877096898881E-2</v>
      </c>
      <c r="E6143" s="4">
        <v>-0.1052973585608339</v>
      </c>
      <c r="F6143" s="2">
        <v>5</v>
      </c>
      <c r="G6143" s="4">
        <v>7.4756547311886523E-2</v>
      </c>
      <c r="H6143" s="4">
        <v>-6.5324135416994444E-2</v>
      </c>
      <c r="I6143" s="4">
        <v>-2.1644212237377221E-3</v>
      </c>
    </row>
    <row r="6144" spans="1:9" x14ac:dyDescent="0.25">
      <c r="A6144" t="s">
        <v>6362</v>
      </c>
      <c r="B6144" s="3">
        <v>90.917243957519531</v>
      </c>
      <c r="C6144" s="3">
        <v>30.770000457763668</v>
      </c>
      <c r="D6144" s="4">
        <v>7.5484725078811543E-3</v>
      </c>
      <c r="E6144" s="4">
        <v>-2.718933688969738E-2</v>
      </c>
      <c r="F6144" s="2">
        <v>5</v>
      </c>
      <c r="G6144" s="4">
        <v>6.993635171133894E-2</v>
      </c>
      <c r="H6144" s="4">
        <v>-7.651664023833693E-2</v>
      </c>
      <c r="I6144" s="4">
        <v>-1.411324749555232E-2</v>
      </c>
    </row>
    <row r="6145" spans="1:9" x14ac:dyDescent="0.25">
      <c r="A6145" t="s">
        <v>6363</v>
      </c>
      <c r="B6145" s="3">
        <v>90.236099243164063</v>
      </c>
      <c r="C6145" s="3">
        <v>31.629999160766602</v>
      </c>
      <c r="D6145" s="4">
        <v>-2.341708150197952E-2</v>
      </c>
      <c r="E6145" s="4">
        <v>0.1098245319567228</v>
      </c>
      <c r="F6145" s="2">
        <v>5</v>
      </c>
      <c r="G6145" s="4">
        <v>5.5397399873592379E-2</v>
      </c>
      <c r="H6145" s="4">
        <v>-8.3435303650426285E-2</v>
      </c>
      <c r="I6145" s="4">
        <v>-2.149943213105732E-2</v>
      </c>
    </row>
    <row r="6146" spans="1:9" x14ac:dyDescent="0.25">
      <c r="A6146" t="s">
        <v>6364</v>
      </c>
      <c r="B6146" s="3">
        <v>92.399833679199219</v>
      </c>
      <c r="C6146" s="3">
        <v>28.5</v>
      </c>
      <c r="D6146" s="4">
        <v>-1.9973759219230721E-2</v>
      </c>
      <c r="E6146" s="4">
        <v>0.1012365117540364</v>
      </c>
      <c r="F6146" s="2">
        <v>5</v>
      </c>
      <c r="G6146" s="4">
        <v>8.9289588213433024E-2</v>
      </c>
      <c r="H6146" s="4">
        <v>-6.1457374495915373E-2</v>
      </c>
      <c r="I6146" s="4">
        <v>1.9636318991442798E-3</v>
      </c>
    </row>
    <row r="6147" spans="1:9" x14ac:dyDescent="0.25">
      <c r="A6147" t="s">
        <v>6365</v>
      </c>
      <c r="B6147" s="3">
        <v>94.28302001953125</v>
      </c>
      <c r="C6147" s="3">
        <v>25.879999160766602</v>
      </c>
      <c r="D6147" s="4">
        <v>1.356841686711885E-2</v>
      </c>
      <c r="E6147" s="4">
        <v>-1.2213801253987079E-2</v>
      </c>
      <c r="F6147" s="2">
        <v>5</v>
      </c>
      <c r="G6147" s="4">
        <v>9.5618453191008257E-2</v>
      </c>
      <c r="H6147" s="4">
        <v>-4.232908625348164E-2</v>
      </c>
      <c r="I6147" s="4">
        <v>2.2384493603863079E-2</v>
      </c>
    </row>
    <row r="6148" spans="1:9" x14ac:dyDescent="0.25">
      <c r="A6148" t="s">
        <v>6366</v>
      </c>
      <c r="B6148" s="3">
        <v>93.0208740234375</v>
      </c>
      <c r="C6148" s="3">
        <v>26.20000076293945</v>
      </c>
      <c r="D6148" s="4">
        <v>-6.2076403068616059E-3</v>
      </c>
      <c r="E6148" s="4">
        <v>3.818338555905409E-4</v>
      </c>
      <c r="F6148" s="2">
        <v>5</v>
      </c>
      <c r="G6148" s="4">
        <v>0.1007253497762199</v>
      </c>
      <c r="H6148" s="4">
        <v>-5.5149215573800592E-2</v>
      </c>
      <c r="I6148" s="4">
        <v>8.6980578617417148E-3</v>
      </c>
    </row>
    <row r="6149" spans="1:9" x14ac:dyDescent="0.25">
      <c r="A6149" t="s">
        <v>6367</v>
      </c>
      <c r="B6149" s="3">
        <v>93.601921081542969</v>
      </c>
      <c r="C6149" s="3">
        <v>26.190000534057621</v>
      </c>
      <c r="D6149" s="4">
        <v>-3.306688425835036E-3</v>
      </c>
      <c r="E6149" s="4">
        <v>-2.8920978834087289E-2</v>
      </c>
      <c r="F6149" s="2">
        <v>5</v>
      </c>
      <c r="G6149" s="4">
        <v>9.8583345265121691E-2</v>
      </c>
      <c r="H6149" s="4">
        <v>-4.9247284696423921E-2</v>
      </c>
      <c r="I6149" s="4">
        <v>1.499880535729403E-2</v>
      </c>
    </row>
    <row r="6150" spans="1:9" x14ac:dyDescent="0.25">
      <c r="A6150" t="s">
        <v>6368</v>
      </c>
      <c r="B6150" s="3">
        <v>93.912460327148438</v>
      </c>
      <c r="C6150" s="3">
        <v>26.969999313354489</v>
      </c>
      <c r="D6150" s="4">
        <v>-1.128437429667439E-2</v>
      </c>
      <c r="E6150" s="4">
        <v>6.8541979315544399E-2</v>
      </c>
      <c r="F6150" s="2">
        <v>5</v>
      </c>
      <c r="G6150" s="4">
        <v>9.3832094874360727E-2</v>
      </c>
      <c r="H6150" s="4">
        <v>-4.6093011498221981E-2</v>
      </c>
      <c r="I6150" s="4">
        <v>1.836622516731623E-2</v>
      </c>
    </row>
    <row r="6151" spans="1:9" x14ac:dyDescent="0.25">
      <c r="A6151" t="s">
        <v>6369</v>
      </c>
      <c r="B6151" s="3">
        <v>94.984298706054688</v>
      </c>
      <c r="C6151" s="3">
        <v>25.239999771118161</v>
      </c>
      <c r="D6151" s="4">
        <v>4.1520502669183612E-2</v>
      </c>
      <c r="E6151" s="4">
        <v>-7.7822469959956786E-2</v>
      </c>
      <c r="F6151" s="2">
        <v>5</v>
      </c>
      <c r="G6151" s="4">
        <v>9.1202075230979451E-2</v>
      </c>
      <c r="H6151" s="4">
        <v>-3.5205913911582343E-2</v>
      </c>
      <c r="I6151" s="4">
        <v>2.998900663969839E-2</v>
      </c>
    </row>
    <row r="6152" spans="1:9" x14ac:dyDescent="0.25">
      <c r="A6152" t="s">
        <v>6370</v>
      </c>
      <c r="B6152" s="3">
        <v>91.197723388671875</v>
      </c>
      <c r="C6152" s="3">
        <v>27.370000839233398</v>
      </c>
      <c r="D6152" s="4">
        <v>-1.0864835043985501E-2</v>
      </c>
      <c r="E6152" s="4">
        <v>5.880079053512377E-2</v>
      </c>
      <c r="F6152" s="2">
        <v>5</v>
      </c>
      <c r="G6152" s="4">
        <v>5.2734722117272932E-2</v>
      </c>
      <c r="H6152" s="4">
        <v>-7.3667696779980196E-2</v>
      </c>
      <c r="I6152" s="4">
        <v>-1.1071789753473451E-2</v>
      </c>
    </row>
    <row r="6153" spans="1:9" x14ac:dyDescent="0.25">
      <c r="A6153" t="s">
        <v>6371</v>
      </c>
      <c r="B6153" s="3">
        <v>92.199455261230469</v>
      </c>
      <c r="C6153" s="3">
        <v>25.85000038146973</v>
      </c>
      <c r="D6153" s="4">
        <v>4.8031932155312429E-3</v>
      </c>
      <c r="E6153" s="4">
        <v>-4.3301260417179972E-2</v>
      </c>
      <c r="F6153" s="2">
        <v>5</v>
      </c>
      <c r="G6153" s="4">
        <v>7.041993157683657E-2</v>
      </c>
      <c r="H6153" s="4">
        <v>-6.349269944192848E-2</v>
      </c>
      <c r="I6153" s="4">
        <v>-2.0922793650457461E-4</v>
      </c>
    </row>
    <row r="6154" spans="1:9" x14ac:dyDescent="0.25">
      <c r="A6154" t="s">
        <v>6372</v>
      </c>
      <c r="B6154" s="3">
        <v>91.758720397949219</v>
      </c>
      <c r="C6154" s="3">
        <v>27.020000457763668</v>
      </c>
      <c r="D6154" s="4">
        <v>-9.3012183363722079E-3</v>
      </c>
      <c r="E6154" s="4">
        <v>3.445633957172145E-2</v>
      </c>
      <c r="F6154" s="2">
        <v>5</v>
      </c>
      <c r="G6154" s="4">
        <v>6.261381993575732E-2</v>
      </c>
      <c r="H6154" s="4">
        <v>-6.7969422388977407E-2</v>
      </c>
      <c r="I6154" s="4">
        <v>-4.9884606118688612E-3</v>
      </c>
    </row>
    <row r="6155" spans="1:9" x14ac:dyDescent="0.25">
      <c r="A6155" t="s">
        <v>6373</v>
      </c>
      <c r="B6155" s="3">
        <v>92.620201110839844</v>
      </c>
      <c r="C6155" s="3">
        <v>26.120000839233398</v>
      </c>
      <c r="D6155" s="4">
        <v>2.642071064321172E-2</v>
      </c>
      <c r="E6155" s="4">
        <v>-9.7754744356652989E-2</v>
      </c>
      <c r="F6155" s="2">
        <v>5</v>
      </c>
      <c r="G6155" s="4">
        <v>8.277990613998476E-2</v>
      </c>
      <c r="H6155" s="4">
        <v>-5.9219013022390847E-2</v>
      </c>
      <c r="I6155" s="4">
        <v>4.3532482368264791E-3</v>
      </c>
    </row>
    <row r="6156" spans="1:9" x14ac:dyDescent="0.25">
      <c r="A6156" t="s">
        <v>6374</v>
      </c>
      <c r="B6156" s="3">
        <v>90.236099243164063</v>
      </c>
      <c r="C6156" s="3">
        <v>28.95000076293945</v>
      </c>
      <c r="D6156" s="4">
        <v>3.4926437292340802E-2</v>
      </c>
      <c r="E6156" s="4">
        <v>-0.13556287512659179</v>
      </c>
      <c r="F6156" s="2">
        <v>5</v>
      </c>
      <c r="G6156" s="4">
        <v>8.5077089808248241E-2</v>
      </c>
      <c r="H6156" s="4">
        <v>-8.3435303650426285E-2</v>
      </c>
      <c r="I6156" s="4">
        <v>-2.149943213105732E-2</v>
      </c>
    </row>
    <row r="6157" spans="1:9" x14ac:dyDescent="0.25">
      <c r="A6157" t="s">
        <v>6375</v>
      </c>
      <c r="B6157" s="3">
        <v>87.190834045410156</v>
      </c>
      <c r="C6157" s="3">
        <v>33.490001678466797</v>
      </c>
      <c r="D6157" s="4">
        <v>-5.7192105981974439E-2</v>
      </c>
      <c r="E6157" s="4">
        <v>0.13911571812942031</v>
      </c>
      <c r="F6157" s="2">
        <v>5</v>
      </c>
      <c r="G6157" s="4">
        <v>6.1614508578125893E-2</v>
      </c>
      <c r="H6157" s="4">
        <v>-0.11436729865789751</v>
      </c>
      <c r="I6157" s="4">
        <v>-5.4521623363902087E-2</v>
      </c>
    </row>
    <row r="6158" spans="1:9" x14ac:dyDescent="0.25">
      <c r="A6158" t="s">
        <v>6376</v>
      </c>
      <c r="B6158" s="3">
        <v>92.479957580566406</v>
      </c>
      <c r="C6158" s="3">
        <v>29.39999961853027</v>
      </c>
      <c r="D6158" s="4">
        <v>-1.3885052900572511E-2</v>
      </c>
      <c r="E6158" s="4">
        <v>1.4492756484755009E-2</v>
      </c>
      <c r="F6158" s="2">
        <v>5</v>
      </c>
      <c r="G6158" s="4">
        <v>0.108624916486378</v>
      </c>
      <c r="H6158" s="4">
        <v>-6.0643523498998257E-2</v>
      </c>
      <c r="I6158" s="4">
        <v>2.8324780000423821E-3</v>
      </c>
    </row>
    <row r="6159" spans="1:9" x14ac:dyDescent="0.25">
      <c r="A6159" t="s">
        <v>6377</v>
      </c>
      <c r="B6159" s="3">
        <v>93.782127380371094</v>
      </c>
      <c r="C6159" s="3">
        <v>28.979999542236332</v>
      </c>
      <c r="D6159" s="4">
        <v>-2.7426851562107449E-2</v>
      </c>
      <c r="E6159" s="4">
        <v>6.3486221733443315E-2</v>
      </c>
      <c r="F6159" s="2">
        <v>5</v>
      </c>
      <c r="G6159" s="4">
        <v>0.114700453879879</v>
      </c>
      <c r="H6159" s="4">
        <v>-4.7416856154509857E-2</v>
      </c>
      <c r="I6159" s="4">
        <v>1.6952923135165939E-2</v>
      </c>
    </row>
    <row r="6160" spans="1:9" x14ac:dyDescent="0.25">
      <c r="A6160" t="s">
        <v>6378</v>
      </c>
      <c r="B6160" s="3">
        <v>96.426811218261719</v>
      </c>
      <c r="C6160" s="3">
        <v>27.25</v>
      </c>
      <c r="D6160" s="4">
        <v>-2.900843153690658E-3</v>
      </c>
      <c r="E6160" s="4">
        <v>4.8480193919895109E-2</v>
      </c>
      <c r="F6160" s="2">
        <v>5</v>
      </c>
      <c r="G6160" s="4">
        <v>0.14183199509762789</v>
      </c>
      <c r="H6160" s="4">
        <v>-2.0553728657334961E-2</v>
      </c>
      <c r="I6160" s="4">
        <v>4.5631297520967402E-2</v>
      </c>
    </row>
    <row r="6161" spans="1:9" x14ac:dyDescent="0.25">
      <c r="A6161" t="s">
        <v>6379</v>
      </c>
      <c r="B6161" s="3">
        <v>96.707344055175781</v>
      </c>
      <c r="C6161" s="3">
        <v>25.989999771118161</v>
      </c>
      <c r="D6161" s="4">
        <v>-3.9201569194352581E-3</v>
      </c>
      <c r="E6161" s="4">
        <v>6.5600673288610079E-2</v>
      </c>
      <c r="F6161" s="2">
        <v>5</v>
      </c>
      <c r="G6161" s="4">
        <v>0.12586516362122199</v>
      </c>
      <c r="H6161" s="4">
        <v>-1.7704242734973289E-2</v>
      </c>
      <c r="I6161" s="4">
        <v>4.8673334383471767E-2</v>
      </c>
    </row>
    <row r="6162" spans="1:9" x14ac:dyDescent="0.25">
      <c r="A6162" t="s">
        <v>6380</v>
      </c>
      <c r="B6162" s="3">
        <v>97.087944030761719</v>
      </c>
      <c r="C6162" s="3">
        <v>24.389999389648441</v>
      </c>
      <c r="D6162" s="4">
        <v>6.3334382988562421E-3</v>
      </c>
      <c r="E6162" s="4">
        <v>-0.1016574684221393</v>
      </c>
      <c r="F6162" s="2">
        <v>5</v>
      </c>
      <c r="G6162" s="4">
        <v>0.1230404943756684</v>
      </c>
      <c r="H6162" s="4">
        <v>-1.383833425733039E-2</v>
      </c>
      <c r="I6162" s="4">
        <v>5.2800477459971303E-2</v>
      </c>
    </row>
    <row r="6163" spans="1:9" x14ac:dyDescent="0.25">
      <c r="A6163" t="s">
        <v>6381</v>
      </c>
      <c r="B6163" s="3">
        <v>96.476913452148438</v>
      </c>
      <c r="C6163" s="3">
        <v>27.14999961853027</v>
      </c>
      <c r="D6163" s="4">
        <v>8.6932175322500527E-3</v>
      </c>
      <c r="E6163" s="4">
        <v>-4.4350589076001312E-2</v>
      </c>
      <c r="F6163" s="2">
        <v>5</v>
      </c>
      <c r="G6163" s="4">
        <v>0.12786694521835609</v>
      </c>
      <c r="H6163" s="4">
        <v>-2.0044819925973841E-2</v>
      </c>
      <c r="I6163" s="4">
        <v>4.6174595211369018E-2</v>
      </c>
    </row>
    <row r="6164" spans="1:9" x14ac:dyDescent="0.25">
      <c r="A6164" t="s">
        <v>6382</v>
      </c>
      <c r="B6164" s="3">
        <v>95.64544677734375</v>
      </c>
      <c r="C6164" s="3">
        <v>28.409999847412109</v>
      </c>
      <c r="D6164" s="4">
        <v>-6.2446012621106828E-3</v>
      </c>
      <c r="E6164" s="4">
        <v>4.7566333637885538E-2</v>
      </c>
      <c r="F6164" s="2">
        <v>5</v>
      </c>
      <c r="G6164" s="4">
        <v>0.11840541112222989</v>
      </c>
      <c r="H6164" s="4">
        <v>-2.8490364521862151E-2</v>
      </c>
      <c r="I6164" s="4">
        <v>3.715835204168072E-2</v>
      </c>
    </row>
    <row r="6165" spans="1:9" x14ac:dyDescent="0.25">
      <c r="A6165" t="s">
        <v>6383</v>
      </c>
      <c r="B6165" s="3">
        <v>96.246467590332031</v>
      </c>
      <c r="C6165" s="3">
        <v>27.120000839233398</v>
      </c>
      <c r="D6165" s="4">
        <v>-7.4381455376713026E-3</v>
      </c>
      <c r="E6165" s="4">
        <v>0.12858926609624</v>
      </c>
      <c r="F6165" s="2">
        <v>5</v>
      </c>
      <c r="G6165" s="4">
        <v>0.13969646741730249</v>
      </c>
      <c r="H6165" s="4">
        <v>-2.238555210668991E-2</v>
      </c>
      <c r="I6165" s="4">
        <v>4.3675690576287618E-2</v>
      </c>
    </row>
    <row r="6166" spans="1:9" x14ac:dyDescent="0.25">
      <c r="A6166" t="s">
        <v>6384</v>
      </c>
      <c r="B6166" s="3">
        <v>96.967727661132813</v>
      </c>
      <c r="C6166" s="3">
        <v>24.030000686645511</v>
      </c>
      <c r="D6166" s="4">
        <v>5.818268783109648E-3</v>
      </c>
      <c r="E6166" s="4">
        <v>-3.3181220108184921E-3</v>
      </c>
      <c r="F6166" s="2">
        <v>4</v>
      </c>
      <c r="G6166" s="4">
        <v>0.15747270096519239</v>
      </c>
      <c r="H6166" s="4">
        <v>-1.505942073213729E-2</v>
      </c>
      <c r="I6166" s="4">
        <v>5.149687738266695E-2</v>
      </c>
    </row>
    <row r="6167" spans="1:9" x14ac:dyDescent="0.25">
      <c r="A6167" t="s">
        <v>6385</v>
      </c>
      <c r="B6167" s="3">
        <v>96.406806945800781</v>
      </c>
      <c r="C6167" s="3">
        <v>24.110000610351559</v>
      </c>
      <c r="D6167" s="4">
        <v>1.1349540078948729E-2</v>
      </c>
      <c r="E6167" s="4">
        <v>-5.3396102853047633E-2</v>
      </c>
      <c r="F6167" s="2">
        <v>4</v>
      </c>
      <c r="G6167" s="4">
        <v>0.14806160060058621</v>
      </c>
      <c r="H6167" s="4">
        <v>-2.0756920174561769E-2</v>
      </c>
      <c r="I6167" s="4">
        <v>4.5414375555955511E-2</v>
      </c>
    </row>
    <row r="6168" spans="1:9" x14ac:dyDescent="0.25">
      <c r="A6168" t="s">
        <v>6386</v>
      </c>
      <c r="B6168" s="3">
        <v>95.324913024902344</v>
      </c>
      <c r="C6168" s="3">
        <v>25.469999313354489</v>
      </c>
      <c r="D6168" s="4">
        <v>-1.6738792846126001E-2</v>
      </c>
      <c r="E6168" s="4">
        <v>5.6846427809110978E-2</v>
      </c>
      <c r="F6168" s="2">
        <v>5</v>
      </c>
      <c r="G6168" s="4">
        <v>0.16205521796486749</v>
      </c>
      <c r="H6168" s="4">
        <v>-3.1746155983819691E-2</v>
      </c>
      <c r="I6168" s="4">
        <v>3.3682553980642238E-2</v>
      </c>
    </row>
    <row r="6169" spans="1:9" x14ac:dyDescent="0.25">
      <c r="A6169" t="s">
        <v>6387</v>
      </c>
      <c r="B6169" s="3">
        <v>96.947700500488281</v>
      </c>
      <c r="C6169" s="3">
        <v>24.10000038146973</v>
      </c>
      <c r="D6169" s="4">
        <v>1.034347017043302E-3</v>
      </c>
      <c r="E6169" s="4">
        <v>-3.057120716905282E-2</v>
      </c>
      <c r="F6169" s="2">
        <v>4</v>
      </c>
      <c r="G6169" s="4">
        <v>0.19075634984735479</v>
      </c>
      <c r="H6169" s="4">
        <v>-1.526284473393769E-2</v>
      </c>
      <c r="I6169" s="4">
        <v>5.1279707223186977E-2</v>
      </c>
    </row>
    <row r="6170" spans="1:9" x14ac:dyDescent="0.25">
      <c r="A6170" t="s">
        <v>6388</v>
      </c>
      <c r="B6170" s="3">
        <v>96.847526550292969</v>
      </c>
      <c r="C6170" s="3">
        <v>24.860000610351559</v>
      </c>
      <c r="D6170" s="4">
        <v>-5.7588295303905301E-3</v>
      </c>
      <c r="E6170" s="4">
        <v>1.345291131140125E-2</v>
      </c>
      <c r="F6170" s="2">
        <v>5</v>
      </c>
      <c r="G6170" s="4">
        <v>0.17043602295139099</v>
      </c>
      <c r="H6170" s="4">
        <v>-1.6280352217228681E-2</v>
      </c>
      <c r="I6170" s="4">
        <v>5.0193442768341263E-2</v>
      </c>
    </row>
    <row r="6171" spans="1:9" x14ac:dyDescent="0.25">
      <c r="A6171" t="s">
        <v>6389</v>
      </c>
      <c r="B6171" s="3">
        <v>97.408485412597656</v>
      </c>
      <c r="C6171" s="3">
        <v>24.530000686645511</v>
      </c>
      <c r="D6171" s="4">
        <v>-1.0582465300514991E-2</v>
      </c>
      <c r="E6171" s="4">
        <v>5.2338105905392007E-2</v>
      </c>
      <c r="F6171" s="2">
        <v>5</v>
      </c>
      <c r="G6171" s="4">
        <v>0.17104464223475341</v>
      </c>
      <c r="H6171" s="4">
        <v>-1.0582465300514991E-2</v>
      </c>
      <c r="I6171" s="4">
        <v>5.6276358252499208E-2</v>
      </c>
    </row>
    <row r="6172" spans="1:9" x14ac:dyDescent="0.25">
      <c r="A6172" t="s">
        <v>6390</v>
      </c>
      <c r="B6172" s="3">
        <v>98.450332641601563</v>
      </c>
      <c r="C6172" s="3">
        <v>23.309999465942379</v>
      </c>
      <c r="D6172" s="4">
        <v>5.9368136311990227E-3</v>
      </c>
      <c r="E6172" s="4">
        <v>4.7169776561735821E-2</v>
      </c>
      <c r="F6172" s="2">
        <v>4</v>
      </c>
      <c r="G6172" s="4">
        <v>0.20744896960455539</v>
      </c>
      <c r="H6172" s="4">
        <v>0</v>
      </c>
      <c r="I6172" s="4">
        <v>6.7573922240342199E-2</v>
      </c>
    </row>
    <row r="6173" spans="1:9" x14ac:dyDescent="0.25">
      <c r="A6173" t="s">
        <v>6391</v>
      </c>
      <c r="B6173" s="3">
        <v>97.869300842285156</v>
      </c>
      <c r="C6173" s="3">
        <v>22.260000228881839</v>
      </c>
      <c r="D6173" s="4">
        <v>1.707293925570097E-2</v>
      </c>
      <c r="E6173" s="4">
        <v>3.5830640575367889E-2</v>
      </c>
      <c r="F6173" s="2">
        <v>4</v>
      </c>
      <c r="G6173" s="4">
        <v>0.19163293775186371</v>
      </c>
      <c r="H6173" s="4">
        <v>0</v>
      </c>
      <c r="I6173" s="4">
        <v>6.1273340207768527E-2</v>
      </c>
    </row>
    <row r="6174" spans="1:9" x14ac:dyDescent="0.25">
      <c r="A6174" t="s">
        <v>6392</v>
      </c>
      <c r="B6174" s="3">
        <v>96.226432800292969</v>
      </c>
      <c r="C6174" s="3">
        <v>21.489999771118161</v>
      </c>
      <c r="D6174" s="4">
        <v>6.0743719907725424E-3</v>
      </c>
      <c r="E6174" s="4">
        <v>-9.6774647206437914E-3</v>
      </c>
      <c r="F6174" s="2">
        <v>4</v>
      </c>
      <c r="G6174" s="4">
        <v>0.19557561064205811</v>
      </c>
      <c r="H6174" s="4">
        <v>0</v>
      </c>
      <c r="I6174" s="4">
        <v>4.345843768531843E-2</v>
      </c>
    </row>
    <row r="6175" spans="1:9" x14ac:dyDescent="0.25">
      <c r="A6175" t="s">
        <v>6393</v>
      </c>
      <c r="B6175" s="3">
        <v>95.64544677734375</v>
      </c>
      <c r="C6175" s="3">
        <v>21.70000076293945</v>
      </c>
      <c r="D6175" s="4">
        <v>2.052131537454693E-2</v>
      </c>
      <c r="E6175" s="4">
        <v>-5.4877977864786209E-2</v>
      </c>
      <c r="F6175" s="2">
        <v>4</v>
      </c>
      <c r="G6175" s="4">
        <v>0.19512597144668181</v>
      </c>
      <c r="H6175" s="4">
        <v>0</v>
      </c>
      <c r="I6175" s="4">
        <v>3.715835204168072E-2</v>
      </c>
    </row>
    <row r="6176" spans="1:9" x14ac:dyDescent="0.25">
      <c r="A6176" t="s">
        <v>6394</v>
      </c>
      <c r="B6176" s="3">
        <v>93.722145080566406</v>
      </c>
      <c r="C6176" s="3">
        <v>22.95999908447266</v>
      </c>
      <c r="D6176" s="4">
        <v>-5.1031961488123834E-3</v>
      </c>
      <c r="E6176" s="4">
        <v>2.6374529419082249E-2</v>
      </c>
      <c r="F6176" s="2">
        <v>4</v>
      </c>
      <c r="G6176" s="4">
        <v>0.13729577006317811</v>
      </c>
      <c r="H6176" s="4">
        <v>-5.1031961488123834E-3</v>
      </c>
      <c r="I6176" s="4">
        <v>1.6302488166087811E-2</v>
      </c>
    </row>
    <row r="6177" spans="1:9" x14ac:dyDescent="0.25">
      <c r="A6177" t="s">
        <v>6395</v>
      </c>
      <c r="B6177" s="3">
        <v>94.202880859375</v>
      </c>
      <c r="C6177" s="3">
        <v>22.370000839233398</v>
      </c>
      <c r="D6177" s="4">
        <v>6.6082676431957754E-3</v>
      </c>
      <c r="E6177" s="4">
        <v>7.7034200587687396E-2</v>
      </c>
      <c r="F6177" s="2">
        <v>4</v>
      </c>
      <c r="G6177" s="4">
        <v>0.14533291604000009</v>
      </c>
      <c r="H6177" s="4">
        <v>0</v>
      </c>
      <c r="I6177" s="4">
        <v>2.1515482039986541E-2</v>
      </c>
    </row>
    <row r="6178" spans="1:9" x14ac:dyDescent="0.25">
      <c r="A6178" t="s">
        <v>6396</v>
      </c>
      <c r="B6178" s="3">
        <v>93.584449768066406</v>
      </c>
      <c r="C6178" s="3">
        <v>20.770000457763668</v>
      </c>
      <c r="D6178" s="4">
        <v>4.6714794796113727E-2</v>
      </c>
      <c r="E6178" s="4">
        <v>-7.0277514955269571E-2</v>
      </c>
      <c r="F6178" s="2">
        <v>4</v>
      </c>
      <c r="G6178" s="4">
        <v>0.1184742037358455</v>
      </c>
      <c r="H6178" s="4">
        <v>-4.464299120215065E-3</v>
      </c>
      <c r="I6178" s="4">
        <v>1.4809350246738349E-2</v>
      </c>
    </row>
    <row r="6179" spans="1:9" x14ac:dyDescent="0.25">
      <c r="A6179" t="s">
        <v>6397</v>
      </c>
      <c r="B6179" s="3">
        <v>89.407783508300781</v>
      </c>
      <c r="C6179" s="3">
        <v>22.340000152587891</v>
      </c>
      <c r="D6179" s="4">
        <v>2.3330097711359299E-2</v>
      </c>
      <c r="E6179" s="4">
        <v>-8.4801298966156069E-2</v>
      </c>
      <c r="F6179" s="2">
        <v>4</v>
      </c>
      <c r="G6179" s="4">
        <v>8.5745979777027914E-2</v>
      </c>
      <c r="H6179" s="4">
        <v>-4.8894975184044953E-2</v>
      </c>
      <c r="I6179" s="4">
        <v>-3.0481507195654008E-2</v>
      </c>
    </row>
    <row r="6180" spans="1:9" x14ac:dyDescent="0.25">
      <c r="A6180" t="s">
        <v>6398</v>
      </c>
      <c r="B6180" s="3">
        <v>87.36944580078125</v>
      </c>
      <c r="C6180" s="3">
        <v>24.409999847412109</v>
      </c>
      <c r="D6180" s="4">
        <v>-1.420497709203716E-2</v>
      </c>
      <c r="E6180" s="4">
        <v>6.8271310280041408E-2</v>
      </c>
      <c r="F6180" s="2">
        <v>5</v>
      </c>
      <c r="G6180" s="4">
        <v>5.6427028073200658E-2</v>
      </c>
      <c r="H6180" s="4">
        <v>-7.0578470287283701E-2</v>
      </c>
      <c r="I6180" s="4">
        <v>-5.2584796467299189E-2</v>
      </c>
    </row>
    <row r="6181" spans="1:9" x14ac:dyDescent="0.25">
      <c r="A6181" t="s">
        <v>6399</v>
      </c>
      <c r="B6181" s="3">
        <v>88.628410339355469</v>
      </c>
      <c r="C6181" s="3">
        <v>22.85000038146973</v>
      </c>
      <c r="D6181" s="4">
        <v>-1.092792096620776E-2</v>
      </c>
      <c r="E6181" s="4">
        <v>7.580040620060724E-2</v>
      </c>
      <c r="F6181" s="2">
        <v>4</v>
      </c>
      <c r="G6181" s="4">
        <v>6.7566256140477954E-2</v>
      </c>
      <c r="H6181" s="4">
        <v>-5.7185816407301582E-2</v>
      </c>
      <c r="I6181" s="4">
        <v>-3.8932859756226727E-2</v>
      </c>
    </row>
    <row r="6182" spans="1:9" x14ac:dyDescent="0.25">
      <c r="A6182" t="s">
        <v>6400</v>
      </c>
      <c r="B6182" s="3">
        <v>89.607635498046875</v>
      </c>
      <c r="C6182" s="3">
        <v>21.239999771118161</v>
      </c>
      <c r="D6182" s="4">
        <v>-5.3240545877774048E-3</v>
      </c>
      <c r="E6182" s="4">
        <v>-4.367399159564278E-2</v>
      </c>
      <c r="F6182" s="2">
        <v>4</v>
      </c>
      <c r="G6182" s="4">
        <v>9.474350212721383E-2</v>
      </c>
      <c r="H6182" s="4">
        <v>-4.6768983193097968E-2</v>
      </c>
      <c r="I6182" s="4">
        <v>-2.8314355832768531E-2</v>
      </c>
    </row>
    <row r="6183" spans="1:9" x14ac:dyDescent="0.25">
      <c r="A6183" t="s">
        <v>6401</v>
      </c>
      <c r="B6183" s="3">
        <v>90.087265014648438</v>
      </c>
      <c r="C6183" s="3">
        <v>22.20999908447266</v>
      </c>
      <c r="D6183" s="4">
        <v>2.9223957306433901E-2</v>
      </c>
      <c r="E6183" s="4">
        <v>-6.7590286774915187E-2</v>
      </c>
      <c r="F6183" s="2">
        <v>4</v>
      </c>
      <c r="G6183" s="4">
        <v>9.0071272397483026E-2</v>
      </c>
      <c r="H6183" s="4">
        <v>-4.1666764735267092E-2</v>
      </c>
      <c r="I6183" s="4">
        <v>-2.3113358024822062E-2</v>
      </c>
    </row>
    <row r="6184" spans="1:9" x14ac:dyDescent="0.25">
      <c r="A6184" t="s">
        <v>6402</v>
      </c>
      <c r="B6184" s="3">
        <v>87.529312133789063</v>
      </c>
      <c r="C6184" s="3">
        <v>23.819999694824219</v>
      </c>
      <c r="D6184" s="4">
        <v>-1.2542819958126781E-3</v>
      </c>
      <c r="E6184" s="4">
        <v>-2.015630530163692E-2</v>
      </c>
      <c r="F6184" s="2">
        <v>4</v>
      </c>
      <c r="G6184" s="4">
        <v>7.0905230190668744E-2</v>
      </c>
      <c r="H6184" s="4">
        <v>-6.8877839014968134E-2</v>
      </c>
      <c r="I6184" s="4">
        <v>-5.0851240839969503E-2</v>
      </c>
    </row>
    <row r="6185" spans="1:9" x14ac:dyDescent="0.25">
      <c r="A6185" t="s">
        <v>6403</v>
      </c>
      <c r="B6185" s="3">
        <v>87.639236450195313</v>
      </c>
      <c r="C6185" s="3">
        <v>24.309999465942379</v>
      </c>
      <c r="D6185" s="4">
        <v>-1.9342273241282019E-2</v>
      </c>
      <c r="E6185" s="4">
        <v>0.13069764957871549</v>
      </c>
      <c r="F6185" s="2">
        <v>4</v>
      </c>
      <c r="G6185" s="4">
        <v>8.1668996603120325E-2</v>
      </c>
      <c r="H6185" s="4">
        <v>-6.7708482549781457E-2</v>
      </c>
      <c r="I6185" s="4">
        <v>-4.9659245541765477E-2</v>
      </c>
    </row>
    <row r="6186" spans="1:9" x14ac:dyDescent="0.25">
      <c r="A6186" t="s">
        <v>6404</v>
      </c>
      <c r="B6186" s="3">
        <v>89.367813110351563</v>
      </c>
      <c r="C6186" s="3">
        <v>21.5</v>
      </c>
      <c r="D6186" s="4">
        <v>-9.743029488792132E-3</v>
      </c>
      <c r="E6186" s="4">
        <v>0.11920879878533359</v>
      </c>
      <c r="F6186" s="2">
        <v>4</v>
      </c>
      <c r="G6186" s="4">
        <v>0.1003190409308736</v>
      </c>
      <c r="H6186" s="4">
        <v>-4.9320173582234388E-2</v>
      </c>
      <c r="I6186" s="4">
        <v>-3.0914937468231148E-2</v>
      </c>
    </row>
    <row r="6187" spans="1:9" x14ac:dyDescent="0.25">
      <c r="A6187" t="s">
        <v>6405</v>
      </c>
      <c r="B6187" s="3">
        <v>90.247093200683594</v>
      </c>
      <c r="C6187" s="3">
        <v>19.20999908447266</v>
      </c>
      <c r="D6187" s="4">
        <v>1.8722871106639619E-2</v>
      </c>
      <c r="E6187" s="4">
        <v>-8.7844274852024284E-2</v>
      </c>
      <c r="F6187" s="2">
        <v>3</v>
      </c>
      <c r="G6187" s="4">
        <v>0.11835895405364071</v>
      </c>
      <c r="H6187" s="4">
        <v>-3.9966539264057022E-2</v>
      </c>
      <c r="I6187" s="4">
        <v>-2.1380216054939009E-2</v>
      </c>
    </row>
    <row r="6188" spans="1:9" x14ac:dyDescent="0.25">
      <c r="A6188" t="s">
        <v>6406</v>
      </c>
      <c r="B6188" s="3">
        <v>88.588462829589844</v>
      </c>
      <c r="C6188" s="3">
        <v>21.059999465942379</v>
      </c>
      <c r="D6188" s="4">
        <v>6.7703062434620875E-4</v>
      </c>
      <c r="E6188" s="4">
        <v>-2.6802215344955079E-2</v>
      </c>
      <c r="F6188" s="2">
        <v>4</v>
      </c>
      <c r="G6188" s="4">
        <v>0.1198930863874372</v>
      </c>
      <c r="H6188" s="4">
        <v>-5.7610771324827843E-2</v>
      </c>
      <c r="I6188" s="4">
        <v>-3.9366041834335792E-2</v>
      </c>
    </row>
    <row r="6189" spans="1:9" x14ac:dyDescent="0.25">
      <c r="A6189" t="s">
        <v>6407</v>
      </c>
      <c r="B6189" s="3">
        <v>88.528526306152344</v>
      </c>
      <c r="C6189" s="3">
        <v>21.639999389648441</v>
      </c>
      <c r="D6189" s="4">
        <v>7.2759987961590333E-3</v>
      </c>
      <c r="E6189" s="4">
        <v>-7.4026589108231677E-2</v>
      </c>
      <c r="F6189" s="2">
        <v>4</v>
      </c>
      <c r="G6189" s="4">
        <v>0.13329805575829751</v>
      </c>
      <c r="H6189" s="4">
        <v>-5.824836602155925E-2</v>
      </c>
      <c r="I6189" s="4">
        <v>-4.0015980414478181E-2</v>
      </c>
    </row>
    <row r="6190" spans="1:9" x14ac:dyDescent="0.25">
      <c r="A6190" t="s">
        <v>6408</v>
      </c>
      <c r="B6190" s="3">
        <v>87.889045715332031</v>
      </c>
      <c r="C6190" s="3">
        <v>23.370000839233398</v>
      </c>
      <c r="D6190" s="4">
        <v>9.6419028551029129E-3</v>
      </c>
      <c r="E6190" s="4">
        <v>-5.3079394235973958E-2</v>
      </c>
      <c r="F6190" s="2">
        <v>4</v>
      </c>
      <c r="G6190" s="4">
        <v>0.13112308696106839</v>
      </c>
      <c r="H6190" s="4">
        <v>-6.5051053431263384E-2</v>
      </c>
      <c r="I6190" s="4">
        <v>-4.6950368386775687E-2</v>
      </c>
    </row>
    <row r="6191" spans="1:9" x14ac:dyDescent="0.25">
      <c r="A6191" t="s">
        <v>6409</v>
      </c>
      <c r="B6191" s="3">
        <v>87.049720764160156</v>
      </c>
      <c r="C6191" s="3">
        <v>24.680000305175781</v>
      </c>
      <c r="D6191" s="4">
        <v>2.0977417174637299E-2</v>
      </c>
      <c r="E6191" s="4">
        <v>-2.063493817541517E-2</v>
      </c>
      <c r="F6191" s="2">
        <v>5</v>
      </c>
      <c r="G6191" s="4">
        <v>0.1104324356046313</v>
      </c>
      <c r="H6191" s="4">
        <v>-7.3979651671693625E-2</v>
      </c>
      <c r="I6191" s="4">
        <v>-5.6051824990469352E-2</v>
      </c>
    </row>
    <row r="6192" spans="1:9" x14ac:dyDescent="0.25">
      <c r="A6192" t="s">
        <v>6410</v>
      </c>
      <c r="B6192" s="3">
        <v>85.261161804199219</v>
      </c>
      <c r="C6192" s="3">
        <v>25.20000076293945</v>
      </c>
      <c r="D6192" s="4">
        <v>-3.6198446302057041E-3</v>
      </c>
      <c r="E6192" s="4">
        <v>3.3634193207538583E-2</v>
      </c>
      <c r="F6192" s="2">
        <v>5</v>
      </c>
      <c r="G6192" s="4">
        <v>9.0642580569604947E-2</v>
      </c>
      <c r="H6192" s="4">
        <v>-9.3006042297298475E-2</v>
      </c>
      <c r="I6192" s="4">
        <v>-7.5446568033082029E-2</v>
      </c>
    </row>
    <row r="6193" spans="1:9" x14ac:dyDescent="0.25">
      <c r="A6193" t="s">
        <v>6411</v>
      </c>
      <c r="B6193" s="3">
        <v>85.570915222167969</v>
      </c>
      <c r="C6193" s="3">
        <v>24.379999160766602</v>
      </c>
      <c r="D6193" s="4">
        <v>-2.0137331637786079E-2</v>
      </c>
      <c r="E6193" s="4">
        <v>2.0510664865503569E-2</v>
      </c>
      <c r="F6193" s="2">
        <v>5</v>
      </c>
      <c r="G6193" s="4">
        <v>9.0193069798224945E-2</v>
      </c>
      <c r="H6193" s="4">
        <v>-8.9710937321827999E-2</v>
      </c>
      <c r="I6193" s="4">
        <v>-7.208766956646051E-2</v>
      </c>
    </row>
    <row r="6194" spans="1:9" x14ac:dyDescent="0.25">
      <c r="A6194" t="s">
        <v>6412</v>
      </c>
      <c r="B6194" s="3">
        <v>87.329498291015625</v>
      </c>
      <c r="C6194" s="3">
        <v>23.889999389648441</v>
      </c>
      <c r="D6194" s="4">
        <v>1.1808504018080651E-2</v>
      </c>
      <c r="E6194" s="4">
        <v>-7.6179473093846317E-2</v>
      </c>
      <c r="F6194" s="2">
        <v>4</v>
      </c>
      <c r="G6194" s="4">
        <v>0.10204944604128</v>
      </c>
      <c r="H6194" s="4">
        <v>-7.1003425204809845E-2</v>
      </c>
      <c r="I6194" s="4">
        <v>-5.3017978545408351E-2</v>
      </c>
    </row>
    <row r="6195" spans="1:9" x14ac:dyDescent="0.25">
      <c r="A6195" t="s">
        <v>6413</v>
      </c>
      <c r="B6195" s="3">
        <v>86.310302734375</v>
      </c>
      <c r="C6195" s="3">
        <v>25.860000610351559</v>
      </c>
      <c r="D6195" s="4">
        <v>-2.540541179180011E-3</v>
      </c>
      <c r="E6195" s="4">
        <v>-5.3845919095553141E-3</v>
      </c>
      <c r="F6195" s="2">
        <v>5</v>
      </c>
      <c r="G6195" s="4">
        <v>6.9966714583869827E-2</v>
      </c>
      <c r="H6195" s="4">
        <v>-8.18454568172029E-2</v>
      </c>
      <c r="I6195" s="4">
        <v>-6.406991274144358E-2</v>
      </c>
    </row>
    <row r="6196" spans="1:9" x14ac:dyDescent="0.25">
      <c r="A6196" t="s">
        <v>6414</v>
      </c>
      <c r="B6196" s="3">
        <v>86.530136108398438</v>
      </c>
      <c r="C6196" s="3">
        <v>26</v>
      </c>
      <c r="D6196" s="4">
        <v>-2.1468851292432031E-2</v>
      </c>
      <c r="E6196" s="4">
        <v>0.12214069548500039</v>
      </c>
      <c r="F6196" s="2">
        <v>5</v>
      </c>
      <c r="G6196" s="4">
        <v>7.2166653951933002E-2</v>
      </c>
      <c r="H6196" s="4">
        <v>-7.9506906207271633E-2</v>
      </c>
      <c r="I6196" s="4">
        <v>-6.1686087608014202E-2</v>
      </c>
    </row>
    <row r="6197" spans="1:9" x14ac:dyDescent="0.25">
      <c r="A6197" t="s">
        <v>6415</v>
      </c>
      <c r="B6197" s="3">
        <v>88.428596496582031</v>
      </c>
      <c r="C6197" s="3">
        <v>23.170000076293949</v>
      </c>
      <c r="D6197" s="4">
        <v>-5.1708228057627537E-3</v>
      </c>
      <c r="E6197" s="4">
        <v>-1.4461937442697409E-2</v>
      </c>
      <c r="F6197" s="2">
        <v>4</v>
      </c>
      <c r="G6197" s="4">
        <v>0.1249004473198176</v>
      </c>
      <c r="H6197" s="4">
        <v>-5.9311402597143292E-2</v>
      </c>
      <c r="I6197" s="4">
        <v>-4.1099597461665582E-2</v>
      </c>
    </row>
    <row r="6198" spans="1:9" x14ac:dyDescent="0.25">
      <c r="A6198" t="s">
        <v>6416</v>
      </c>
      <c r="B6198" s="3">
        <v>88.888221740722656</v>
      </c>
      <c r="C6198" s="3">
        <v>23.510000228881839</v>
      </c>
      <c r="D6198" s="4">
        <v>-1.4730388129566511E-2</v>
      </c>
      <c r="E6198" s="4">
        <v>2.5741716868409759E-2</v>
      </c>
      <c r="F6198" s="2">
        <v>4</v>
      </c>
      <c r="G6198" s="4">
        <v>0.13560283190222561</v>
      </c>
      <c r="H6198" s="4">
        <v>-5.4421986238959892E-2</v>
      </c>
      <c r="I6198" s="4">
        <v>-3.6115521618730877E-2</v>
      </c>
    </row>
    <row r="6199" spans="1:9" x14ac:dyDescent="0.25">
      <c r="A6199" t="s">
        <v>6417</v>
      </c>
      <c r="B6199" s="3">
        <v>90.217155456542969</v>
      </c>
      <c r="C6199" s="3">
        <v>22.920000076293949</v>
      </c>
      <c r="D6199" s="4">
        <v>1.1312471830642551E-2</v>
      </c>
      <c r="E6199" s="4">
        <v>-5.9885116272774597E-2</v>
      </c>
      <c r="F6199" s="2">
        <v>4</v>
      </c>
      <c r="G6199" s="4">
        <v>0.16167704731216601</v>
      </c>
      <c r="H6199" s="4">
        <v>-4.0285011971538442E-2</v>
      </c>
      <c r="I6199" s="4">
        <v>-2.1704854419052899E-2</v>
      </c>
    </row>
    <row r="6200" spans="1:9" x14ac:dyDescent="0.25">
      <c r="A6200" t="s">
        <v>6418</v>
      </c>
      <c r="B6200" s="3">
        <v>89.207992553710938</v>
      </c>
      <c r="C6200" s="3">
        <v>24.379999160766602</v>
      </c>
      <c r="D6200" s="4">
        <v>5.858973439171189E-3</v>
      </c>
      <c r="E6200" s="4">
        <v>-1.638039123766255E-3</v>
      </c>
      <c r="F6200" s="2">
        <v>5</v>
      </c>
      <c r="G6200" s="4">
        <v>0.14751471113571141</v>
      </c>
      <c r="H6200" s="4">
        <v>-5.1020317893223477E-2</v>
      </c>
      <c r="I6200" s="4">
        <v>-3.2647996706624882E-2</v>
      </c>
    </row>
    <row r="6201" spans="1:9" x14ac:dyDescent="0.25">
      <c r="A6201" t="s">
        <v>6419</v>
      </c>
      <c r="B6201" s="3">
        <v>88.688369750976563</v>
      </c>
      <c r="C6201" s="3">
        <v>24.420000076293949</v>
      </c>
      <c r="D6201" s="4">
        <v>-2.0309228183592491E-2</v>
      </c>
      <c r="E6201" s="4">
        <v>5.8517572575980559E-2</v>
      </c>
      <c r="F6201" s="2">
        <v>5</v>
      </c>
      <c r="G6201" s="4">
        <v>0.13390901990575471</v>
      </c>
      <c r="H6201" s="4">
        <v>-5.6547978229906981E-2</v>
      </c>
      <c r="I6201" s="4">
        <v>-3.8282672981616361E-2</v>
      </c>
    </row>
    <row r="6202" spans="1:9" x14ac:dyDescent="0.25">
      <c r="A6202" t="s">
        <v>6420</v>
      </c>
      <c r="B6202" s="3">
        <v>90.526901245117188</v>
      </c>
      <c r="C6202" s="3">
        <v>23.069999694824219</v>
      </c>
      <c r="D6202" s="4">
        <v>1.990970248603174E-3</v>
      </c>
      <c r="E6202" s="4">
        <v>7.4235842413021844E-3</v>
      </c>
      <c r="F6202" s="2">
        <v>4</v>
      </c>
      <c r="G6202" s="4">
        <v>0.14354049601272911</v>
      </c>
      <c r="H6202" s="4">
        <v>-3.6989988156288962E-2</v>
      </c>
      <c r="I6202" s="4">
        <v>-1.834603868392071E-2</v>
      </c>
    </row>
    <row r="6203" spans="1:9" x14ac:dyDescent="0.25">
      <c r="A6203" t="s">
        <v>6421</v>
      </c>
      <c r="B6203" s="3">
        <v>90.347023010253906</v>
      </c>
      <c r="C6203" s="3">
        <v>22.89999961853027</v>
      </c>
      <c r="D6203" s="4">
        <v>-2.1005131925776691E-2</v>
      </c>
      <c r="E6203" s="4">
        <v>7.7647040872012907E-2</v>
      </c>
      <c r="F6203" s="2">
        <v>4</v>
      </c>
      <c r="G6203" s="4">
        <v>0.16751044078036689</v>
      </c>
      <c r="H6203" s="4">
        <v>-3.8903502688472869E-2</v>
      </c>
      <c r="I6203" s="4">
        <v>-2.02965990077516E-2</v>
      </c>
    </row>
    <row r="6204" spans="1:9" x14ac:dyDescent="0.25">
      <c r="A6204" t="s">
        <v>6422</v>
      </c>
      <c r="B6204" s="3">
        <v>92.285491943359375</v>
      </c>
      <c r="C6204" s="3">
        <v>21.25</v>
      </c>
      <c r="D6204" s="4">
        <v>1.3608669205204199E-2</v>
      </c>
      <c r="E6204" s="4">
        <v>-6.7573534605613217E-2</v>
      </c>
      <c r="F6204" s="2">
        <v>4</v>
      </c>
      <c r="G6204" s="4">
        <v>0.20022690715173291</v>
      </c>
      <c r="H6204" s="4">
        <v>-1.8282394879049809E-2</v>
      </c>
      <c r="I6204" s="4">
        <v>7.2373506862088988E-4</v>
      </c>
    </row>
    <row r="6205" spans="1:9" x14ac:dyDescent="0.25">
      <c r="A6205" t="s">
        <v>6423</v>
      </c>
      <c r="B6205" s="3">
        <v>91.046470642089844</v>
      </c>
      <c r="C6205" s="3">
        <v>22.79000091552734</v>
      </c>
      <c r="D6205" s="4">
        <v>-1.5343898610289399E-3</v>
      </c>
      <c r="E6205" s="4">
        <v>5.803156670708054E-2</v>
      </c>
      <c r="F6205" s="2">
        <v>4</v>
      </c>
      <c r="G6205" s="4">
        <v>0.1576202286751516</v>
      </c>
      <c r="H6205" s="4">
        <v>-3.1462895941153042E-2</v>
      </c>
      <c r="I6205" s="4">
        <v>-1.2711941529354511E-2</v>
      </c>
    </row>
    <row r="6206" spans="1:9" x14ac:dyDescent="0.25">
      <c r="A6206" t="s">
        <v>6424</v>
      </c>
      <c r="B6206" s="3">
        <v>91.186386108398438</v>
      </c>
      <c r="C6206" s="3">
        <v>21.54000091552734</v>
      </c>
      <c r="D6206" s="4">
        <v>-4.1467286020788752E-3</v>
      </c>
      <c r="E6206" s="4">
        <v>-2.1353898612765709E-2</v>
      </c>
      <c r="F6206" s="2">
        <v>4</v>
      </c>
      <c r="G6206" s="4">
        <v>0.16173545575877851</v>
      </c>
      <c r="H6206" s="4">
        <v>-2.997449864693735E-2</v>
      </c>
      <c r="I6206" s="4">
        <v>-1.1194728746611321E-2</v>
      </c>
    </row>
    <row r="6207" spans="1:9" x14ac:dyDescent="0.25">
      <c r="A6207" t="s">
        <v>6425</v>
      </c>
      <c r="B6207" s="3">
        <v>91.566085815429688</v>
      </c>
      <c r="C6207" s="3">
        <v>22.010000228881839</v>
      </c>
      <c r="D6207" s="4">
        <v>1.5064489907628211E-2</v>
      </c>
      <c r="E6207" s="4">
        <v>-4.8010405279395603E-2</v>
      </c>
      <c r="F6207" s="2">
        <v>4</v>
      </c>
      <c r="G6207" s="4">
        <v>0.15321138876178719</v>
      </c>
      <c r="H6207" s="4">
        <v>-2.593531676469063E-2</v>
      </c>
      <c r="I6207" s="4">
        <v>-7.0773479858522448E-3</v>
      </c>
    </row>
    <row r="6208" spans="1:9" x14ac:dyDescent="0.25">
      <c r="A6208" t="s">
        <v>6426</v>
      </c>
      <c r="B6208" s="3">
        <v>90.207160949707031</v>
      </c>
      <c r="C6208" s="3">
        <v>23.120000839233398</v>
      </c>
      <c r="D6208" s="4">
        <v>8.8689254590401667E-4</v>
      </c>
      <c r="E6208" s="4">
        <v>-1.4072490958191739E-2</v>
      </c>
      <c r="F6208" s="2">
        <v>4</v>
      </c>
      <c r="G6208" s="4">
        <v>0.1190980039987415</v>
      </c>
      <c r="H6208" s="4">
        <v>-4.0391331861141078E-2</v>
      </c>
      <c r="I6208" s="4">
        <v>-2.1813232670069519E-2</v>
      </c>
    </row>
    <row r="6209" spans="1:9" x14ac:dyDescent="0.25">
      <c r="A6209" t="s">
        <v>6427</v>
      </c>
      <c r="B6209" s="3">
        <v>90.127227783203125</v>
      </c>
      <c r="C6209" s="3">
        <v>23.45000076293945</v>
      </c>
      <c r="D6209" s="4">
        <v>9.8525359504635368E-3</v>
      </c>
      <c r="E6209" s="4">
        <v>-6.0120238642560997E-2</v>
      </c>
      <c r="F6209" s="2">
        <v>4</v>
      </c>
      <c r="G6209" s="4">
        <v>0.1294650232831365</v>
      </c>
      <c r="H6209" s="4">
        <v>-4.124164749729875E-2</v>
      </c>
      <c r="I6209" s="4">
        <v>-2.2680010483734359E-2</v>
      </c>
    </row>
    <row r="6210" spans="1:9" x14ac:dyDescent="0.25">
      <c r="A6210" t="s">
        <v>6428</v>
      </c>
      <c r="B6210" s="3">
        <v>89.247909545898438</v>
      </c>
      <c r="C6210" s="3">
        <v>24.95000076293945</v>
      </c>
      <c r="D6210" s="4">
        <v>2.7138620533724959E-2</v>
      </c>
      <c r="E6210" s="4">
        <v>-4.5524049521601377E-2</v>
      </c>
      <c r="F6210" s="2">
        <v>5</v>
      </c>
      <c r="G6210" s="4">
        <v>0.11156022819768199</v>
      </c>
      <c r="H6210" s="4">
        <v>-5.0595687616581619E-2</v>
      </c>
      <c r="I6210" s="4">
        <v>-3.2215145554473017E-2</v>
      </c>
    </row>
    <row r="6211" spans="1:9" x14ac:dyDescent="0.25">
      <c r="A6211" t="s">
        <v>6429</v>
      </c>
      <c r="B6211" s="3">
        <v>86.889839172363281</v>
      </c>
      <c r="C6211" s="3">
        <v>26.139999389648441</v>
      </c>
      <c r="D6211" s="4">
        <v>-3.1194254959155399E-2</v>
      </c>
      <c r="E6211" s="4">
        <v>0.11045022824982539</v>
      </c>
      <c r="F6211" s="2">
        <v>5</v>
      </c>
      <c r="G6211" s="4">
        <v>7.5832375391068574E-2</v>
      </c>
      <c r="H6211" s="4">
        <v>-7.5680445264451279E-2</v>
      </c>
      <c r="I6211" s="4">
        <v>-5.7785546080777683E-2</v>
      </c>
    </row>
    <row r="6212" spans="1:9" x14ac:dyDescent="0.25">
      <c r="A6212" t="s">
        <v>6430</v>
      </c>
      <c r="B6212" s="3">
        <v>89.687576293945313</v>
      </c>
      <c r="C6212" s="3">
        <v>23.54000091552734</v>
      </c>
      <c r="D6212" s="4">
        <v>-3.9943490771667811E-3</v>
      </c>
      <c r="E6212" s="4">
        <v>2.2145037502216521E-2</v>
      </c>
      <c r="F6212" s="2">
        <v>4</v>
      </c>
      <c r="G6212" s="4">
        <v>0.11896503589426601</v>
      </c>
      <c r="H6212" s="4">
        <v>-4.5918586396719092E-2</v>
      </c>
      <c r="I6212" s="4">
        <v>-2.7447495287614369E-2</v>
      </c>
    </row>
    <row r="6213" spans="1:9" x14ac:dyDescent="0.25">
      <c r="A6213" t="s">
        <v>6431</v>
      </c>
      <c r="B6213" s="3">
        <v>90.047256469726563</v>
      </c>
      <c r="C6213" s="3">
        <v>23.030000686645511</v>
      </c>
      <c r="D6213" s="4">
        <v>-7.9262185369520788E-3</v>
      </c>
      <c r="E6213" s="4">
        <v>4.344147994341796E-4</v>
      </c>
      <c r="F6213" s="2">
        <v>4</v>
      </c>
      <c r="G6213" s="4">
        <v>0.1423315958018565</v>
      </c>
      <c r="H6213" s="4">
        <v>-4.2092368934561919E-2</v>
      </c>
      <c r="I6213" s="4">
        <v>-2.3547201954845831E-2</v>
      </c>
    </row>
    <row r="6214" spans="1:9" x14ac:dyDescent="0.25">
      <c r="A6214" t="s">
        <v>6432</v>
      </c>
      <c r="B6214" s="3">
        <v>90.766693115234375</v>
      </c>
      <c r="C6214" s="3">
        <v>23.020000457763668</v>
      </c>
      <c r="D6214" s="4">
        <v>1.1355826114396009E-2</v>
      </c>
      <c r="E6214" s="4">
        <v>-4.3622735786171603E-2</v>
      </c>
      <c r="F6214" s="2">
        <v>4</v>
      </c>
      <c r="G6214" s="4">
        <v>0.13804291169399471</v>
      </c>
      <c r="H6214" s="4">
        <v>-3.4439122408036697E-2</v>
      </c>
      <c r="I6214" s="4">
        <v>-1.57457879744155E-2</v>
      </c>
    </row>
    <row r="6215" spans="1:9" x14ac:dyDescent="0.25">
      <c r="A6215" t="s">
        <v>6433</v>
      </c>
      <c r="B6215" s="3">
        <v>89.747535705566406</v>
      </c>
      <c r="C6215" s="3">
        <v>24.069999694824219</v>
      </c>
      <c r="D6215" s="4">
        <v>-2.8342661640174072E-2</v>
      </c>
      <c r="E6215" s="4">
        <v>0.15609990622660491</v>
      </c>
      <c r="F6215" s="2">
        <v>4</v>
      </c>
      <c r="G6215" s="4">
        <v>0.14571329616551809</v>
      </c>
      <c r="H6215" s="4">
        <v>-4.5280748219324478E-2</v>
      </c>
      <c r="I6215" s="4">
        <v>-2.67973085130041E-2</v>
      </c>
    </row>
    <row r="6216" spans="1:9" x14ac:dyDescent="0.25">
      <c r="A6216" t="s">
        <v>6434</v>
      </c>
      <c r="B6216" s="3">
        <v>92.36541748046875</v>
      </c>
      <c r="C6216" s="3">
        <v>20.819999694824219</v>
      </c>
      <c r="D6216" s="4">
        <v>-2.1586273800330291E-3</v>
      </c>
      <c r="E6216" s="4">
        <v>-4.2758634720725608E-2</v>
      </c>
      <c r="F6216" s="2">
        <v>4</v>
      </c>
      <c r="G6216" s="4">
        <v>0.19115903966361689</v>
      </c>
      <c r="H6216" s="4">
        <v>-1.7432160403113128E-2</v>
      </c>
      <c r="I6216" s="4">
        <v>1.5904301507962959E-3</v>
      </c>
    </row>
    <row r="6217" spans="1:9" x14ac:dyDescent="0.25">
      <c r="A6217" t="s">
        <v>6435</v>
      </c>
      <c r="B6217" s="3">
        <v>92.565231323242188</v>
      </c>
      <c r="C6217" s="3">
        <v>21.75</v>
      </c>
      <c r="D6217" s="4">
        <v>-1.5306574213271419E-2</v>
      </c>
      <c r="E6217" s="4">
        <v>1.381247126792662E-3</v>
      </c>
      <c r="F6217" s="2">
        <v>4</v>
      </c>
      <c r="G6217" s="4">
        <v>0.1910023526122675</v>
      </c>
      <c r="H6217" s="4">
        <v>-1.5306574213271419E-2</v>
      </c>
      <c r="I6217" s="4">
        <v>3.757167856235144E-3</v>
      </c>
    </row>
    <row r="6218" spans="1:9" x14ac:dyDescent="0.25">
      <c r="A6218" t="s">
        <v>6436</v>
      </c>
      <c r="B6218" s="3">
        <v>94.004112243652344</v>
      </c>
      <c r="C6218" s="3">
        <v>21.719999313354489</v>
      </c>
      <c r="D6218" s="4">
        <v>8.1444851632337389E-3</v>
      </c>
      <c r="E6218" s="4">
        <v>1.023252620253445E-2</v>
      </c>
      <c r="F6218" s="2">
        <v>4</v>
      </c>
      <c r="G6218" s="4">
        <v>0.17746579093655851</v>
      </c>
      <c r="H6218" s="4">
        <v>0</v>
      </c>
      <c r="I6218" s="4">
        <v>1.9360078548585239E-2</v>
      </c>
    </row>
    <row r="6219" spans="1:9" x14ac:dyDescent="0.25">
      <c r="A6219" t="s">
        <v>6437</v>
      </c>
      <c r="B6219" s="3">
        <v>93.244682312011719</v>
      </c>
      <c r="C6219" s="3">
        <v>21.5</v>
      </c>
      <c r="D6219" s="4">
        <v>-7.8674800002986878E-3</v>
      </c>
      <c r="E6219" s="4">
        <v>9.3591056300546871E-2</v>
      </c>
      <c r="F6219" s="2">
        <v>4</v>
      </c>
      <c r="G6219" s="4">
        <v>0.17728346727090541</v>
      </c>
      <c r="H6219" s="4">
        <v>-7.8674800002986878E-3</v>
      </c>
      <c r="I6219" s="4">
        <v>1.1124986101109791E-2</v>
      </c>
    </row>
    <row r="6220" spans="1:9" x14ac:dyDescent="0.25">
      <c r="A6220" t="s">
        <v>6438</v>
      </c>
      <c r="B6220" s="3">
        <v>93.984100341796875</v>
      </c>
      <c r="C6220" s="3">
        <v>19.659999847412109</v>
      </c>
      <c r="D6220" s="4">
        <v>1.357746484435807E-2</v>
      </c>
      <c r="E6220" s="4">
        <v>-9.4426500392012391E-2</v>
      </c>
      <c r="F6220" s="2">
        <v>4</v>
      </c>
      <c r="G6220" s="4">
        <v>0.19437065552163599</v>
      </c>
      <c r="H6220" s="4">
        <v>0</v>
      </c>
      <c r="I6220" s="4">
        <v>1.9143073852084139E-2</v>
      </c>
    </row>
    <row r="6221" spans="1:9" x14ac:dyDescent="0.25">
      <c r="A6221" t="s">
        <v>6439</v>
      </c>
      <c r="B6221" s="3">
        <v>92.725128173828125</v>
      </c>
      <c r="C6221" s="3">
        <v>21.70999908447266</v>
      </c>
      <c r="D6221" s="4">
        <v>1.354268111962087E-2</v>
      </c>
      <c r="E6221" s="4">
        <v>-4.9474652389054352E-2</v>
      </c>
      <c r="F6221" s="2">
        <v>4</v>
      </c>
      <c r="G6221" s="4">
        <v>0.20905372596984839</v>
      </c>
      <c r="H6221" s="4">
        <v>-1.276615792761338E-2</v>
      </c>
      <c r="I6221" s="4">
        <v>5.4910544095221336E-3</v>
      </c>
    </row>
    <row r="6222" spans="1:9" x14ac:dyDescent="0.25">
      <c r="A6222" t="s">
        <v>6440</v>
      </c>
      <c r="B6222" s="3">
        <v>91.486160278320313</v>
      </c>
      <c r="C6222" s="3">
        <v>22.840000152587891</v>
      </c>
      <c r="D6222" s="4">
        <v>-9.9479340782896442E-3</v>
      </c>
      <c r="E6222" s="4">
        <v>1.511111789279518E-2</v>
      </c>
      <c r="F6222" s="2">
        <v>4</v>
      </c>
      <c r="G6222" s="4">
        <v>0.17204976860585261</v>
      </c>
      <c r="H6222" s="4">
        <v>-2.595730750891689E-2</v>
      </c>
      <c r="I6222" s="4">
        <v>-7.9440430680277618E-3</v>
      </c>
    </row>
    <row r="6223" spans="1:9" x14ac:dyDescent="0.25">
      <c r="A6223" t="s">
        <v>6441</v>
      </c>
      <c r="B6223" s="3">
        <v>92.405403137207031</v>
      </c>
      <c r="C6223" s="3">
        <v>22.5</v>
      </c>
      <c r="D6223" s="4">
        <v>-1.1965471296957131E-2</v>
      </c>
      <c r="E6223" s="4">
        <v>3.638880464496963E-2</v>
      </c>
      <c r="F6223" s="2">
        <v>4</v>
      </c>
      <c r="G6223" s="4">
        <v>0.1754894167955052</v>
      </c>
      <c r="H6223" s="4">
        <v>-1.617023385100758E-2</v>
      </c>
      <c r="I6223" s="4">
        <v>2.0240258863519771E-3</v>
      </c>
    </row>
    <row r="6224" spans="1:9" x14ac:dyDescent="0.25">
      <c r="A6224" t="s">
        <v>6442</v>
      </c>
      <c r="B6224" s="3">
        <v>93.524467468261719</v>
      </c>
      <c r="C6224" s="3">
        <v>21.70999908447266</v>
      </c>
      <c r="D6224" s="4">
        <v>3.4302694553356439E-3</v>
      </c>
      <c r="E6224" s="4">
        <v>-4.6041570893085032E-4</v>
      </c>
      <c r="F6224" s="2">
        <v>4</v>
      </c>
      <c r="G6224" s="4">
        <v>0.16827548966125619</v>
      </c>
      <c r="H6224" s="4">
        <v>-4.2556838166070143E-3</v>
      </c>
      <c r="I6224" s="4">
        <v>2.8801292191259931E-2</v>
      </c>
    </row>
    <row r="6225" spans="1:9" x14ac:dyDescent="0.25">
      <c r="A6225" t="s">
        <v>6443</v>
      </c>
      <c r="B6225" s="3">
        <v>93.204750061035156</v>
      </c>
      <c r="C6225" s="3">
        <v>21.719999313354489</v>
      </c>
      <c r="D6225" s="4">
        <v>5.8076383961730871E-2</v>
      </c>
      <c r="E6225" s="4">
        <v>-0.15584921493291659</v>
      </c>
      <c r="F6225" s="2">
        <v>4</v>
      </c>
      <c r="G6225" s="4">
        <v>0.15317445656334461</v>
      </c>
      <c r="H6225" s="4">
        <v>-7.6596785107096999E-3</v>
      </c>
      <c r="I6225" s="4">
        <v>2.5284290805474448E-2</v>
      </c>
    </row>
    <row r="6226" spans="1:9" x14ac:dyDescent="0.25">
      <c r="A6226" t="s">
        <v>6444</v>
      </c>
      <c r="B6226" s="3">
        <v>88.0888671875</v>
      </c>
      <c r="C6226" s="3">
        <v>25.729999542236332</v>
      </c>
      <c r="D6226" s="4">
        <v>-1.6071395853705869E-2</v>
      </c>
      <c r="E6226" s="4">
        <v>-2.5747834498469849E-2</v>
      </c>
      <c r="F6226" s="2">
        <v>5</v>
      </c>
      <c r="G6226" s="4">
        <v>9.7935695454695937E-2</v>
      </c>
      <c r="H6226" s="4">
        <v>-6.2127898768807643E-2</v>
      </c>
      <c r="I6226" s="4">
        <v>-3.0992179443107611E-2</v>
      </c>
    </row>
    <row r="6227" spans="1:9" x14ac:dyDescent="0.25">
      <c r="A6227" t="s">
        <v>6445</v>
      </c>
      <c r="B6227" s="3">
        <v>89.527702331542969</v>
      </c>
      <c r="C6227" s="3">
        <v>26.409999847412109</v>
      </c>
      <c r="D6227" s="4">
        <v>1.789114174630013E-3</v>
      </c>
      <c r="E6227" s="4">
        <v>-2.2214008751771371E-2</v>
      </c>
      <c r="F6227" s="2">
        <v>5</v>
      </c>
      <c r="G6227" s="4">
        <v>0.1103964216214834</v>
      </c>
      <c r="H6227" s="4">
        <v>-4.6808785435263123E-2</v>
      </c>
      <c r="I6227" s="4">
        <v>-1.516449824359745E-2</v>
      </c>
    </row>
    <row r="6228" spans="1:9" x14ac:dyDescent="0.25">
      <c r="A6228" t="s">
        <v>6446</v>
      </c>
      <c r="B6228" s="3">
        <v>89.367813110351563</v>
      </c>
      <c r="C6228" s="3">
        <v>27.010000228881839</v>
      </c>
      <c r="D6228" s="4">
        <v>-3.910661728002518E-2</v>
      </c>
      <c r="E6228" s="4">
        <v>0.1156547397891059</v>
      </c>
      <c r="F6228" s="2">
        <v>5</v>
      </c>
      <c r="G6228" s="4">
        <v>0.135136198497354</v>
      </c>
      <c r="H6228" s="4">
        <v>-4.851110769948086E-2</v>
      </c>
      <c r="I6228" s="4">
        <v>-1.6923334640340348E-2</v>
      </c>
    </row>
    <row r="6229" spans="1:9" x14ac:dyDescent="0.25">
      <c r="A6229" t="s">
        <v>6447</v>
      </c>
      <c r="B6229" s="3">
        <v>93.004920959472656</v>
      </c>
      <c r="C6229" s="3">
        <v>24.20999908447266</v>
      </c>
      <c r="D6229" s="4">
        <v>-9.7872361164925703E-3</v>
      </c>
      <c r="E6229" s="4">
        <v>-1.7451311518961728E-2</v>
      </c>
      <c r="F6229" s="2">
        <v>4</v>
      </c>
      <c r="G6229" s="4">
        <v>0.19483662707937671</v>
      </c>
      <c r="H6229" s="4">
        <v>-9.7872361164925703E-3</v>
      </c>
      <c r="I6229" s="4">
        <v>2.308610199488648E-2</v>
      </c>
    </row>
    <row r="6230" spans="1:9" x14ac:dyDescent="0.25">
      <c r="A6230" t="s">
        <v>6448</v>
      </c>
      <c r="B6230" s="3">
        <v>93.924179077148438</v>
      </c>
      <c r="C6230" s="3">
        <v>24.639999389648441</v>
      </c>
      <c r="D6230" s="4">
        <v>1.5983814089839401E-3</v>
      </c>
      <c r="E6230" s="4">
        <v>-4.8465605058202188E-3</v>
      </c>
      <c r="F6230" s="2">
        <v>5</v>
      </c>
      <c r="G6230" s="4">
        <v>0.20389389901644289</v>
      </c>
      <c r="H6230" s="4">
        <v>0</v>
      </c>
      <c r="I6230" s="4">
        <v>3.3198257294173361E-2</v>
      </c>
    </row>
    <row r="6231" spans="1:9" x14ac:dyDescent="0.25">
      <c r="A6231" t="s">
        <v>6449</v>
      </c>
      <c r="B6231" s="3">
        <v>93.7742919921875</v>
      </c>
      <c r="C6231" s="3">
        <v>24.760000228881839</v>
      </c>
      <c r="D6231" s="4">
        <v>-1.1704439617549189E-3</v>
      </c>
      <c r="E6231" s="4">
        <v>7.2325684939710699E-2</v>
      </c>
      <c r="F6231" s="2">
        <v>5</v>
      </c>
      <c r="G6231" s="4">
        <v>0.2019726882174897</v>
      </c>
      <c r="H6231" s="4">
        <v>-1.1704439617549189E-3</v>
      </c>
      <c r="I6231" s="4">
        <v>3.1549447834307243E-2</v>
      </c>
    </row>
    <row r="6232" spans="1:9" x14ac:dyDescent="0.25">
      <c r="A6232" t="s">
        <v>6450</v>
      </c>
      <c r="B6232" s="3">
        <v>93.884178161621094</v>
      </c>
      <c r="C6232" s="3">
        <v>23.090000152587891</v>
      </c>
      <c r="D6232" s="4">
        <v>4.2749631626990414E-3</v>
      </c>
      <c r="E6232" s="4">
        <v>5.2242421776491632E-3</v>
      </c>
      <c r="F6232" s="2">
        <v>4</v>
      </c>
      <c r="G6232" s="4">
        <v>0.1937005687971369</v>
      </c>
      <c r="H6232" s="4">
        <v>0</v>
      </c>
      <c r="I6232" s="4">
        <v>3.2758233472627962E-2</v>
      </c>
    </row>
    <row r="6233" spans="1:9" x14ac:dyDescent="0.25">
      <c r="A6233" t="s">
        <v>6451</v>
      </c>
      <c r="B6233" s="3">
        <v>93.484535217285156</v>
      </c>
      <c r="C6233" s="3">
        <v>22.969999313354489</v>
      </c>
      <c r="D6233" s="4">
        <v>-6.4048306434894009E-4</v>
      </c>
      <c r="E6233" s="4">
        <v>-4.3346503161055816E-3</v>
      </c>
      <c r="F6233" s="2">
        <v>4</v>
      </c>
      <c r="G6233" s="4">
        <v>0.2074388141381398</v>
      </c>
      <c r="H6233" s="4">
        <v>-2.0264559150343642E-3</v>
      </c>
      <c r="I6233" s="4">
        <v>2.8362023703377481E-2</v>
      </c>
    </row>
    <row r="6234" spans="1:9" x14ac:dyDescent="0.25">
      <c r="A6234" t="s">
        <v>6452</v>
      </c>
      <c r="B6234" s="3">
        <v>93.544448852539063</v>
      </c>
      <c r="C6234" s="3">
        <v>23.069999694824219</v>
      </c>
      <c r="D6234" s="4">
        <v>-1.3868611117400229E-3</v>
      </c>
      <c r="E6234" s="4">
        <v>9.2329487599660531E-2</v>
      </c>
      <c r="F6234" s="2">
        <v>4</v>
      </c>
      <c r="G6234" s="4">
        <v>0.20513488630297599</v>
      </c>
      <c r="H6234" s="4">
        <v>-1.3868611117400229E-3</v>
      </c>
      <c r="I6234" s="4">
        <v>2.902109428712607E-2</v>
      </c>
    </row>
    <row r="6235" spans="1:9" x14ac:dyDescent="0.25">
      <c r="A6235" t="s">
        <v>6453</v>
      </c>
      <c r="B6235" s="3">
        <v>93.674362182617188</v>
      </c>
      <c r="C6235" s="3">
        <v>21.120000839233398</v>
      </c>
      <c r="D6235" s="4">
        <v>1.5929325970614139E-2</v>
      </c>
      <c r="E6235" s="4">
        <v>-5.8403898712390823E-2</v>
      </c>
      <c r="F6235" s="2">
        <v>4</v>
      </c>
      <c r="G6235" s="4">
        <v>0.20160590107871701</v>
      </c>
      <c r="H6235" s="4">
        <v>0</v>
      </c>
      <c r="I6235" s="4">
        <v>3.0450185577088451E-2</v>
      </c>
    </row>
    <row r="6236" spans="1:9" x14ac:dyDescent="0.25">
      <c r="A6236" t="s">
        <v>6454</v>
      </c>
      <c r="B6236" s="3">
        <v>92.205589294433594</v>
      </c>
      <c r="C6236" s="3">
        <v>22.430000305175781</v>
      </c>
      <c r="D6236" s="4">
        <v>2.6081512961695359E-3</v>
      </c>
      <c r="E6236" s="4">
        <v>-1.015002399757714E-2</v>
      </c>
      <c r="F6236" s="2">
        <v>4</v>
      </c>
      <c r="G6236" s="4">
        <v>0.20757111818200441</v>
      </c>
      <c r="H6236" s="4">
        <v>0</v>
      </c>
      <c r="I6236" s="4">
        <v>1.429317890061022E-2</v>
      </c>
    </row>
    <row r="6237" spans="1:9" x14ac:dyDescent="0.25">
      <c r="A6237" t="s">
        <v>6455</v>
      </c>
      <c r="B6237" s="3">
        <v>91.965728759765625</v>
      </c>
      <c r="C6237" s="3">
        <v>22.659999847412109</v>
      </c>
      <c r="D6237" s="4">
        <v>1.522184426242967E-2</v>
      </c>
      <c r="E6237" s="4">
        <v>-4.7098435950103879E-2</v>
      </c>
      <c r="F6237" s="2">
        <v>4</v>
      </c>
      <c r="G6237" s="4">
        <v>0.2097557392014375</v>
      </c>
      <c r="H6237" s="4">
        <v>0</v>
      </c>
      <c r="I6237" s="4">
        <v>1.1654630564627009E-2</v>
      </c>
    </row>
    <row r="6238" spans="1:9" x14ac:dyDescent="0.25">
      <c r="A6238" t="s">
        <v>6456</v>
      </c>
      <c r="B6238" s="3">
        <v>90.586830139160156</v>
      </c>
      <c r="C6238" s="3">
        <v>23.780000686645511</v>
      </c>
      <c r="D6238" s="4">
        <v>-7.2276062602185656E-3</v>
      </c>
      <c r="E6238" s="4">
        <v>0.1138173424710964</v>
      </c>
      <c r="F6238" s="2">
        <v>4</v>
      </c>
      <c r="G6238" s="4">
        <v>0.2082716777176121</v>
      </c>
      <c r="H6238" s="4">
        <v>-1.2790475214120359E-2</v>
      </c>
      <c r="I6238" s="4">
        <v>-3.5137282732468078E-3</v>
      </c>
    </row>
    <row r="6239" spans="1:9" x14ac:dyDescent="0.25">
      <c r="A6239" t="s">
        <v>6457</v>
      </c>
      <c r="B6239" s="3">
        <v>91.246322631835938</v>
      </c>
      <c r="C6239" s="3">
        <v>21.35000038146973</v>
      </c>
      <c r="D6239" s="4">
        <v>6.4220018274043777E-3</v>
      </c>
      <c r="E6239" s="4">
        <v>-2.555908123424866E-2</v>
      </c>
      <c r="F6239" s="2">
        <v>4</v>
      </c>
      <c r="G6239" s="4">
        <v>0.22224020860938859</v>
      </c>
      <c r="H6239" s="4">
        <v>-5.603367890747224E-3</v>
      </c>
      <c r="I6239" s="4">
        <v>3.7409158538157521E-3</v>
      </c>
    </row>
    <row r="6240" spans="1:9" x14ac:dyDescent="0.25">
      <c r="A6240" t="s">
        <v>6458</v>
      </c>
      <c r="B6240" s="3">
        <v>90.664077758789063</v>
      </c>
      <c r="C6240" s="3">
        <v>21.909999847412109</v>
      </c>
      <c r="D6240" s="4">
        <v>4.4172809996567697E-3</v>
      </c>
      <c r="E6240" s="4">
        <v>-5.447155492198541E-3</v>
      </c>
      <c r="F6240" s="2">
        <v>4</v>
      </c>
      <c r="G6240" s="4">
        <v>0.2338180240404846</v>
      </c>
      <c r="H6240" s="4">
        <v>-1.1948635558758251E-2</v>
      </c>
      <c r="I6240" s="4">
        <v>-2.6639779026297332E-3</v>
      </c>
    </row>
    <row r="6241" spans="1:9" x14ac:dyDescent="0.25">
      <c r="A6241" t="s">
        <v>6459</v>
      </c>
      <c r="B6241" s="3">
        <v>90.265350341796875</v>
      </c>
      <c r="C6241" s="3">
        <v>22.030000686645511</v>
      </c>
      <c r="D6241" s="4">
        <v>5.3280109022710853E-3</v>
      </c>
      <c r="E6241" s="4">
        <v>-4.4666036563361322E-2</v>
      </c>
      <c r="F6241" s="2">
        <v>4</v>
      </c>
      <c r="G6241" s="4">
        <v>0.22674703924560699</v>
      </c>
      <c r="H6241" s="4">
        <v>-1.6293941639600958E-2</v>
      </c>
      <c r="I6241" s="4">
        <v>-7.0501165563767731E-3</v>
      </c>
    </row>
    <row r="6242" spans="1:9" x14ac:dyDescent="0.25">
      <c r="A6242" t="s">
        <v>6460</v>
      </c>
      <c r="B6242" s="3">
        <v>89.786964416503906</v>
      </c>
      <c r="C6242" s="3">
        <v>23.059999465942379</v>
      </c>
      <c r="D6242" s="4">
        <v>-9.6743204581941633E-3</v>
      </c>
      <c r="E6242" s="4">
        <v>6.169429995165765E-2</v>
      </c>
      <c r="F6242" s="2">
        <v>4</v>
      </c>
      <c r="G6242" s="4">
        <v>0.25175708893032378</v>
      </c>
      <c r="H6242" s="4">
        <v>-2.1507361087518832E-2</v>
      </c>
      <c r="I6242" s="4">
        <v>-1.2312526184900309E-2</v>
      </c>
    </row>
    <row r="6243" spans="1:9" x14ac:dyDescent="0.25">
      <c r="A6243" t="s">
        <v>6461</v>
      </c>
      <c r="B6243" s="3">
        <v>90.664077758789063</v>
      </c>
      <c r="C6243" s="3">
        <v>21.719999313354489</v>
      </c>
      <c r="D6243" s="4">
        <v>1.7619209110701921E-3</v>
      </c>
      <c r="E6243" s="4">
        <v>1.117317394007622E-2</v>
      </c>
      <c r="F6243" s="2">
        <v>4</v>
      </c>
      <c r="G6243" s="4">
        <v>0.22756339833875591</v>
      </c>
      <c r="H6243" s="4">
        <v>-1.1948635558758251E-2</v>
      </c>
      <c r="I6243" s="4">
        <v>-2.6639779026297332E-3</v>
      </c>
    </row>
    <row r="6244" spans="1:9" x14ac:dyDescent="0.25">
      <c r="A6244" t="s">
        <v>6462</v>
      </c>
      <c r="B6244" s="3">
        <v>90.504615783691406</v>
      </c>
      <c r="C6244" s="3">
        <v>21.479999542236332</v>
      </c>
      <c r="D6244" s="4">
        <v>3.315283568895433E-3</v>
      </c>
      <c r="E6244" s="4">
        <v>1.368565365124041E-2</v>
      </c>
      <c r="F6244" s="2">
        <v>4</v>
      </c>
      <c r="G6244" s="4">
        <v>0.22786130427195109</v>
      </c>
      <c r="H6244" s="4">
        <v>-1.3686442041397569E-2</v>
      </c>
      <c r="I6244" s="4">
        <v>-4.4181144454709109E-3</v>
      </c>
    </row>
    <row r="6245" spans="1:9" x14ac:dyDescent="0.25">
      <c r="A6245" t="s">
        <v>6463</v>
      </c>
      <c r="B6245" s="3">
        <v>90.205558776855469</v>
      </c>
      <c r="C6245" s="3">
        <v>21.190000534057621</v>
      </c>
      <c r="D6245" s="4">
        <v>4.8854571002863167E-3</v>
      </c>
      <c r="E6245" s="4">
        <v>-2.8235042796415089E-3</v>
      </c>
      <c r="F6245" s="2">
        <v>4</v>
      </c>
      <c r="G6245" s="4">
        <v>0.20591110908030921</v>
      </c>
      <c r="H6245" s="4">
        <v>-1.694554631901557E-2</v>
      </c>
      <c r="I6245" s="4">
        <v>-7.7078443247250439E-3</v>
      </c>
    </row>
    <row r="6246" spans="1:9" x14ac:dyDescent="0.25">
      <c r="A6246" t="s">
        <v>6464</v>
      </c>
      <c r="B6246" s="3">
        <v>89.767005920410156</v>
      </c>
      <c r="C6246" s="3">
        <v>21.25</v>
      </c>
      <c r="D6246" s="4">
        <v>-6.3994076536678657E-3</v>
      </c>
      <c r="E6246" s="4">
        <v>7.5865266123515962E-3</v>
      </c>
      <c r="F6246" s="2">
        <v>4</v>
      </c>
      <c r="G6246" s="4">
        <v>0.20226571922284961</v>
      </c>
      <c r="H6246" s="4">
        <v>-2.172486751106717E-2</v>
      </c>
      <c r="I6246" s="4">
        <v>-1.2532076502879019E-2</v>
      </c>
    </row>
    <row r="6247" spans="1:9" x14ac:dyDescent="0.25">
      <c r="A6247" t="s">
        <v>219</v>
      </c>
      <c r="B6247" s="3">
        <v>90.345161437988281</v>
      </c>
      <c r="C6247" s="3">
        <v>21.090000152587891</v>
      </c>
      <c r="D6247" s="4">
        <v>-8.097323005865964E-3</v>
      </c>
      <c r="E6247" s="4">
        <v>2.4781352321307178E-2</v>
      </c>
      <c r="F6247" s="2">
        <v>4</v>
      </c>
      <c r="G6247" s="4">
        <v>0.2046047258198285</v>
      </c>
      <c r="H6247" s="4">
        <v>-1.5424165379379519E-2</v>
      </c>
      <c r="I6247" s="4">
        <v>-6.1721670623495761E-3</v>
      </c>
    </row>
    <row r="6248" spans="1:9" x14ac:dyDescent="0.25">
      <c r="A6248" t="s">
        <v>6465</v>
      </c>
      <c r="B6248" s="3">
        <v>91.082687377929688</v>
      </c>
      <c r="C6248" s="3">
        <v>20.579999923706051</v>
      </c>
      <c r="D6248" s="4">
        <v>-7.3866545009404483E-3</v>
      </c>
      <c r="E6248" s="4">
        <v>6.5217404181397987E-2</v>
      </c>
      <c r="F6248" s="2">
        <v>4</v>
      </c>
      <c r="G6248" s="4">
        <v>0.2202084364364536</v>
      </c>
      <c r="H6248" s="4">
        <v>-7.3866545009404483E-3</v>
      </c>
      <c r="I6248" s="4">
        <v>1.9408718094706681E-3</v>
      </c>
    </row>
    <row r="6249" spans="1:9" x14ac:dyDescent="0.25">
      <c r="A6249" t="s">
        <v>6466</v>
      </c>
      <c r="B6249" s="3">
        <v>91.760490417480469</v>
      </c>
      <c r="C6249" s="3">
        <v>19.319999694824219</v>
      </c>
      <c r="D6249" s="4">
        <v>1.836269018364467E-2</v>
      </c>
      <c r="E6249" s="4">
        <v>-0.1125402256050816</v>
      </c>
      <c r="F6249" s="2">
        <v>3</v>
      </c>
      <c r="G6249" s="4">
        <v>0.26159492241660159</v>
      </c>
      <c r="H6249" s="4">
        <v>0</v>
      </c>
      <c r="I6249" s="4">
        <v>9.3969382466052576E-3</v>
      </c>
    </row>
    <row r="6250" spans="1:9" x14ac:dyDescent="0.25">
      <c r="A6250" t="s">
        <v>6467</v>
      </c>
      <c r="B6250" s="3">
        <v>90.105903625488281</v>
      </c>
      <c r="C6250" s="3">
        <v>21.770000457763668</v>
      </c>
      <c r="D6250" s="4">
        <v>6.0091236531409908E-3</v>
      </c>
      <c r="E6250" s="4">
        <v>-2.0692716776654518E-2</v>
      </c>
      <c r="F6250" s="2">
        <v>4</v>
      </c>
      <c r="G6250" s="4">
        <v>0.21838056072884379</v>
      </c>
      <c r="H6250" s="4">
        <v>-9.6406564548450202E-3</v>
      </c>
      <c r="I6250" s="4">
        <v>-8.8040852472929254E-3</v>
      </c>
    </row>
    <row r="6251" spans="1:9" x14ac:dyDescent="0.25">
      <c r="A6251" t="s">
        <v>6468</v>
      </c>
      <c r="B6251" s="3">
        <v>89.567680358886719</v>
      </c>
      <c r="C6251" s="3">
        <v>22.229999542236332</v>
      </c>
      <c r="D6251" s="4">
        <v>8.0776283526731163E-3</v>
      </c>
      <c r="E6251" s="4">
        <v>-8.064519182499974E-2</v>
      </c>
      <c r="F6251" s="2">
        <v>4</v>
      </c>
      <c r="G6251" s="4">
        <v>0.20756360226630541</v>
      </c>
      <c r="H6251" s="4">
        <v>-1.555630037544453E-2</v>
      </c>
      <c r="I6251" s="4">
        <v>-1.472472619993981E-2</v>
      </c>
    </row>
    <row r="6252" spans="1:9" x14ac:dyDescent="0.25">
      <c r="A6252" t="s">
        <v>6469</v>
      </c>
      <c r="B6252" s="3">
        <v>88.849983215332031</v>
      </c>
      <c r="C6252" s="3">
        <v>24.180000305175781</v>
      </c>
      <c r="D6252" s="4">
        <v>-1.175147084318728E-2</v>
      </c>
      <c r="E6252" s="4">
        <v>2.588038261559733E-2</v>
      </c>
      <c r="F6252" s="2">
        <v>4</v>
      </c>
      <c r="G6252" s="4">
        <v>0.21336095319789511</v>
      </c>
      <c r="H6252" s="4">
        <v>-2.344455234736087E-2</v>
      </c>
      <c r="I6252" s="4">
        <v>-2.261964149514439E-2</v>
      </c>
    </row>
    <row r="6253" spans="1:9" x14ac:dyDescent="0.25">
      <c r="A6253" t="s">
        <v>6470</v>
      </c>
      <c r="B6253" s="3">
        <v>89.906517028808594</v>
      </c>
      <c r="C6253" s="3">
        <v>23.569999694824219</v>
      </c>
      <c r="D6253" s="4">
        <v>-3.535250825826286E-3</v>
      </c>
      <c r="E6253" s="4">
        <v>5.5530666160090281E-2</v>
      </c>
      <c r="F6253" s="2">
        <v>4</v>
      </c>
      <c r="G6253" s="4">
        <v>0.19311374820439031</v>
      </c>
      <c r="H6253" s="4">
        <v>-1.1832126392487759E-2</v>
      </c>
      <c r="I6253" s="4">
        <v>-1.0997406352053931E-2</v>
      </c>
    </row>
    <row r="6254" spans="1:9" x14ac:dyDescent="0.25">
      <c r="A6254" t="s">
        <v>6471</v>
      </c>
      <c r="B6254" s="3">
        <v>90.225486755371094</v>
      </c>
      <c r="C6254" s="3">
        <v>22.329999923706051</v>
      </c>
      <c r="D6254" s="4">
        <v>-3.7417280944085358E-3</v>
      </c>
      <c r="E6254" s="4">
        <v>0.10217175081139999</v>
      </c>
      <c r="F6254" s="2">
        <v>4</v>
      </c>
      <c r="G6254" s="4">
        <v>0.20617751584059499</v>
      </c>
      <c r="H6254" s="4">
        <v>-8.3263111650839772E-3</v>
      </c>
      <c r="I6254" s="4">
        <v>-7.4886297105963839E-3</v>
      </c>
    </row>
    <row r="6255" spans="1:9" x14ac:dyDescent="0.25">
      <c r="A6255" t="s">
        <v>6472</v>
      </c>
      <c r="B6255" s="3">
        <v>90.564353942871094</v>
      </c>
      <c r="C6255" s="3">
        <v>20.260000228881839</v>
      </c>
      <c r="D6255" s="4">
        <v>5.3103267447780489E-3</v>
      </c>
      <c r="E6255" s="4">
        <v>-3.5238084338960141E-2</v>
      </c>
      <c r="F6255" s="2">
        <v>4</v>
      </c>
      <c r="G6255" s="4">
        <v>0.21070765468624991</v>
      </c>
      <c r="H6255" s="4">
        <v>-4.6018017616117346E-3</v>
      </c>
      <c r="I6255" s="4">
        <v>-3.7609741588604528E-3</v>
      </c>
    </row>
    <row r="6256" spans="1:9" x14ac:dyDescent="0.25">
      <c r="A6256" t="s">
        <v>6473</v>
      </c>
      <c r="B6256" s="3">
        <v>90.085968017578125</v>
      </c>
      <c r="C6256" s="3">
        <v>21</v>
      </c>
      <c r="D6256" s="4">
        <v>-8.7735653206389985E-3</v>
      </c>
      <c r="E6256" s="4">
        <v>5.1051075131781858E-2</v>
      </c>
      <c r="F6256" s="2">
        <v>4</v>
      </c>
      <c r="G6256" s="4">
        <v>0.19674573080126209</v>
      </c>
      <c r="H6256" s="4">
        <v>-9.8597699065576805E-3</v>
      </c>
      <c r="I6256" s="4">
        <v>-9.0233837873839873E-3</v>
      </c>
    </row>
    <row r="6257" spans="1:9" x14ac:dyDescent="0.25">
      <c r="A6257" t="s">
        <v>6474</v>
      </c>
      <c r="B6257" s="3">
        <v>90.883338928222656</v>
      </c>
      <c r="C6257" s="3">
        <v>19.979999542236332</v>
      </c>
      <c r="D6257" s="4">
        <v>-2.1930571821404679E-4</v>
      </c>
      <c r="E6257" s="4">
        <v>4.5525845321716003E-2</v>
      </c>
      <c r="F6257" s="2">
        <v>4</v>
      </c>
      <c r="G6257" s="4">
        <v>0.235807868869466</v>
      </c>
      <c r="H6257" s="4">
        <v>-1.095818823950268E-3</v>
      </c>
      <c r="I6257" s="4">
        <v>-2.5202966547788202E-4</v>
      </c>
    </row>
    <row r="6258" spans="1:9" x14ac:dyDescent="0.25">
      <c r="A6258" t="s">
        <v>6475</v>
      </c>
      <c r="B6258" s="3">
        <v>90.903274536132813</v>
      </c>
      <c r="C6258" s="3">
        <v>19.110000610351559</v>
      </c>
      <c r="D6258" s="4">
        <v>-8.7670537223749623E-4</v>
      </c>
      <c r="E6258" s="4">
        <v>-3.2894717155934727E-2</v>
      </c>
      <c r="F6258" s="2">
        <v>3</v>
      </c>
      <c r="G6258" s="4">
        <v>0.24542254032718749</v>
      </c>
      <c r="H6258" s="4">
        <v>-8.7670537223749623E-4</v>
      </c>
      <c r="I6258" s="4">
        <v>-3.2731125386709081E-5</v>
      </c>
    </row>
    <row r="6259" spans="1:9" x14ac:dyDescent="0.25">
      <c r="A6259" t="s">
        <v>212</v>
      </c>
      <c r="B6259" s="3">
        <v>90.983039855957031</v>
      </c>
      <c r="C6259" s="3">
        <v>19.760000228881839</v>
      </c>
      <c r="D6259" s="4">
        <v>7.0604602152002371E-3</v>
      </c>
      <c r="E6259" s="4">
        <v>-5.72518562980181E-2</v>
      </c>
      <c r="F6259" s="2">
        <v>4</v>
      </c>
      <c r="G6259" s="4">
        <v>0.25737881759463588</v>
      </c>
      <c r="H6259" s="4">
        <v>0</v>
      </c>
      <c r="I6259" s="4">
        <v>8.4471481286518824E-4</v>
      </c>
    </row>
    <row r="6260" spans="1:9" x14ac:dyDescent="0.25">
      <c r="A6260" t="s">
        <v>6476</v>
      </c>
      <c r="B6260" s="3">
        <v>90.345161437988281</v>
      </c>
      <c r="C6260" s="3">
        <v>20.95999908447266</v>
      </c>
      <c r="D6260" s="4">
        <v>2.6552956340624161E-3</v>
      </c>
      <c r="E6260" s="4">
        <v>1.1095009518341531E-2</v>
      </c>
      <c r="F6260" s="2">
        <v>4</v>
      </c>
      <c r="G6260" s="4">
        <v>0.25608897163539601</v>
      </c>
      <c r="H6260" s="4">
        <v>0</v>
      </c>
      <c r="I6260" s="4">
        <v>-6.1721670623495761E-3</v>
      </c>
    </row>
    <row r="6261" spans="1:9" x14ac:dyDescent="0.25">
      <c r="A6261" t="s">
        <v>6477</v>
      </c>
      <c r="B6261" s="3">
        <v>90.105903625488281</v>
      </c>
      <c r="C6261" s="3">
        <v>20.729999542236332</v>
      </c>
      <c r="D6261" s="4">
        <v>8.3657648344341862E-3</v>
      </c>
      <c r="E6261" s="4">
        <v>-8.839051227409056E-2</v>
      </c>
      <c r="F6261" s="2">
        <v>4</v>
      </c>
      <c r="G6261" s="4">
        <v>0.25276251679403572</v>
      </c>
      <c r="H6261" s="4">
        <v>-1.1609352027827089E-3</v>
      </c>
      <c r="I6261" s="4">
        <v>-8.8040852472929254E-3</v>
      </c>
    </row>
    <row r="6262" spans="1:9" x14ac:dyDescent="0.25">
      <c r="A6262" t="s">
        <v>6478</v>
      </c>
      <c r="B6262" s="3">
        <v>89.358352661132813</v>
      </c>
      <c r="C6262" s="3">
        <v>22.739999771118161</v>
      </c>
      <c r="D6262" s="4">
        <v>2.3479791341711742E-3</v>
      </c>
      <c r="E6262" s="4">
        <v>5.0346428258361657E-2</v>
      </c>
      <c r="F6262" s="2">
        <v>4</v>
      </c>
      <c r="G6262" s="4">
        <v>0.25162691821504007</v>
      </c>
      <c r="H6262" s="4">
        <v>-9.4476631094084773E-3</v>
      </c>
      <c r="I6262" s="4">
        <v>-1.7027402833877599E-2</v>
      </c>
    </row>
    <row r="6263" spans="1:9" x14ac:dyDescent="0.25">
      <c r="A6263" t="s">
        <v>6479</v>
      </c>
      <c r="B6263" s="3">
        <v>89.149032592773438</v>
      </c>
      <c r="C6263" s="3">
        <v>21.64999961853027</v>
      </c>
      <c r="D6263" s="4">
        <v>9.0259263525720446E-3</v>
      </c>
      <c r="E6263" s="4">
        <v>-1.9030361672023099E-2</v>
      </c>
      <c r="F6263" s="2">
        <v>4</v>
      </c>
      <c r="G6263" s="4">
        <v>0.26087579561819491</v>
      </c>
      <c r="H6263" s="4">
        <v>-1.176801119883408E-2</v>
      </c>
      <c r="I6263" s="4">
        <v>-1.0485937229014921E-2</v>
      </c>
    </row>
    <row r="6264" spans="1:9" x14ac:dyDescent="0.25">
      <c r="A6264" t="s">
        <v>6480</v>
      </c>
      <c r="B6264" s="3">
        <v>88.351577758789063</v>
      </c>
      <c r="C6264" s="3">
        <v>22.069999694824219</v>
      </c>
      <c r="D6264" s="4">
        <v>5.6725526782317459E-3</v>
      </c>
      <c r="E6264" s="4">
        <v>-8.5355135716079777E-3</v>
      </c>
      <c r="F6264" s="2">
        <v>4</v>
      </c>
      <c r="G6264" s="4">
        <v>0.2482055537106205</v>
      </c>
      <c r="H6264" s="4">
        <v>-2.060793187601451E-2</v>
      </c>
      <c r="I6264" s="4">
        <v>-1.933732629856055E-2</v>
      </c>
    </row>
    <row r="6265" spans="1:9" x14ac:dyDescent="0.25">
      <c r="A6265" t="s">
        <v>6481</v>
      </c>
      <c r="B6265" s="3">
        <v>87.853225708007813</v>
      </c>
      <c r="C6265" s="3">
        <v>22.260000228881839</v>
      </c>
      <c r="D6265" s="4">
        <v>7.4291911912856001E-3</v>
      </c>
      <c r="E6265" s="4">
        <v>-1.938328278719581E-2</v>
      </c>
      <c r="F6265" s="2">
        <v>4</v>
      </c>
      <c r="G6265" s="4">
        <v>0.23292726133691871</v>
      </c>
      <c r="H6265" s="4">
        <v>-2.6132248000860669E-2</v>
      </c>
      <c r="I6265" s="4">
        <v>-2.4868809345733659E-2</v>
      </c>
    </row>
    <row r="6266" spans="1:9" x14ac:dyDescent="0.25">
      <c r="A6266" t="s">
        <v>6482</v>
      </c>
      <c r="B6266" s="3">
        <v>87.205360412597656</v>
      </c>
      <c r="C6266" s="3">
        <v>22.70000076293945</v>
      </c>
      <c r="D6266" s="4">
        <v>-9.3980034529256296E-3</v>
      </c>
      <c r="E6266" s="4">
        <v>3.7951526833830178E-2</v>
      </c>
      <c r="F6266" s="2">
        <v>4</v>
      </c>
      <c r="G6266" s="4">
        <v>0.22046046614231479</v>
      </c>
      <c r="H6266" s="4">
        <v>-3.3313943536279478E-2</v>
      </c>
      <c r="I6266" s="4">
        <v>-3.2059821989897652E-2</v>
      </c>
    </row>
    <row r="6267" spans="1:9" x14ac:dyDescent="0.25">
      <c r="A6267" t="s">
        <v>6483</v>
      </c>
      <c r="B6267" s="3">
        <v>88.032691955566406</v>
      </c>
      <c r="C6267" s="3">
        <v>21.870000839233398</v>
      </c>
      <c r="D6267" s="4">
        <v>9.0699603969923714E-4</v>
      </c>
      <c r="E6267" s="4">
        <v>9.6953367174830163E-3</v>
      </c>
      <c r="F6267" s="2">
        <v>4</v>
      </c>
      <c r="G6267" s="4">
        <v>0.2232673538137426</v>
      </c>
      <c r="H6267" s="4">
        <v>-2.4142834525588741E-2</v>
      </c>
      <c r="I6267" s="4">
        <v>-2.2876814922606629E-2</v>
      </c>
    </row>
    <row r="6268" spans="1:9" x14ac:dyDescent="0.25">
      <c r="A6268" t="s">
        <v>6484</v>
      </c>
      <c r="B6268" s="3">
        <v>87.952919006347656</v>
      </c>
      <c r="C6268" s="3">
        <v>21.659999847412109</v>
      </c>
      <c r="D6268" s="4">
        <v>9.8417870019420484E-3</v>
      </c>
      <c r="E6268" s="4">
        <v>-5.826087619947351E-2</v>
      </c>
      <c r="F6268" s="2">
        <v>4</v>
      </c>
      <c r="G6268" s="4">
        <v>0.22585124622881739</v>
      </c>
      <c r="H6268" s="4">
        <v>-2.5027131056534761E-2</v>
      </c>
      <c r="I6268" s="4">
        <v>-2.3762258687781809E-2</v>
      </c>
    </row>
    <row r="6269" spans="1:9" x14ac:dyDescent="0.25">
      <c r="A6269" t="s">
        <v>6485</v>
      </c>
      <c r="B6269" s="3">
        <v>87.095741271972656</v>
      </c>
      <c r="C6269" s="3">
        <v>23</v>
      </c>
      <c r="D6269" s="4">
        <v>7.6107811882977217E-3</v>
      </c>
      <c r="E6269" s="4">
        <v>-6.9084563241043062E-3</v>
      </c>
      <c r="F6269" s="2">
        <v>4</v>
      </c>
      <c r="G6269" s="4">
        <v>0.23046345880795499</v>
      </c>
      <c r="H6269" s="4">
        <v>-3.452909010826033E-2</v>
      </c>
      <c r="I6269" s="4">
        <v>-3.3276545021462052E-2</v>
      </c>
    </row>
    <row r="6270" spans="1:9" x14ac:dyDescent="0.25">
      <c r="A6270" t="s">
        <v>6486</v>
      </c>
      <c r="B6270" s="3">
        <v>86.437881469726563</v>
      </c>
      <c r="C6270" s="3">
        <v>23.159999847412109</v>
      </c>
      <c r="D6270" s="4">
        <v>6.7335429927364299E-3</v>
      </c>
      <c r="E6270" s="4">
        <v>2.597379435132607E-3</v>
      </c>
      <c r="F6270" s="2">
        <v>4</v>
      </c>
      <c r="G6270" s="4">
        <v>0.23422651531351971</v>
      </c>
      <c r="H6270" s="4">
        <v>-4.1821576429404088E-2</v>
      </c>
      <c r="I6270" s="4">
        <v>-4.0578492184790149E-2</v>
      </c>
    </row>
    <row r="6271" spans="1:9" x14ac:dyDescent="0.25">
      <c r="A6271" t="s">
        <v>6487</v>
      </c>
      <c r="B6271" s="3">
        <v>85.8597412109375</v>
      </c>
      <c r="C6271" s="3">
        <v>23.10000038146973</v>
      </c>
      <c r="D6271" s="4">
        <v>-7.1466545458972464E-3</v>
      </c>
      <c r="E6271" s="4">
        <v>4.5722056220244722E-2</v>
      </c>
      <c r="F6271" s="2">
        <v>4</v>
      </c>
      <c r="G6271" s="4">
        <v>0.2170682732443836</v>
      </c>
      <c r="H6271" s="4">
        <v>-4.8230358231433963E-2</v>
      </c>
      <c r="I6271" s="4">
        <v>-4.6995588362816483E-2</v>
      </c>
    </row>
    <row r="6272" spans="1:9" x14ac:dyDescent="0.25">
      <c r="A6272" t="s">
        <v>6488</v>
      </c>
      <c r="B6272" s="3">
        <v>86.477767944335938</v>
      </c>
      <c r="C6272" s="3">
        <v>22.090000152587891</v>
      </c>
      <c r="D6272" s="4">
        <v>-1.0492530514606409E-2</v>
      </c>
      <c r="E6272" s="4">
        <v>-4.9549822779825234E-3</v>
      </c>
      <c r="F6272" s="2">
        <v>4</v>
      </c>
      <c r="G6272" s="4">
        <v>0.2467232693085242</v>
      </c>
      <c r="H6272" s="4">
        <v>-4.1379428163931142E-2</v>
      </c>
      <c r="I6272" s="4">
        <v>-4.0135770302202611E-2</v>
      </c>
    </row>
    <row r="6273" spans="1:9" x14ac:dyDescent="0.25">
      <c r="A6273" t="s">
        <v>6489</v>
      </c>
      <c r="B6273" s="3">
        <v>87.394760131835938</v>
      </c>
      <c r="C6273" s="3">
        <v>22.20000076293945</v>
      </c>
      <c r="D6273" s="4">
        <v>1.8114247201564959E-2</v>
      </c>
      <c r="E6273" s="4">
        <v>4.029993459242176E-2</v>
      </c>
      <c r="F6273" s="2">
        <v>4</v>
      </c>
      <c r="G6273" s="4">
        <v>0.26678052018813592</v>
      </c>
      <c r="H6273" s="4">
        <v>-3.1214415860233768E-2</v>
      </c>
      <c r="I6273" s="4">
        <v>-2.6242226943332229E-2</v>
      </c>
    </row>
    <row r="6274" spans="1:9" x14ac:dyDescent="0.25">
      <c r="A6274" t="s">
        <v>6490</v>
      </c>
      <c r="B6274" s="3">
        <v>85.839836120605469</v>
      </c>
      <c r="C6274" s="3">
        <v>21.340000152587891</v>
      </c>
      <c r="D6274" s="4">
        <v>3.4102252714826482E-2</v>
      </c>
      <c r="E6274" s="4">
        <v>-0.1181818396771064</v>
      </c>
      <c r="F6274" s="2">
        <v>4</v>
      </c>
      <c r="G6274" s="4">
        <v>0.27445708533387608</v>
      </c>
      <c r="H6274" s="4">
        <v>-4.845100949857617E-2</v>
      </c>
      <c r="I6274" s="4">
        <v>-4.3567285564284457E-2</v>
      </c>
    </row>
    <row r="6275" spans="1:9" x14ac:dyDescent="0.25">
      <c r="A6275" t="s">
        <v>6491</v>
      </c>
      <c r="B6275" s="3">
        <v>83.009040832519531</v>
      </c>
      <c r="C6275" s="3">
        <v>24.20000076293945</v>
      </c>
      <c r="D6275" s="4">
        <v>1.809268024652444E-2</v>
      </c>
      <c r="E6275" s="4">
        <v>-2.4731848877294071E-3</v>
      </c>
      <c r="F6275" s="2">
        <v>4</v>
      </c>
      <c r="G6275" s="4">
        <v>0.2302684761145439</v>
      </c>
      <c r="H6275" s="4">
        <v>-7.9830850379327356E-2</v>
      </c>
      <c r="I6275" s="4">
        <v>-1.6189145688657369E-2</v>
      </c>
    </row>
    <row r="6276" spans="1:9" x14ac:dyDescent="0.25">
      <c r="A6276" t="s">
        <v>6492</v>
      </c>
      <c r="B6276" s="3">
        <v>81.53387451171875</v>
      </c>
      <c r="C6276" s="3">
        <v>24.260000228881839</v>
      </c>
      <c r="D6276" s="4">
        <v>-1.2554102834261839E-2</v>
      </c>
      <c r="E6276" s="4">
        <v>2.7966094777283509E-2</v>
      </c>
      <c r="F6276" s="2">
        <v>4</v>
      </c>
      <c r="G6276" s="4">
        <v>0.20138723541070161</v>
      </c>
      <c r="H6276" s="4">
        <v>-9.6183316632961424E-2</v>
      </c>
      <c r="I6276" s="4">
        <v>-3.3672598379629659E-2</v>
      </c>
    </row>
    <row r="6277" spans="1:9" x14ac:dyDescent="0.25">
      <c r="A6277" t="s">
        <v>6493</v>
      </c>
      <c r="B6277" s="3">
        <v>82.570472717285156</v>
      </c>
      <c r="C6277" s="3">
        <v>23.60000038146973</v>
      </c>
      <c r="D6277" s="4">
        <v>-5.0445187606141806E-3</v>
      </c>
      <c r="E6277" s="4">
        <v>9.0573061326372439E-2</v>
      </c>
      <c r="F6277" s="2">
        <v>4</v>
      </c>
      <c r="G6277" s="4">
        <v>0.22555867179129979</v>
      </c>
      <c r="H6277" s="4">
        <v>-8.4692451544677305E-2</v>
      </c>
      <c r="I6277" s="4">
        <v>-2.1386990017361111E-2</v>
      </c>
    </row>
    <row r="6278" spans="1:9" x14ac:dyDescent="0.25">
      <c r="A6278" t="s">
        <v>6494</v>
      </c>
      <c r="B6278" s="3">
        <v>82.989112854003906</v>
      </c>
      <c r="C6278" s="3">
        <v>21.639999389648441</v>
      </c>
      <c r="D6278" s="4">
        <v>8.4785990262650213E-3</v>
      </c>
      <c r="E6278" s="4">
        <v>-9.9084139165616758E-2</v>
      </c>
      <c r="F6278" s="2">
        <v>4</v>
      </c>
      <c r="G6278" s="4">
        <v>0.216121239725904</v>
      </c>
      <c r="H6278" s="4">
        <v>-8.0051755365826094E-2</v>
      </c>
      <c r="I6278" s="4">
        <v>-1.642532913773154E-2</v>
      </c>
    </row>
    <row r="6279" spans="1:9" x14ac:dyDescent="0.25">
      <c r="A6279" t="s">
        <v>6495</v>
      </c>
      <c r="B6279" s="3">
        <v>82.291397094726563</v>
      </c>
      <c r="C6279" s="3">
        <v>24.020000457763668</v>
      </c>
      <c r="D6279" s="4">
        <v>5.8484342114797361E-3</v>
      </c>
      <c r="E6279" s="4">
        <v>5.0209556966001054E-3</v>
      </c>
      <c r="F6279" s="2">
        <v>4</v>
      </c>
      <c r="G6279" s="4">
        <v>0.22392188394657089</v>
      </c>
      <c r="H6279" s="4">
        <v>-8.7786051659967335E-2</v>
      </c>
      <c r="I6279" s="4">
        <v>-2.4694552951388889E-2</v>
      </c>
    </row>
    <row r="6280" spans="1:9" x14ac:dyDescent="0.25">
      <c r="A6280" t="s">
        <v>6496</v>
      </c>
      <c r="B6280" s="3">
        <v>81.812919616699219</v>
      </c>
      <c r="C6280" s="3">
        <v>23.89999961853027</v>
      </c>
      <c r="D6280" s="4">
        <v>9.8419107187739385E-3</v>
      </c>
      <c r="E6280" s="4">
        <v>-0.1001505986783998</v>
      </c>
      <c r="F6280" s="2">
        <v>4</v>
      </c>
      <c r="G6280" s="4">
        <v>0.21254088631616819</v>
      </c>
      <c r="H6280" s="4">
        <v>-9.3090054810146872E-2</v>
      </c>
      <c r="I6280" s="4">
        <v>-3.0365397135416639E-2</v>
      </c>
    </row>
    <row r="6281" spans="1:9" x14ac:dyDescent="0.25">
      <c r="A6281" t="s">
        <v>6497</v>
      </c>
      <c r="B6281" s="3">
        <v>81.015571594238281</v>
      </c>
      <c r="C6281" s="3">
        <v>26.559999465942379</v>
      </c>
      <c r="D6281" s="4">
        <v>9.6897717459578647E-3</v>
      </c>
      <c r="E6281" s="4">
        <v>-5.7821959462042487E-2</v>
      </c>
      <c r="F6281" s="2">
        <v>5</v>
      </c>
      <c r="G6281" s="4">
        <v>0.20777848674999169</v>
      </c>
      <c r="H6281" s="4">
        <v>-0.101928791463663</v>
      </c>
      <c r="I6281" s="4">
        <v>-3.9815447771990753E-2</v>
      </c>
    </row>
    <row r="6282" spans="1:9" x14ac:dyDescent="0.25">
      <c r="A6282" t="s">
        <v>6498</v>
      </c>
      <c r="B6282" s="3">
        <v>80.238082885742188</v>
      </c>
      <c r="C6282" s="3">
        <v>28.190000534057621</v>
      </c>
      <c r="D6282" s="4">
        <v>7.2568314970813397E-3</v>
      </c>
      <c r="E6282" s="4">
        <v>-1.947824229364814E-2</v>
      </c>
      <c r="F6282" s="2">
        <v>5</v>
      </c>
      <c r="G6282" s="4">
        <v>0.20041930917854051</v>
      </c>
      <c r="H6282" s="4">
        <v>-0.1105473842887502</v>
      </c>
      <c r="I6282" s="4">
        <v>-4.9030128761574088E-2</v>
      </c>
    </row>
    <row r="6283" spans="1:9" x14ac:dyDescent="0.25">
      <c r="A6283" t="s">
        <v>6499</v>
      </c>
      <c r="B6283" s="3">
        <v>79.660003662109375</v>
      </c>
      <c r="C6283" s="3">
        <v>28.75</v>
      </c>
      <c r="D6283" s="4">
        <v>-2.5603352137781091E-2</v>
      </c>
      <c r="E6283" s="4">
        <v>0.1036468653364966</v>
      </c>
      <c r="F6283" s="2">
        <v>5</v>
      </c>
      <c r="G6283" s="4">
        <v>0.1921225708717893</v>
      </c>
      <c r="H6283" s="4">
        <v>-0.1169554895058291</v>
      </c>
      <c r="I6283" s="4">
        <v>-5.5881438078703723E-2</v>
      </c>
    </row>
    <row r="6284" spans="1:9" x14ac:dyDescent="0.25">
      <c r="A6284" t="s">
        <v>6500</v>
      </c>
      <c r="B6284" s="3">
        <v>81.753158569335938</v>
      </c>
      <c r="C6284" s="3">
        <v>26.04999923706055</v>
      </c>
      <c r="D6284" s="4">
        <v>-2.440716070267746E-4</v>
      </c>
      <c r="E6284" s="4">
        <v>3.4668781110136489E-3</v>
      </c>
      <c r="F6284" s="2">
        <v>5</v>
      </c>
      <c r="G6284" s="4">
        <v>0.28921962121627742</v>
      </c>
      <c r="H6284" s="4">
        <v>-9.375251605028645E-2</v>
      </c>
      <c r="I6284" s="4">
        <v>-3.107367621527779E-2</v>
      </c>
    </row>
    <row r="6285" spans="1:9" x14ac:dyDescent="0.25">
      <c r="A6285" t="s">
        <v>6501</v>
      </c>
      <c r="B6285" s="3">
        <v>81.773117065429688</v>
      </c>
      <c r="C6285" s="3">
        <v>25.95999908447266</v>
      </c>
      <c r="D6285" s="4">
        <v>-2.5884549566739801E-2</v>
      </c>
      <c r="E6285" s="4">
        <v>0.13660240416116001</v>
      </c>
      <c r="F6285" s="2">
        <v>5</v>
      </c>
      <c r="G6285" s="4">
        <v>0.30166902644668009</v>
      </c>
      <c r="H6285" s="4">
        <v>-9.3531272771312235E-2</v>
      </c>
      <c r="I6285" s="4">
        <v>-3.0837131076388861E-2</v>
      </c>
    </row>
    <row r="6286" spans="1:9" x14ac:dyDescent="0.25">
      <c r="A6286" t="s">
        <v>6502</v>
      </c>
      <c r="B6286" s="3">
        <v>83.946022033691406</v>
      </c>
      <c r="C6286" s="3">
        <v>22.840000152587891</v>
      </c>
      <c r="D6286" s="4">
        <v>-1.543171183853431E-2</v>
      </c>
      <c r="E6286" s="4">
        <v>0.1071255977568915</v>
      </c>
      <c r="F6286" s="2">
        <v>4</v>
      </c>
      <c r="G6286" s="4">
        <v>0.33166270957052468</v>
      </c>
      <c r="H6286" s="4">
        <v>-6.9444256504180291E-2</v>
      </c>
      <c r="I6286" s="4">
        <v>-5.0841833043981932E-3</v>
      </c>
    </row>
    <row r="6287" spans="1:9" x14ac:dyDescent="0.25">
      <c r="A6287" t="s">
        <v>6503</v>
      </c>
      <c r="B6287" s="3">
        <v>85.261756896972656</v>
      </c>
      <c r="C6287" s="3">
        <v>20.629999160766602</v>
      </c>
      <c r="D6287" s="4">
        <v>-1.6332385211660361E-3</v>
      </c>
      <c r="E6287" s="4">
        <v>6.832571557456868E-3</v>
      </c>
      <c r="F6287" s="2">
        <v>4</v>
      </c>
      <c r="G6287" s="4">
        <v>0.3722666771122749</v>
      </c>
      <c r="H6287" s="4">
        <v>-5.4859114715655077E-2</v>
      </c>
      <c r="I6287" s="4">
        <v>1.0509711371527789E-2</v>
      </c>
    </row>
    <row r="6288" spans="1:9" x14ac:dyDescent="0.25">
      <c r="A6288" t="s">
        <v>6504</v>
      </c>
      <c r="B6288" s="3">
        <v>85.401237487792969</v>
      </c>
      <c r="C6288" s="3">
        <v>20.489999771118161</v>
      </c>
      <c r="D6288" s="4">
        <v>1.5165756343408001E-2</v>
      </c>
      <c r="E6288" s="4">
        <v>-0.1310432638925233</v>
      </c>
      <c r="F6288" s="2">
        <v>4</v>
      </c>
      <c r="G6288" s="4">
        <v>0.40208165777076288</v>
      </c>
      <c r="H6288" s="4">
        <v>-5.3312948956401603E-2</v>
      </c>
      <c r="I6288" s="4">
        <v>1.2162814670138911E-2</v>
      </c>
    </row>
    <row r="6289" spans="1:9" x14ac:dyDescent="0.25">
      <c r="A6289" t="s">
        <v>6505</v>
      </c>
      <c r="B6289" s="3">
        <v>84.125411987304688</v>
      </c>
      <c r="C6289" s="3">
        <v>23.579999923706051</v>
      </c>
      <c r="D6289" s="4">
        <v>-5.6551434698112191E-3</v>
      </c>
      <c r="E6289" s="4">
        <v>6.8903014259376727E-2</v>
      </c>
      <c r="F6289" s="2">
        <v>4</v>
      </c>
      <c r="G6289" s="4">
        <v>0.37358167997356101</v>
      </c>
      <c r="H6289" s="4">
        <v>-6.7455688760097221E-2</v>
      </c>
      <c r="I6289" s="4">
        <v>-2.958080150462949E-3</v>
      </c>
    </row>
    <row r="6290" spans="1:9" x14ac:dyDescent="0.25">
      <c r="A6290" t="s">
        <v>6506</v>
      </c>
      <c r="B6290" s="3">
        <v>84.603858947753906</v>
      </c>
      <c r="C6290" s="3">
        <v>22.059999465942379</v>
      </c>
      <c r="D6290" s="4">
        <v>1.5311158638154019E-2</v>
      </c>
      <c r="E6290" s="4">
        <v>-0.11012510483107769</v>
      </c>
      <c r="F6290" s="2">
        <v>4</v>
      </c>
      <c r="G6290" s="4">
        <v>0.36081415712442699</v>
      </c>
      <c r="H6290" s="4">
        <v>-6.2152023902393161E-2</v>
      </c>
      <c r="I6290" s="4">
        <v>2.7124023437499201E-3</v>
      </c>
    </row>
    <row r="6291" spans="1:9" x14ac:dyDescent="0.25">
      <c r="A6291" t="s">
        <v>6507</v>
      </c>
      <c r="B6291" s="3">
        <v>83.328010559082031</v>
      </c>
      <c r="C6291" s="3">
        <v>24.79000091552734</v>
      </c>
      <c r="D6291" s="4">
        <v>-9.5614677150224203E-4</v>
      </c>
      <c r="E6291" s="4">
        <v>1.3491489918500131E-2</v>
      </c>
      <c r="F6291" s="2">
        <v>5</v>
      </c>
      <c r="G6291" s="4">
        <v>0.33902032400043808</v>
      </c>
      <c r="H6291" s="4">
        <v>-7.6295017425445422E-2</v>
      </c>
      <c r="I6291" s="4">
        <v>-1.240876374421296E-2</v>
      </c>
    </row>
    <row r="6292" spans="1:9" x14ac:dyDescent="0.25">
      <c r="A6292" t="s">
        <v>6508</v>
      </c>
      <c r="B6292" s="3">
        <v>83.407760620117188</v>
      </c>
      <c r="C6292" s="3">
        <v>24.45999908447266</v>
      </c>
      <c r="D6292" s="4">
        <v>1.775756408962614E-2</v>
      </c>
      <c r="E6292" s="4">
        <v>-1.885283654030068E-2</v>
      </c>
      <c r="F6292" s="2">
        <v>5</v>
      </c>
      <c r="G6292" s="4">
        <v>0.31327136097807801</v>
      </c>
      <c r="H6292" s="4">
        <v>-7.5410974613856041E-2</v>
      </c>
      <c r="I6292" s="4">
        <v>-1.1463577835648111E-2</v>
      </c>
    </row>
    <row r="6293" spans="1:9" x14ac:dyDescent="0.25">
      <c r="A6293" t="s">
        <v>6509</v>
      </c>
      <c r="B6293" s="3">
        <v>81.952484130859375</v>
      </c>
      <c r="C6293" s="3">
        <v>24.930000305175781</v>
      </c>
      <c r="D6293" s="4">
        <v>-2.1849112468633751E-3</v>
      </c>
      <c r="E6293" s="4">
        <v>-1.8890182806719499E-2</v>
      </c>
      <c r="F6293" s="2">
        <v>5</v>
      </c>
      <c r="G6293" s="4">
        <v>0.31525092425122447</v>
      </c>
      <c r="H6293" s="4">
        <v>-9.1542958746585801E-2</v>
      </c>
      <c r="I6293" s="4">
        <v>-2.871129918981485E-2</v>
      </c>
    </row>
    <row r="6294" spans="1:9" x14ac:dyDescent="0.25">
      <c r="A6294" t="s">
        <v>6510</v>
      </c>
      <c r="B6294" s="3">
        <v>82.131935119628906</v>
      </c>
      <c r="C6294" s="3">
        <v>25.409999847412109</v>
      </c>
      <c r="D6294" s="4">
        <v>1.527879385011666E-2</v>
      </c>
      <c r="E6294" s="4">
        <v>-4.0770099397417492E-2</v>
      </c>
      <c r="F6294" s="2">
        <v>5</v>
      </c>
      <c r="G6294" s="4">
        <v>0.28007566874554768</v>
      </c>
      <c r="H6294" s="4">
        <v>-8.9553714417551666E-2</v>
      </c>
      <c r="I6294" s="4">
        <v>-2.6584472656249969E-2</v>
      </c>
    </row>
    <row r="6295" spans="1:9" x14ac:dyDescent="0.25">
      <c r="A6295" t="s">
        <v>6511</v>
      </c>
      <c r="B6295" s="3">
        <v>80.895942687988281</v>
      </c>
      <c r="C6295" s="3">
        <v>26.489999771118161</v>
      </c>
      <c r="D6295" s="4">
        <v>-1.193143527229679E-2</v>
      </c>
      <c r="E6295" s="4">
        <v>1.650039577850904E-2</v>
      </c>
      <c r="F6295" s="2">
        <v>5</v>
      </c>
      <c r="G6295" s="4">
        <v>0.22251599889545501</v>
      </c>
      <c r="H6295" s="4">
        <v>-0.10325489796760649</v>
      </c>
      <c r="I6295" s="4">
        <v>-4.1233271846064852E-2</v>
      </c>
    </row>
    <row r="6296" spans="1:9" x14ac:dyDescent="0.25">
      <c r="A6296" t="s">
        <v>6512</v>
      </c>
      <c r="B6296" s="3">
        <v>81.872802734375</v>
      </c>
      <c r="C6296" s="3">
        <v>26.059999465942379</v>
      </c>
      <c r="D6296" s="4">
        <v>-1.9438933651583219E-3</v>
      </c>
      <c r="E6296" s="4">
        <v>-1.2878793844725791E-2</v>
      </c>
      <c r="F6296" s="2">
        <v>5</v>
      </c>
      <c r="G6296" s="4">
        <v>0.23433699213381681</v>
      </c>
      <c r="H6296" s="4">
        <v>-9.2426240400105275E-2</v>
      </c>
      <c r="I6296" s="4">
        <v>-2.9655671296296319E-2</v>
      </c>
    </row>
    <row r="6297" spans="1:9" x14ac:dyDescent="0.25">
      <c r="A6297" t="s">
        <v>6513</v>
      </c>
      <c r="B6297" s="3">
        <v>82.032264709472656</v>
      </c>
      <c r="C6297" s="3">
        <v>26.39999961853027</v>
      </c>
      <c r="D6297" s="4">
        <v>6.6051089820045039E-3</v>
      </c>
      <c r="E6297" s="4">
        <v>-5.0018037107023683E-2</v>
      </c>
      <c r="F6297" s="2">
        <v>5</v>
      </c>
      <c r="G6297" s="4">
        <v>0.24786300880514769</v>
      </c>
      <c r="H6297" s="4">
        <v>-9.0658577642520943E-2</v>
      </c>
      <c r="I6297" s="4">
        <v>-2.7765751591435239E-2</v>
      </c>
    </row>
    <row r="6298" spans="1:9" x14ac:dyDescent="0.25">
      <c r="A6298" t="s">
        <v>6514</v>
      </c>
      <c r="B6298" s="3">
        <v>81.493988037109375</v>
      </c>
      <c r="C6298" s="3">
        <v>27.79000091552734</v>
      </c>
      <c r="D6298" s="4">
        <v>-9.7745694901185676E-4</v>
      </c>
      <c r="E6298" s="4">
        <v>-1.7959495972165169E-3</v>
      </c>
      <c r="F6298" s="2">
        <v>5</v>
      </c>
      <c r="G6298" s="4">
        <v>0.23819010338633159</v>
      </c>
      <c r="H6298" s="4">
        <v>-9.6625464898434488E-2</v>
      </c>
      <c r="I6298" s="4">
        <v>-3.4145326967592537E-2</v>
      </c>
    </row>
    <row r="6299" spans="1:9" x14ac:dyDescent="0.25">
      <c r="A6299" t="s">
        <v>6515</v>
      </c>
      <c r="B6299" s="3">
        <v>81.573722839355469</v>
      </c>
      <c r="C6299" s="3">
        <v>27.840000152587891</v>
      </c>
      <c r="D6299" s="4">
        <v>-2.0936083849090851E-2</v>
      </c>
      <c r="E6299" s="4">
        <v>0.1052004590054454</v>
      </c>
      <c r="F6299" s="2">
        <v>5</v>
      </c>
      <c r="G6299" s="4">
        <v>0.20899577542459749</v>
      </c>
      <c r="H6299" s="4">
        <v>-9.574159123308279E-2</v>
      </c>
      <c r="I6299" s="4">
        <v>-3.3200321903935182E-2</v>
      </c>
    </row>
    <row r="6300" spans="1:9" x14ac:dyDescent="0.25">
      <c r="A6300" t="s">
        <v>6516</v>
      </c>
      <c r="B6300" s="3">
        <v>83.318077087402344</v>
      </c>
      <c r="C6300" s="3">
        <v>25.190000534057621</v>
      </c>
      <c r="D6300" s="4">
        <v>-1.075242064384252E-3</v>
      </c>
      <c r="E6300" s="4">
        <v>-1.7933687770519069E-2</v>
      </c>
      <c r="F6300" s="2">
        <v>5</v>
      </c>
      <c r="G6300" s="4">
        <v>0.28436187343551472</v>
      </c>
      <c r="H6300" s="4">
        <v>-7.6405131626219314E-2</v>
      </c>
      <c r="I6300" s="4">
        <v>-1.252649377893522E-2</v>
      </c>
    </row>
    <row r="6301" spans="1:9" x14ac:dyDescent="0.25">
      <c r="A6301" t="s">
        <v>6517</v>
      </c>
      <c r="B6301" s="3">
        <v>83.407760620117188</v>
      </c>
      <c r="C6301" s="3">
        <v>25.64999961853027</v>
      </c>
      <c r="D6301" s="4">
        <v>-2.1057466060471649E-2</v>
      </c>
      <c r="E6301" s="4">
        <v>6.7415683961468575E-2</v>
      </c>
      <c r="F6301" s="2">
        <v>5</v>
      </c>
      <c r="G6301" s="4">
        <v>0.29637741008448287</v>
      </c>
      <c r="H6301" s="4">
        <v>-7.5410974613856041E-2</v>
      </c>
      <c r="I6301" s="4">
        <v>-1.1463577835648111E-2</v>
      </c>
    </row>
    <row r="6302" spans="1:9" x14ac:dyDescent="0.25">
      <c r="A6302" t="s">
        <v>6518</v>
      </c>
      <c r="B6302" s="3">
        <v>85.201896667480469</v>
      </c>
      <c r="C6302" s="3">
        <v>24.030000686645511</v>
      </c>
      <c r="D6302" s="4">
        <v>-1.401916668134606E-3</v>
      </c>
      <c r="E6302" s="4">
        <v>3.1330535342843913E-2</v>
      </c>
      <c r="F6302" s="2">
        <v>4</v>
      </c>
      <c r="G6302" s="4">
        <v>0.3234518306221783</v>
      </c>
      <c r="H6302" s="4">
        <v>-5.5522675406340039E-2</v>
      </c>
      <c r="I6302" s="4">
        <v>9.8002567997685919E-3</v>
      </c>
    </row>
    <row r="6303" spans="1:9" x14ac:dyDescent="0.25">
      <c r="A6303" t="s">
        <v>6519</v>
      </c>
      <c r="B6303" s="3">
        <v>85.321510314941406</v>
      </c>
      <c r="C6303" s="3">
        <v>23.29999923706055</v>
      </c>
      <c r="D6303" s="4">
        <v>1.2635234084598769E-2</v>
      </c>
      <c r="E6303" s="4">
        <v>-7.7227752987701126E-2</v>
      </c>
      <c r="F6303" s="2">
        <v>4</v>
      </c>
      <c r="G6303" s="4">
        <v>0.33121365450746909</v>
      </c>
      <c r="H6303" s="4">
        <v>-5.419673804863423E-2</v>
      </c>
      <c r="I6303" s="4">
        <v>1.121790002893519E-2</v>
      </c>
    </row>
    <row r="6304" spans="1:9" x14ac:dyDescent="0.25">
      <c r="A6304" t="s">
        <v>6520</v>
      </c>
      <c r="B6304" s="3">
        <v>84.256904602050781</v>
      </c>
      <c r="C6304" s="3">
        <v>25.25</v>
      </c>
      <c r="D6304" s="4">
        <v>3.9079221189937119E-3</v>
      </c>
      <c r="E6304" s="4">
        <v>2.8094484896648671E-2</v>
      </c>
      <c r="F6304" s="2">
        <v>5</v>
      </c>
      <c r="G6304" s="4">
        <v>0.27704329487343887</v>
      </c>
      <c r="H6304" s="4">
        <v>-6.599807105630473E-2</v>
      </c>
      <c r="I6304" s="4">
        <v>-1.399649160879646E-3</v>
      </c>
    </row>
    <row r="6305" spans="1:9" x14ac:dyDescent="0.25">
      <c r="A6305" t="s">
        <v>6521</v>
      </c>
      <c r="B6305" s="3">
        <v>83.928916931152344</v>
      </c>
      <c r="C6305" s="3">
        <v>24.559999465942379</v>
      </c>
      <c r="D6305" s="4">
        <v>-1.5850816476425389E-2</v>
      </c>
      <c r="E6305" s="4">
        <v>3.32351280170331E-2</v>
      </c>
      <c r="F6305" s="2">
        <v>5</v>
      </c>
      <c r="G6305" s="4">
        <v>0.28353205950852622</v>
      </c>
      <c r="H6305" s="4">
        <v>-6.9633869436695695E-2</v>
      </c>
      <c r="I6305" s="4">
        <v>-5.2869104456018112E-3</v>
      </c>
    </row>
    <row r="6306" spans="1:9" x14ac:dyDescent="0.25">
      <c r="A6306" t="s">
        <v>6522</v>
      </c>
      <c r="B6306" s="3">
        <v>85.280685424804688</v>
      </c>
      <c r="C6306" s="3">
        <v>23.770000457763668</v>
      </c>
      <c r="D6306" s="4">
        <v>-6.5995276110766277E-3</v>
      </c>
      <c r="E6306" s="4">
        <v>3.8444783380518377E-2</v>
      </c>
      <c r="F6306" s="2">
        <v>4</v>
      </c>
      <c r="G6306" s="4">
        <v>0.31208539211573288</v>
      </c>
      <c r="H6306" s="4">
        <v>-5.4649288807728791E-2</v>
      </c>
      <c r="I6306" s="4">
        <v>1.073404947916656E-2</v>
      </c>
    </row>
    <row r="6307" spans="1:9" x14ac:dyDescent="0.25">
      <c r="A6307" t="s">
        <v>6523</v>
      </c>
      <c r="B6307" s="3">
        <v>85.847236633300781</v>
      </c>
      <c r="C6307" s="3">
        <v>22.889999389648441</v>
      </c>
      <c r="D6307" s="4">
        <v>-6.7846043686697888E-3</v>
      </c>
      <c r="E6307" s="4">
        <v>3.903761580562537E-2</v>
      </c>
      <c r="F6307" s="2">
        <v>4</v>
      </c>
      <c r="G6307" s="4">
        <v>0.34353286164320851</v>
      </c>
      <c r="H6307" s="4">
        <v>-4.8368973573268408E-2</v>
      </c>
      <c r="I6307" s="4">
        <v>1.7448730468750059E-2</v>
      </c>
    </row>
    <row r="6308" spans="1:9" x14ac:dyDescent="0.25">
      <c r="A6308" t="s">
        <v>6524</v>
      </c>
      <c r="B6308" s="3">
        <v>86.43365478515625</v>
      </c>
      <c r="C6308" s="3">
        <v>22.030000686645511</v>
      </c>
      <c r="D6308" s="4">
        <v>8.3485577603457095E-3</v>
      </c>
      <c r="E6308" s="4">
        <v>-4.2590157865632923E-2</v>
      </c>
      <c r="F6308" s="2">
        <v>4</v>
      </c>
      <c r="G6308" s="4">
        <v>0.39648430614439029</v>
      </c>
      <c r="H6308" s="4">
        <v>-4.1868429937260247E-2</v>
      </c>
      <c r="I6308" s="4">
        <v>2.4398871527777869E-2</v>
      </c>
    </row>
    <row r="6309" spans="1:9" x14ac:dyDescent="0.25">
      <c r="A6309" t="s">
        <v>6525</v>
      </c>
      <c r="B6309" s="3">
        <v>85.718032836914063</v>
      </c>
      <c r="C6309" s="3">
        <v>23.010000228881839</v>
      </c>
      <c r="D6309" s="4">
        <v>-4.6377159200161611E-4</v>
      </c>
      <c r="E6309" s="4">
        <v>-3.4005015798484028E-2</v>
      </c>
      <c r="F6309" s="2">
        <v>4</v>
      </c>
      <c r="G6309" s="4">
        <v>0.35736198598158803</v>
      </c>
      <c r="H6309" s="4">
        <v>-4.9801219341398688E-2</v>
      </c>
      <c r="I6309" s="4">
        <v>1.59174262152777E-2</v>
      </c>
    </row>
    <row r="6310" spans="1:9" x14ac:dyDescent="0.25">
      <c r="A6310" t="s">
        <v>6526</v>
      </c>
      <c r="B6310" s="3">
        <v>85.757804870605469</v>
      </c>
      <c r="C6310" s="3">
        <v>23.819999694824219</v>
      </c>
      <c r="D6310" s="4">
        <v>-4.8439331536693766E-3</v>
      </c>
      <c r="E6310" s="4">
        <v>1.6211567922725711E-2</v>
      </c>
      <c r="F6310" s="2">
        <v>4</v>
      </c>
      <c r="G6310" s="4">
        <v>0.32503096134717763</v>
      </c>
      <c r="H6310" s="4">
        <v>-4.9360339672708808E-2</v>
      </c>
      <c r="I6310" s="4">
        <v>1.6388798466435262E-2</v>
      </c>
    </row>
    <row r="6311" spans="1:9" x14ac:dyDescent="0.25">
      <c r="A6311" t="s">
        <v>6527</v>
      </c>
      <c r="B6311" s="3">
        <v>86.17523193359375</v>
      </c>
      <c r="C6311" s="3">
        <v>23.440000534057621</v>
      </c>
      <c r="D6311" s="4">
        <v>-3.6775641068613751E-3</v>
      </c>
      <c r="E6311" s="4">
        <v>0.11725457795501321</v>
      </c>
      <c r="F6311" s="2">
        <v>4</v>
      </c>
      <c r="G6311" s="4">
        <v>0.4029926608189387</v>
      </c>
      <c r="H6311" s="4">
        <v>-4.4733090619758609E-2</v>
      </c>
      <c r="I6311" s="4">
        <v>2.133608217592586E-2</v>
      </c>
    </row>
    <row r="6312" spans="1:9" x14ac:dyDescent="0.25">
      <c r="A6312" t="s">
        <v>6528</v>
      </c>
      <c r="B6312" s="3">
        <v>86.493316650390625</v>
      </c>
      <c r="C6312" s="3">
        <v>20.979999542236332</v>
      </c>
      <c r="D6312" s="4">
        <v>2.9213634930062241E-2</v>
      </c>
      <c r="E6312" s="4">
        <v>-0.14472079270433341</v>
      </c>
      <c r="F6312" s="2">
        <v>4</v>
      </c>
      <c r="G6312" s="4">
        <v>0.39656219722741159</v>
      </c>
      <c r="H6312" s="4">
        <v>-4.1207068147666059E-2</v>
      </c>
      <c r="I6312" s="4">
        <v>2.5105975115740749E-2</v>
      </c>
    </row>
    <row r="6313" spans="1:9" x14ac:dyDescent="0.25">
      <c r="A6313" t="s">
        <v>6529</v>
      </c>
      <c r="B6313" s="3">
        <v>84.038253784179688</v>
      </c>
      <c r="C6313" s="3">
        <v>24.530000686645511</v>
      </c>
      <c r="D6313" s="4">
        <v>-1.1804097343073311E-2</v>
      </c>
      <c r="E6313" s="4">
        <v>6.977759965875685E-2</v>
      </c>
      <c r="F6313" s="2">
        <v>5</v>
      </c>
      <c r="G6313" s="4">
        <v>0.34625140758256112</v>
      </c>
      <c r="H6313" s="4">
        <v>-6.8421852070113198E-2</v>
      </c>
      <c r="I6313" s="4">
        <v>-3.9910662615740833E-3</v>
      </c>
    </row>
    <row r="6314" spans="1:9" x14ac:dyDescent="0.25">
      <c r="A6314" t="s">
        <v>6530</v>
      </c>
      <c r="B6314" s="3">
        <v>85.042098999023438</v>
      </c>
      <c r="C6314" s="3">
        <v>22.930000305175781</v>
      </c>
      <c r="D6314" s="4">
        <v>1.2304250762454229E-2</v>
      </c>
      <c r="E6314" s="4">
        <v>-6.2167705944109468E-2</v>
      </c>
      <c r="F6314" s="2">
        <v>4</v>
      </c>
      <c r="G6314" s="4">
        <v>0.35254658198182481</v>
      </c>
      <c r="H6314" s="4">
        <v>-5.7294059381154838E-2</v>
      </c>
      <c r="I6314" s="4">
        <v>7.9063585069445441E-3</v>
      </c>
    </row>
    <row r="6315" spans="1:9" x14ac:dyDescent="0.25">
      <c r="A6315" t="s">
        <v>6531</v>
      </c>
      <c r="B6315" s="3">
        <v>84.008438110351563</v>
      </c>
      <c r="C6315" s="3">
        <v>24.45000076293945</v>
      </c>
      <c r="D6315" s="4">
        <v>-3.771879889013174E-3</v>
      </c>
      <c r="E6315" s="4">
        <v>-7.3080959789015854E-3</v>
      </c>
      <c r="F6315" s="2">
        <v>5</v>
      </c>
      <c r="G6315" s="4">
        <v>0.39264705036079511</v>
      </c>
      <c r="H6315" s="4">
        <v>-6.8752363818672557E-2</v>
      </c>
      <c r="I6315" s="4">
        <v>-4.3444372106481444E-3</v>
      </c>
    </row>
    <row r="6316" spans="1:9" x14ac:dyDescent="0.25">
      <c r="A6316" t="s">
        <v>6532</v>
      </c>
      <c r="B6316" s="3">
        <v>84.326507568359375</v>
      </c>
      <c r="C6316" s="3">
        <v>24.629999160766602</v>
      </c>
      <c r="D6316" s="4">
        <v>-1.850952178192811E-2</v>
      </c>
      <c r="E6316" s="4">
        <v>0.1282638225765598</v>
      </c>
      <c r="F6316" s="2">
        <v>5</v>
      </c>
      <c r="G6316" s="4">
        <v>0.29818936848591138</v>
      </c>
      <c r="H6316" s="4">
        <v>-6.5226510492817691E-2</v>
      </c>
      <c r="I6316" s="4">
        <v>-5.7472511574074847E-4</v>
      </c>
    </row>
    <row r="6317" spans="1:9" x14ac:dyDescent="0.25">
      <c r="A6317" t="s">
        <v>6533</v>
      </c>
      <c r="B6317" s="3">
        <v>85.916786193847656</v>
      </c>
      <c r="C6317" s="3">
        <v>21.829999923706051</v>
      </c>
      <c r="D6317" s="4">
        <v>-1.211399535255309E-2</v>
      </c>
      <c r="E6317" s="4">
        <v>2.9231535407622241E-2</v>
      </c>
      <c r="F6317" s="2">
        <v>4</v>
      </c>
      <c r="G6317" s="4">
        <v>0.31789038018203303</v>
      </c>
      <c r="H6317" s="4">
        <v>-4.7598005021613488E-2</v>
      </c>
      <c r="I6317" s="4">
        <v>1.8273021556713061E-2</v>
      </c>
    </row>
    <row r="6318" spans="1:9" x14ac:dyDescent="0.25">
      <c r="A6318" t="s">
        <v>6534</v>
      </c>
      <c r="B6318" s="3">
        <v>86.970344543457031</v>
      </c>
      <c r="C6318" s="3">
        <v>21.20999908447266</v>
      </c>
      <c r="D6318" s="4">
        <v>-1.1969688000244781E-2</v>
      </c>
      <c r="E6318" s="4">
        <v>1.192748143701983E-2</v>
      </c>
      <c r="F6318" s="2">
        <v>4</v>
      </c>
      <c r="G6318" s="4">
        <v>0.27125461510161292</v>
      </c>
      <c r="H6318" s="4">
        <v>-3.5919133890072508E-2</v>
      </c>
      <c r="I6318" s="4">
        <v>3.0759639033564708E-2</v>
      </c>
    </row>
    <row r="6319" spans="1:9" x14ac:dyDescent="0.25">
      <c r="A6319" t="s">
        <v>6535</v>
      </c>
      <c r="B6319" s="3">
        <v>88.023963928222656</v>
      </c>
      <c r="C6319" s="3">
        <v>20.95999908447266</v>
      </c>
      <c r="D6319" s="4">
        <v>1.0266694301839239E-2</v>
      </c>
      <c r="E6319" s="4">
        <v>-6.4285739222351812E-2</v>
      </c>
      <c r="F6319" s="2">
        <v>4</v>
      </c>
      <c r="G6319" s="4">
        <v>0.27931105677347068</v>
      </c>
      <c r="H6319" s="4">
        <v>-2.4239586173580571E-2</v>
      </c>
      <c r="I6319" s="4">
        <v>4.3246979890046333E-2</v>
      </c>
    </row>
    <row r="6320" spans="1:9" x14ac:dyDescent="0.25">
      <c r="A6320" t="s">
        <v>6536</v>
      </c>
      <c r="B6320" s="3">
        <v>87.129432678222656</v>
      </c>
      <c r="C6320" s="3">
        <v>22.39999961853027</v>
      </c>
      <c r="D6320" s="4">
        <v>3.6640914381171901E-3</v>
      </c>
      <c r="E6320" s="4">
        <v>-6.6518680091017801E-3</v>
      </c>
      <c r="F6320" s="2">
        <v>4</v>
      </c>
      <c r="G6320" s="4">
        <v>0.26920822554911589</v>
      </c>
      <c r="H6320" s="4">
        <v>-3.4155615215312962E-2</v>
      </c>
      <c r="I6320" s="4">
        <v>3.2645128038194533E-2</v>
      </c>
    </row>
    <row r="6321" spans="1:9" x14ac:dyDescent="0.25">
      <c r="A6321" t="s">
        <v>6537</v>
      </c>
      <c r="B6321" s="3">
        <v>86.811347961425781</v>
      </c>
      <c r="C6321" s="3">
        <v>22.54999923706055</v>
      </c>
      <c r="D6321" s="4">
        <v>1.9136433249937971E-2</v>
      </c>
      <c r="E6321" s="4">
        <v>-1.742925980747001E-2</v>
      </c>
      <c r="F6321" s="2">
        <v>4</v>
      </c>
      <c r="G6321" s="4">
        <v>0.27258323210820451</v>
      </c>
      <c r="H6321" s="4">
        <v>-3.7681637687405622E-2</v>
      </c>
      <c r="I6321" s="4">
        <v>2.887523509837964E-2</v>
      </c>
    </row>
    <row r="6322" spans="1:9" x14ac:dyDescent="0.25">
      <c r="A6322" t="s">
        <v>6538</v>
      </c>
      <c r="B6322" s="3">
        <v>85.181282043457031</v>
      </c>
      <c r="C6322" s="3">
        <v>22.95000076293945</v>
      </c>
      <c r="D6322" s="4">
        <v>1.013648613877116E-2</v>
      </c>
      <c r="E6322" s="4">
        <v>-5.9040535577878923E-2</v>
      </c>
      <c r="F6322" s="2">
        <v>4</v>
      </c>
      <c r="G6322" s="4">
        <v>0.23870382159457121</v>
      </c>
      <c r="H6322" s="4">
        <v>-5.5751191973537402E-2</v>
      </c>
      <c r="I6322" s="4">
        <v>9.5559353298610983E-3</v>
      </c>
    </row>
    <row r="6323" spans="1:9" x14ac:dyDescent="0.25">
      <c r="A6323" t="s">
        <v>6539</v>
      </c>
      <c r="B6323" s="3">
        <v>84.326507568359375</v>
      </c>
      <c r="C6323" s="3">
        <v>24.389999389648441</v>
      </c>
      <c r="D6323" s="4">
        <v>-8.1832987124327294E-3</v>
      </c>
      <c r="E6323" s="4">
        <v>4.6781123960474513E-2</v>
      </c>
      <c r="F6323" s="2">
        <v>5</v>
      </c>
      <c r="G6323" s="4">
        <v>0.21896414267055619</v>
      </c>
      <c r="H6323" s="4">
        <v>-6.5226510492817691E-2</v>
      </c>
      <c r="I6323" s="4">
        <v>-5.7472511574074847E-4</v>
      </c>
    </row>
    <row r="6324" spans="1:9" x14ac:dyDescent="0.25">
      <c r="A6324" t="s">
        <v>6540</v>
      </c>
      <c r="B6324" s="3">
        <v>85.022270202636719</v>
      </c>
      <c r="C6324" s="3">
        <v>23.29999923706055</v>
      </c>
      <c r="D6324" s="4">
        <v>-7.1954027535086063E-3</v>
      </c>
      <c r="E6324" s="4">
        <v>7.5219158053891899E-2</v>
      </c>
      <c r="F6324" s="2">
        <v>4</v>
      </c>
      <c r="G6324" s="4">
        <v>0.2258900156975856</v>
      </c>
      <c r="H6324" s="4">
        <v>-5.7513864917108193E-2</v>
      </c>
      <c r="I6324" s="4">
        <v>7.6713505497685297E-3</v>
      </c>
    </row>
    <row r="6325" spans="1:9" x14ac:dyDescent="0.25">
      <c r="A6325" t="s">
        <v>6541</v>
      </c>
      <c r="B6325" s="3">
        <v>85.638473510742188</v>
      </c>
      <c r="C6325" s="3">
        <v>21.670000076293949</v>
      </c>
      <c r="D6325" s="4">
        <v>6.5414217560357812E-3</v>
      </c>
      <c r="E6325" s="4">
        <v>-6.0684856395744391E-2</v>
      </c>
      <c r="F6325" s="2">
        <v>4</v>
      </c>
      <c r="G6325" s="4">
        <v>0.2575612949889825</v>
      </c>
      <c r="H6325" s="4">
        <v>-5.068314782501615E-2</v>
      </c>
      <c r="I6325" s="4">
        <v>1.497450086805552E-2</v>
      </c>
    </row>
    <row r="6326" spans="1:9" x14ac:dyDescent="0.25">
      <c r="A6326" t="s">
        <v>6542</v>
      </c>
      <c r="B6326" s="3">
        <v>85.081916809082031</v>
      </c>
      <c r="C6326" s="3">
        <v>23.069999694824219</v>
      </c>
      <c r="D6326" s="4">
        <v>4.4597793456750967E-3</v>
      </c>
      <c r="E6326" s="4">
        <v>3.4065452580670057E-2</v>
      </c>
      <c r="F6326" s="2">
        <v>4</v>
      </c>
      <c r="G6326" s="4">
        <v>0.27587807840137918</v>
      </c>
      <c r="H6326" s="4">
        <v>-5.6852672273751681E-2</v>
      </c>
      <c r="I6326" s="4">
        <v>8.3782732928241455E-3</v>
      </c>
    </row>
    <row r="6327" spans="1:9" x14ac:dyDescent="0.25">
      <c r="A6327" t="s">
        <v>6543</v>
      </c>
      <c r="B6327" s="3">
        <v>84.704154968261719</v>
      </c>
      <c r="C6327" s="3">
        <v>22.309999465942379</v>
      </c>
      <c r="D6327" s="4">
        <v>2.317113349427213E-2</v>
      </c>
      <c r="E6327" s="4">
        <v>-0.1086696422726969</v>
      </c>
      <c r="F6327" s="2">
        <v>4</v>
      </c>
      <c r="G6327" s="4">
        <v>0.25542580031770279</v>
      </c>
      <c r="H6327" s="4">
        <v>-6.1040225681676219E-2</v>
      </c>
      <c r="I6327" s="4">
        <v>3.9010959201388751E-3</v>
      </c>
    </row>
    <row r="6328" spans="1:9" x14ac:dyDescent="0.25">
      <c r="A6328" t="s">
        <v>6544</v>
      </c>
      <c r="B6328" s="3">
        <v>82.785911560058594</v>
      </c>
      <c r="C6328" s="3">
        <v>25.030000686645511</v>
      </c>
      <c r="D6328" s="4">
        <v>-5.9931353870190662E-4</v>
      </c>
      <c r="E6328" s="4">
        <v>-1.41787598131925E-2</v>
      </c>
      <c r="F6328" s="2">
        <v>5</v>
      </c>
      <c r="G6328" s="4">
        <v>0.2121777959595321</v>
      </c>
      <c r="H6328" s="4">
        <v>-8.2304275813914751E-2</v>
      </c>
      <c r="I6328" s="4">
        <v>-1.8833640769675971E-2</v>
      </c>
    </row>
    <row r="6329" spans="1:9" x14ac:dyDescent="0.25">
      <c r="A6329" t="s">
        <v>6545</v>
      </c>
      <c r="B6329" s="3">
        <v>82.835556030273438</v>
      </c>
      <c r="C6329" s="3">
        <v>25.389999389648441</v>
      </c>
      <c r="D6329" s="4">
        <v>1.214442199775956E-2</v>
      </c>
      <c r="E6329" s="4">
        <v>-0.1075571631364293</v>
      </c>
      <c r="F6329" s="2">
        <v>5</v>
      </c>
      <c r="G6329" s="4">
        <v>0.2334741675764658</v>
      </c>
      <c r="H6329" s="4">
        <v>-8.1753958529402038E-2</v>
      </c>
      <c r="I6329" s="4">
        <v>-1.8245261863425899E-2</v>
      </c>
    </row>
    <row r="6330" spans="1:9" x14ac:dyDescent="0.25">
      <c r="A6330" t="s">
        <v>6546</v>
      </c>
      <c r="B6330" s="3">
        <v>81.841636657714844</v>
      </c>
      <c r="C6330" s="3">
        <v>28.45000076293945</v>
      </c>
      <c r="D6330" s="4">
        <v>-1.104914106641686E-2</v>
      </c>
      <c r="E6330" s="4">
        <v>2.8561132316899052E-2</v>
      </c>
      <c r="F6330" s="2">
        <v>5</v>
      </c>
      <c r="G6330" s="4">
        <v>0.20042275519153069</v>
      </c>
      <c r="H6330" s="4">
        <v>-9.2771721590705347E-2</v>
      </c>
      <c r="I6330" s="4">
        <v>-3.0025047019675899E-2</v>
      </c>
    </row>
    <row r="6331" spans="1:9" x14ac:dyDescent="0.25">
      <c r="A6331" t="s">
        <v>6547</v>
      </c>
      <c r="B6331" s="3">
        <v>82.756019592285156</v>
      </c>
      <c r="C6331" s="3">
        <v>27.659999847412109</v>
      </c>
      <c r="D6331" s="4">
        <v>-2.1575003794691572E-3</v>
      </c>
      <c r="E6331" s="4">
        <v>3.9849603411314487E-2</v>
      </c>
      <c r="F6331" s="2">
        <v>5</v>
      </c>
      <c r="G6331" s="4">
        <v>0.20688242500765219</v>
      </c>
      <c r="H6331" s="4">
        <v>-8.2635633293662858E-2</v>
      </c>
      <c r="I6331" s="4">
        <v>-1.9187915943287059E-2</v>
      </c>
    </row>
    <row r="6332" spans="1:9" x14ac:dyDescent="0.25">
      <c r="A6332" t="s">
        <v>6548</v>
      </c>
      <c r="B6332" s="3">
        <v>82.934951782226563</v>
      </c>
      <c r="C6332" s="3">
        <v>26.60000038146973</v>
      </c>
      <c r="D6332" s="4">
        <v>-1.0905970805191069E-2</v>
      </c>
      <c r="E6332" s="4">
        <v>-1.517955734682652E-2</v>
      </c>
      <c r="F6332" s="2">
        <v>5</v>
      </c>
      <c r="G6332" s="4">
        <v>0.21157315425529899</v>
      </c>
      <c r="H6332" s="4">
        <v>-8.0652139936712275E-2</v>
      </c>
      <c r="I6332" s="4">
        <v>-1.706723813657407E-2</v>
      </c>
    </row>
    <row r="6333" spans="1:9" x14ac:dyDescent="0.25">
      <c r="A6333" t="s">
        <v>6549</v>
      </c>
      <c r="B6333" s="3">
        <v>83.849411010742188</v>
      </c>
      <c r="C6333" s="3">
        <v>27.010000228881839</v>
      </c>
      <c r="D6333" s="4">
        <v>9.0911127564616834E-3</v>
      </c>
      <c r="E6333" s="4">
        <v>-1.4233554564894391E-2</v>
      </c>
      <c r="F6333" s="2">
        <v>5</v>
      </c>
      <c r="G6333" s="4">
        <v>0.23022585257339981</v>
      </c>
      <c r="H6333" s="4">
        <v>-7.0515205908481038E-2</v>
      </c>
      <c r="I6333" s="4">
        <v>-6.2292028356480964E-3</v>
      </c>
    </row>
    <row r="6334" spans="1:9" x14ac:dyDescent="0.25">
      <c r="A6334" t="s">
        <v>6550</v>
      </c>
      <c r="B6334" s="3">
        <v>83.093994140625</v>
      </c>
      <c r="C6334" s="3">
        <v>27.39999961853027</v>
      </c>
      <c r="D6334" s="4">
        <v>-1.3685678835407391E-2</v>
      </c>
      <c r="E6334" s="4">
        <v>4.3014813135743513E-2</v>
      </c>
      <c r="F6334" s="2">
        <v>5</v>
      </c>
      <c r="G6334" s="4">
        <v>0.2358770193376418</v>
      </c>
      <c r="H6334" s="4">
        <v>-7.8889128700666E-2</v>
      </c>
      <c r="I6334" s="4">
        <v>-1.518229166666663E-2</v>
      </c>
    </row>
    <row r="6335" spans="1:9" x14ac:dyDescent="0.25">
      <c r="A6335" t="s">
        <v>6551</v>
      </c>
      <c r="B6335" s="3">
        <v>84.246971130371094</v>
      </c>
      <c r="C6335" s="3">
        <v>26.270000457763668</v>
      </c>
      <c r="D6335" s="4">
        <v>-4.6967301985925136E-3</v>
      </c>
      <c r="E6335" s="4">
        <v>2.657289179840094E-2</v>
      </c>
      <c r="F6335" s="2">
        <v>5</v>
      </c>
      <c r="G6335" s="4">
        <v>0.2044808434056522</v>
      </c>
      <c r="H6335" s="4">
        <v>-6.6108185257078622E-2</v>
      </c>
      <c r="I6335" s="4">
        <v>-1.5173791956017979E-3</v>
      </c>
    </row>
    <row r="6336" spans="1:9" x14ac:dyDescent="0.25">
      <c r="A6336" t="s">
        <v>6552</v>
      </c>
      <c r="B6336" s="3">
        <v>84.644523620605469</v>
      </c>
      <c r="C6336" s="3">
        <v>25.590000152587891</v>
      </c>
      <c r="D6336" s="4">
        <v>2.3536212212051928E-3</v>
      </c>
      <c r="E6336" s="4">
        <v>3.8555226723689051E-2</v>
      </c>
      <c r="F6336" s="2">
        <v>5</v>
      </c>
      <c r="G6336" s="4">
        <v>0.205090227034775</v>
      </c>
      <c r="H6336" s="4">
        <v>-6.1701249178795048E-2</v>
      </c>
      <c r="I6336" s="4">
        <v>3.1943540219907529E-3</v>
      </c>
    </row>
    <row r="6337" spans="1:9" x14ac:dyDescent="0.25">
      <c r="A6337" t="s">
        <v>6553</v>
      </c>
      <c r="B6337" s="3">
        <v>84.445770263671875</v>
      </c>
      <c r="C6337" s="3">
        <v>24.639999389648441</v>
      </c>
      <c r="D6337" s="4">
        <v>-1.232241663995615E-2</v>
      </c>
      <c r="E6337" s="4">
        <v>4.8939204585851659E-3</v>
      </c>
      <c r="F6337" s="2">
        <v>5</v>
      </c>
      <c r="G6337" s="4">
        <v>0.17660297820401641</v>
      </c>
      <c r="H6337" s="4">
        <v>-6.3904463498580144E-2</v>
      </c>
      <c r="I6337" s="4">
        <v>8.3875868055560687E-4</v>
      </c>
    </row>
    <row r="6338" spans="1:9" x14ac:dyDescent="0.25">
      <c r="A6338" t="s">
        <v>6554</v>
      </c>
      <c r="B6338" s="3">
        <v>85.49932861328125</v>
      </c>
      <c r="C6338" s="3">
        <v>24.520000457763668</v>
      </c>
      <c r="D6338" s="4">
        <v>-1.3984156445314141E-2</v>
      </c>
      <c r="E6338" s="4">
        <v>7.3085341287269179E-2</v>
      </c>
      <c r="F6338" s="2">
        <v>5</v>
      </c>
      <c r="G6338" s="4">
        <v>0.20914701515726961</v>
      </c>
      <c r="H6338" s="4">
        <v>-5.2225592367039157E-2</v>
      </c>
      <c r="I6338" s="4">
        <v>1.3325376157407479E-2</v>
      </c>
    </row>
    <row r="6339" spans="1:9" x14ac:dyDescent="0.25">
      <c r="A6339" t="s">
        <v>6555</v>
      </c>
      <c r="B6339" s="3">
        <v>86.711921691894531</v>
      </c>
      <c r="C6339" s="3">
        <v>22.85000038146973</v>
      </c>
      <c r="D6339" s="4">
        <v>3.2194277498731601E-3</v>
      </c>
      <c r="E6339" s="4">
        <v>-1.6358121750097099E-2</v>
      </c>
      <c r="F6339" s="2">
        <v>4</v>
      </c>
      <c r="G6339" s="4">
        <v>0.22154695895075241</v>
      </c>
      <c r="H6339" s="4">
        <v>-3.8783794572570862E-2</v>
      </c>
      <c r="I6339" s="4">
        <v>2.7696849681712932E-2</v>
      </c>
    </row>
    <row r="6340" spans="1:9" x14ac:dyDescent="0.25">
      <c r="A6340" t="s">
        <v>6556</v>
      </c>
      <c r="B6340" s="3">
        <v>86.43365478515625</v>
      </c>
      <c r="C6340" s="3">
        <v>23.229999542236332</v>
      </c>
      <c r="D6340" s="4">
        <v>8.3485577603457095E-3</v>
      </c>
      <c r="E6340" s="4">
        <v>-7.0056046119660209E-2</v>
      </c>
      <c r="F6340" s="2">
        <v>4</v>
      </c>
      <c r="G6340" s="4">
        <v>0.19709540608935111</v>
      </c>
      <c r="H6340" s="4">
        <v>-4.1868429937260247E-2</v>
      </c>
      <c r="I6340" s="4">
        <v>2.4398871527777869E-2</v>
      </c>
    </row>
    <row r="6341" spans="1:9" x14ac:dyDescent="0.25">
      <c r="A6341" t="s">
        <v>6557</v>
      </c>
      <c r="B6341" s="3">
        <v>85.718032836914063</v>
      </c>
      <c r="C6341" s="3">
        <v>24.979999542236332</v>
      </c>
      <c r="D6341" s="4">
        <v>-7.3666263378183716E-3</v>
      </c>
      <c r="E6341" s="4">
        <v>7.1183527836003346E-2</v>
      </c>
      <c r="F6341" s="2">
        <v>5</v>
      </c>
      <c r="G6341" s="4">
        <v>0.1956389618004766</v>
      </c>
      <c r="H6341" s="4">
        <v>-4.9801219341398688E-2</v>
      </c>
      <c r="I6341" s="4">
        <v>1.59174262152777E-2</v>
      </c>
    </row>
    <row r="6342" spans="1:9" x14ac:dyDescent="0.25">
      <c r="A6342" t="s">
        <v>6558</v>
      </c>
      <c r="B6342" s="3">
        <v>86.354171752929688</v>
      </c>
      <c r="C6342" s="3">
        <v>23.319999694824219</v>
      </c>
      <c r="D6342" s="4">
        <v>-1.952427157413505E-3</v>
      </c>
      <c r="E6342" s="4">
        <v>1.1713686190911289E-2</v>
      </c>
      <c r="F6342" s="2">
        <v>4</v>
      </c>
      <c r="G6342" s="4">
        <v>0.2035227554263512</v>
      </c>
      <c r="H6342" s="4">
        <v>-4.2749512689689073E-2</v>
      </c>
      <c r="I6342" s="4">
        <v>2.3456850405092489E-2</v>
      </c>
    </row>
    <row r="6343" spans="1:9" x14ac:dyDescent="0.25">
      <c r="A6343" t="s">
        <v>6559</v>
      </c>
      <c r="B6343" s="3">
        <v>86.523101806640625</v>
      </c>
      <c r="C6343" s="3">
        <v>23.04999923706055</v>
      </c>
      <c r="D6343" s="4">
        <v>-1.3150932157779179E-2</v>
      </c>
      <c r="E6343" s="4">
        <v>7.4091342983249708E-2</v>
      </c>
      <c r="F6343" s="2">
        <v>4</v>
      </c>
      <c r="G6343" s="4">
        <v>0.18194052734170429</v>
      </c>
      <c r="H6343" s="4">
        <v>-4.0876894691582177E-2</v>
      </c>
      <c r="I6343" s="4">
        <v>2.5458984374999941E-2</v>
      </c>
    </row>
    <row r="6344" spans="1:9" x14ac:dyDescent="0.25">
      <c r="A6344" t="s">
        <v>6560</v>
      </c>
      <c r="B6344" s="3">
        <v>87.676124572753906</v>
      </c>
      <c r="C6344" s="3">
        <v>21.45999908447266</v>
      </c>
      <c r="D6344" s="4">
        <v>-1.131778043210407E-3</v>
      </c>
      <c r="E6344" s="4">
        <v>-1.514464512112668E-2</v>
      </c>
      <c r="F6344" s="2">
        <v>4</v>
      </c>
      <c r="G6344" s="4">
        <v>0.1976912841657312</v>
      </c>
      <c r="H6344" s="4">
        <v>-2.8095443809281528E-2</v>
      </c>
      <c r="I6344" s="4">
        <v>3.9124439380787017E-2</v>
      </c>
    </row>
    <row r="6345" spans="1:9" x14ac:dyDescent="0.25">
      <c r="A6345" t="s">
        <v>6561</v>
      </c>
      <c r="B6345" s="3">
        <v>87.775466918945313</v>
      </c>
      <c r="C6345" s="3">
        <v>21.79000091552734</v>
      </c>
      <c r="D6345" s="4">
        <v>-2.0518954666811969E-2</v>
      </c>
      <c r="E6345" s="4">
        <v>0.14263247321610389</v>
      </c>
      <c r="F6345" s="2">
        <v>4</v>
      </c>
      <c r="G6345" s="4">
        <v>0.17818960190281491</v>
      </c>
      <c r="H6345" s="4">
        <v>-2.6994217228423881E-2</v>
      </c>
      <c r="I6345" s="4">
        <v>4.0301830150462958E-2</v>
      </c>
    </row>
    <row r="6346" spans="1:9" x14ac:dyDescent="0.25">
      <c r="A6346" t="s">
        <v>6562</v>
      </c>
      <c r="B6346" s="3">
        <v>89.6142578125</v>
      </c>
      <c r="C6346" s="3">
        <v>19.069999694824219</v>
      </c>
      <c r="D6346" s="4">
        <v>-6.6109115561385767E-3</v>
      </c>
      <c r="E6346" s="4">
        <v>9.4718691808485023E-2</v>
      </c>
      <c r="F6346" s="2">
        <v>3</v>
      </c>
      <c r="G6346" s="4">
        <v>0.20287126281451659</v>
      </c>
      <c r="H6346" s="4">
        <v>-6.6109115561385767E-3</v>
      </c>
      <c r="I6346" s="4">
        <v>6.2094907407407307E-2</v>
      </c>
    </row>
    <row r="6347" spans="1:9" x14ac:dyDescent="0.25">
      <c r="A6347" t="s">
        <v>6563</v>
      </c>
      <c r="B6347" s="3">
        <v>90.21063232421875</v>
      </c>
      <c r="C6347" s="3">
        <v>17.420000076293949</v>
      </c>
      <c r="D6347" s="4">
        <v>5.4280294820188146E-3</v>
      </c>
      <c r="E6347" s="4">
        <v>-6.7451831279291774E-2</v>
      </c>
      <c r="F6347" s="2">
        <v>3</v>
      </c>
      <c r="G6347" s="4">
        <v>0.2124744066133506</v>
      </c>
      <c r="H6347" s="4">
        <v>0</v>
      </c>
      <c r="I6347" s="4">
        <v>6.9163049768518503E-2</v>
      </c>
    </row>
    <row r="6348" spans="1:9" x14ac:dyDescent="0.25">
      <c r="A6348" t="s">
        <v>6564</v>
      </c>
      <c r="B6348" s="3">
        <v>89.723609924316406</v>
      </c>
      <c r="C6348" s="3">
        <v>18.680000305175781</v>
      </c>
      <c r="D6348" s="4">
        <v>6.3544439305338596E-3</v>
      </c>
      <c r="E6348" s="4">
        <v>-5.2257677683419927E-2</v>
      </c>
      <c r="F6348" s="2">
        <v>3</v>
      </c>
      <c r="G6348" s="4">
        <v>0.2142614207296398</v>
      </c>
      <c r="H6348" s="4">
        <v>0</v>
      </c>
      <c r="I6348" s="4">
        <v>6.339093243634264E-2</v>
      </c>
    </row>
    <row r="6349" spans="1:9" x14ac:dyDescent="0.25">
      <c r="A6349" t="s">
        <v>6565</v>
      </c>
      <c r="B6349" s="3">
        <v>89.157066345214844</v>
      </c>
      <c r="C6349" s="3">
        <v>19.70999908447266</v>
      </c>
      <c r="D6349" s="4">
        <v>5.6052664618453374E-3</v>
      </c>
      <c r="E6349" s="4">
        <v>-1.2030158861579651E-2</v>
      </c>
      <c r="F6349" s="2">
        <v>4</v>
      </c>
      <c r="G6349" s="4">
        <v>0.20435288317215511</v>
      </c>
      <c r="H6349" s="4">
        <v>-2.4468488583406782E-3</v>
      </c>
      <c r="I6349" s="4">
        <v>5.6676341869212887E-2</v>
      </c>
    </row>
    <row r="6350" spans="1:9" x14ac:dyDescent="0.25">
      <c r="A6350" t="s">
        <v>6566</v>
      </c>
      <c r="B6350" s="3">
        <v>88.660102844238281</v>
      </c>
      <c r="C6350" s="3">
        <v>19.95000076293945</v>
      </c>
      <c r="D6350" s="4">
        <v>-3.5746908458332842E-3</v>
      </c>
      <c r="E6350" s="4">
        <v>1.1150594313606771E-2</v>
      </c>
      <c r="F6350" s="2">
        <v>4</v>
      </c>
      <c r="G6350" s="4">
        <v>0.21113282489655319</v>
      </c>
      <c r="H6350" s="4">
        <v>-8.0072326475743028E-3</v>
      </c>
      <c r="I6350" s="4">
        <v>5.0786404079861118E-2</v>
      </c>
    </row>
    <row r="6351" spans="1:9" x14ac:dyDescent="0.25">
      <c r="A6351" t="s">
        <v>6567</v>
      </c>
      <c r="B6351" s="3">
        <v>88.978172302246094</v>
      </c>
      <c r="C6351" s="3">
        <v>19.729999542236332</v>
      </c>
      <c r="D6351" s="4">
        <v>-4.4484436124004878E-3</v>
      </c>
      <c r="E6351" s="4">
        <v>9.8552369041818411E-2</v>
      </c>
      <c r="F6351" s="2">
        <v>4</v>
      </c>
      <c r="G6351" s="4">
        <v>0.21580406519456541</v>
      </c>
      <c r="H6351" s="4">
        <v>-4.4484436124004878E-3</v>
      </c>
      <c r="I6351" s="4">
        <v>5.4556116174768521E-2</v>
      </c>
    </row>
    <row r="6352" spans="1:9" x14ac:dyDescent="0.25">
      <c r="A6352" t="s">
        <v>6568</v>
      </c>
      <c r="B6352" s="3">
        <v>89.375755310058594</v>
      </c>
      <c r="C6352" s="3">
        <v>17.95999908447266</v>
      </c>
      <c r="D6352" s="4">
        <v>5.9289279147434204E-3</v>
      </c>
      <c r="E6352" s="4">
        <v>-0.1126482565429173</v>
      </c>
      <c r="F6352" s="2">
        <v>3</v>
      </c>
      <c r="G6352" s="4">
        <v>0.22782516225005331</v>
      </c>
      <c r="H6352" s="4">
        <v>0</v>
      </c>
      <c r="I6352" s="4">
        <v>5.9268211082175837E-2</v>
      </c>
    </row>
    <row r="6353" spans="1:9" x14ac:dyDescent="0.25">
      <c r="A6353" t="s">
        <v>6569</v>
      </c>
      <c r="B6353" s="3">
        <v>88.848976135253906</v>
      </c>
      <c r="C6353" s="3">
        <v>20.239999771118161</v>
      </c>
      <c r="D6353" s="4">
        <v>7.8451532266954338E-4</v>
      </c>
      <c r="E6353" s="4">
        <v>-5.4054352967839447E-3</v>
      </c>
      <c r="F6353" s="2">
        <v>4</v>
      </c>
      <c r="G6353" s="4">
        <v>0.2124126825121202</v>
      </c>
      <c r="H6353" s="4">
        <v>0</v>
      </c>
      <c r="I6353" s="4">
        <v>5.3024902343749902E-2</v>
      </c>
    </row>
    <row r="6354" spans="1:9" x14ac:dyDescent="0.25">
      <c r="A6354" t="s">
        <v>6570</v>
      </c>
      <c r="B6354" s="3">
        <v>88.779327392578125</v>
      </c>
      <c r="C6354" s="3">
        <v>20.35000038146973</v>
      </c>
      <c r="D6354" s="4">
        <v>1.344737311542499E-3</v>
      </c>
      <c r="E6354" s="4">
        <v>-1.8330881290777309E-2</v>
      </c>
      <c r="F6354" s="2">
        <v>4</v>
      </c>
      <c r="G6354" s="4">
        <v>0.22029024627423729</v>
      </c>
      <c r="H6354" s="4">
        <v>0</v>
      </c>
      <c r="I6354" s="4">
        <v>5.2199435763888857E-2</v>
      </c>
    </row>
    <row r="6355" spans="1:9" x14ac:dyDescent="0.25">
      <c r="A6355" t="s">
        <v>6571</v>
      </c>
      <c r="B6355" s="3">
        <v>88.660102844238281</v>
      </c>
      <c r="C6355" s="3">
        <v>20.729999542236332</v>
      </c>
      <c r="D6355" s="4">
        <v>-2.2437371300210171E-4</v>
      </c>
      <c r="E6355" s="4">
        <v>0.11093246043682579</v>
      </c>
      <c r="F6355" s="2">
        <v>4</v>
      </c>
      <c r="G6355" s="4">
        <v>0.21635317527979031</v>
      </c>
      <c r="H6355" s="4">
        <v>-2.2437371300210171E-4</v>
      </c>
      <c r="I6355" s="4">
        <v>5.0786404079861118E-2</v>
      </c>
    </row>
    <row r="6356" spans="1:9" x14ac:dyDescent="0.25">
      <c r="A6356" t="s">
        <v>6572</v>
      </c>
      <c r="B6356" s="3">
        <v>88.680000305175781</v>
      </c>
      <c r="C6356" s="3">
        <v>18.659999847412109</v>
      </c>
      <c r="D6356" s="4">
        <v>9.9614904047504726E-3</v>
      </c>
      <c r="E6356" s="4">
        <v>-5.2310851127907558E-2</v>
      </c>
      <c r="F6356" s="2">
        <v>3</v>
      </c>
      <c r="G6356" s="4">
        <v>0.2288753539099784</v>
      </c>
      <c r="H6356" s="4">
        <v>0</v>
      </c>
      <c r="I6356" s="4">
        <v>5.1022225839120423E-2</v>
      </c>
    </row>
    <row r="6357" spans="1:9" x14ac:dyDescent="0.25">
      <c r="A6357" t="s">
        <v>6573</v>
      </c>
      <c r="B6357" s="3">
        <v>87.805328369140625</v>
      </c>
      <c r="C6357" s="3">
        <v>19.690000534057621</v>
      </c>
      <c r="D6357" s="4">
        <v>7.5274658173736242E-3</v>
      </c>
      <c r="E6357" s="4">
        <v>-6.6382153077342854E-2</v>
      </c>
      <c r="F6357" s="2">
        <v>4</v>
      </c>
      <c r="G6357" s="4">
        <v>0.21907666077297591</v>
      </c>
      <c r="H6357" s="4">
        <v>0</v>
      </c>
      <c r="I6357" s="4">
        <v>4.0655743634259167E-2</v>
      </c>
    </row>
    <row r="6358" spans="1:9" x14ac:dyDescent="0.25">
      <c r="A6358" t="s">
        <v>6574</v>
      </c>
      <c r="B6358" s="3">
        <v>87.149314880371094</v>
      </c>
      <c r="C6358" s="3">
        <v>21.090000152587891</v>
      </c>
      <c r="D6358" s="4">
        <v>1.8114372893362821E-2</v>
      </c>
      <c r="E6358" s="4">
        <v>-6.3083076937155647E-2</v>
      </c>
      <c r="F6358" s="2">
        <v>4</v>
      </c>
      <c r="G6358" s="4">
        <v>0.22398354482884389</v>
      </c>
      <c r="H6358" s="4">
        <v>0</v>
      </c>
      <c r="I6358" s="4">
        <v>3.2880768952546317E-2</v>
      </c>
    </row>
    <row r="6359" spans="1:9" x14ac:dyDescent="0.25">
      <c r="A6359" t="s">
        <v>6575</v>
      </c>
      <c r="B6359" s="3">
        <v>85.598747253417969</v>
      </c>
      <c r="C6359" s="3">
        <v>22.510000228881839</v>
      </c>
      <c r="D6359" s="4">
        <v>9.3765617444305782E-3</v>
      </c>
      <c r="E6359" s="4">
        <v>-5.3026485344642724E-3</v>
      </c>
      <c r="F6359" s="2">
        <v>4</v>
      </c>
      <c r="G6359" s="4">
        <v>0.19397510547423091</v>
      </c>
      <c r="H6359" s="4">
        <v>-1.7292503793456589E-2</v>
      </c>
      <c r="I6359" s="4">
        <v>1.4503671151620431E-2</v>
      </c>
    </row>
    <row r="6360" spans="1:9" x14ac:dyDescent="0.25">
      <c r="A6360" t="s">
        <v>6576</v>
      </c>
      <c r="B6360" s="3">
        <v>84.803581237792969</v>
      </c>
      <c r="C6360" s="3">
        <v>22.629999160766602</v>
      </c>
      <c r="D6360" s="4">
        <v>1.22199004734096E-2</v>
      </c>
      <c r="E6360" s="4">
        <v>3.9981568140335932E-2</v>
      </c>
      <c r="F6360" s="2">
        <v>4</v>
      </c>
      <c r="G6360" s="4">
        <v>0.18710948325901011</v>
      </c>
      <c r="H6360" s="4">
        <v>-2.6421324358668511E-2</v>
      </c>
      <c r="I6360" s="4">
        <v>5.0794813368055802E-3</v>
      </c>
    </row>
    <row r="6361" spans="1:9" x14ac:dyDescent="0.25">
      <c r="A6361" t="s">
        <v>6577</v>
      </c>
      <c r="B6361" s="3">
        <v>83.779800415039063</v>
      </c>
      <c r="C6361" s="3">
        <v>21.760000228881839</v>
      </c>
      <c r="D6361" s="4">
        <v>-2.4853418426011849E-3</v>
      </c>
      <c r="E6361" s="4">
        <v>-5.6374642982127243E-2</v>
      </c>
      <c r="F6361" s="2">
        <v>4</v>
      </c>
      <c r="G6361" s="4">
        <v>0.17763422963639369</v>
      </c>
      <c r="H6361" s="4">
        <v>-3.8174733389459981E-2</v>
      </c>
      <c r="I6361" s="4">
        <v>-7.0542173032407396E-3</v>
      </c>
    </row>
    <row r="6362" spans="1:9" x14ac:dyDescent="0.25">
      <c r="A6362" t="s">
        <v>6578</v>
      </c>
      <c r="B6362" s="3">
        <v>83.988540649414063</v>
      </c>
      <c r="C6362" s="3">
        <v>23.059999465942379</v>
      </c>
      <c r="D6362" s="4">
        <v>-7.517358569222643E-3</v>
      </c>
      <c r="E6362" s="4">
        <v>8.1613498875451551E-2</v>
      </c>
      <c r="F6362" s="2">
        <v>4</v>
      </c>
      <c r="G6362" s="4">
        <v>0.17861691539731811</v>
      </c>
      <c r="H6362" s="4">
        <v>-3.5778312884929393E-2</v>
      </c>
      <c r="I6362" s="4">
        <v>-4.5802589699074359E-3</v>
      </c>
    </row>
    <row r="6363" spans="1:9" x14ac:dyDescent="0.25">
      <c r="A6363" t="s">
        <v>6579</v>
      </c>
      <c r="B6363" s="3">
        <v>84.62469482421875</v>
      </c>
      <c r="C6363" s="3">
        <v>21.319999694824219</v>
      </c>
      <c r="D6363" s="4">
        <v>-4.9082064026839678E-3</v>
      </c>
      <c r="E6363" s="4">
        <v>-1.7511569343546921E-2</v>
      </c>
      <c r="F6363" s="2">
        <v>4</v>
      </c>
      <c r="G6363" s="4">
        <v>0.2034615041174774</v>
      </c>
      <c r="H6363" s="4">
        <v>-2.8475011185047468E-2</v>
      </c>
      <c r="I6363" s="4">
        <v>2.9593460648147381E-3</v>
      </c>
    </row>
    <row r="6364" spans="1:9" x14ac:dyDescent="0.25">
      <c r="A6364" t="s">
        <v>6580</v>
      </c>
      <c r="B6364" s="3">
        <v>85.042098999023438</v>
      </c>
      <c r="C6364" s="3">
        <v>21.70000076293945</v>
      </c>
      <c r="D6364" s="4">
        <v>-6.9638620034947474E-3</v>
      </c>
      <c r="E6364" s="4">
        <v>-5.0434986564167339E-3</v>
      </c>
      <c r="F6364" s="2">
        <v>4</v>
      </c>
      <c r="G6364" s="4">
        <v>0.22375104887335381</v>
      </c>
      <c r="H6364" s="4">
        <v>-2.3683046060673622E-2</v>
      </c>
      <c r="I6364" s="4">
        <v>7.9063585069445441E-3</v>
      </c>
    </row>
    <row r="6365" spans="1:9" x14ac:dyDescent="0.25">
      <c r="A6365" t="s">
        <v>6581</v>
      </c>
      <c r="B6365" s="3">
        <v>85.638473510742188</v>
      </c>
      <c r="C6365" s="3">
        <v>21.809999465942379</v>
      </c>
      <c r="D6365" s="4">
        <v>2.3265092396009819E-3</v>
      </c>
      <c r="E6365" s="4">
        <v>2.7585961352820649E-3</v>
      </c>
      <c r="F6365" s="2">
        <v>4</v>
      </c>
      <c r="G6365" s="4">
        <v>0.23828050665687939</v>
      </c>
      <c r="H6365" s="4">
        <v>-1.6836430636764651E-2</v>
      </c>
      <c r="I6365" s="4">
        <v>1.497450086805552E-2</v>
      </c>
    </row>
    <row r="6366" spans="1:9" x14ac:dyDescent="0.25">
      <c r="A6366" t="s">
        <v>6582</v>
      </c>
      <c r="B6366" s="3">
        <v>85.439697265625</v>
      </c>
      <c r="C6366" s="3">
        <v>21.75</v>
      </c>
      <c r="D6366" s="4">
        <v>1.155569557402369E-3</v>
      </c>
      <c r="E6366" s="4">
        <v>-9.1116517534312047E-3</v>
      </c>
      <c r="F6366" s="2">
        <v>4</v>
      </c>
      <c r="G6366" s="4">
        <v>0.22921632787555349</v>
      </c>
      <c r="H6366" s="4">
        <v>-1.9118460601130201E-2</v>
      </c>
      <c r="I6366" s="4">
        <v>1.261863425925935E-2</v>
      </c>
    </row>
    <row r="6367" spans="1:9" x14ac:dyDescent="0.25">
      <c r="A6367" t="s">
        <v>6583</v>
      </c>
      <c r="B6367" s="3">
        <v>85.341079711914063</v>
      </c>
      <c r="C6367" s="3">
        <v>21.95000076293945</v>
      </c>
      <c r="D6367" s="4">
        <v>9.3758998325470522E-3</v>
      </c>
      <c r="E6367" s="4">
        <v>-2.0089234966707781E-2</v>
      </c>
      <c r="F6367" s="2">
        <v>4</v>
      </c>
      <c r="G6367" s="4">
        <v>0.22229026184692621</v>
      </c>
      <c r="H6367" s="4">
        <v>-2.025062914797093E-2</v>
      </c>
      <c r="I6367" s="4">
        <v>1.144983362268515E-2</v>
      </c>
    </row>
    <row r="6368" spans="1:9" x14ac:dyDescent="0.25">
      <c r="A6368" t="s">
        <v>6584</v>
      </c>
      <c r="B6368" s="3">
        <v>84.548362731933594</v>
      </c>
      <c r="C6368" s="3">
        <v>22.39999961853027</v>
      </c>
      <c r="D6368" s="4">
        <v>1.911099282810147E-2</v>
      </c>
      <c r="E6368" s="4">
        <v>-0.1354689405462276</v>
      </c>
      <c r="F6368" s="2">
        <v>4</v>
      </c>
      <c r="G6368" s="4">
        <v>0.2362371722211272</v>
      </c>
      <c r="H6368" s="4">
        <v>-2.9351333814719549E-2</v>
      </c>
      <c r="I6368" s="4">
        <v>2.0546694155092471E-3</v>
      </c>
    </row>
    <row r="6369" spans="1:9" x14ac:dyDescent="0.25">
      <c r="A6369" t="s">
        <v>6585</v>
      </c>
      <c r="B6369" s="3">
        <v>82.962860107421875</v>
      </c>
      <c r="C6369" s="3">
        <v>25.909999847412109</v>
      </c>
      <c r="D6369" s="4">
        <v>6.7344253741217219E-3</v>
      </c>
      <c r="E6369" s="4">
        <v>-2.263298288530546E-2</v>
      </c>
      <c r="F6369" s="2">
        <v>5</v>
      </c>
      <c r="G6369" s="4">
        <v>0.2317378329717108</v>
      </c>
      <c r="H6369" s="4">
        <v>-4.7553531444435422E-2</v>
      </c>
      <c r="I6369" s="4">
        <v>-1.6736472800925939E-2</v>
      </c>
    </row>
    <row r="6370" spans="1:9" x14ac:dyDescent="0.25">
      <c r="A6370" t="s">
        <v>6586</v>
      </c>
      <c r="B6370" s="3">
        <v>82.407890319824219</v>
      </c>
      <c r="C6370" s="3">
        <v>26.510000228881839</v>
      </c>
      <c r="D6370" s="4">
        <v>9.6274869617940517E-4</v>
      </c>
      <c r="E6370" s="4">
        <v>2.3552147464710241E-2</v>
      </c>
      <c r="F6370" s="2">
        <v>5</v>
      </c>
      <c r="G6370" s="4">
        <v>0.19130131432433539</v>
      </c>
      <c r="H6370" s="4">
        <v>-5.3924804248531188E-2</v>
      </c>
      <c r="I6370" s="4">
        <v>-2.3313892505787082E-2</v>
      </c>
    </row>
    <row r="6371" spans="1:9" x14ac:dyDescent="0.25">
      <c r="A6371" t="s">
        <v>6587</v>
      </c>
      <c r="B6371" s="3">
        <v>82.328628540039063</v>
      </c>
      <c r="C6371" s="3">
        <v>25.89999961853027</v>
      </c>
      <c r="D6371" s="4">
        <v>-8.354704461806417E-3</v>
      </c>
      <c r="E6371" s="4">
        <v>2.290679031187404E-2</v>
      </c>
      <c r="F6371" s="2">
        <v>5</v>
      </c>
      <c r="G6371" s="4">
        <v>0.20137333807456129</v>
      </c>
      <c r="H6371" s="4">
        <v>-5.4834760850196777E-2</v>
      </c>
      <c r="I6371" s="4">
        <v>-2.4253291377314801E-2</v>
      </c>
    </row>
    <row r="6372" spans="1:9" x14ac:dyDescent="0.25">
      <c r="A6372" t="s">
        <v>6588</v>
      </c>
      <c r="B6372" s="3">
        <v>83.022254943847656</v>
      </c>
      <c r="C6372" s="3">
        <v>25.319999694824219</v>
      </c>
      <c r="D6372" s="4">
        <v>-9.2246264274857825E-3</v>
      </c>
      <c r="E6372" s="4">
        <v>5.9414230081952901E-2</v>
      </c>
      <c r="F6372" s="2">
        <v>5</v>
      </c>
      <c r="G6372" s="4">
        <v>0.18874513182670821</v>
      </c>
      <c r="H6372" s="4">
        <v>-4.6871655215350312E-2</v>
      </c>
      <c r="I6372" s="4">
        <v>-1.6032533998842639E-2</v>
      </c>
    </row>
    <row r="6373" spans="1:9" x14ac:dyDescent="0.25">
      <c r="A6373" t="s">
        <v>6589</v>
      </c>
      <c r="B6373" s="3">
        <v>83.795234680175781</v>
      </c>
      <c r="C6373" s="3">
        <v>23.89999961853027</v>
      </c>
      <c r="D6373" s="4">
        <v>-9.4482278592011859E-4</v>
      </c>
      <c r="E6373" s="4">
        <v>-4.9958716463975872E-3</v>
      </c>
      <c r="F6373" s="2">
        <v>4</v>
      </c>
      <c r="G6373" s="4">
        <v>0.1921287999942691</v>
      </c>
      <c r="H6373" s="4">
        <v>-3.7997541917213502E-2</v>
      </c>
      <c r="I6373" s="4">
        <v>-6.8712926793981222E-3</v>
      </c>
    </row>
    <row r="6374" spans="1:9" x14ac:dyDescent="0.25">
      <c r="A6374" t="s">
        <v>6590</v>
      </c>
      <c r="B6374" s="3">
        <v>83.874481201171875</v>
      </c>
      <c r="C6374" s="3">
        <v>24.020000457763668</v>
      </c>
      <c r="D6374" s="4">
        <v>-9.8268880698489935E-3</v>
      </c>
      <c r="E6374" s="4">
        <v>1.0092504801858301E-2</v>
      </c>
      <c r="F6374" s="2">
        <v>4</v>
      </c>
      <c r="G6374" s="4">
        <v>0.19692281327916761</v>
      </c>
      <c r="H6374" s="4">
        <v>-3.7087760492485411E-2</v>
      </c>
      <c r="I6374" s="4">
        <v>-5.9320746527777857E-3</v>
      </c>
    </row>
    <row r="6375" spans="1:9" x14ac:dyDescent="0.25">
      <c r="A6375" t="s">
        <v>6591</v>
      </c>
      <c r="B6375" s="3">
        <v>84.706886291503906</v>
      </c>
      <c r="C6375" s="3">
        <v>23.780000686645511</v>
      </c>
      <c r="D6375" s="4">
        <v>2.5804296050477848E-3</v>
      </c>
      <c r="E6375" s="4">
        <v>1.493812961634533E-2</v>
      </c>
      <c r="F6375" s="2">
        <v>4</v>
      </c>
      <c r="G6375" s="4">
        <v>0.20745265109496919</v>
      </c>
      <c r="H6375" s="4">
        <v>-2.753142061138858E-2</v>
      </c>
      <c r="I6375" s="4">
        <v>3.9334671585649073E-3</v>
      </c>
    </row>
    <row r="6376" spans="1:9" x14ac:dyDescent="0.25">
      <c r="A6376" t="s">
        <v>6592</v>
      </c>
      <c r="B6376" s="3">
        <v>84.488868713378906</v>
      </c>
      <c r="C6376" s="3">
        <v>23.430000305175781</v>
      </c>
      <c r="D6376" s="4">
        <v>2.0100280786940369E-2</v>
      </c>
      <c r="E6376" s="4">
        <v>-0.1057252052328909</v>
      </c>
      <c r="F6376" s="2">
        <v>4</v>
      </c>
      <c r="G6376" s="4">
        <v>0.22763667862954101</v>
      </c>
      <c r="H6376" s="4">
        <v>-3.003434869389832E-2</v>
      </c>
      <c r="I6376" s="4">
        <v>1.3495551215276791E-3</v>
      </c>
    </row>
    <row r="6377" spans="1:9" x14ac:dyDescent="0.25">
      <c r="A6377" t="s">
        <v>6593</v>
      </c>
      <c r="B6377" s="3">
        <v>82.824081420898438</v>
      </c>
      <c r="C6377" s="3">
        <v>26.20000076293945</v>
      </c>
      <c r="D6377" s="4">
        <v>5.5339985320723706E-3</v>
      </c>
      <c r="E6377" s="4">
        <v>-3.8146973988739669E-4</v>
      </c>
      <c r="F6377" s="2">
        <v>5</v>
      </c>
      <c r="G6377" s="4">
        <v>0.22575906516421981</v>
      </c>
      <c r="H6377" s="4">
        <v>-4.9146765690685879E-2</v>
      </c>
      <c r="I6377" s="4">
        <v>-1.4915218186675291E-2</v>
      </c>
    </row>
    <row r="6378" spans="1:9" x14ac:dyDescent="0.25">
      <c r="A6378" t="s">
        <v>6594</v>
      </c>
      <c r="B6378" s="3">
        <v>82.368255615234375</v>
      </c>
      <c r="C6378" s="3">
        <v>26.20999908447266</v>
      </c>
      <c r="D6378" s="4">
        <v>9.6386203459064568E-4</v>
      </c>
      <c r="E6378" s="4">
        <v>-1.540201885179771E-2</v>
      </c>
      <c r="F6378" s="2">
        <v>5</v>
      </c>
      <c r="G6378" s="4">
        <v>0.19955294143006069</v>
      </c>
      <c r="H6378" s="4">
        <v>-5.4379826343598392E-2</v>
      </c>
      <c r="I6378" s="4">
        <v>-2.0336673596915041E-2</v>
      </c>
    </row>
    <row r="6379" spans="1:9" x14ac:dyDescent="0.25">
      <c r="A6379" t="s">
        <v>6595</v>
      </c>
      <c r="B6379" s="3">
        <v>82.2889404296875</v>
      </c>
      <c r="C6379" s="3">
        <v>26.620000839233398</v>
      </c>
      <c r="D6379" s="4">
        <v>-3.480499327062847E-3</v>
      </c>
      <c r="E6379" s="4">
        <v>4.8444327654707742E-2</v>
      </c>
      <c r="F6379" s="2">
        <v>5</v>
      </c>
      <c r="G6379" s="4">
        <v>0.19942373976434721</v>
      </c>
      <c r="H6379" s="4">
        <v>-5.5290396064545E-2</v>
      </c>
      <c r="I6379" s="4">
        <v>-2.1280024623675842E-2</v>
      </c>
    </row>
    <row r="6380" spans="1:9" x14ac:dyDescent="0.25">
      <c r="A6380" t="s">
        <v>6596</v>
      </c>
      <c r="B6380" s="3">
        <v>82.576347351074219</v>
      </c>
      <c r="C6380" s="3">
        <v>25.389999389648441</v>
      </c>
      <c r="D6380" s="4">
        <v>1.276169259615045E-2</v>
      </c>
      <c r="E6380" s="4">
        <v>-9.7083974683813912E-2</v>
      </c>
      <c r="F6380" s="2">
        <v>5</v>
      </c>
      <c r="G6380" s="4">
        <v>0.2091317121605609</v>
      </c>
      <c r="H6380" s="4">
        <v>-5.1990850858910087E-2</v>
      </c>
      <c r="I6380" s="4">
        <v>-6.6003326186560018E-3</v>
      </c>
    </row>
    <row r="6381" spans="1:9" x14ac:dyDescent="0.25">
      <c r="A6381" t="s">
        <v>6597</v>
      </c>
      <c r="B6381" s="3">
        <v>81.535812377929688</v>
      </c>
      <c r="C6381" s="3">
        <v>28.120000839233398</v>
      </c>
      <c r="D6381" s="4">
        <v>-1.4375263074600131E-2</v>
      </c>
      <c r="E6381" s="4">
        <v>1.9949261896888389E-2</v>
      </c>
      <c r="F6381" s="2">
        <v>5</v>
      </c>
      <c r="G6381" s="4">
        <v>0.18203930072610869</v>
      </c>
      <c r="H6381" s="4">
        <v>-6.3936604167038946E-2</v>
      </c>
      <c r="I6381" s="4">
        <v>-1.911804658129701E-2</v>
      </c>
    </row>
    <row r="6382" spans="1:9" x14ac:dyDescent="0.25">
      <c r="A6382" t="s">
        <v>6598</v>
      </c>
      <c r="B6382" s="3">
        <v>82.725006103515625</v>
      </c>
      <c r="C6382" s="3">
        <v>27.569999694824219</v>
      </c>
      <c r="D6382" s="4">
        <v>1.1143537495214909E-2</v>
      </c>
      <c r="E6382" s="4">
        <v>-4.6020759213203477E-2</v>
      </c>
      <c r="F6382" s="2">
        <v>5</v>
      </c>
      <c r="G6382" s="4">
        <v>0.2047484028900366</v>
      </c>
      <c r="H6382" s="4">
        <v>-5.0284189545650608E-2</v>
      </c>
      <c r="I6382" s="4">
        <v>-4.8119566494361221E-3</v>
      </c>
    </row>
    <row r="6383" spans="1:9" x14ac:dyDescent="0.25">
      <c r="A6383" t="s">
        <v>6599</v>
      </c>
      <c r="B6383" s="3">
        <v>81.813316345214844</v>
      </c>
      <c r="C6383" s="3">
        <v>28.89999961853027</v>
      </c>
      <c r="D6383" s="4">
        <v>-1.6205754105084961E-2</v>
      </c>
      <c r="E6383" s="4">
        <v>4.6343183939324017E-2</v>
      </c>
      <c r="F6383" s="2">
        <v>5</v>
      </c>
      <c r="G6383" s="4">
        <v>0.19317223398445729</v>
      </c>
      <c r="H6383" s="4">
        <v>-6.0750748793819143E-2</v>
      </c>
      <c r="I6383" s="4">
        <v>-1.577965298989659E-2</v>
      </c>
    </row>
    <row r="6384" spans="1:9" x14ac:dyDescent="0.25">
      <c r="A6384" t="s">
        <v>6600</v>
      </c>
      <c r="B6384" s="3">
        <v>83.161003112792969</v>
      </c>
      <c r="C6384" s="3">
        <v>27.620000839233398</v>
      </c>
      <c r="D6384" s="4">
        <v>-1.6639245535010731E-2</v>
      </c>
      <c r="E6384" s="4">
        <v>0.13196726520674759</v>
      </c>
      <c r="F6384" s="2">
        <v>5</v>
      </c>
      <c r="G6384" s="4">
        <v>0.19340799049835139</v>
      </c>
      <c r="H6384" s="4">
        <v>-4.5278771322974747E-2</v>
      </c>
      <c r="I6384" s="4">
        <v>4.3312015390029052E-4</v>
      </c>
    </row>
    <row r="6385" spans="1:9" x14ac:dyDescent="0.25">
      <c r="A6385" t="s">
        <v>6601</v>
      </c>
      <c r="B6385" s="3">
        <v>84.568153381347656</v>
      </c>
      <c r="C6385" s="3">
        <v>24.39999961853027</v>
      </c>
      <c r="D6385" s="4">
        <v>-5.5934107398438737E-3</v>
      </c>
      <c r="E6385" s="4">
        <v>-2.4529627223277561E-3</v>
      </c>
      <c r="F6385" s="2">
        <v>5</v>
      </c>
      <c r="G6385" s="4">
        <v>0.20884731576762211</v>
      </c>
      <c r="H6385" s="4">
        <v>-2.9124129326826509E-2</v>
      </c>
      <c r="I6385" s="4">
        <v>1.7361243685385389E-2</v>
      </c>
    </row>
    <row r="6386" spans="1:9" x14ac:dyDescent="0.25">
      <c r="A6386" t="s">
        <v>6602</v>
      </c>
      <c r="B6386" s="3">
        <v>85.043838500976563</v>
      </c>
      <c r="C6386" s="3">
        <v>24.45999908447266</v>
      </c>
      <c r="D6386" s="4">
        <v>-6.0226105600242894E-3</v>
      </c>
      <c r="E6386" s="4">
        <v>-2.4720926679404179E-2</v>
      </c>
      <c r="F6386" s="2">
        <v>5</v>
      </c>
      <c r="G6386" s="4">
        <v>0.20787408571273769</v>
      </c>
      <c r="H6386" s="4">
        <v>-2.3663075889802539E-2</v>
      </c>
      <c r="I6386" s="4">
        <v>2.3083771440319589E-2</v>
      </c>
    </row>
    <row r="6387" spans="1:9" x14ac:dyDescent="0.25">
      <c r="A6387" t="s">
        <v>6603</v>
      </c>
      <c r="B6387" s="3">
        <v>85.559127807617188</v>
      </c>
      <c r="C6387" s="3">
        <v>25.079999923706051</v>
      </c>
      <c r="D6387" s="4">
        <v>7.232700052937524E-3</v>
      </c>
      <c r="E6387" s="4">
        <v>-7.9970663494935756E-2</v>
      </c>
      <c r="F6387" s="2">
        <v>5</v>
      </c>
      <c r="G6387" s="4">
        <v>0.22678902169688289</v>
      </c>
      <c r="H6387" s="4">
        <v>-1.7747350711586281E-2</v>
      </c>
      <c r="I6387" s="4">
        <v>3.394716383827423E-2</v>
      </c>
    </row>
    <row r="6388" spans="1:9" x14ac:dyDescent="0.25">
      <c r="A6388" t="s">
        <v>6604</v>
      </c>
      <c r="B6388" s="3">
        <v>84.944747924804688</v>
      </c>
      <c r="C6388" s="3">
        <v>27.260000228881839</v>
      </c>
      <c r="D6388" s="4">
        <v>-1.862898889414599E-3</v>
      </c>
      <c r="E6388" s="4">
        <v>-7.3315459165157471E-4</v>
      </c>
      <c r="F6388" s="2">
        <v>5</v>
      </c>
      <c r="G6388" s="4">
        <v>0.2262394774801306</v>
      </c>
      <c r="H6388" s="4">
        <v>-2.480067492170468E-2</v>
      </c>
      <c r="I6388" s="4">
        <v>2.652263353238293E-2</v>
      </c>
    </row>
    <row r="6389" spans="1:9" x14ac:dyDescent="0.25">
      <c r="A6389" t="s">
        <v>6605</v>
      </c>
      <c r="B6389" s="3">
        <v>85.103286743164063</v>
      </c>
      <c r="C6389" s="3">
        <v>27.280000686645511</v>
      </c>
      <c r="D6389" s="4">
        <v>3.0367182042223551E-3</v>
      </c>
      <c r="E6389" s="4">
        <v>1.563663688570727E-2</v>
      </c>
      <c r="F6389" s="2">
        <v>5</v>
      </c>
      <c r="G6389" s="4">
        <v>0.2236869617340094</v>
      </c>
      <c r="H6389" s="4">
        <v>-2.2980586541436199E-2</v>
      </c>
      <c r="I6389" s="4">
        <v>2.843851049140866E-2</v>
      </c>
    </row>
    <row r="6390" spans="1:9" x14ac:dyDescent="0.25">
      <c r="A6390" t="s">
        <v>6606</v>
      </c>
      <c r="B6390" s="3">
        <v>84.845634460449219</v>
      </c>
      <c r="C6390" s="3">
        <v>26.860000610351559</v>
      </c>
      <c r="D6390" s="4">
        <v>-2.5938536719013031E-2</v>
      </c>
      <c r="E6390" s="4">
        <v>7.3541171819480944E-2</v>
      </c>
      <c r="F6390" s="2">
        <v>5</v>
      </c>
      <c r="G6390" s="4">
        <v>0.2131536161966654</v>
      </c>
      <c r="H6390" s="4">
        <v>-2.5938536719013031E-2</v>
      </c>
      <c r="I6390" s="4">
        <v>2.532488773956754E-2</v>
      </c>
    </row>
    <row r="6391" spans="1:9" x14ac:dyDescent="0.25">
      <c r="A6391" t="s">
        <v>6607</v>
      </c>
      <c r="B6391" s="3">
        <v>87.105010986328125</v>
      </c>
      <c r="C6391" s="3">
        <v>25.020000457763668</v>
      </c>
      <c r="D6391" s="4">
        <v>4.3415210234283297E-3</v>
      </c>
      <c r="E6391" s="4">
        <v>-4.2479859879580813E-2</v>
      </c>
      <c r="F6391" s="2">
        <v>5</v>
      </c>
      <c r="G6391" s="4">
        <v>0.2392159603938129</v>
      </c>
      <c r="H6391" s="4">
        <v>0</v>
      </c>
      <c r="I6391" s="4">
        <v>5.2628531556835327E-2</v>
      </c>
    </row>
    <row r="6392" spans="1:9" x14ac:dyDescent="0.25">
      <c r="A6392" t="s">
        <v>6608</v>
      </c>
      <c r="B6392" s="3">
        <v>86.728477478027344</v>
      </c>
      <c r="C6392" s="3">
        <v>26.129999160766602</v>
      </c>
      <c r="D6392" s="4">
        <v>7.8306817325466405E-3</v>
      </c>
      <c r="E6392" s="4">
        <v>1.9906257019016719E-2</v>
      </c>
      <c r="F6392" s="2">
        <v>5</v>
      </c>
      <c r="G6392" s="4">
        <v>0.23695881368689231</v>
      </c>
      <c r="H6392" s="4">
        <v>-3.642750487412139E-3</v>
      </c>
      <c r="I6392" s="4">
        <v>4.8078277680088773E-2</v>
      </c>
    </row>
    <row r="6393" spans="1:9" x14ac:dyDescent="0.25">
      <c r="A6393" t="s">
        <v>6609</v>
      </c>
      <c r="B6393" s="3">
        <v>86.054611206054688</v>
      </c>
      <c r="C6393" s="3">
        <v>25.620000839233398</v>
      </c>
      <c r="D6393" s="4">
        <v>1.0120504111418519E-2</v>
      </c>
      <c r="E6393" s="4">
        <v>-3.756573886076553E-2</v>
      </c>
      <c r="F6393" s="2">
        <v>5</v>
      </c>
      <c r="G6393" s="4">
        <v>0.24050799970305281</v>
      </c>
      <c r="H6393" s="4">
        <v>-1.1384285503428959E-2</v>
      </c>
      <c r="I6393" s="4">
        <v>3.9934878623017367E-2</v>
      </c>
    </row>
    <row r="6394" spans="1:9" x14ac:dyDescent="0.25">
      <c r="A6394" t="s">
        <v>6610</v>
      </c>
      <c r="B6394" s="3">
        <v>85.192420959472656</v>
      </c>
      <c r="C6394" s="3">
        <v>26.620000839233398</v>
      </c>
      <c r="D6394" s="4">
        <v>-4.9776331755241321E-3</v>
      </c>
      <c r="E6394" s="4">
        <v>4.9684550416277277E-2</v>
      </c>
      <c r="F6394" s="2">
        <v>5</v>
      </c>
      <c r="G6394" s="4">
        <v>0.22393528226049539</v>
      </c>
      <c r="H6394" s="4">
        <v>-2.1289330854405989E-2</v>
      </c>
      <c r="I6394" s="4">
        <v>4.3305576235409537E-2</v>
      </c>
    </row>
    <row r="6395" spans="1:9" x14ac:dyDescent="0.25">
      <c r="A6395" t="s">
        <v>6611</v>
      </c>
      <c r="B6395" s="3">
        <v>85.618598937988281</v>
      </c>
      <c r="C6395" s="3">
        <v>25.360000610351559</v>
      </c>
      <c r="D6395" s="4">
        <v>7.5806018619526414E-3</v>
      </c>
      <c r="E6395" s="4">
        <v>-7.5801745015435684E-2</v>
      </c>
      <c r="F6395" s="2">
        <v>5</v>
      </c>
      <c r="G6395" s="4">
        <v>0.25009563249673561</v>
      </c>
      <c r="H6395" s="4">
        <v>-1.6393297500375988E-2</v>
      </c>
      <c r="I6395" s="4">
        <v>5.4578585841272183E-2</v>
      </c>
    </row>
    <row r="6396" spans="1:9" x14ac:dyDescent="0.25">
      <c r="A6396" t="s">
        <v>6612</v>
      </c>
      <c r="B6396" s="3">
        <v>84.974441528320313</v>
      </c>
      <c r="C6396" s="3">
        <v>27.440000534057621</v>
      </c>
      <c r="D6396" s="4">
        <v>-6.1427145356816037E-3</v>
      </c>
      <c r="E6396" s="4">
        <v>8.9321157296441189E-2</v>
      </c>
      <c r="F6396" s="2">
        <v>5</v>
      </c>
      <c r="G6396" s="4">
        <v>0.23084119864615721</v>
      </c>
      <c r="H6396" s="4">
        <v>-2.379353008387242E-2</v>
      </c>
      <c r="I6396" s="4">
        <v>4.6644391418879882E-2</v>
      </c>
    </row>
    <row r="6397" spans="1:9" x14ac:dyDescent="0.25">
      <c r="A6397" t="s">
        <v>6613</v>
      </c>
      <c r="B6397" s="3">
        <v>85.499641418457031</v>
      </c>
      <c r="C6397" s="3">
        <v>25.190000534057621</v>
      </c>
      <c r="D6397" s="4">
        <v>7.9441215928646169E-3</v>
      </c>
      <c r="E6397" s="4">
        <v>-1.6783774047239519E-2</v>
      </c>
      <c r="F6397" s="2">
        <v>5</v>
      </c>
      <c r="G6397" s="4">
        <v>0.22387398736374539</v>
      </c>
      <c r="H6397" s="4">
        <v>-1.7759909603061948E-2</v>
      </c>
      <c r="I6397" s="4">
        <v>5.3113366201164247E-2</v>
      </c>
    </row>
    <row r="6398" spans="1:9" x14ac:dyDescent="0.25">
      <c r="A6398" t="s">
        <v>6614</v>
      </c>
      <c r="B6398" s="3">
        <v>84.825775146484375</v>
      </c>
      <c r="C6398" s="3">
        <v>25.620000839233398</v>
      </c>
      <c r="D6398" s="4">
        <v>-1.427972356563101E-2</v>
      </c>
      <c r="E6398" s="4">
        <v>6.0869616725591769E-2</v>
      </c>
      <c r="F6398" s="2">
        <v>5</v>
      </c>
      <c r="G6398" s="4">
        <v>0.205782358481716</v>
      </c>
      <c r="H6398" s="4">
        <v>-2.5501444619078769E-2</v>
      </c>
      <c r="I6398" s="4">
        <v>4.4813242758853011E-2</v>
      </c>
    </row>
    <row r="6399" spans="1:9" x14ac:dyDescent="0.25">
      <c r="A6399" t="s">
        <v>6615</v>
      </c>
      <c r="B6399" s="3">
        <v>86.054611206054688</v>
      </c>
      <c r="C6399" s="3">
        <v>24.14999961853027</v>
      </c>
      <c r="D6399" s="4">
        <v>1.8292861834161341E-2</v>
      </c>
      <c r="E6399" s="4">
        <v>-3.669725119637246E-2</v>
      </c>
      <c r="F6399" s="2">
        <v>4</v>
      </c>
      <c r="G6399" s="4">
        <v>0.22019478157092459</v>
      </c>
      <c r="H6399" s="4">
        <v>-1.1384285503428959E-2</v>
      </c>
      <c r="I6399" s="4">
        <v>7.484291904517959E-2</v>
      </c>
    </row>
    <row r="6400" spans="1:9" x14ac:dyDescent="0.25">
      <c r="A6400" t="s">
        <v>6616</v>
      </c>
      <c r="B6400" s="3">
        <v>84.508705139160156</v>
      </c>
      <c r="C6400" s="3">
        <v>25.069999694824219</v>
      </c>
      <c r="D6400" s="4">
        <v>-8.1415539011933102E-3</v>
      </c>
      <c r="E6400" s="4">
        <v>3.9905144034135809E-4</v>
      </c>
      <c r="F6400" s="2">
        <v>5</v>
      </c>
      <c r="G6400" s="4">
        <v>0.2117275428012331</v>
      </c>
      <c r="H6400" s="4">
        <v>-2.914401980991543E-2</v>
      </c>
      <c r="I6400" s="4">
        <v>6.5515588831018601E-2</v>
      </c>
    </row>
    <row r="6401" spans="1:9" x14ac:dyDescent="0.25">
      <c r="A6401" t="s">
        <v>6617</v>
      </c>
      <c r="B6401" s="3">
        <v>85.202384948730469</v>
      </c>
      <c r="C6401" s="3">
        <v>25.059999465942379</v>
      </c>
      <c r="D6401" s="4">
        <v>-7.6172757895481844E-3</v>
      </c>
      <c r="E6401" s="4">
        <v>2.704917449715372E-2</v>
      </c>
      <c r="F6401" s="2">
        <v>5</v>
      </c>
      <c r="G6401" s="4">
        <v>0.24437498098780511</v>
      </c>
      <c r="H6401" s="4">
        <v>-2.1174862190597169E-2</v>
      </c>
      <c r="I6401" s="4">
        <v>7.5533064441568154E-2</v>
      </c>
    </row>
    <row r="6402" spans="1:9" x14ac:dyDescent="0.25">
      <c r="A6402" t="s">
        <v>6618</v>
      </c>
      <c r="B6402" s="3">
        <v>85.856376647949219</v>
      </c>
      <c r="C6402" s="3">
        <v>24.39999961853027</v>
      </c>
      <c r="D6402" s="4">
        <v>-1.3661650964183701E-2</v>
      </c>
      <c r="E6402" s="4">
        <v>4.4520504323867893E-2</v>
      </c>
      <c r="F6402" s="2">
        <v>5</v>
      </c>
      <c r="G6402" s="4">
        <v>0.26258867452371448</v>
      </c>
      <c r="H6402" s="4">
        <v>-1.3661650964183701E-2</v>
      </c>
      <c r="I6402" s="4">
        <v>9.6549212825533859E-2</v>
      </c>
    </row>
    <row r="6403" spans="1:9" x14ac:dyDescent="0.25">
      <c r="A6403" t="s">
        <v>6619</v>
      </c>
      <c r="B6403" s="3">
        <v>87.045562744140625</v>
      </c>
      <c r="C6403" s="3">
        <v>23.360000610351559</v>
      </c>
      <c r="D6403" s="4">
        <v>4.804537898991823E-3</v>
      </c>
      <c r="E6403" s="4">
        <v>-7.2248224110944559E-3</v>
      </c>
      <c r="F6403" s="2">
        <v>4</v>
      </c>
      <c r="G6403" s="4">
        <v>0.27823678003477798</v>
      </c>
      <c r="H6403" s="4">
        <v>0</v>
      </c>
      <c r="I6403" s="4">
        <v>0.1397127691540507</v>
      </c>
    </row>
    <row r="6404" spans="1:9" x14ac:dyDescent="0.25">
      <c r="A6404" t="s">
        <v>6620</v>
      </c>
      <c r="B6404" s="3">
        <v>86.629348754882813</v>
      </c>
      <c r="C6404" s="3">
        <v>23.530000686645511</v>
      </c>
      <c r="D6404" s="4">
        <v>5.7519461911625944E-3</v>
      </c>
      <c r="E6404" s="4">
        <v>3.3831302724969259E-2</v>
      </c>
      <c r="F6404" s="2">
        <v>4</v>
      </c>
      <c r="G6404" s="4">
        <v>0.24808901283781501</v>
      </c>
      <c r="H6404" s="4">
        <v>0</v>
      </c>
      <c r="I6404" s="4">
        <v>0.13426315882006959</v>
      </c>
    </row>
    <row r="6405" spans="1:9" x14ac:dyDescent="0.25">
      <c r="A6405" t="s">
        <v>6621</v>
      </c>
      <c r="B6405" s="3">
        <v>86.1339111328125</v>
      </c>
      <c r="C6405" s="3">
        <v>22.760000228881839</v>
      </c>
      <c r="D6405" s="4">
        <v>-2.524403807068087E-3</v>
      </c>
      <c r="E6405" s="4">
        <v>6.1891858733096328E-3</v>
      </c>
      <c r="F6405" s="2">
        <v>4</v>
      </c>
      <c r="G6405" s="4">
        <v>0.22779414873763801</v>
      </c>
      <c r="H6405" s="4">
        <v>-3.6675397054989341E-3</v>
      </c>
      <c r="I6405" s="4">
        <v>0.12777625051145661</v>
      </c>
    </row>
    <row r="6406" spans="1:9" x14ac:dyDescent="0.25">
      <c r="A6406" t="s">
        <v>6622</v>
      </c>
      <c r="B6406" s="3">
        <v>86.351898193359375</v>
      </c>
      <c r="C6406" s="3">
        <v>22.620000839233398</v>
      </c>
      <c r="D6406" s="4">
        <v>9.5000777305844775E-3</v>
      </c>
      <c r="E6406" s="4">
        <v>-2.960097136497675E-2</v>
      </c>
      <c r="F6406" s="2">
        <v>4</v>
      </c>
      <c r="G6406" s="4">
        <v>0.2189968209820998</v>
      </c>
      <c r="H6406" s="4">
        <v>-1.146028938245558E-3</v>
      </c>
      <c r="I6406" s="4">
        <v>0.13063041824365801</v>
      </c>
    </row>
    <row r="6407" spans="1:9" x14ac:dyDescent="0.25">
      <c r="A6407" t="s">
        <v>6623</v>
      </c>
      <c r="B6407" s="3">
        <v>85.539268493652344</v>
      </c>
      <c r="C6407" s="3">
        <v>23.309999465942379</v>
      </c>
      <c r="D6407" s="4">
        <v>2.85983248378292E-2</v>
      </c>
      <c r="E6407" s="4">
        <v>-6.8345362131705278E-2</v>
      </c>
      <c r="F6407" s="2">
        <v>4</v>
      </c>
      <c r="G6407" s="4">
        <v>0.21087057313567531</v>
      </c>
      <c r="H6407" s="4">
        <v>-1.05459196127683E-2</v>
      </c>
      <c r="I6407" s="4">
        <v>0.12551669070595189</v>
      </c>
    </row>
    <row r="6408" spans="1:9" x14ac:dyDescent="0.25">
      <c r="A6408" t="s">
        <v>6624</v>
      </c>
      <c r="B6408" s="3">
        <v>83.161003112792969</v>
      </c>
      <c r="C6408" s="3">
        <v>25.020000457763668</v>
      </c>
      <c r="D6408" s="4">
        <v>1.2548261741271331E-2</v>
      </c>
      <c r="E6408" s="4">
        <v>-5.2990144378783022E-2</v>
      </c>
      <c r="F6408" s="2">
        <v>5</v>
      </c>
      <c r="G6408" s="4">
        <v>0.18277597680039709</v>
      </c>
      <c r="H6408" s="4">
        <v>-3.8055909197372013E-2</v>
      </c>
      <c r="I6408" s="4">
        <v>0.10192633524197731</v>
      </c>
    </row>
    <row r="6409" spans="1:9" x14ac:dyDescent="0.25">
      <c r="A6409" t="s">
        <v>6625</v>
      </c>
      <c r="B6409" s="3">
        <v>82.130409240722656</v>
      </c>
      <c r="C6409" s="3">
        <v>26.420000076293949</v>
      </c>
      <c r="D6409" s="4">
        <v>-1.544269193499637E-2</v>
      </c>
      <c r="E6409" s="4">
        <v>0.1054393513801504</v>
      </c>
      <c r="F6409" s="2">
        <v>5</v>
      </c>
      <c r="G6409" s="4">
        <v>0.16779334619045419</v>
      </c>
      <c r="H6409" s="4">
        <v>-4.9977045885812643E-2</v>
      </c>
      <c r="I6409" s="4">
        <v>8.8270433003364346E-2</v>
      </c>
    </row>
    <row r="6410" spans="1:9" x14ac:dyDescent="0.25">
      <c r="A6410" t="s">
        <v>6626</v>
      </c>
      <c r="B6410" s="3">
        <v>83.418617248535156</v>
      </c>
      <c r="C6410" s="3">
        <v>23.89999961853027</v>
      </c>
      <c r="D6410" s="4">
        <v>-8.4809002910667397E-3</v>
      </c>
      <c r="E6410" s="4">
        <v>-1.2536851760515111E-3</v>
      </c>
      <c r="F6410" s="2">
        <v>4</v>
      </c>
      <c r="G6410" s="4">
        <v>0.2018312633124979</v>
      </c>
      <c r="H6410" s="4">
        <v>-3.5076022155265167E-2</v>
      </c>
      <c r="I6410" s="4">
        <v>0.1053398558812111</v>
      </c>
    </row>
    <row r="6411" spans="1:9" x14ac:dyDescent="0.25">
      <c r="A6411" t="s">
        <v>6627</v>
      </c>
      <c r="B6411" s="3">
        <v>84.132133483886719</v>
      </c>
      <c r="C6411" s="3">
        <v>23.930000305175781</v>
      </c>
      <c r="D6411" s="4">
        <v>-3.7546548098112979E-3</v>
      </c>
      <c r="E6411" s="4">
        <v>-4.0497201573937318E-2</v>
      </c>
      <c r="F6411" s="2">
        <v>4</v>
      </c>
      <c r="G6411" s="4">
        <v>0.19792202696391789</v>
      </c>
      <c r="H6411" s="4">
        <v>-2.6822601674547201E-2</v>
      </c>
      <c r="I6411" s="4">
        <v>0.1180349964636109</v>
      </c>
    </row>
    <row r="6412" spans="1:9" x14ac:dyDescent="0.25">
      <c r="A6412" t="s">
        <v>6628</v>
      </c>
      <c r="B6412" s="3">
        <v>84.449211120605469</v>
      </c>
      <c r="C6412" s="3">
        <v>24.940000534057621</v>
      </c>
      <c r="D6412" s="4">
        <v>-1.6843799973069399E-2</v>
      </c>
      <c r="E6412" s="4">
        <v>9.7228378193088716E-2</v>
      </c>
      <c r="F6412" s="2">
        <v>5</v>
      </c>
      <c r="G6412" s="4">
        <v>0.20579843740825601</v>
      </c>
      <c r="H6412" s="4">
        <v>-2.3154885466824541E-2</v>
      </c>
      <c r="I6412" s="4">
        <v>0.1335464579947043</v>
      </c>
    </row>
    <row r="6413" spans="1:9" x14ac:dyDescent="0.25">
      <c r="A6413" t="s">
        <v>6629</v>
      </c>
      <c r="B6413" s="3">
        <v>85.896026611328125</v>
      </c>
      <c r="C6413" s="3">
        <v>22.729999542236332</v>
      </c>
      <c r="D6413" s="4">
        <v>-6.4192093724092514E-3</v>
      </c>
      <c r="E6413" s="4">
        <v>3.6479672864926371E-2</v>
      </c>
      <c r="F6413" s="2">
        <v>4</v>
      </c>
      <c r="G6413" s="4">
        <v>0.23682699131474119</v>
      </c>
      <c r="H6413" s="4">
        <v>-6.4192093724092514E-3</v>
      </c>
      <c r="I6413" s="4">
        <v>0.17164230671888331</v>
      </c>
    </row>
    <row r="6414" spans="1:9" x14ac:dyDescent="0.25">
      <c r="A6414" t="s">
        <v>6630</v>
      </c>
      <c r="B6414" s="3">
        <v>86.450973510742188</v>
      </c>
      <c r="C6414" s="3">
        <v>21.930000305175781</v>
      </c>
      <c r="D6414" s="4">
        <v>1.0658321413603121E-2</v>
      </c>
      <c r="E6414" s="4">
        <v>7.3495564560288607E-3</v>
      </c>
      <c r="F6414" s="2">
        <v>4</v>
      </c>
      <c r="G6414" s="4">
        <v>0.24131815250421121</v>
      </c>
      <c r="H6414" s="4">
        <v>0</v>
      </c>
      <c r="I6414" s="4">
        <v>0.17921191489503421</v>
      </c>
    </row>
    <row r="6415" spans="1:9" x14ac:dyDescent="0.25">
      <c r="A6415" t="s">
        <v>6631</v>
      </c>
      <c r="B6415" s="3">
        <v>85.539268493652344</v>
      </c>
      <c r="C6415" s="3">
        <v>21.770000457763668</v>
      </c>
      <c r="D6415" s="4">
        <v>2.3141686447281101E-4</v>
      </c>
      <c r="E6415" s="4">
        <v>-3.6299233700106022E-2</v>
      </c>
      <c r="F6415" s="2">
        <v>4</v>
      </c>
      <c r="G6415" s="4">
        <v>0.237970020326606</v>
      </c>
      <c r="H6415" s="4">
        <v>0</v>
      </c>
      <c r="I6415" s="4">
        <v>0.16677604083413261</v>
      </c>
    </row>
    <row r="6416" spans="1:9" x14ac:dyDescent="0.25">
      <c r="A6416" t="s">
        <v>6632</v>
      </c>
      <c r="B6416" s="3">
        <v>85.519477844238281</v>
      </c>
      <c r="C6416" s="3">
        <v>22.590000152587891</v>
      </c>
      <c r="D6416" s="4">
        <v>1.2673495814002679E-2</v>
      </c>
      <c r="E6416" s="4">
        <v>-9.6448627139590348E-3</v>
      </c>
      <c r="F6416" s="2">
        <v>4</v>
      </c>
      <c r="G6416" s="4">
        <v>0.23071116629146179</v>
      </c>
      <c r="H6416" s="4">
        <v>0</v>
      </c>
      <c r="I6416" s="4">
        <v>0.16650609165201399</v>
      </c>
    </row>
    <row r="6417" spans="1:9" x14ac:dyDescent="0.25">
      <c r="A6417" t="s">
        <v>6633</v>
      </c>
      <c r="B6417" s="3">
        <v>84.449211120605469</v>
      </c>
      <c r="C6417" s="3">
        <v>22.809999465942379</v>
      </c>
      <c r="D6417" s="4">
        <v>8.0431793940736185E-3</v>
      </c>
      <c r="E6417" s="4">
        <v>7.0640110422435232E-3</v>
      </c>
      <c r="F6417" s="2">
        <v>4</v>
      </c>
      <c r="G6417" s="4">
        <v>0.20714711271386529</v>
      </c>
      <c r="H6417" s="4">
        <v>0</v>
      </c>
      <c r="I6417" s="4">
        <v>0.15190739806452469</v>
      </c>
    </row>
    <row r="6418" spans="1:9" x14ac:dyDescent="0.25">
      <c r="A6418" t="s">
        <v>6634</v>
      </c>
      <c r="B6418" s="3">
        <v>83.775390625</v>
      </c>
      <c r="C6418" s="3">
        <v>22.64999961853027</v>
      </c>
      <c r="D6418" s="4">
        <v>-2.359770032128949E-3</v>
      </c>
      <c r="E6418" s="4">
        <v>2.073001682747333E-2</v>
      </c>
      <c r="F6418" s="2">
        <v>4</v>
      </c>
      <c r="G6418" s="4">
        <v>0.18787701242322899</v>
      </c>
      <c r="H6418" s="4">
        <v>-2.359770032128949E-3</v>
      </c>
      <c r="I6418" s="4">
        <v>0.14271632566069911</v>
      </c>
    </row>
    <row r="6419" spans="1:9" x14ac:dyDescent="0.25">
      <c r="A6419" t="s">
        <v>6635</v>
      </c>
      <c r="B6419" s="3">
        <v>83.973548889160156</v>
      </c>
      <c r="C6419" s="3">
        <v>22.190000534057621</v>
      </c>
      <c r="D6419" s="4">
        <v>2.3676786698819449E-2</v>
      </c>
      <c r="E6419" s="4">
        <v>5.8930676002932891E-3</v>
      </c>
      <c r="F6419" s="2">
        <v>4</v>
      </c>
      <c r="G6419" s="4">
        <v>0.19666484519957891</v>
      </c>
      <c r="H6419" s="4">
        <v>0</v>
      </c>
      <c r="I6419" s="4">
        <v>0.14541925168504899</v>
      </c>
    </row>
    <row r="6420" spans="1:9" x14ac:dyDescent="0.25">
      <c r="A6420" t="s">
        <v>6636</v>
      </c>
      <c r="B6420" s="3">
        <v>82.03131103515625</v>
      </c>
      <c r="C6420" s="3">
        <v>22.059999465942379</v>
      </c>
      <c r="D6420" s="4">
        <v>7.5463780693150184E-3</v>
      </c>
      <c r="E6420" s="4">
        <v>-5.1590745964370972E-2</v>
      </c>
      <c r="F6420" s="2">
        <v>4</v>
      </c>
      <c r="G6420" s="4">
        <v>0.18167750602927629</v>
      </c>
      <c r="H6420" s="4">
        <v>-1.960309091050005E-2</v>
      </c>
      <c r="I6420" s="4">
        <v>0.1189266637361466</v>
      </c>
    </row>
    <row r="6421" spans="1:9" x14ac:dyDescent="0.25">
      <c r="A6421" t="s">
        <v>6637</v>
      </c>
      <c r="B6421" s="3">
        <v>81.416908264160156</v>
      </c>
      <c r="C6421" s="3">
        <v>23.260000228881839</v>
      </c>
      <c r="D6421" s="4">
        <v>-1.6048362781717399E-2</v>
      </c>
      <c r="E6421" s="4">
        <v>2.3317232614135101E-2</v>
      </c>
      <c r="F6421" s="2">
        <v>4</v>
      </c>
      <c r="G6421" s="4">
        <v>0.18232769986549699</v>
      </c>
      <c r="H6421" s="4">
        <v>-2.6946123345547249E-2</v>
      </c>
      <c r="I6421" s="4">
        <v>0.1105460632792519</v>
      </c>
    </row>
    <row r="6422" spans="1:9" x14ac:dyDescent="0.25">
      <c r="A6422" t="s">
        <v>6638</v>
      </c>
      <c r="B6422" s="3">
        <v>82.744827270507813</v>
      </c>
      <c r="C6422" s="3">
        <v>22.729999542236332</v>
      </c>
      <c r="D6422" s="4">
        <v>-5.2418304490272627E-3</v>
      </c>
      <c r="E6422" s="4">
        <v>-3.4409572718271497E-2</v>
      </c>
      <c r="F6422" s="2">
        <v>4</v>
      </c>
      <c r="G6422" s="4">
        <v>0.2057251190018663</v>
      </c>
      <c r="H6422" s="4">
        <v>-1.1075504274416059E-2</v>
      </c>
      <c r="I6422" s="4">
        <v>0.128659195505648</v>
      </c>
    </row>
    <row r="6423" spans="1:9" x14ac:dyDescent="0.25">
      <c r="A6423" t="s">
        <v>6639</v>
      </c>
      <c r="B6423" s="3">
        <v>83.18084716796875</v>
      </c>
      <c r="C6423" s="3">
        <v>23.54000091552734</v>
      </c>
      <c r="D6423" s="4">
        <v>2.0175610471802271E-2</v>
      </c>
      <c r="E6423" s="4">
        <v>-2.0798668093105269E-2</v>
      </c>
      <c r="F6423" s="2">
        <v>4</v>
      </c>
      <c r="G6423" s="4">
        <v>0.21138694932525121</v>
      </c>
      <c r="H6423" s="4">
        <v>-5.8644140897301522E-3</v>
      </c>
      <c r="I6423" s="4">
        <v>0.13460661098678611</v>
      </c>
    </row>
    <row r="6424" spans="1:9" x14ac:dyDescent="0.25">
      <c r="A6424" t="s">
        <v>6640</v>
      </c>
      <c r="B6424" s="3">
        <v>81.535812377929688</v>
      </c>
      <c r="C6424" s="3">
        <v>24.04000091552734</v>
      </c>
      <c r="D6424" s="4">
        <v>-7.2396676004646832E-3</v>
      </c>
      <c r="E6424" s="4">
        <v>-1.1919400291331209E-2</v>
      </c>
      <c r="F6424" s="2">
        <v>4</v>
      </c>
      <c r="G6424" s="4">
        <v>0.18237474169239129</v>
      </c>
      <c r="H6424" s="4">
        <v>-2.5525041271560741E-2</v>
      </c>
      <c r="I6424" s="4">
        <v>0.1121679437739769</v>
      </c>
    </row>
    <row r="6425" spans="1:9" x14ac:dyDescent="0.25">
      <c r="A6425" t="s">
        <v>6641</v>
      </c>
      <c r="B6425" s="3">
        <v>82.130409240722656</v>
      </c>
      <c r="C6425" s="3">
        <v>24.329999923706051</v>
      </c>
      <c r="D6425" s="4">
        <v>2.043805763898332E-2</v>
      </c>
      <c r="E6425" s="4">
        <v>-8.5338361849987554E-2</v>
      </c>
      <c r="F6425" s="2">
        <v>4</v>
      </c>
      <c r="G6425" s="4">
        <v>0.1903210561606126</v>
      </c>
      <c r="H6425" s="4">
        <v>-1.841871907482406E-2</v>
      </c>
      <c r="I6425" s="4">
        <v>0.12027838691522801</v>
      </c>
    </row>
    <row r="6426" spans="1:9" x14ac:dyDescent="0.25">
      <c r="A6426" t="s">
        <v>6642</v>
      </c>
      <c r="B6426" s="3">
        <v>80.485443115234375</v>
      </c>
      <c r="C6426" s="3">
        <v>26.60000038146973</v>
      </c>
      <c r="D6426" s="4">
        <v>5.6960015497196093E-3</v>
      </c>
      <c r="E6426" s="4">
        <v>-2.456912596432315E-2</v>
      </c>
      <c r="F6426" s="2">
        <v>5</v>
      </c>
      <c r="G6426" s="4">
        <v>0.16219472991781769</v>
      </c>
      <c r="H6426" s="4">
        <v>-3.8078525612531E-2</v>
      </c>
      <c r="I6426" s="4">
        <v>9.7840656303282092E-2</v>
      </c>
    </row>
    <row r="6427" spans="1:9" x14ac:dyDescent="0.25">
      <c r="A6427" t="s">
        <v>6643</v>
      </c>
      <c r="B6427" s="3">
        <v>80.029594421386719</v>
      </c>
      <c r="C6427" s="3">
        <v>27.270000457763668</v>
      </c>
      <c r="D6427" s="4">
        <v>-2.886005076949982E-2</v>
      </c>
      <c r="E6427" s="4">
        <v>9.0800018310546848E-2</v>
      </c>
      <c r="F6427" s="2">
        <v>5</v>
      </c>
      <c r="G6427" s="4">
        <v>0.1654943360470249</v>
      </c>
      <c r="H6427" s="4">
        <v>-4.3526599583568748E-2</v>
      </c>
      <c r="I6427" s="4">
        <v>9.1622771306212769E-2</v>
      </c>
    </row>
    <row r="6428" spans="1:9" x14ac:dyDescent="0.25">
      <c r="A6428" t="s">
        <v>6644</v>
      </c>
      <c r="B6428" s="3">
        <v>82.407890319824219</v>
      </c>
      <c r="C6428" s="3">
        <v>25</v>
      </c>
      <c r="D6428" s="4">
        <v>1.927631763245508E-3</v>
      </c>
      <c r="E6428" s="4">
        <v>2.7960539214994199E-2</v>
      </c>
      <c r="F6428" s="2">
        <v>5</v>
      </c>
      <c r="G6428" s="4">
        <v>0.19739973212680281</v>
      </c>
      <c r="H6428" s="4">
        <v>-1.510240498878679E-2</v>
      </c>
      <c r="I6428" s="4">
        <v>0.124063295070066</v>
      </c>
    </row>
    <row r="6429" spans="1:9" x14ac:dyDescent="0.25">
      <c r="A6429" t="s">
        <v>6645</v>
      </c>
      <c r="B6429" s="3">
        <v>82.249343872070313</v>
      </c>
      <c r="C6429" s="3">
        <v>24.319999694824219</v>
      </c>
      <c r="D6429" s="4">
        <v>-1.6997272270115941E-2</v>
      </c>
      <c r="E6429" s="4">
        <v>7.8740381544042393E-3</v>
      </c>
      <c r="F6429" s="2">
        <v>4</v>
      </c>
      <c r="G6429" s="4">
        <v>0.20538646525209539</v>
      </c>
      <c r="H6429" s="4">
        <v>-1.6997272270115941E-2</v>
      </c>
      <c r="I6429" s="4">
        <v>0.12190068367700339</v>
      </c>
    </row>
    <row r="6430" spans="1:9" x14ac:dyDescent="0.25">
      <c r="A6430" t="s">
        <v>6646</v>
      </c>
      <c r="B6430" s="3">
        <v>83.671531677246094</v>
      </c>
      <c r="C6430" s="3">
        <v>24.129999160766602</v>
      </c>
      <c r="D6430" s="4">
        <v>1.6086358207525461E-2</v>
      </c>
      <c r="E6430" s="4">
        <v>-5.6316016865228802E-2</v>
      </c>
      <c r="F6430" s="2">
        <v>4</v>
      </c>
      <c r="G6430" s="4">
        <v>0.22939374505431381</v>
      </c>
      <c r="H6430" s="4">
        <v>0</v>
      </c>
      <c r="I6430" s="4">
        <v>0.141299664821771</v>
      </c>
    </row>
    <row r="6431" spans="1:9" x14ac:dyDescent="0.25">
      <c r="A6431" t="s">
        <v>6647</v>
      </c>
      <c r="B6431" s="3">
        <v>82.346870422363281</v>
      </c>
      <c r="C6431" s="3">
        <v>25.569999694824219</v>
      </c>
      <c r="D6431" s="4">
        <v>-4.3034061382555278E-3</v>
      </c>
      <c r="E6431" s="4">
        <v>1.6699804479698429E-2</v>
      </c>
      <c r="F6431" s="2">
        <v>5</v>
      </c>
      <c r="G6431" s="4">
        <v>0.21445798071786151</v>
      </c>
      <c r="H6431" s="4">
        <v>-8.0975183343592327E-3</v>
      </c>
      <c r="I6431" s="4">
        <v>0.1232309691029945</v>
      </c>
    </row>
    <row r="6432" spans="1:9" x14ac:dyDescent="0.25">
      <c r="A6432" t="s">
        <v>6648</v>
      </c>
      <c r="B6432" s="3">
        <v>82.702774047851563</v>
      </c>
      <c r="C6432" s="3">
        <v>25.14999961853027</v>
      </c>
      <c r="D6432" s="4">
        <v>-3.810510369819164E-3</v>
      </c>
      <c r="E6432" s="4">
        <v>-3.5657746990503951E-3</v>
      </c>
      <c r="F6432" s="2">
        <v>5</v>
      </c>
      <c r="G6432" s="4">
        <v>0.22322843753138469</v>
      </c>
      <c r="H6432" s="4">
        <v>-3.810510369819164E-3</v>
      </c>
      <c r="I6432" s="4">
        <v>0.12808557951033681</v>
      </c>
    </row>
    <row r="6433" spans="1:9" x14ac:dyDescent="0.25">
      <c r="A6433" t="s">
        <v>6649</v>
      </c>
      <c r="B6433" s="3">
        <v>83.019119262695313</v>
      </c>
      <c r="C6433" s="3">
        <v>25.239999771118161</v>
      </c>
      <c r="D6433" s="4">
        <v>1.42510831807503E-2</v>
      </c>
      <c r="E6433" s="4">
        <v>1.6103044125327811E-2</v>
      </c>
      <c r="F6433" s="2">
        <v>5</v>
      </c>
      <c r="G6433" s="4">
        <v>0.24116440953029691</v>
      </c>
      <c r="H6433" s="4">
        <v>0</v>
      </c>
      <c r="I6433" s="4">
        <v>0.13240060375372981</v>
      </c>
    </row>
    <row r="6434" spans="1:9" x14ac:dyDescent="0.25">
      <c r="A6434" t="s">
        <v>6650</v>
      </c>
      <c r="B6434" s="3">
        <v>81.852630615234375</v>
      </c>
      <c r="C6434" s="3">
        <v>24.840000152587891</v>
      </c>
      <c r="D6434" s="4">
        <v>-9.5692083745528844E-3</v>
      </c>
      <c r="E6434" s="4">
        <v>1.9285978546124571E-2</v>
      </c>
      <c r="F6434" s="2">
        <v>5</v>
      </c>
      <c r="G6434" s="4">
        <v>0.21910092825220651</v>
      </c>
      <c r="H6434" s="4">
        <v>-9.5692083745528844E-3</v>
      </c>
      <c r="I6434" s="4">
        <v>0.1164894201566495</v>
      </c>
    </row>
    <row r="6435" spans="1:9" x14ac:dyDescent="0.25">
      <c r="A6435" t="s">
        <v>6651</v>
      </c>
      <c r="B6435" s="3">
        <v>82.643463134765625</v>
      </c>
      <c r="C6435" s="3">
        <v>24.370000839233398</v>
      </c>
      <c r="D6435" s="4">
        <v>1.11277554290885E-2</v>
      </c>
      <c r="E6435" s="4">
        <v>-1.694231790168577E-2</v>
      </c>
      <c r="F6435" s="2">
        <v>5</v>
      </c>
      <c r="G6435" s="4">
        <v>0.23590868218842639</v>
      </c>
      <c r="H6435" s="4">
        <v>0</v>
      </c>
      <c r="I6435" s="4">
        <v>0.12727656449808181</v>
      </c>
    </row>
    <row r="6436" spans="1:9" x14ac:dyDescent="0.25">
      <c r="A6436" t="s">
        <v>6652</v>
      </c>
      <c r="B6436" s="3">
        <v>81.73394775390625</v>
      </c>
      <c r="C6436" s="3">
        <v>24.79000091552734</v>
      </c>
      <c r="D6436" s="4">
        <v>8.7842025600235463E-3</v>
      </c>
      <c r="E6436" s="4">
        <v>-9.1926274191956869E-3</v>
      </c>
      <c r="F6436" s="2">
        <v>5</v>
      </c>
      <c r="G6436" s="4">
        <v>0.228042571556794</v>
      </c>
      <c r="H6436" s="4">
        <v>0</v>
      </c>
      <c r="I6436" s="4">
        <v>0.1148705575980393</v>
      </c>
    </row>
    <row r="6437" spans="1:9" x14ac:dyDescent="0.25">
      <c r="A6437" t="s">
        <v>6653</v>
      </c>
      <c r="B6437" s="3">
        <v>81.022232055664063</v>
      </c>
      <c r="C6437" s="3">
        <v>25.020000457763668</v>
      </c>
      <c r="D6437" s="4">
        <v>-2.4338565890161812E-3</v>
      </c>
      <c r="E6437" s="4">
        <v>1.9559882816981181E-2</v>
      </c>
      <c r="F6437" s="2">
        <v>5</v>
      </c>
      <c r="G6437" s="4">
        <v>0.22888096718716769</v>
      </c>
      <c r="H6437" s="4">
        <v>-2.4338565890161812E-3</v>
      </c>
      <c r="I6437" s="4">
        <v>0.1051625855845055</v>
      </c>
    </row>
    <row r="6438" spans="1:9" x14ac:dyDescent="0.25">
      <c r="A6438" t="s">
        <v>6654</v>
      </c>
      <c r="B6438" s="3">
        <v>81.21990966796875</v>
      </c>
      <c r="C6438" s="3">
        <v>24.54000091552734</v>
      </c>
      <c r="D6438" s="4">
        <v>6.492397739771949E-3</v>
      </c>
      <c r="E6438" s="4">
        <v>1.9103031282339481E-2</v>
      </c>
      <c r="F6438" s="2">
        <v>5</v>
      </c>
      <c r="G6438" s="4">
        <v>0.22751856702005571</v>
      </c>
      <c r="H6438" s="4">
        <v>0</v>
      </c>
      <c r="I6438" s="4">
        <v>0.1078589554028133</v>
      </c>
    </row>
    <row r="6439" spans="1:9" x14ac:dyDescent="0.25">
      <c r="A6439" t="s">
        <v>6655</v>
      </c>
      <c r="B6439" s="3">
        <v>80.695999145507813</v>
      </c>
      <c r="C6439" s="3">
        <v>24.079999923706051</v>
      </c>
      <c r="D6439" s="4">
        <v>2.0120325555480271E-2</v>
      </c>
      <c r="E6439" s="4">
        <v>-9.7112866335911763E-2</v>
      </c>
      <c r="F6439" s="2">
        <v>4</v>
      </c>
      <c r="G6439" s="4">
        <v>0.24419086668354281</v>
      </c>
      <c r="H6439" s="4">
        <v>-1.5898878488599391E-3</v>
      </c>
      <c r="I6439" s="4">
        <v>0.1007126908168159</v>
      </c>
    </row>
    <row r="6440" spans="1:9" x14ac:dyDescent="0.25">
      <c r="A6440" t="s">
        <v>6656</v>
      </c>
      <c r="B6440" s="3">
        <v>79.104393005371094</v>
      </c>
      <c r="C6440" s="3">
        <v>26.670000076293949</v>
      </c>
      <c r="D6440" s="4">
        <v>1.265499986863694E-2</v>
      </c>
      <c r="E6440" s="4">
        <v>-8.161159657423378E-2</v>
      </c>
      <c r="F6440" s="2">
        <v>5</v>
      </c>
      <c r="G6440" s="4">
        <v>0.20837795050209751</v>
      </c>
      <c r="H6440" s="4">
        <v>-2.128201238664507E-2</v>
      </c>
      <c r="I6440" s="4">
        <v>7.9002803142316669E-2</v>
      </c>
    </row>
    <row r="6441" spans="1:9" x14ac:dyDescent="0.25">
      <c r="A6441" t="s">
        <v>6657</v>
      </c>
      <c r="B6441" s="3">
        <v>78.115837097167969</v>
      </c>
      <c r="C6441" s="3">
        <v>29.04000091552734</v>
      </c>
      <c r="D6441" s="4">
        <v>5.3428852110362079E-3</v>
      </c>
      <c r="E6441" s="4">
        <v>-6.1601095844271434E-3</v>
      </c>
      <c r="F6441" s="2">
        <v>5</v>
      </c>
      <c r="G6441" s="4">
        <v>0.1855010342509886</v>
      </c>
      <c r="H6441" s="4">
        <v>-3.3512906428827538E-2</v>
      </c>
      <c r="I6441" s="4">
        <v>6.5518664582001174E-2</v>
      </c>
    </row>
    <row r="6442" spans="1:9" x14ac:dyDescent="0.25">
      <c r="A6442" t="s">
        <v>6658</v>
      </c>
      <c r="B6442" s="3">
        <v>77.700691223144531</v>
      </c>
      <c r="C6442" s="3">
        <v>29.219999313354489</v>
      </c>
      <c r="D6442" s="4">
        <v>-8.8265988027926845E-3</v>
      </c>
      <c r="E6442" s="4">
        <v>2.996117197661885E-2</v>
      </c>
      <c r="F6442" s="2">
        <v>5</v>
      </c>
      <c r="G6442" s="4">
        <v>0.1858751815744506</v>
      </c>
      <c r="H6442" s="4">
        <v>-3.8649292904388011E-2</v>
      </c>
      <c r="I6442" s="4">
        <v>5.9855975763267288E-2</v>
      </c>
    </row>
    <row r="6443" spans="1:9" x14ac:dyDescent="0.25">
      <c r="A6443" t="s">
        <v>6659</v>
      </c>
      <c r="B6443" s="3">
        <v>78.392631530761719</v>
      </c>
      <c r="C6443" s="3">
        <v>28.370000839233398</v>
      </c>
      <c r="D6443" s="4">
        <v>2.7818075796057769E-3</v>
      </c>
      <c r="E6443" s="4">
        <v>1.7575383544355949E-2</v>
      </c>
      <c r="F6443" s="2">
        <v>5</v>
      </c>
      <c r="G6443" s="4">
        <v>0.19394572498092891</v>
      </c>
      <c r="H6443" s="4">
        <v>-3.0088271200148679E-2</v>
      </c>
      <c r="I6443" s="4">
        <v>6.929420672820763E-2</v>
      </c>
    </row>
    <row r="6444" spans="1:9" x14ac:dyDescent="0.25">
      <c r="A6444" t="s">
        <v>6660</v>
      </c>
      <c r="B6444" s="3">
        <v>78.175163269042969</v>
      </c>
      <c r="C6444" s="3">
        <v>27.879999160766602</v>
      </c>
      <c r="D6444" s="4">
        <v>-4.0305049328632769E-3</v>
      </c>
      <c r="E6444" s="4">
        <v>-4.6412376670096336E-3</v>
      </c>
      <c r="F6444" s="2">
        <v>5</v>
      </c>
      <c r="G6444" s="4">
        <v>0.190633611376269</v>
      </c>
      <c r="H6444" s="4">
        <v>-3.2778894203408397E-2</v>
      </c>
      <c r="I6444" s="4">
        <v>6.6327887727781309E-2</v>
      </c>
    </row>
    <row r="6445" spans="1:9" x14ac:dyDescent="0.25">
      <c r="A6445" t="s">
        <v>6661</v>
      </c>
      <c r="B6445" s="3">
        <v>78.491523742675781</v>
      </c>
      <c r="C6445" s="3">
        <v>28.010000228881839</v>
      </c>
      <c r="D6445" s="4">
        <v>-9.4808518045611523E-3</v>
      </c>
      <c r="E6445" s="4">
        <v>2.9400998578706261E-2</v>
      </c>
      <c r="F6445" s="2">
        <v>5</v>
      </c>
      <c r="G6445" s="4">
        <v>0.2022427674658136</v>
      </c>
      <c r="H6445" s="4">
        <v>-2.8864728701964101E-2</v>
      </c>
      <c r="I6445" s="4">
        <v>7.0643120104699531E-2</v>
      </c>
    </row>
    <row r="6446" spans="1:9" x14ac:dyDescent="0.25">
      <c r="A6446" t="s">
        <v>6662</v>
      </c>
      <c r="B6446" s="3">
        <v>79.242813110351563</v>
      </c>
      <c r="C6446" s="3">
        <v>27.20999908447266</v>
      </c>
      <c r="D6446" s="4">
        <v>-1.7647143945214161E-2</v>
      </c>
      <c r="E6446" s="4">
        <v>2.7180042264081109E-2</v>
      </c>
      <c r="F6446" s="2">
        <v>5</v>
      </c>
      <c r="G6446" s="4">
        <v>0.2288113004347003</v>
      </c>
      <c r="H6446" s="4">
        <v>-1.956941158857672E-2</v>
      </c>
      <c r="I6446" s="4">
        <v>8.089088641570763E-2</v>
      </c>
    </row>
    <row r="6447" spans="1:9" x14ac:dyDescent="0.25">
      <c r="A6447" t="s">
        <v>6663</v>
      </c>
      <c r="B6447" s="3">
        <v>80.666343688964844</v>
      </c>
      <c r="C6447" s="3">
        <v>26.489999771118161</v>
      </c>
      <c r="D6447" s="4">
        <v>-4.8968267900661999E-4</v>
      </c>
      <c r="E6447" s="4">
        <v>2.3965941699719551E-2</v>
      </c>
      <c r="F6447" s="2">
        <v>5</v>
      </c>
      <c r="G6447" s="4">
        <v>0.24111871254478379</v>
      </c>
      <c r="H6447" s="4">
        <v>-1.9567995669932392E-3</v>
      </c>
      <c r="I6447" s="4">
        <v>0.1003081833106885</v>
      </c>
    </row>
    <row r="6448" spans="1:9" x14ac:dyDescent="0.25">
      <c r="A6448" t="s">
        <v>6664</v>
      </c>
      <c r="B6448" s="3">
        <v>80.705863952636719</v>
      </c>
      <c r="C6448" s="3">
        <v>25.870000839233398</v>
      </c>
      <c r="D6448" s="4">
        <v>2.6659542936005701E-2</v>
      </c>
      <c r="E6448" s="4">
        <v>-0.1170647947829522</v>
      </c>
      <c r="F6448" s="2">
        <v>5</v>
      </c>
      <c r="G6448" s="4">
        <v>0.24659372946188471</v>
      </c>
      <c r="H6448" s="4">
        <v>-1.4678356616857351E-3</v>
      </c>
      <c r="I6448" s="4">
        <v>0.1008472491408248</v>
      </c>
    </row>
    <row r="6449" spans="1:9" x14ac:dyDescent="0.25">
      <c r="A6449" t="s">
        <v>6665</v>
      </c>
      <c r="B6449" s="3">
        <v>78.610153198242188</v>
      </c>
      <c r="C6449" s="3">
        <v>29.29999923706055</v>
      </c>
      <c r="D6449" s="4">
        <v>4.2940542626932476E-3</v>
      </c>
      <c r="E6449" s="4">
        <v>-3.7766880034977413E-2</v>
      </c>
      <c r="F6449" s="2">
        <v>5</v>
      </c>
      <c r="G6449" s="4">
        <v>0.22325812046461449</v>
      </c>
      <c r="H6449" s="4">
        <v>-2.7396987434854751E-2</v>
      </c>
      <c r="I6449" s="4">
        <v>7.2261254195971958E-2</v>
      </c>
    </row>
    <row r="6450" spans="1:9" x14ac:dyDescent="0.25">
      <c r="A6450" t="s">
        <v>6666</v>
      </c>
      <c r="B6450" s="3">
        <v>78.274040222167969</v>
      </c>
      <c r="C6450" s="3">
        <v>30.45000076293945</v>
      </c>
      <c r="D6450" s="4">
        <v>7.8920740333228157E-3</v>
      </c>
      <c r="E6450" s="4">
        <v>-6.5252482244699817E-3</v>
      </c>
      <c r="F6450" s="2">
        <v>5</v>
      </c>
      <c r="G6450" s="4">
        <v>0.21158805414508849</v>
      </c>
      <c r="H6450" s="4">
        <v>-3.1555540494376477E-2</v>
      </c>
      <c r="I6450" s="4">
        <v>6.7676592970748128E-2</v>
      </c>
    </row>
    <row r="6451" spans="1:9" x14ac:dyDescent="0.25">
      <c r="A6451" t="s">
        <v>6667</v>
      </c>
      <c r="B6451" s="3">
        <v>77.6611328125</v>
      </c>
      <c r="C6451" s="3">
        <v>30.64999961853027</v>
      </c>
      <c r="D6451" s="4">
        <v>-1.016726924420674E-3</v>
      </c>
      <c r="E6451" s="4">
        <v>3.3726813250109837E-2</v>
      </c>
      <c r="F6451" s="2">
        <v>5</v>
      </c>
      <c r="G6451" s="4">
        <v>0.2130958386470034</v>
      </c>
      <c r="H6451" s="4">
        <v>-3.913872878257707E-2</v>
      </c>
      <c r="I6451" s="4">
        <v>5.9316389599318058E-2</v>
      </c>
    </row>
    <row r="6452" spans="1:9" x14ac:dyDescent="0.25">
      <c r="A6452" t="s">
        <v>6668</v>
      </c>
      <c r="B6452" s="3">
        <v>77.74017333984375</v>
      </c>
      <c r="C6452" s="3">
        <v>29.64999961853027</v>
      </c>
      <c r="D6452" s="4">
        <v>-6.067153939143477E-3</v>
      </c>
      <c r="E6452" s="4">
        <v>-3.6962570398372252E-3</v>
      </c>
      <c r="F6452" s="2">
        <v>5</v>
      </c>
      <c r="G6452" s="4">
        <v>0.2202829849458601</v>
      </c>
      <c r="H6452" s="4">
        <v>-3.8160800971962061E-2</v>
      </c>
      <c r="I6452" s="4">
        <v>6.0394521259590883E-2</v>
      </c>
    </row>
    <row r="6453" spans="1:9" x14ac:dyDescent="0.25">
      <c r="A6453" t="s">
        <v>6669</v>
      </c>
      <c r="B6453" s="3">
        <v>78.214714050292969</v>
      </c>
      <c r="C6453" s="3">
        <v>29.760000228881839</v>
      </c>
      <c r="D6453" s="4">
        <v>-1.198768906949543E-2</v>
      </c>
      <c r="E6453" s="4">
        <v>8.5339173817543079E-2</v>
      </c>
      <c r="F6453" s="2">
        <v>5</v>
      </c>
      <c r="G6453" s="4">
        <v>0.22062681589176331</v>
      </c>
      <c r="H6453" s="4">
        <v>-3.2289552719795611E-2</v>
      </c>
      <c r="I6453" s="4">
        <v>6.6867369824967993E-2</v>
      </c>
    </row>
    <row r="6454" spans="1:9" x14ac:dyDescent="0.25">
      <c r="A6454" t="s">
        <v>6670</v>
      </c>
      <c r="B6454" s="3">
        <v>79.163703918457031</v>
      </c>
      <c r="C6454" s="3">
        <v>27.420000076293949</v>
      </c>
      <c r="D6454" s="4">
        <v>2.299387158727462E-2</v>
      </c>
      <c r="E6454" s="4">
        <v>-9.9507409219289911E-2</v>
      </c>
      <c r="F6454" s="2">
        <v>5</v>
      </c>
      <c r="G6454" s="4">
        <v>0.24072814992990521</v>
      </c>
      <c r="H6454" s="4">
        <v>-2.054818895037858E-2</v>
      </c>
      <c r="I6454" s="4">
        <v>7.9811818154571501E-2</v>
      </c>
    </row>
    <row r="6455" spans="1:9" x14ac:dyDescent="0.25">
      <c r="A6455" t="s">
        <v>6671</v>
      </c>
      <c r="B6455" s="3">
        <v>77.38433837890625</v>
      </c>
      <c r="C6455" s="3">
        <v>30.45000076293945</v>
      </c>
      <c r="D6455" s="4">
        <v>6.4286721416897397E-3</v>
      </c>
      <c r="E6455" s="4">
        <v>-2.90178517124049E-2</v>
      </c>
      <c r="F6455" s="2">
        <v>5</v>
      </c>
      <c r="G6455" s="4">
        <v>0.2117276280498461</v>
      </c>
      <c r="H6455" s="4">
        <v>-4.2563364011255933E-2</v>
      </c>
      <c r="I6455" s="4">
        <v>5.5540847453111608E-2</v>
      </c>
    </row>
    <row r="6456" spans="1:9" x14ac:dyDescent="0.25">
      <c r="A6456" t="s">
        <v>6672</v>
      </c>
      <c r="B6456" s="3">
        <v>76.890037536621094</v>
      </c>
      <c r="C6456" s="3">
        <v>31.360000610351559</v>
      </c>
      <c r="D6456" s="4">
        <v>-2.2373275885818389E-2</v>
      </c>
      <c r="E6456" s="4">
        <v>3.600925457892834E-2</v>
      </c>
      <c r="F6456" s="2">
        <v>5</v>
      </c>
      <c r="G6456" s="4">
        <v>0.21550424377695371</v>
      </c>
      <c r="H6456" s="4">
        <v>-4.8679094216076191E-2</v>
      </c>
      <c r="I6456" s="4">
        <v>4.8798465972666349E-2</v>
      </c>
    </row>
    <row r="6457" spans="1:9" x14ac:dyDescent="0.25">
      <c r="A6457" t="s">
        <v>6673</v>
      </c>
      <c r="B6457" s="3">
        <v>78.649688720703125</v>
      </c>
      <c r="C6457" s="3">
        <v>30.270000457763668</v>
      </c>
      <c r="D6457" s="4">
        <v>2.0150580659621391E-3</v>
      </c>
      <c r="E6457" s="4">
        <v>2.0222459721161989E-2</v>
      </c>
      <c r="F6457" s="2">
        <v>5</v>
      </c>
      <c r="G6457" s="4">
        <v>0.2391158174006047</v>
      </c>
      <c r="H6457" s="4">
        <v>-2.6907834740394598E-2</v>
      </c>
      <c r="I6457" s="4">
        <v>7.2800528159633338E-2</v>
      </c>
    </row>
    <row r="6458" spans="1:9" x14ac:dyDescent="0.25">
      <c r="A6458" t="s">
        <v>6674</v>
      </c>
      <c r="B6458" s="3">
        <v>78.491523742675781</v>
      </c>
      <c r="C6458" s="3">
        <v>29.670000076293949</v>
      </c>
      <c r="D6458" s="4">
        <v>-1.1453658904059361E-2</v>
      </c>
      <c r="E6458" s="4">
        <v>6.4450657058321434E-3</v>
      </c>
      <c r="F6458" s="2">
        <v>5</v>
      </c>
      <c r="G6458" s="4">
        <v>0.25046678093174601</v>
      </c>
      <c r="H6458" s="4">
        <v>-2.8864728701964101E-2</v>
      </c>
      <c r="I6458" s="4">
        <v>7.0643120104699531E-2</v>
      </c>
    </row>
    <row r="6459" spans="1:9" x14ac:dyDescent="0.25">
      <c r="A6459" t="s">
        <v>6675</v>
      </c>
      <c r="B6459" s="3">
        <v>79.400955200195313</v>
      </c>
      <c r="C6459" s="3">
        <v>29.479999542236332</v>
      </c>
      <c r="D6459" s="4">
        <v>-1.496234284911657E-2</v>
      </c>
      <c r="E6459" s="4">
        <v>5.7388824592264909E-2</v>
      </c>
      <c r="F6459" s="2">
        <v>5</v>
      </c>
      <c r="G6459" s="4">
        <v>0.2641692040261765</v>
      </c>
      <c r="H6459" s="4">
        <v>-1.7612800810736129E-2</v>
      </c>
      <c r="I6459" s="4">
        <v>8.3047982270353815E-2</v>
      </c>
    </row>
    <row r="6460" spans="1:9" x14ac:dyDescent="0.25">
      <c r="A6460" t="s">
        <v>6676</v>
      </c>
      <c r="B6460" s="3">
        <v>80.607025146484375</v>
      </c>
      <c r="C6460" s="3">
        <v>27.879999160766602</v>
      </c>
      <c r="D6460" s="4">
        <v>1.0158836271516151E-2</v>
      </c>
      <c r="E6460" s="4">
        <v>-9.9432062557783807E-3</v>
      </c>
      <c r="F6460" s="2">
        <v>5</v>
      </c>
      <c r="G6460" s="4">
        <v>0.28177819220466183</v>
      </c>
      <c r="H6460" s="4">
        <v>-2.6907173978359959E-3</v>
      </c>
      <c r="I6460" s="4">
        <v>9.9499064231670875E-2</v>
      </c>
    </row>
    <row r="6461" spans="1:9" x14ac:dyDescent="0.25">
      <c r="A6461" t="s">
        <v>6677</v>
      </c>
      <c r="B6461" s="3">
        <v>79.79638671875</v>
      </c>
      <c r="C6461" s="3">
        <v>28.159999847412109</v>
      </c>
      <c r="D6461" s="4">
        <v>-6.1561073895143306E-3</v>
      </c>
      <c r="E6461" s="4">
        <v>1.7708701473331919E-2</v>
      </c>
      <c r="F6461" s="2">
        <v>5</v>
      </c>
      <c r="G6461" s="4">
        <v>0.27841019132445938</v>
      </c>
      <c r="H6461" s="4">
        <v>-1.272032992037153E-2</v>
      </c>
      <c r="I6461" s="4">
        <v>8.8441762574595018E-2</v>
      </c>
    </row>
    <row r="6462" spans="1:9" x14ac:dyDescent="0.25">
      <c r="A6462" t="s">
        <v>6678</v>
      </c>
      <c r="B6462" s="3">
        <v>80.290664672851563</v>
      </c>
      <c r="C6462" s="3">
        <v>27.670000076293949</v>
      </c>
      <c r="D6462" s="4">
        <v>-5.875746583313024E-3</v>
      </c>
      <c r="E6462" s="4">
        <v>5.4095241001674177E-2</v>
      </c>
      <c r="F6462" s="2">
        <v>5</v>
      </c>
      <c r="G6462" s="4">
        <v>0.30759037004598572</v>
      </c>
      <c r="H6462" s="4">
        <v>-6.6048828992802946E-3</v>
      </c>
      <c r="I6462" s="4">
        <v>9.5183831854752876E-2</v>
      </c>
    </row>
    <row r="6463" spans="1:9" x14ac:dyDescent="0.25">
      <c r="A6463" t="s">
        <v>6679</v>
      </c>
      <c r="B6463" s="3">
        <v>80.765220642089844</v>
      </c>
      <c r="C6463" s="3">
        <v>26.25</v>
      </c>
      <c r="D6463" s="4">
        <v>7.6474551903502608E-3</v>
      </c>
      <c r="E6463" s="4">
        <v>-6.6168643541993144E-2</v>
      </c>
      <c r="F6463" s="2">
        <v>5</v>
      </c>
      <c r="G6463" s="4">
        <v>0.31615564591383261</v>
      </c>
      <c r="H6463" s="4">
        <v>-7.3344585796131234E-4</v>
      </c>
      <c r="I6463" s="4">
        <v>0.10165688855365509</v>
      </c>
    </row>
    <row r="6464" spans="1:9" x14ac:dyDescent="0.25">
      <c r="A6464" t="s">
        <v>6680</v>
      </c>
      <c r="B6464" s="3">
        <v>80.152259826660156</v>
      </c>
      <c r="C6464" s="3">
        <v>28.110000610351559</v>
      </c>
      <c r="D6464" s="4">
        <v>1.680453646798119E-2</v>
      </c>
      <c r="E6464" s="4">
        <v>-5.4490378635334007E-2</v>
      </c>
      <c r="F6464" s="2">
        <v>5</v>
      </c>
      <c r="G6464" s="4">
        <v>0.31326740193371522</v>
      </c>
      <c r="H6464" s="4">
        <v>-8.3172949081961045E-3</v>
      </c>
      <c r="I6464" s="4">
        <v>9.3295956714886996E-2</v>
      </c>
    </row>
    <row r="6465" spans="1:9" x14ac:dyDescent="0.25">
      <c r="A6465" t="s">
        <v>6681</v>
      </c>
      <c r="B6465" s="3">
        <v>78.827598571777344</v>
      </c>
      <c r="C6465" s="3">
        <v>29.729999542236332</v>
      </c>
      <c r="D6465" s="4">
        <v>-1.1650785970806821E-2</v>
      </c>
      <c r="E6465" s="4">
        <v>1.7105713576133219E-2</v>
      </c>
      <c r="F6465" s="2">
        <v>5</v>
      </c>
      <c r="G6465" s="4">
        <v>0.30323248506662859</v>
      </c>
      <c r="H6465" s="4">
        <v>-2.4706647615323929E-2</v>
      </c>
      <c r="I6465" s="4">
        <v>7.5227260996110434E-2</v>
      </c>
    </row>
    <row r="6466" spans="1:9" x14ac:dyDescent="0.25">
      <c r="A6466" t="s">
        <v>6682</v>
      </c>
      <c r="B6466" s="3">
        <v>79.756828308105469</v>
      </c>
      <c r="C6466" s="3">
        <v>29.229999542236332</v>
      </c>
      <c r="D6466" s="4">
        <v>1.817234238465271E-2</v>
      </c>
      <c r="E6466" s="4">
        <v>-6.1034361379773472E-2</v>
      </c>
      <c r="F6466" s="2">
        <v>5</v>
      </c>
      <c r="G6466" s="4">
        <v>0.33191828757336372</v>
      </c>
      <c r="H6466" s="4">
        <v>-1.32097657985607E-2</v>
      </c>
      <c r="I6466" s="4">
        <v>8.7902176410645794E-2</v>
      </c>
    </row>
    <row r="6467" spans="1:9" x14ac:dyDescent="0.25">
      <c r="A6467" t="s">
        <v>6683</v>
      </c>
      <c r="B6467" s="3">
        <v>78.333328247070313</v>
      </c>
      <c r="C6467" s="3">
        <v>31.129999160766602</v>
      </c>
      <c r="D6467" s="4">
        <v>1.019899648226663E-2</v>
      </c>
      <c r="E6467" s="4">
        <v>-2.5665151254832371E-2</v>
      </c>
      <c r="F6467" s="2">
        <v>5</v>
      </c>
      <c r="G6467" s="4">
        <v>0.30729582896949709</v>
      </c>
      <c r="H6467" s="4">
        <v>-3.0822000241838898E-2</v>
      </c>
      <c r="I6467" s="4">
        <v>6.8485295782715339E-2</v>
      </c>
    </row>
    <row r="6468" spans="1:9" x14ac:dyDescent="0.25">
      <c r="A6468" t="s">
        <v>6684</v>
      </c>
      <c r="B6468" s="3">
        <v>77.542472839355469</v>
      </c>
      <c r="C6468" s="3">
        <v>31.95000076293945</v>
      </c>
      <c r="D6468" s="4">
        <v>-2.289885102288447E-3</v>
      </c>
      <c r="E6468" s="4">
        <v>3.33117944406216E-2</v>
      </c>
      <c r="F6468" s="2">
        <v>5</v>
      </c>
      <c r="G6468" s="4">
        <v>0.29220210188472379</v>
      </c>
      <c r="H6468" s="4">
        <v>-4.0606847627991723E-2</v>
      </c>
      <c r="I6468" s="4">
        <v>5.7697839240995252E-2</v>
      </c>
    </row>
    <row r="6469" spans="1:9" x14ac:dyDescent="0.25">
      <c r="A6469" t="s">
        <v>6685</v>
      </c>
      <c r="B6469" s="3">
        <v>77.720443725585938</v>
      </c>
      <c r="C6469" s="3">
        <v>30.920000076293949</v>
      </c>
      <c r="D6469" s="4">
        <v>-2.6498292903491819E-2</v>
      </c>
      <c r="E6469" s="4">
        <v>8.1118869366427537E-2</v>
      </c>
      <c r="F6469" s="2">
        <v>5</v>
      </c>
      <c r="G6469" s="4">
        <v>0.28368600660229859</v>
      </c>
      <c r="H6469" s="4">
        <v>-3.8404905346310581E-2</v>
      </c>
      <c r="I6469" s="4">
        <v>6.0125404611572897E-2</v>
      </c>
    </row>
    <row r="6470" spans="1:9" x14ac:dyDescent="0.25">
      <c r="A6470" t="s">
        <v>6686</v>
      </c>
      <c r="B6470" s="3">
        <v>79.835960388183594</v>
      </c>
      <c r="C6470" s="3">
        <v>28.60000038146973</v>
      </c>
      <c r="D6470" s="4">
        <v>7.9883799078133144E-3</v>
      </c>
      <c r="E6470" s="4">
        <v>-2.188780419487546E-2</v>
      </c>
      <c r="F6470" s="2">
        <v>5</v>
      </c>
      <c r="G6470" s="4">
        <v>0.30599665271757642</v>
      </c>
      <c r="H6470" s="4">
        <v>-1.2230705253029829E-2</v>
      </c>
      <c r="I6470" s="4">
        <v>8.8981556872069545E-2</v>
      </c>
    </row>
    <row r="6471" spans="1:9" x14ac:dyDescent="0.25">
      <c r="A6471" t="s">
        <v>6687</v>
      </c>
      <c r="B6471" s="3">
        <v>79.203254699707031</v>
      </c>
      <c r="C6471" s="3">
        <v>29.239999771118161</v>
      </c>
      <c r="D6471" s="4">
        <v>6.5324123027890044E-3</v>
      </c>
      <c r="E6471" s="4">
        <v>0</v>
      </c>
      <c r="F6471" s="2">
        <v>5</v>
      </c>
      <c r="G6471" s="4">
        <v>0.31666552625222422</v>
      </c>
      <c r="H6471" s="4">
        <v>-2.005884746676578E-2</v>
      </c>
      <c r="I6471" s="4">
        <v>8.0351300251758406E-2</v>
      </c>
    </row>
    <row r="6472" spans="1:9" x14ac:dyDescent="0.25">
      <c r="A6472" t="s">
        <v>6688</v>
      </c>
      <c r="B6472" s="3">
        <v>78.689224243164063</v>
      </c>
      <c r="C6472" s="3">
        <v>29.239999771118161</v>
      </c>
      <c r="D6472" s="4">
        <v>2.6037942881245609E-2</v>
      </c>
      <c r="E6472" s="4">
        <v>-0.1134020564896757</v>
      </c>
      <c r="F6472" s="2">
        <v>5</v>
      </c>
      <c r="G6472" s="4">
        <v>0.32684795018830548</v>
      </c>
      <c r="H6472" s="4">
        <v>-2.641868204593445E-2</v>
      </c>
      <c r="I6472" s="4">
        <v>7.3339802123294939E-2</v>
      </c>
    </row>
    <row r="6473" spans="1:9" x14ac:dyDescent="0.25">
      <c r="A6473" t="s">
        <v>6689</v>
      </c>
      <c r="B6473" s="3">
        <v>76.692314147949219</v>
      </c>
      <c r="C6473" s="3">
        <v>32.979999542236328</v>
      </c>
      <c r="D6473" s="4">
        <v>-1.74775203430193E-2</v>
      </c>
      <c r="E6473" s="4">
        <v>9.5317132969372498E-2</v>
      </c>
      <c r="F6473" s="2">
        <v>5</v>
      </c>
      <c r="G6473" s="4">
        <v>0.28241425010893328</v>
      </c>
      <c r="H6473" s="4">
        <v>-5.1125424055834763E-2</v>
      </c>
      <c r="I6473" s="4">
        <v>4.6101471753783103E-2</v>
      </c>
    </row>
    <row r="6474" spans="1:9" x14ac:dyDescent="0.25">
      <c r="A6474" t="s">
        <v>6690</v>
      </c>
      <c r="B6474" s="3">
        <v>78.056549072265625</v>
      </c>
      <c r="C6474" s="3">
        <v>30.110000610351559</v>
      </c>
      <c r="D6474" s="4">
        <v>-7.0423997849293762E-3</v>
      </c>
      <c r="E6474" s="4">
        <v>7.1530256284527027E-2</v>
      </c>
      <c r="F6474" s="2">
        <v>5</v>
      </c>
      <c r="G6474" s="4">
        <v>0.31121780221606848</v>
      </c>
      <c r="H6474" s="4">
        <v>-3.4246446681365117E-2</v>
      </c>
      <c r="I6474" s="4">
        <v>6.4709961770034186E-2</v>
      </c>
    </row>
    <row r="6475" spans="1:9" x14ac:dyDescent="0.25">
      <c r="A6475" t="s">
        <v>6691</v>
      </c>
      <c r="B6475" s="3">
        <v>78.610153198242188</v>
      </c>
      <c r="C6475" s="3">
        <v>28.10000038146973</v>
      </c>
      <c r="D6475" s="4">
        <v>-1.8028995982374171E-2</v>
      </c>
      <c r="E6475" s="4">
        <v>0.10369212065711091</v>
      </c>
      <c r="F6475" s="2">
        <v>5</v>
      </c>
      <c r="G6475" s="4">
        <v>0.33895594186641559</v>
      </c>
      <c r="H6475" s="4">
        <v>-2.7396987434854751E-2</v>
      </c>
      <c r="I6475" s="4">
        <v>7.2261254195971958E-2</v>
      </c>
    </row>
    <row r="6476" spans="1:9" x14ac:dyDescent="0.25">
      <c r="A6476" t="s">
        <v>6692</v>
      </c>
      <c r="B6476" s="3">
        <v>80.053436279296875</v>
      </c>
      <c r="C6476" s="3">
        <v>25.45999908447266</v>
      </c>
      <c r="D6476" s="4">
        <v>-9.5399878551938322E-3</v>
      </c>
      <c r="E6476" s="4">
        <v>9.3642540099996507E-2</v>
      </c>
      <c r="F6476" s="2">
        <v>5</v>
      </c>
      <c r="G6476" s="4">
        <v>0.38846408242631131</v>
      </c>
      <c r="H6476" s="4">
        <v>-9.5399878551938322E-3</v>
      </c>
      <c r="I6476" s="4">
        <v>9.1947979939258406E-2</v>
      </c>
    </row>
    <row r="6477" spans="1:9" x14ac:dyDescent="0.25">
      <c r="A6477" t="s">
        <v>6693</v>
      </c>
      <c r="B6477" s="3">
        <v>80.824501037597656</v>
      </c>
      <c r="C6477" s="3">
        <v>23.280000686645511</v>
      </c>
      <c r="D6477" s="4">
        <v>7.3929611060543632E-3</v>
      </c>
      <c r="E6477" s="4">
        <v>-4.4727128233540858E-2</v>
      </c>
      <c r="F6477" s="2">
        <v>4</v>
      </c>
      <c r="G6477" s="4">
        <v>0.35327783322848888</v>
      </c>
      <c r="H6477" s="4">
        <v>0</v>
      </c>
      <c r="I6477" s="4">
        <v>0.10246548729885969</v>
      </c>
    </row>
    <row r="6478" spans="1:9" x14ac:dyDescent="0.25">
      <c r="A6478" t="s">
        <v>6694</v>
      </c>
      <c r="B6478" s="3">
        <v>80.231353759765625</v>
      </c>
      <c r="C6478" s="3">
        <v>24.370000839233398</v>
      </c>
      <c r="D6478" s="4">
        <v>-4.9045625366971324E-3</v>
      </c>
      <c r="E6478" s="4">
        <v>4.4130277631180943E-2</v>
      </c>
      <c r="F6478" s="2">
        <v>5</v>
      </c>
      <c r="G6478" s="4">
        <v>0.33159612667662991</v>
      </c>
      <c r="H6478" s="4">
        <v>-4.9045625366971324E-3</v>
      </c>
      <c r="I6478" s="4">
        <v>9.4374816842497822E-2</v>
      </c>
    </row>
    <row r="6479" spans="1:9" x14ac:dyDescent="0.25">
      <c r="A6479" t="s">
        <v>6695</v>
      </c>
      <c r="B6479" s="3">
        <v>80.626792907714844</v>
      </c>
      <c r="C6479" s="3">
        <v>23.340000152587891</v>
      </c>
      <c r="D6479" s="4">
        <v>2.4109106097122579E-2</v>
      </c>
      <c r="E6479" s="4">
        <v>-4.5789001382086969E-2</v>
      </c>
      <c r="F6479" s="2">
        <v>4</v>
      </c>
      <c r="G6479" s="4">
        <v>0.34163742655164731</v>
      </c>
      <c r="H6479" s="4">
        <v>0</v>
      </c>
      <c r="I6479" s="4">
        <v>9.9768701213501787E-2</v>
      </c>
    </row>
    <row r="6480" spans="1:9" x14ac:dyDescent="0.25">
      <c r="A6480" t="s">
        <v>6696</v>
      </c>
      <c r="B6480" s="3">
        <v>78.728713989257813</v>
      </c>
      <c r="C6480" s="3">
        <v>24.45999908447266</v>
      </c>
      <c r="D6480" s="4">
        <v>1.142982658102887E-2</v>
      </c>
      <c r="E6480" s="4">
        <v>-6.5342032359040458E-2</v>
      </c>
      <c r="F6480" s="2">
        <v>5</v>
      </c>
      <c r="G6480" s="4">
        <v>0.28911810141867411</v>
      </c>
      <c r="H6480" s="4">
        <v>0</v>
      </c>
      <c r="I6480" s="4">
        <v>7.3878451686381075E-2</v>
      </c>
    </row>
    <row r="6481" spans="1:9" x14ac:dyDescent="0.25">
      <c r="A6481" t="s">
        <v>6697</v>
      </c>
      <c r="B6481" s="3">
        <v>77.839027404785156</v>
      </c>
      <c r="C6481" s="3">
        <v>26.170000076293949</v>
      </c>
      <c r="D6481" s="4">
        <v>-2.2810833297558508E-3</v>
      </c>
      <c r="E6481" s="4">
        <v>7.1662571438680489E-2</v>
      </c>
      <c r="F6481" s="2">
        <v>5</v>
      </c>
      <c r="G6481" s="4">
        <v>0.27740917685968203</v>
      </c>
      <c r="H6481" s="4">
        <v>-1.030724125046123E-2</v>
      </c>
      <c r="I6481" s="4">
        <v>6.1742914302269858E-2</v>
      </c>
    </row>
    <row r="6482" spans="1:9" x14ac:dyDescent="0.25">
      <c r="A6482" t="s">
        <v>6698</v>
      </c>
      <c r="B6482" s="3">
        <v>78.016990661621094</v>
      </c>
      <c r="C6482" s="3">
        <v>24.420000076293949</v>
      </c>
      <c r="D6482" s="4">
        <v>0</v>
      </c>
      <c r="E6482" s="4">
        <v>4.6272490001946658E-2</v>
      </c>
      <c r="F6482" s="2">
        <v>5</v>
      </c>
      <c r="G6482" s="4">
        <v>0.28692451529419882</v>
      </c>
      <c r="H6482" s="4">
        <v>-8.0445081140605446E-3</v>
      </c>
      <c r="I6482" s="4">
        <v>6.417037560608474E-2</v>
      </c>
    </row>
    <row r="6483" spans="1:9" x14ac:dyDescent="0.25">
      <c r="A6483" t="s">
        <v>6699</v>
      </c>
      <c r="B6483" s="3">
        <v>78.016990661621094</v>
      </c>
      <c r="C6483" s="3">
        <v>23.340000152587891</v>
      </c>
      <c r="D6483" s="4">
        <v>-8.0445081140605446E-3</v>
      </c>
      <c r="E6483" s="4">
        <v>5.229936120160561E-2</v>
      </c>
      <c r="F6483" s="2">
        <v>4</v>
      </c>
      <c r="G6483" s="4">
        <v>0.28609630073734721</v>
      </c>
      <c r="H6483" s="4">
        <v>-8.0445081140605446E-3</v>
      </c>
      <c r="I6483" s="4">
        <v>7.2398497066956669E-2</v>
      </c>
    </row>
    <row r="6484" spans="1:9" x14ac:dyDescent="0.25">
      <c r="A6484" t="s">
        <v>6700</v>
      </c>
      <c r="B6484" s="3">
        <v>78.649688720703125</v>
      </c>
      <c r="C6484" s="3">
        <v>22.180000305175781</v>
      </c>
      <c r="D6484" s="4">
        <v>1.583311785777353E-2</v>
      </c>
      <c r="E6484" s="4">
        <v>-5.6170199779754022E-2</v>
      </c>
      <c r="F6484" s="2">
        <v>4</v>
      </c>
      <c r="G6484" s="4">
        <v>0.31686405693413738</v>
      </c>
      <c r="H6484" s="4">
        <v>0</v>
      </c>
      <c r="I6484" s="4">
        <v>8.1095377604166741E-2</v>
      </c>
    </row>
    <row r="6485" spans="1:9" x14ac:dyDescent="0.25">
      <c r="A6485" t="s">
        <v>6701</v>
      </c>
      <c r="B6485" s="3">
        <v>77.423828125</v>
      </c>
      <c r="C6485" s="3">
        <v>23.5</v>
      </c>
      <c r="D6485" s="4">
        <v>-2.5473724085078859E-3</v>
      </c>
      <c r="E6485" s="4">
        <v>9.4040991657924566E-2</v>
      </c>
      <c r="F6485" s="2">
        <v>4</v>
      </c>
      <c r="G6485" s="4">
        <v>0.32182474434336839</v>
      </c>
      <c r="H6485" s="4">
        <v>-6.8474810883940576E-3</v>
      </c>
      <c r="I6485" s="4">
        <v>6.4245060137457122E-2</v>
      </c>
    </row>
    <row r="6486" spans="1:9" x14ac:dyDescent="0.25">
      <c r="A6486" t="s">
        <v>6702</v>
      </c>
      <c r="B6486" s="3">
        <v>77.621559143066406</v>
      </c>
      <c r="C6486" s="3">
        <v>21.479999542236332</v>
      </c>
      <c r="D6486" s="4">
        <v>-4.311090633215886E-3</v>
      </c>
      <c r="E6486" s="4">
        <v>6.2840203626699509E-2</v>
      </c>
      <c r="F6486" s="2">
        <v>4</v>
      </c>
      <c r="G6486" s="4">
        <v>0.33052098644391248</v>
      </c>
      <c r="H6486" s="4">
        <v>-4.311090633215886E-3</v>
      </c>
      <c r="I6486" s="4">
        <v>6.6963012275826905E-2</v>
      </c>
    </row>
    <row r="6487" spans="1:9" x14ac:dyDescent="0.25">
      <c r="A6487" t="s">
        <v>6703</v>
      </c>
      <c r="B6487" s="3">
        <v>77.9576416015625</v>
      </c>
      <c r="C6487" s="3">
        <v>20.20999908447266</v>
      </c>
      <c r="D6487" s="4">
        <v>2.0972775728617551E-2</v>
      </c>
      <c r="E6487" s="4">
        <v>-0.1128183285648223</v>
      </c>
      <c r="F6487" s="2">
        <v>4</v>
      </c>
      <c r="G6487" s="4">
        <v>0.33227061795821222</v>
      </c>
      <c r="H6487" s="4">
        <v>0</v>
      </c>
      <c r="I6487" s="4">
        <v>7.1582702426975953E-2</v>
      </c>
    </row>
    <row r="6488" spans="1:9" x14ac:dyDescent="0.25">
      <c r="A6488" t="s">
        <v>6704</v>
      </c>
      <c r="B6488" s="3">
        <v>76.356239318847656</v>
      </c>
      <c r="C6488" s="3">
        <v>22.780000686645511</v>
      </c>
      <c r="D6488" s="4">
        <v>4.4219731146923902E-3</v>
      </c>
      <c r="E6488" s="4">
        <v>-4.5264035879257307E-2</v>
      </c>
      <c r="F6488" s="2">
        <v>4</v>
      </c>
      <c r="G6488" s="4">
        <v>0.2816046788556259</v>
      </c>
      <c r="H6488" s="4">
        <v>0</v>
      </c>
      <c r="I6488" s="4">
        <v>4.9570299915431708E-2</v>
      </c>
    </row>
    <row r="6489" spans="1:9" x14ac:dyDescent="0.25">
      <c r="A6489" t="s">
        <v>6705</v>
      </c>
      <c r="B6489" s="3">
        <v>76.02008056640625</v>
      </c>
      <c r="C6489" s="3">
        <v>23.860000610351559</v>
      </c>
      <c r="D6489" s="4">
        <v>1.397642621001971E-2</v>
      </c>
      <c r="E6489" s="4">
        <v>-4.7124611103510849E-2</v>
      </c>
      <c r="F6489" s="2">
        <v>4</v>
      </c>
      <c r="G6489" s="4">
        <v>0.28416640890813483</v>
      </c>
      <c r="H6489" s="4">
        <v>0</v>
      </c>
      <c r="I6489" s="4">
        <v>4.4949561050257707E-2</v>
      </c>
    </row>
    <row r="6490" spans="1:9" x14ac:dyDescent="0.25">
      <c r="A6490" t="s">
        <v>6706</v>
      </c>
      <c r="B6490" s="3">
        <v>74.972236633300781</v>
      </c>
      <c r="C6490" s="3">
        <v>25.04000091552734</v>
      </c>
      <c r="D6490" s="4">
        <v>4.2495905542034862E-3</v>
      </c>
      <c r="E6490" s="4">
        <v>-0.1044348449412829</v>
      </c>
      <c r="F6490" s="2">
        <v>5</v>
      </c>
      <c r="G6490" s="4">
        <v>0.25699944874622221</v>
      </c>
      <c r="H6490" s="4">
        <v>-5.0731669189059136E-3</v>
      </c>
      <c r="I6490" s="4">
        <v>3.054620801788022E-2</v>
      </c>
    </row>
    <row r="6491" spans="1:9" x14ac:dyDescent="0.25">
      <c r="A6491" t="s">
        <v>6707</v>
      </c>
      <c r="B6491" s="3">
        <v>74.654983520507813</v>
      </c>
      <c r="C6491" s="3">
        <v>27.95999908447266</v>
      </c>
      <c r="D6491" s="4">
        <v>1.595545368152829E-2</v>
      </c>
      <c r="E6491" s="4">
        <v>-6.6755676272251208E-2</v>
      </c>
      <c r="F6491" s="2">
        <v>5</v>
      </c>
      <c r="G6491" s="4">
        <v>0.2395591683336333</v>
      </c>
      <c r="H6491" s="4">
        <v>-9.2833072184421717E-3</v>
      </c>
      <c r="I6491" s="4">
        <v>2.6185340488079859E-2</v>
      </c>
    </row>
    <row r="6492" spans="1:9" x14ac:dyDescent="0.25">
      <c r="A6492" t="s">
        <v>6708</v>
      </c>
      <c r="B6492" s="3">
        <v>73.482536315917969</v>
      </c>
      <c r="C6492" s="3">
        <v>29.95999908447266</v>
      </c>
      <c r="D6492" s="4">
        <v>-1.33901302691497E-3</v>
      </c>
      <c r="E6492" s="4">
        <v>1.835482687893775E-2</v>
      </c>
      <c r="F6492" s="2">
        <v>5</v>
      </c>
      <c r="G6492" s="4">
        <v>0.21382332804757739</v>
      </c>
      <c r="H6492" s="4">
        <v>-2.484238930802762E-2</v>
      </c>
      <c r="I6492" s="4">
        <v>1.0069227710212569E-2</v>
      </c>
    </row>
    <row r="6493" spans="1:9" x14ac:dyDescent="0.25">
      <c r="A6493" t="s">
        <v>6709</v>
      </c>
      <c r="B6493" s="3">
        <v>73.581062316894531</v>
      </c>
      <c r="C6493" s="3">
        <v>29.420000076293949</v>
      </c>
      <c r="D6493" s="4">
        <v>2.5823926276613781E-2</v>
      </c>
      <c r="E6493" s="4">
        <v>-6.0364082462035618E-2</v>
      </c>
      <c r="F6493" s="2">
        <v>5</v>
      </c>
      <c r="G6493" s="4">
        <v>0.2229126696909749</v>
      </c>
      <c r="H6493" s="4">
        <v>-2.3534889805148729E-2</v>
      </c>
      <c r="I6493" s="4">
        <v>2.3736519191576159E-2</v>
      </c>
    </row>
    <row r="6494" spans="1:9" x14ac:dyDescent="0.25">
      <c r="A6494" t="s">
        <v>6710</v>
      </c>
      <c r="B6494" s="3">
        <v>71.728744506835938</v>
      </c>
      <c r="C6494" s="3">
        <v>31.309999465942379</v>
      </c>
      <c r="D6494" s="4">
        <v>-2.8815121247421471E-2</v>
      </c>
      <c r="E6494" s="4">
        <v>0.12950938822203931</v>
      </c>
      <c r="F6494" s="2">
        <v>5</v>
      </c>
      <c r="G6494" s="4">
        <v>0.20418903156054921</v>
      </c>
      <c r="H6494" s="4">
        <v>-4.8116265196619053E-2</v>
      </c>
      <c r="I6494" s="4">
        <v>-2.0348590353260749E-3</v>
      </c>
    </row>
    <row r="6495" spans="1:9" x14ac:dyDescent="0.25">
      <c r="A6495" t="s">
        <v>6711</v>
      </c>
      <c r="B6495" s="3">
        <v>73.856941223144531</v>
      </c>
      <c r="C6495" s="3">
        <v>27.719999313354489</v>
      </c>
      <c r="D6495" s="4">
        <v>2.005029185797369E-3</v>
      </c>
      <c r="E6495" s="4">
        <v>3.3942553731420633E-2</v>
      </c>
      <c r="F6495" s="2">
        <v>5</v>
      </c>
      <c r="G6495" s="4">
        <v>0.2423497696592378</v>
      </c>
      <c r="H6495" s="4">
        <v>-1.987381019975154E-2</v>
      </c>
      <c r="I6495" s="4">
        <v>2.757483440896746E-2</v>
      </c>
    </row>
    <row r="6496" spans="1:9" x14ac:dyDescent="0.25">
      <c r="A6496" t="s">
        <v>6712</v>
      </c>
      <c r="B6496" s="3">
        <v>73.709152221679688</v>
      </c>
      <c r="C6496" s="3">
        <v>26.809999465942379</v>
      </c>
      <c r="D6496" s="4">
        <v>-1.462075386177608E-2</v>
      </c>
      <c r="E6496" s="4">
        <v>4.4816820941885327E-2</v>
      </c>
      <c r="F6496" s="2">
        <v>5</v>
      </c>
      <c r="G6496" s="4">
        <v>0.2187411420500123</v>
      </c>
      <c r="H6496" s="4">
        <v>-2.1835059454069831E-2</v>
      </c>
      <c r="I6496" s="4">
        <v>2.5518639605978329E-2</v>
      </c>
    </row>
    <row r="6497" spans="1:9" x14ac:dyDescent="0.25">
      <c r="A6497" t="s">
        <v>6713</v>
      </c>
      <c r="B6497" s="3">
        <v>74.802825927734375</v>
      </c>
      <c r="C6497" s="3">
        <v>25.659999847412109</v>
      </c>
      <c r="D6497" s="4">
        <v>1.847754548548908E-3</v>
      </c>
      <c r="E6497" s="4">
        <v>3.1274403418553032E-3</v>
      </c>
      <c r="F6497" s="2">
        <v>5</v>
      </c>
      <c r="G6497" s="4">
        <v>0.22618282131993911</v>
      </c>
      <c r="H6497" s="4">
        <v>-7.3213492374303302E-3</v>
      </c>
      <c r="I6497" s="4">
        <v>4.0734969429347727E-2</v>
      </c>
    </row>
    <row r="6498" spans="1:9" x14ac:dyDescent="0.25">
      <c r="A6498" t="s">
        <v>6714</v>
      </c>
      <c r="B6498" s="3">
        <v>74.664863586425781</v>
      </c>
      <c r="C6498" s="3">
        <v>25.579999923706051</v>
      </c>
      <c r="D6498" s="4">
        <v>-4.4663588250259956E-3</v>
      </c>
      <c r="E6498" s="4">
        <v>2.730924962222625E-2</v>
      </c>
      <c r="F6498" s="2">
        <v>5</v>
      </c>
      <c r="G6498" s="4">
        <v>0.2165551907544285</v>
      </c>
      <c r="H6498" s="4">
        <v>-9.1521927801404557E-3</v>
      </c>
      <c r="I6498" s="4">
        <v>3.8815493376358701E-2</v>
      </c>
    </row>
    <row r="6499" spans="1:9" x14ac:dyDescent="0.25">
      <c r="A6499" t="s">
        <v>6715</v>
      </c>
      <c r="B6499" s="3">
        <v>74.999839782714844</v>
      </c>
      <c r="C6499" s="3">
        <v>24.89999961853027</v>
      </c>
      <c r="D6499" s="4">
        <v>4.7511757588543091E-3</v>
      </c>
      <c r="E6499" s="4">
        <v>-1.6199125091401641E-2</v>
      </c>
      <c r="F6499" s="2">
        <v>5</v>
      </c>
      <c r="G6499" s="4">
        <v>0.21853948117134681</v>
      </c>
      <c r="H6499" s="4">
        <v>-4.706856465025111E-3</v>
      </c>
      <c r="I6499" s="4">
        <v>4.3476031759510869E-2</v>
      </c>
    </row>
    <row r="6500" spans="1:9" x14ac:dyDescent="0.25">
      <c r="A6500" t="s">
        <v>6716</v>
      </c>
      <c r="B6500" s="3">
        <v>74.645187377929688</v>
      </c>
      <c r="C6500" s="3">
        <v>25.309999465942379</v>
      </c>
      <c r="D6500" s="4">
        <v>2.6280362609004241E-2</v>
      </c>
      <c r="E6500" s="4">
        <v>-0.1181185089505157</v>
      </c>
      <c r="F6500" s="2">
        <v>5</v>
      </c>
      <c r="G6500" s="4">
        <v>0.22829582841284671</v>
      </c>
      <c r="H6500" s="4">
        <v>-9.4133079433682543E-3</v>
      </c>
      <c r="I6500" s="4">
        <v>3.8541737432065133E-2</v>
      </c>
    </row>
    <row r="6501" spans="1:9" x14ac:dyDescent="0.25">
      <c r="A6501" t="s">
        <v>6717</v>
      </c>
      <c r="B6501" s="3">
        <v>72.733718872070313</v>
      </c>
      <c r="C6501" s="3">
        <v>28.70000076293945</v>
      </c>
      <c r="D6501" s="4">
        <v>-1.6520054539690628E-2</v>
      </c>
      <c r="E6501" s="4">
        <v>0.12858829801500751</v>
      </c>
      <c r="F6501" s="2">
        <v>5</v>
      </c>
      <c r="G6501" s="4">
        <v>0.19569500562205369</v>
      </c>
      <c r="H6501" s="4">
        <v>-3.4779648771250171E-2</v>
      </c>
      <c r="I6501" s="4">
        <v>1.194739300271741E-2</v>
      </c>
    </row>
    <row r="6502" spans="1:9" x14ac:dyDescent="0.25">
      <c r="A6502" t="s">
        <v>6718</v>
      </c>
      <c r="B6502" s="3">
        <v>73.955467224121094</v>
      </c>
      <c r="C6502" s="3">
        <v>25.430000305175781</v>
      </c>
      <c r="D6502" s="4">
        <v>-2.9223705402502409E-3</v>
      </c>
      <c r="E6502" s="4">
        <v>1.8422146754936811E-2</v>
      </c>
      <c r="F6502" s="2">
        <v>5</v>
      </c>
      <c r="G6502" s="4">
        <v>0.21928672257978099</v>
      </c>
      <c r="H6502" s="4">
        <v>-1.856631069687276E-2</v>
      </c>
      <c r="I6502" s="4">
        <v>2.894563094429348E-2</v>
      </c>
    </row>
    <row r="6503" spans="1:9" x14ac:dyDescent="0.25">
      <c r="A6503" t="s">
        <v>6719</v>
      </c>
      <c r="B6503" s="3">
        <v>74.172225952148438</v>
      </c>
      <c r="C6503" s="3">
        <v>24.969999313354489</v>
      </c>
      <c r="D6503" s="4">
        <v>1.2917273872691039E-2</v>
      </c>
      <c r="E6503" s="4">
        <v>-3.9984656146696773E-2</v>
      </c>
      <c r="F6503" s="2">
        <v>5</v>
      </c>
      <c r="G6503" s="4">
        <v>0.2154580517718836</v>
      </c>
      <c r="H6503" s="4">
        <v>-1.56897915412052E-2</v>
      </c>
      <c r="I6503" s="4">
        <v>3.1961404551630553E-2</v>
      </c>
    </row>
    <row r="6504" spans="1:9" x14ac:dyDescent="0.25">
      <c r="A6504" t="s">
        <v>6720</v>
      </c>
      <c r="B6504" s="3">
        <v>73.226341247558594</v>
      </c>
      <c r="C6504" s="3">
        <v>26.010000228881839</v>
      </c>
      <c r="D6504" s="4">
        <v>-2.824225250352641E-2</v>
      </c>
      <c r="E6504" s="4">
        <v>0.1774558646091593</v>
      </c>
      <c r="F6504" s="2">
        <v>5</v>
      </c>
      <c r="G6504" s="4">
        <v>0.23093709076111321</v>
      </c>
      <c r="H6504" s="4">
        <v>-2.824225250352641E-2</v>
      </c>
      <c r="I6504" s="4">
        <v>1.880126953125005E-2</v>
      </c>
    </row>
    <row r="6505" spans="1:9" x14ac:dyDescent="0.25">
      <c r="A6505" t="s">
        <v>6721</v>
      </c>
      <c r="B6505" s="3">
        <v>75.354522705078125</v>
      </c>
      <c r="C6505" s="3">
        <v>22.090000152587891</v>
      </c>
      <c r="D6505" s="4">
        <v>7.3753467265627037E-3</v>
      </c>
      <c r="E6505" s="4">
        <v>-2.7087795474356469E-3</v>
      </c>
      <c r="F6505" s="2">
        <v>4</v>
      </c>
      <c r="G6505" s="4">
        <v>0.26795516613907239</v>
      </c>
      <c r="H6505" s="4">
        <v>0</v>
      </c>
      <c r="I6505" s="4">
        <v>4.8410750679347858E-2</v>
      </c>
    </row>
    <row r="6506" spans="1:9" x14ac:dyDescent="0.25">
      <c r="A6506" t="s">
        <v>6722</v>
      </c>
      <c r="B6506" s="3">
        <v>74.802825927734375</v>
      </c>
      <c r="C6506" s="3">
        <v>22.14999961853027</v>
      </c>
      <c r="D6506" s="4">
        <v>0</v>
      </c>
      <c r="E6506" s="4">
        <v>-4.8539563349903843E-2</v>
      </c>
      <c r="F6506" s="2">
        <v>4</v>
      </c>
      <c r="G6506" s="4">
        <v>0.26238864275165552</v>
      </c>
      <c r="H6506" s="4">
        <v>-6.2829478235901792E-3</v>
      </c>
      <c r="I6506" s="4">
        <v>4.0734969429347727E-2</v>
      </c>
    </row>
    <row r="6507" spans="1:9" x14ac:dyDescent="0.25">
      <c r="A6507" t="s">
        <v>6723</v>
      </c>
      <c r="B6507" s="3">
        <v>74.802825927734375</v>
      </c>
      <c r="C6507" s="3">
        <v>23.280000686645511</v>
      </c>
      <c r="D6507" s="4">
        <v>-6.2829478235901792E-3</v>
      </c>
      <c r="E6507" s="4">
        <v>6.5934089926596773E-2</v>
      </c>
      <c r="F6507" s="2">
        <v>4</v>
      </c>
      <c r="G6507" s="4">
        <v>0.26571088795608322</v>
      </c>
      <c r="H6507" s="4">
        <v>-6.2829478235901792E-3</v>
      </c>
      <c r="I6507" s="4">
        <v>4.0734969429347727E-2</v>
      </c>
    </row>
    <row r="6508" spans="1:9" x14ac:dyDescent="0.25">
      <c r="A6508" t="s">
        <v>6724</v>
      </c>
      <c r="B6508" s="3">
        <v>75.275779724121094</v>
      </c>
      <c r="C6508" s="3">
        <v>21.840000152587891</v>
      </c>
      <c r="D6508" s="4">
        <v>2.3580361542651081E-2</v>
      </c>
      <c r="E6508" s="4">
        <v>-2.803734668528346E-2</v>
      </c>
      <c r="F6508" s="2">
        <v>4</v>
      </c>
      <c r="G6508" s="4">
        <v>0.25067461192701712</v>
      </c>
      <c r="H6508" s="4">
        <v>0</v>
      </c>
      <c r="I6508" s="4">
        <v>4.7315196161684892E-2</v>
      </c>
    </row>
    <row r="6509" spans="1:9" x14ac:dyDescent="0.25">
      <c r="A6509" t="s">
        <v>6725</v>
      </c>
      <c r="B6509" s="3">
        <v>73.541641235351563</v>
      </c>
      <c r="C6509" s="3">
        <v>22.469999313354489</v>
      </c>
      <c r="D6509" s="4">
        <v>7.5590578506194994E-3</v>
      </c>
      <c r="E6509" s="4">
        <v>-0.1188235563390395</v>
      </c>
      <c r="F6509" s="2">
        <v>4</v>
      </c>
      <c r="G6509" s="4">
        <v>0.23020699460274871</v>
      </c>
      <c r="H6509" s="4">
        <v>-1.2867717464036031E-2</v>
      </c>
      <c r="I6509" s="4">
        <v>2.3188051970108651E-2</v>
      </c>
    </row>
    <row r="6510" spans="1:9" x14ac:dyDescent="0.25">
      <c r="A6510" t="s">
        <v>6726</v>
      </c>
      <c r="B6510" s="3">
        <v>72.989906311035156</v>
      </c>
      <c r="C6510" s="3">
        <v>25.5</v>
      </c>
      <c r="D6510" s="4">
        <v>8.7150554544115355E-3</v>
      </c>
      <c r="E6510" s="4">
        <v>-6.0081061967881877E-2</v>
      </c>
      <c r="F6510" s="2">
        <v>5</v>
      </c>
      <c r="G6510" s="4">
        <v>0.23952044332309111</v>
      </c>
      <c r="H6510" s="4">
        <v>-2.0273526554593139E-2</v>
      </c>
      <c r="I6510" s="4">
        <v>1.551173997961963E-2</v>
      </c>
    </row>
    <row r="6511" spans="1:9" x14ac:dyDescent="0.25">
      <c r="A6511" t="s">
        <v>6727</v>
      </c>
      <c r="B6511" s="3">
        <v>72.359291076660156</v>
      </c>
      <c r="C6511" s="3">
        <v>27.129999160766602</v>
      </c>
      <c r="D6511" s="4">
        <v>6.0273961559504929E-3</v>
      </c>
      <c r="E6511" s="4">
        <v>-2.933816027869807E-2</v>
      </c>
      <c r="F6511" s="2">
        <v>5</v>
      </c>
      <c r="G6511" s="4">
        <v>0.23492587113018651</v>
      </c>
      <c r="H6511" s="4">
        <v>-2.873812763302697E-2</v>
      </c>
      <c r="I6511" s="4">
        <v>6.7379628057064878E-3</v>
      </c>
    </row>
    <row r="6512" spans="1:9" x14ac:dyDescent="0.25">
      <c r="A6512" t="s">
        <v>6728</v>
      </c>
      <c r="B6512" s="3">
        <v>71.925765991210938</v>
      </c>
      <c r="C6512" s="3">
        <v>27.95000076293945</v>
      </c>
      <c r="D6512" s="4">
        <v>0</v>
      </c>
      <c r="E6512" s="4">
        <v>-3.287193315330339E-2</v>
      </c>
      <c r="F6512" s="2">
        <v>5</v>
      </c>
      <c r="G6512" s="4">
        <v>0.2198386389186904</v>
      </c>
      <c r="H6512" s="4">
        <v>-3.4557233651704822E-2</v>
      </c>
      <c r="I6512" s="4">
        <v>7.0630944293470499E-4</v>
      </c>
    </row>
    <row r="6513" spans="1:9" x14ac:dyDescent="0.25">
      <c r="A6513" t="s">
        <v>6729</v>
      </c>
      <c r="B6513" s="3">
        <v>71.925765991210938</v>
      </c>
      <c r="C6513" s="3">
        <v>28.89999961853027</v>
      </c>
      <c r="D6513" s="4">
        <v>7.4517059331633551E-3</v>
      </c>
      <c r="E6513" s="4">
        <v>-4.4781627640483324E-3</v>
      </c>
      <c r="F6513" s="2">
        <v>5</v>
      </c>
      <c r="G6513" s="4">
        <v>0.2423669832263495</v>
      </c>
      <c r="H6513" s="4">
        <v>-3.4557233651704822E-2</v>
      </c>
      <c r="I6513" s="4">
        <v>7.0630944293470499E-4</v>
      </c>
    </row>
    <row r="6514" spans="1:9" x14ac:dyDescent="0.25">
      <c r="A6514" t="s">
        <v>6730</v>
      </c>
      <c r="B6514" s="3">
        <v>71.393760681152344</v>
      </c>
      <c r="C6514" s="3">
        <v>29.030000686645511</v>
      </c>
      <c r="D6514" s="4">
        <v>9.7548137423086878E-3</v>
      </c>
      <c r="E6514" s="4">
        <v>-8.5382511658895766E-3</v>
      </c>
      <c r="F6514" s="2">
        <v>5</v>
      </c>
      <c r="G6514" s="4">
        <v>0.2499666728022549</v>
      </c>
      <c r="H6514" s="4">
        <v>-4.1698216735815641E-2</v>
      </c>
      <c r="I6514" s="4">
        <v>-6.6955035665761109E-3</v>
      </c>
    </row>
    <row r="6515" spans="1:9" x14ac:dyDescent="0.25">
      <c r="A6515" t="s">
        <v>6731</v>
      </c>
      <c r="B6515" s="3">
        <v>70.704055786132813</v>
      </c>
      <c r="C6515" s="3">
        <v>29.280000686645511</v>
      </c>
      <c r="D6515" s="4">
        <v>-1.113535934141985E-3</v>
      </c>
      <c r="E6515" s="4">
        <v>2.845104997635417E-2</v>
      </c>
      <c r="F6515" s="2">
        <v>5</v>
      </c>
      <c r="G6515" s="4">
        <v>0.25584453220129211</v>
      </c>
      <c r="H6515" s="4">
        <v>-5.0955964535025489E-2</v>
      </c>
      <c r="I6515" s="4">
        <v>-1.6291397758152141E-2</v>
      </c>
    </row>
    <row r="6516" spans="1:9" x14ac:dyDescent="0.25">
      <c r="A6516" t="s">
        <v>6732</v>
      </c>
      <c r="B6516" s="3">
        <v>70.782875061035156</v>
      </c>
      <c r="C6516" s="3">
        <v>28.469999313354489</v>
      </c>
      <c r="D6516" s="4">
        <v>-6.637085943667409E-3</v>
      </c>
      <c r="E6516" s="4">
        <v>1.06496001508003E-2</v>
      </c>
      <c r="F6516" s="2">
        <v>5</v>
      </c>
      <c r="G6516" s="4">
        <v>0.23130909588962559</v>
      </c>
      <c r="H6516" s="4">
        <v>-4.9897991807803077E-2</v>
      </c>
      <c r="I6516" s="4">
        <v>-1.519478175951083E-2</v>
      </c>
    </row>
    <row r="6517" spans="1:9" x14ac:dyDescent="0.25">
      <c r="A6517" t="s">
        <v>6733</v>
      </c>
      <c r="B6517" s="3">
        <v>71.255805969238281</v>
      </c>
      <c r="C6517" s="3">
        <v>28.170000076293949</v>
      </c>
      <c r="D6517" s="4">
        <v>-2.7574709042774699E-3</v>
      </c>
      <c r="E6517" s="4">
        <v>2.8479858765213528E-3</v>
      </c>
      <c r="F6517" s="2">
        <v>5</v>
      </c>
      <c r="G6517" s="4">
        <v>0.23995457131005241</v>
      </c>
      <c r="H6517" s="4">
        <v>-4.3549950629304779E-2</v>
      </c>
      <c r="I6517" s="4">
        <v>-8.614873471467388E-3</v>
      </c>
    </row>
    <row r="6518" spans="1:9" x14ac:dyDescent="0.25">
      <c r="A6518" t="s">
        <v>6734</v>
      </c>
      <c r="B6518" s="3">
        <v>71.452835083007813</v>
      </c>
      <c r="C6518" s="3">
        <v>28.090000152587891</v>
      </c>
      <c r="D6518" s="4">
        <v>-7.1197579803881084E-3</v>
      </c>
      <c r="E6518" s="4">
        <v>9.2996082439613215E-2</v>
      </c>
      <c r="F6518" s="2">
        <v>5</v>
      </c>
      <c r="G6518" s="4">
        <v>0.2358576719091123</v>
      </c>
      <c r="H6518" s="4">
        <v>-4.090527483020312E-2</v>
      </c>
      <c r="I6518" s="4">
        <v>-5.8735988451087406E-3</v>
      </c>
    </row>
    <row r="6519" spans="1:9" x14ac:dyDescent="0.25">
      <c r="A6519" t="s">
        <v>6735</v>
      </c>
      <c r="B6519" s="3">
        <v>71.9652099609375</v>
      </c>
      <c r="C6519" s="3">
        <v>25.70000076293945</v>
      </c>
      <c r="D6519" s="4">
        <v>3.0211994370181738E-3</v>
      </c>
      <c r="E6519" s="4">
        <v>-1.1918472249690891E-2</v>
      </c>
      <c r="F6519" s="2">
        <v>5</v>
      </c>
      <c r="G6519" s="4">
        <v>0.23126469225705579</v>
      </c>
      <c r="H6519" s="4">
        <v>-3.4027786453975639E-2</v>
      </c>
      <c r="I6519" s="4">
        <v>1.2550951086955919E-3</v>
      </c>
    </row>
    <row r="6520" spans="1:9" x14ac:dyDescent="0.25">
      <c r="A6520" t="s">
        <v>6736</v>
      </c>
      <c r="B6520" s="3">
        <v>71.748443603515625</v>
      </c>
      <c r="C6520" s="3">
        <v>26.010000228881839</v>
      </c>
      <c r="D6520" s="4">
        <v>1.364127328323228E-2</v>
      </c>
      <c r="E6520" s="4">
        <v>-4.9689461770204828E-2</v>
      </c>
      <c r="F6520" s="2">
        <v>5</v>
      </c>
      <c r="G6520" s="4">
        <v>0.22287873390432231</v>
      </c>
      <c r="H6520" s="4">
        <v>-3.6937390667105552E-2</v>
      </c>
      <c r="I6520" s="4">
        <v>-1.7607846467391219E-3</v>
      </c>
    </row>
    <row r="6521" spans="1:9" x14ac:dyDescent="0.25">
      <c r="A6521" t="s">
        <v>6737</v>
      </c>
      <c r="B6521" s="3">
        <v>70.782875061035156</v>
      </c>
      <c r="C6521" s="3">
        <v>27.370000839233398</v>
      </c>
      <c r="D6521" s="4">
        <v>1.0692300007963279E-2</v>
      </c>
      <c r="E6521" s="4">
        <v>-1.4048969251905021E-2</v>
      </c>
      <c r="F6521" s="2">
        <v>5</v>
      </c>
      <c r="G6521" s="4">
        <v>0.21043220752056421</v>
      </c>
      <c r="H6521" s="4">
        <v>-4.9897991807803077E-2</v>
      </c>
      <c r="I6521" s="4">
        <v>-1.046220971903666E-2</v>
      </c>
    </row>
    <row r="6522" spans="1:9" x14ac:dyDescent="0.25">
      <c r="A6522" t="s">
        <v>6738</v>
      </c>
      <c r="B6522" s="3">
        <v>70.034049987792969</v>
      </c>
      <c r="C6522" s="3">
        <v>27.760000228881839</v>
      </c>
      <c r="D6522" s="4">
        <v>-7.2620871573746406E-3</v>
      </c>
      <c r="E6522" s="4">
        <v>1.8341892729342391E-2</v>
      </c>
      <c r="F6522" s="2">
        <v>5</v>
      </c>
      <c r="G6522" s="4">
        <v>0.19762682223959471</v>
      </c>
      <c r="H6522" s="4">
        <v>-5.9949295958116162E-2</v>
      </c>
      <c r="I6522" s="4">
        <v>-1.7496887501370021E-2</v>
      </c>
    </row>
    <row r="6523" spans="1:9" x14ac:dyDescent="0.25">
      <c r="A6523" t="s">
        <v>6739</v>
      </c>
      <c r="B6523" s="3">
        <v>70.546363830566406</v>
      </c>
      <c r="C6523" s="3">
        <v>27.260000228881839</v>
      </c>
      <c r="D6523" s="4">
        <v>1.7045137072515981E-2</v>
      </c>
      <c r="E6523" s="4">
        <v>-2.8163958276866571E-2</v>
      </c>
      <c r="F6523" s="2">
        <v>5</v>
      </c>
      <c r="G6523" s="4">
        <v>0.23177682515492701</v>
      </c>
      <c r="H6523" s="4">
        <v>-5.3072626842542769E-2</v>
      </c>
      <c r="I6523" s="4">
        <v>2.1428559066238859E-4</v>
      </c>
    </row>
    <row r="6524" spans="1:9" x14ac:dyDescent="0.25">
      <c r="A6524" t="s">
        <v>6740</v>
      </c>
      <c r="B6524" s="3">
        <v>69.364044189453125</v>
      </c>
      <c r="C6524" s="3">
        <v>28.04999923706055</v>
      </c>
      <c r="D6524" s="4">
        <v>5.4266394016861952E-3</v>
      </c>
      <c r="E6524" s="4">
        <v>-4.9152568235235727E-2</v>
      </c>
      <c r="F6524" s="2">
        <v>5</v>
      </c>
      <c r="G6524" s="4">
        <v>0.23974928158313791</v>
      </c>
      <c r="H6524" s="4">
        <v>-6.8942627381206711E-2</v>
      </c>
      <c r="I6524" s="4">
        <v>-1.2831036663331069E-2</v>
      </c>
    </row>
    <row r="6525" spans="1:9" x14ac:dyDescent="0.25">
      <c r="A6525" t="s">
        <v>6741</v>
      </c>
      <c r="B6525" s="3">
        <v>68.989662170410156</v>
      </c>
      <c r="C6525" s="3">
        <v>29.5</v>
      </c>
      <c r="D6525" s="4">
        <v>2.4283919232271911E-2</v>
      </c>
      <c r="E6525" s="4">
        <v>-9.0067807953867818E-2</v>
      </c>
      <c r="F6525" s="2">
        <v>5</v>
      </c>
      <c r="G6525" s="4">
        <v>0.20582385977227191</v>
      </c>
      <c r="H6525" s="4">
        <v>-7.3967869826036092E-2</v>
      </c>
      <c r="I6525" s="4">
        <v>-1.7066255808938061E-2</v>
      </c>
    </row>
    <row r="6526" spans="1:9" x14ac:dyDescent="0.25">
      <c r="A6526" t="s">
        <v>6742</v>
      </c>
      <c r="B6526" s="3">
        <v>67.354042053222656</v>
      </c>
      <c r="C6526" s="3">
        <v>32.419998168945313</v>
      </c>
      <c r="D6526" s="4">
        <v>-1.752654338458393E-3</v>
      </c>
      <c r="E6526" s="4">
        <v>-1.608505559096263E-2</v>
      </c>
      <c r="F6526" s="2">
        <v>5</v>
      </c>
      <c r="G6526" s="4">
        <v>0.17404413735561139</v>
      </c>
      <c r="H6526" s="4">
        <v>-9.5922416835314883E-2</v>
      </c>
      <c r="I6526" s="4">
        <v>-3.9086337180951891E-2</v>
      </c>
    </row>
    <row r="6527" spans="1:9" x14ac:dyDescent="0.25">
      <c r="A6527" t="s">
        <v>6743</v>
      </c>
      <c r="B6527" s="3">
        <v>67.472297668457031</v>
      </c>
      <c r="C6527" s="3">
        <v>32.950000762939453</v>
      </c>
      <c r="D6527" s="4">
        <v>-5.8076149556118839E-3</v>
      </c>
      <c r="E6527" s="4">
        <v>1.7603448919756289E-2</v>
      </c>
      <c r="F6527" s="2">
        <v>5</v>
      </c>
      <c r="G6527" s="4">
        <v>0.24397399980912221</v>
      </c>
      <c r="H6527" s="4">
        <v>-9.4335099317945037E-2</v>
      </c>
      <c r="I6527" s="4">
        <v>-3.2004696081315842E-2</v>
      </c>
    </row>
    <row r="6528" spans="1:9" x14ac:dyDescent="0.25">
      <c r="A6528" t="s">
        <v>6744</v>
      </c>
      <c r="B6528" s="3">
        <v>67.866439819335938</v>
      </c>
      <c r="C6528" s="3">
        <v>32.380001068115227</v>
      </c>
      <c r="D6528" s="4">
        <v>7.3129183718234616E-3</v>
      </c>
      <c r="E6528" s="4">
        <v>3.4087576322019419E-3</v>
      </c>
      <c r="F6528" s="2">
        <v>5</v>
      </c>
      <c r="G6528" s="4">
        <v>0.1605593089606123</v>
      </c>
      <c r="H6528" s="4">
        <v>-8.9044621236342159E-2</v>
      </c>
      <c r="I6528" s="4">
        <v>-2.6350112432750539E-2</v>
      </c>
    </row>
    <row r="6529" spans="1:9" x14ac:dyDescent="0.25">
      <c r="A6529" t="s">
        <v>6745</v>
      </c>
      <c r="B6529" s="3">
        <v>67.373741149902344</v>
      </c>
      <c r="C6529" s="3">
        <v>32.270000457763672</v>
      </c>
      <c r="D6529" s="4">
        <v>-1.2706187661838951E-2</v>
      </c>
      <c r="E6529" s="4">
        <v>2.3469703615693008E-2</v>
      </c>
      <c r="F6529" s="2">
        <v>5</v>
      </c>
      <c r="G6529" s="4">
        <v>0.140756266155462</v>
      </c>
      <c r="H6529" s="4">
        <v>-9.5658000459195591E-2</v>
      </c>
      <c r="I6529" s="4">
        <v>-3.3418642996245203E-2</v>
      </c>
    </row>
    <row r="6530" spans="1:9" x14ac:dyDescent="0.25">
      <c r="A6530" t="s">
        <v>6746</v>
      </c>
      <c r="B6530" s="3">
        <v>68.240821838378906</v>
      </c>
      <c r="C6530" s="3">
        <v>31.530000686645511</v>
      </c>
      <c r="D6530" s="4">
        <v>1.4947347781063099E-2</v>
      </c>
      <c r="E6530" s="4">
        <v>-5.0587125689281698E-2</v>
      </c>
      <c r="F6530" s="2">
        <v>5</v>
      </c>
      <c r="G6530" s="4">
        <v>0.13269437247451399</v>
      </c>
      <c r="H6530" s="4">
        <v>-8.4019378791512667E-2</v>
      </c>
      <c r="I6530" s="4">
        <v>-2.0979018682750539E-2</v>
      </c>
    </row>
    <row r="6531" spans="1:9" x14ac:dyDescent="0.25">
      <c r="A6531" t="s">
        <v>6747</v>
      </c>
      <c r="B6531" s="3">
        <v>67.235824584960938</v>
      </c>
      <c r="C6531" s="3">
        <v>33.209999084472663</v>
      </c>
      <c r="D6531" s="4">
        <v>-3.5047433045494181E-3</v>
      </c>
      <c r="E6531" s="4">
        <v>3.0201894375632139E-3</v>
      </c>
      <c r="F6531" s="2">
        <v>5</v>
      </c>
      <c r="G6531" s="4">
        <v>0.1086791198585859</v>
      </c>
      <c r="H6531" s="4">
        <v>-9.7509222314775879E-2</v>
      </c>
      <c r="I6531" s="4">
        <v>-3.5397271141560223E-2</v>
      </c>
    </row>
    <row r="6532" spans="1:9" x14ac:dyDescent="0.25">
      <c r="A6532" t="s">
        <v>6748</v>
      </c>
      <c r="B6532" s="3">
        <v>67.472297668457031</v>
      </c>
      <c r="C6532" s="3">
        <v>33.110000610351563</v>
      </c>
      <c r="D6532" s="4">
        <v>5.8756356580418334E-3</v>
      </c>
      <c r="E6532" s="4">
        <v>-6.0369626075629235E-4</v>
      </c>
      <c r="F6532" s="2">
        <v>5</v>
      </c>
      <c r="G6532" s="4">
        <v>0.1342114379058563</v>
      </c>
      <c r="H6532" s="4">
        <v>-9.4335099317945037E-2</v>
      </c>
      <c r="I6532" s="4">
        <v>-3.2004696081315842E-2</v>
      </c>
    </row>
    <row r="6533" spans="1:9" x14ac:dyDescent="0.25">
      <c r="A6533" t="s">
        <v>6749</v>
      </c>
      <c r="B6533" s="3">
        <v>67.078170776367188</v>
      </c>
      <c r="C6533" s="3">
        <v>33.130001068115227</v>
      </c>
      <c r="D6533" s="4">
        <v>3.5375787702813799E-3</v>
      </c>
      <c r="E6533" s="4">
        <v>-4.8535285511797199E-2</v>
      </c>
      <c r="F6533" s="2">
        <v>5</v>
      </c>
      <c r="G6533" s="4">
        <v>0.1436571241258742</v>
      </c>
      <c r="H6533" s="4">
        <v>-9.9625372584384309E-2</v>
      </c>
      <c r="I6533" s="4">
        <v>-3.765906081876258E-2</v>
      </c>
    </row>
    <row r="6534" spans="1:9" x14ac:dyDescent="0.25">
      <c r="A6534" t="s">
        <v>6750</v>
      </c>
      <c r="B6534" s="3">
        <v>66.841712951660156</v>
      </c>
      <c r="C6534" s="3">
        <v>34.819999694824219</v>
      </c>
      <c r="D6534" s="4">
        <v>2.9514213177339599E-4</v>
      </c>
      <c r="E6534" s="4">
        <v>4.4391107842314932E-2</v>
      </c>
      <c r="F6534" s="2">
        <v>5</v>
      </c>
      <c r="G6534" s="4">
        <v>0.12803518110078069</v>
      </c>
      <c r="H6534" s="4">
        <v>-0.10279929076605181</v>
      </c>
      <c r="I6534" s="4">
        <v>-4.1051416967888388E-2</v>
      </c>
    </row>
    <row r="6535" spans="1:9" x14ac:dyDescent="0.25">
      <c r="A6535" t="s">
        <v>6751</v>
      </c>
      <c r="B6535" s="3">
        <v>66.821990966796875</v>
      </c>
      <c r="C6535" s="3">
        <v>33.340000152587891</v>
      </c>
      <c r="D6535" s="4">
        <v>5.3760165242642488E-2</v>
      </c>
      <c r="E6535" s="4">
        <v>-0.14425048932109941</v>
      </c>
      <c r="F6535" s="2">
        <v>5</v>
      </c>
      <c r="G6535" s="4">
        <v>0.1098601633207259</v>
      </c>
      <c r="H6535" s="4">
        <v>-0.1030640143649163</v>
      </c>
      <c r="I6535" s="4">
        <v>-4.1334359588657277E-2</v>
      </c>
    </row>
    <row r="6536" spans="1:9" x14ac:dyDescent="0.25">
      <c r="A6536" t="s">
        <v>6752</v>
      </c>
      <c r="B6536" s="3">
        <v>63.41290283203125</v>
      </c>
      <c r="C6536" s="3">
        <v>38.959999084472663</v>
      </c>
      <c r="D6536" s="4">
        <v>9.4101149095571213E-3</v>
      </c>
      <c r="E6536" s="4">
        <v>-3.1568492970782569E-2</v>
      </c>
      <c r="F6536" s="2">
        <v>5</v>
      </c>
      <c r="G6536" s="4">
        <v>5.0862151637011133E-2</v>
      </c>
      <c r="H6536" s="4">
        <v>-0.14882340857081819</v>
      </c>
      <c r="I6536" s="4">
        <v>-9.0243043880295915E-2</v>
      </c>
    </row>
    <row r="6537" spans="1:9" x14ac:dyDescent="0.25">
      <c r="A6537" t="s">
        <v>6753</v>
      </c>
      <c r="B6537" s="3">
        <v>62.821743011474609</v>
      </c>
      <c r="C6537" s="3">
        <v>40.229999542236328</v>
      </c>
      <c r="D6537" s="4">
        <v>-3.438513321954773E-3</v>
      </c>
      <c r="E6537" s="4">
        <v>3.9930084509778307E-3</v>
      </c>
      <c r="F6537" s="2">
        <v>5</v>
      </c>
      <c r="G6537" s="4">
        <v>4.1401750173631902E-2</v>
      </c>
      <c r="H6537" s="4">
        <v>-0.1567584088401501</v>
      </c>
      <c r="I6537" s="4">
        <v>-9.8724153164228889E-2</v>
      </c>
    </row>
    <row r="6538" spans="1:9" x14ac:dyDescent="0.25">
      <c r="A6538" t="s">
        <v>6754</v>
      </c>
      <c r="B6538" s="3">
        <v>63.038501739501953</v>
      </c>
      <c r="C6538" s="3">
        <v>40.069999694824219</v>
      </c>
      <c r="D6538" s="4">
        <v>1.4588937180043169E-2</v>
      </c>
      <c r="E6538" s="4">
        <v>-5.0473958047551171E-2</v>
      </c>
      <c r="F6538" s="2">
        <v>5</v>
      </c>
      <c r="G6538" s="4">
        <v>4.6006018604732413E-2</v>
      </c>
      <c r="H6538" s="4">
        <v>-0.15384890703460211</v>
      </c>
      <c r="I6538" s="4">
        <v>-9.5614411269194122E-2</v>
      </c>
    </row>
    <row r="6539" spans="1:9" x14ac:dyDescent="0.25">
      <c r="A6539" t="s">
        <v>6755</v>
      </c>
      <c r="B6539" s="3">
        <v>62.132061004638672</v>
      </c>
      <c r="C6539" s="3">
        <v>42.200000762939453</v>
      </c>
      <c r="D6539" s="4">
        <v>2.005808881340676E-2</v>
      </c>
      <c r="E6539" s="4">
        <v>-7.739398307005052E-2</v>
      </c>
      <c r="F6539" s="2">
        <v>5</v>
      </c>
      <c r="G6539" s="4">
        <v>2.79812047393726E-2</v>
      </c>
      <c r="H6539" s="4">
        <v>-0.16601584941661471</v>
      </c>
      <c r="I6539" s="4">
        <v>-0.1086187168130744</v>
      </c>
    </row>
    <row r="6540" spans="1:9" x14ac:dyDescent="0.25">
      <c r="A6540" t="s">
        <v>6756</v>
      </c>
      <c r="B6540" s="3">
        <v>60.910316467285163</v>
      </c>
      <c r="C6540" s="3">
        <v>45.740001678466797</v>
      </c>
      <c r="D6540" s="4">
        <v>-5.4694194724338452E-3</v>
      </c>
      <c r="E6540" s="4">
        <v>5.1252664742805987E-2</v>
      </c>
      <c r="F6540" s="2">
        <v>5</v>
      </c>
      <c r="G6540" s="4">
        <v>4.2143322768519731E-3</v>
      </c>
      <c r="H6540" s="4">
        <v>-0.18241504113405341</v>
      </c>
      <c r="I6540" s="4">
        <v>-0.12201345632742119</v>
      </c>
    </row>
    <row r="6541" spans="1:9" x14ac:dyDescent="0.25">
      <c r="A6541" t="s">
        <v>6757</v>
      </c>
      <c r="B6541" s="3">
        <v>61.245292663574219</v>
      </c>
      <c r="C6541" s="3">
        <v>43.509998321533203</v>
      </c>
      <c r="D6541" s="4">
        <v>-1.489763764453866E-2</v>
      </c>
      <c r="E6541" s="4">
        <v>5.606790086935276E-2</v>
      </c>
      <c r="F6541" s="2">
        <v>5</v>
      </c>
      <c r="G6541" s="4">
        <v>2.6668735065855649E-3</v>
      </c>
      <c r="H6541" s="4">
        <v>-0.17791873384904419</v>
      </c>
      <c r="I6541" s="4">
        <v>-0.11718497061514641</v>
      </c>
    </row>
    <row r="6542" spans="1:9" x14ac:dyDescent="0.25">
      <c r="A6542" t="s">
        <v>6758</v>
      </c>
      <c r="B6542" s="3">
        <v>62.171501159667969</v>
      </c>
      <c r="C6542" s="3">
        <v>41.200000762939453</v>
      </c>
      <c r="D6542" s="4">
        <v>-9.4934382975242482E-4</v>
      </c>
      <c r="E6542" s="4">
        <v>-3.7608048556523437E-2</v>
      </c>
      <c r="F6542" s="2">
        <v>5</v>
      </c>
      <c r="G6542" s="4">
        <v>2.7312728902200378E-2</v>
      </c>
      <c r="H6542" s="4">
        <v>-0.1654864534226764</v>
      </c>
      <c r="I6542" s="4">
        <v>-0.1038342175182996</v>
      </c>
    </row>
    <row r="6543" spans="1:9" x14ac:dyDescent="0.25">
      <c r="A6543" t="s">
        <v>6759</v>
      </c>
      <c r="B6543" s="3">
        <v>62.230579376220703</v>
      </c>
      <c r="C6543" s="3">
        <v>42.810001373291023</v>
      </c>
      <c r="D6543" s="4">
        <v>-2.0167463264177399E-2</v>
      </c>
      <c r="E6543" s="4">
        <v>5.7820609884015051E-2</v>
      </c>
      <c r="F6543" s="2">
        <v>5</v>
      </c>
      <c r="G6543" s="4">
        <v>3.5104487135315221E-2</v>
      </c>
      <c r="H6543" s="4">
        <v>-0.164693460313273</v>
      </c>
      <c r="I6543" s="4">
        <v>-0.1029826396220439</v>
      </c>
    </row>
    <row r="6544" spans="1:9" x14ac:dyDescent="0.25">
      <c r="A6544" t="s">
        <v>6760</v>
      </c>
      <c r="B6544" s="3">
        <v>63.511444091796882</v>
      </c>
      <c r="C6544" s="3">
        <v>40.470001220703118</v>
      </c>
      <c r="D6544" s="4">
        <v>1.9291683811340391E-2</v>
      </c>
      <c r="E6544" s="4">
        <v>-6.9227193036405232E-2</v>
      </c>
      <c r="F6544" s="2">
        <v>5</v>
      </c>
      <c r="G6544" s="4">
        <v>6.1730867168152459E-2</v>
      </c>
      <c r="H6544" s="4">
        <v>-0.14750071224473121</v>
      </c>
      <c r="I6544" s="4">
        <v>-8.4519724802927909E-2</v>
      </c>
    </row>
    <row r="6545" spans="1:9" x14ac:dyDescent="0.25">
      <c r="A6545" t="s">
        <v>6761</v>
      </c>
      <c r="B6545" s="3">
        <v>62.309391021728523</v>
      </c>
      <c r="C6545" s="3">
        <v>43.479999542236328</v>
      </c>
      <c r="D6545" s="4">
        <v>-2.88706181695122E-2</v>
      </c>
      <c r="E6545" s="4">
        <v>6.1782630821989537E-2</v>
      </c>
      <c r="F6545" s="2">
        <v>5</v>
      </c>
      <c r="G6545" s="4">
        <v>4.7422815405792518E-2</v>
      </c>
      <c r="H6545" s="4">
        <v>-0.16363558999363231</v>
      </c>
      <c r="I6545" s="4">
        <v>-9.9615934660053029E-2</v>
      </c>
    </row>
    <row r="6546" spans="1:9" x14ac:dyDescent="0.25">
      <c r="A6546" t="s">
        <v>6762</v>
      </c>
      <c r="B6546" s="3">
        <v>64.161781311035156</v>
      </c>
      <c r="C6546" s="3">
        <v>40.950000762939453</v>
      </c>
      <c r="D6546" s="4">
        <v>-3.0374063716563149E-2</v>
      </c>
      <c r="E6546" s="4">
        <v>0.13497779059681389</v>
      </c>
      <c r="F6546" s="2">
        <v>5</v>
      </c>
      <c r="G6546" s="4">
        <v>9.2847091763316847E-2</v>
      </c>
      <c r="H6546" s="4">
        <v>-0.13877138756743279</v>
      </c>
      <c r="I6546" s="4">
        <v>-7.2220062379970584E-2</v>
      </c>
    </row>
    <row r="6547" spans="1:9" x14ac:dyDescent="0.25">
      <c r="A6547" t="s">
        <v>6763</v>
      </c>
      <c r="B6547" s="3">
        <v>66.171684265136719</v>
      </c>
      <c r="C6547" s="3">
        <v>36.080001831054688</v>
      </c>
      <c r="D6547" s="4">
        <v>-2.3774074859637122E-3</v>
      </c>
      <c r="E6547" s="4">
        <v>3.4700399662573878E-2</v>
      </c>
      <c r="F6547" s="2">
        <v>5</v>
      </c>
      <c r="G6547" s="4">
        <v>0.1152641000958998</v>
      </c>
      <c r="H6547" s="4">
        <v>-0.11179292941188761</v>
      </c>
      <c r="I6547" s="4">
        <v>-3.3107809824486363E-2</v>
      </c>
    </row>
    <row r="6548" spans="1:9" x14ac:dyDescent="0.25">
      <c r="A6548" t="s">
        <v>6764</v>
      </c>
      <c r="B6548" s="3">
        <v>66.329376220703125</v>
      </c>
      <c r="C6548" s="3">
        <v>34.869998931884773</v>
      </c>
      <c r="D6548" s="4">
        <v>8.992928283465762E-3</v>
      </c>
      <c r="E6548" s="4">
        <v>9.2619305901739946E-3</v>
      </c>
      <c r="F6548" s="2">
        <v>5</v>
      </c>
      <c r="G6548" s="4">
        <v>0.12864614375214109</v>
      </c>
      <c r="H6548" s="4">
        <v>-0.1096762671043703</v>
      </c>
      <c r="I6548" s="4">
        <v>-3.080363513127848E-2</v>
      </c>
    </row>
    <row r="6549" spans="1:9" x14ac:dyDescent="0.25">
      <c r="A6549" t="s">
        <v>6765</v>
      </c>
      <c r="B6549" s="3">
        <v>65.738197326660156</v>
      </c>
      <c r="C6549" s="3">
        <v>34.549999237060547</v>
      </c>
      <c r="D6549" s="4">
        <v>-1.1976674001586969E-3</v>
      </c>
      <c r="E6549" s="4">
        <v>-3.1737048712011662E-3</v>
      </c>
      <c r="F6549" s="2">
        <v>5</v>
      </c>
      <c r="G6549" s="4">
        <v>0.1279147692594671</v>
      </c>
      <c r="H6549" s="4">
        <v>-0.11761152339265669</v>
      </c>
      <c r="I6549" s="4">
        <v>-3.8563841657621167E-2</v>
      </c>
    </row>
    <row r="6550" spans="1:9" x14ac:dyDescent="0.25">
      <c r="A6550" t="s">
        <v>6766</v>
      </c>
      <c r="B6550" s="3">
        <v>65.817024230957031</v>
      </c>
      <c r="C6550" s="3">
        <v>34.659999847412109</v>
      </c>
      <c r="D6550" s="4">
        <v>-2.4532637759479111E-2</v>
      </c>
      <c r="E6550" s="4">
        <v>6.7446829207774339E-2</v>
      </c>
      <c r="F6550" s="2">
        <v>5</v>
      </c>
      <c r="G6550" s="4">
        <v>0.1214122086672913</v>
      </c>
      <c r="H6550" s="4">
        <v>-0.1165534482578524</v>
      </c>
      <c r="I6550" s="4">
        <v>-3.7410980168818608E-2</v>
      </c>
    </row>
    <row r="6551" spans="1:9" x14ac:dyDescent="0.25">
      <c r="A6551" t="s">
        <v>6767</v>
      </c>
      <c r="B6551" s="3">
        <v>67.472297668457031</v>
      </c>
      <c r="C6551" s="3">
        <v>32.470001220703118</v>
      </c>
      <c r="D6551" s="4">
        <v>4.0096575291233671E-2</v>
      </c>
      <c r="E6551" s="4">
        <v>-0.1133259921416401</v>
      </c>
      <c r="F6551" s="2">
        <v>5</v>
      </c>
      <c r="G6551" s="4">
        <v>0.14017321133553071</v>
      </c>
      <c r="H6551" s="4">
        <v>-9.4335099317945037E-2</v>
      </c>
      <c r="I6551" s="4">
        <v>-1.320222788362657E-2</v>
      </c>
    </row>
    <row r="6552" spans="1:9" x14ac:dyDescent="0.25">
      <c r="A6552" t="s">
        <v>6768</v>
      </c>
      <c r="B6552" s="3">
        <v>64.871185302734375</v>
      </c>
      <c r="C6552" s="3">
        <v>36.619998931884773</v>
      </c>
      <c r="D6552" s="4">
        <v>8.2699567357262804E-3</v>
      </c>
      <c r="E6552" s="4">
        <v>-5.0803597878324447E-2</v>
      </c>
      <c r="F6552" s="2">
        <v>5</v>
      </c>
      <c r="G6552" s="4">
        <v>9.120010636344178E-2</v>
      </c>
      <c r="H6552" s="4">
        <v>-0.12924922339210371</v>
      </c>
      <c r="I6552" s="4">
        <v>-5.0376061442131692E-2</v>
      </c>
    </row>
    <row r="6553" spans="1:9" x14ac:dyDescent="0.25">
      <c r="A6553" t="s">
        <v>6769</v>
      </c>
      <c r="B6553" s="3">
        <v>64.339103698730469</v>
      </c>
      <c r="C6553" s="3">
        <v>38.580001831054688</v>
      </c>
      <c r="D6553" s="4">
        <v>-6.1256965920786222E-4</v>
      </c>
      <c r="E6553" s="4">
        <v>-1.2943110452516839E-3</v>
      </c>
      <c r="F6553" s="2">
        <v>5</v>
      </c>
      <c r="G6553" s="4">
        <v>8.8300076172765474E-2</v>
      </c>
      <c r="H6553" s="4">
        <v>-0.1363912305520322</v>
      </c>
      <c r="I6553" s="4">
        <v>-5.6005814599094483E-2</v>
      </c>
    </row>
    <row r="6554" spans="1:9" x14ac:dyDescent="0.25">
      <c r="A6554" t="s">
        <v>6770</v>
      </c>
      <c r="B6554" s="3">
        <v>64.3785400390625</v>
      </c>
      <c r="C6554" s="3">
        <v>38.630001068115227</v>
      </c>
      <c r="D6554" s="4">
        <v>4.4546942607019968E-3</v>
      </c>
      <c r="E6554" s="4">
        <v>-1.529437882034934E-2</v>
      </c>
      <c r="F6554" s="2">
        <v>5</v>
      </c>
      <c r="G6554" s="4">
        <v>9.0809059447127805E-2</v>
      </c>
      <c r="H6554" s="4">
        <v>-0.13586188576188471</v>
      </c>
      <c r="I6554" s="4">
        <v>-5.5427197959651557E-2</v>
      </c>
    </row>
    <row r="6555" spans="1:9" x14ac:dyDescent="0.25">
      <c r="A6555" t="s">
        <v>6771</v>
      </c>
      <c r="B6555" s="3">
        <v>64.093025207519531</v>
      </c>
      <c r="C6555" s="3">
        <v>39.229999542236328</v>
      </c>
      <c r="D6555" s="4">
        <v>-2.857138562119765E-2</v>
      </c>
      <c r="E6555" s="4">
        <v>9.1541486957163132E-2</v>
      </c>
      <c r="F6555" s="2">
        <v>5</v>
      </c>
      <c r="G6555" s="4">
        <v>9.0625024341987492E-2</v>
      </c>
      <c r="H6555" s="4">
        <v>-0.1396942846943062</v>
      </c>
      <c r="I6555" s="4">
        <v>-5.9616319742950452E-2</v>
      </c>
    </row>
    <row r="6556" spans="1:9" x14ac:dyDescent="0.25">
      <c r="A6556" t="s">
        <v>6772</v>
      </c>
      <c r="B6556" s="3">
        <v>65.978111267089844</v>
      </c>
      <c r="C6556" s="3">
        <v>35.939998626708977</v>
      </c>
      <c r="D6556" s="4">
        <v>9.0088628999993592E-3</v>
      </c>
      <c r="E6556" s="4">
        <v>-1.749598612109338E-2</v>
      </c>
      <c r="F6556" s="2">
        <v>5</v>
      </c>
      <c r="G6556" s="4">
        <v>0.1227021813017186</v>
      </c>
      <c r="H6556" s="4">
        <v>-0.11439121457644939</v>
      </c>
      <c r="I6556" s="4">
        <v>-3.1958019006476428E-2</v>
      </c>
    </row>
    <row r="6557" spans="1:9" x14ac:dyDescent="0.25">
      <c r="A6557" t="s">
        <v>6773</v>
      </c>
      <c r="B6557" s="3">
        <v>65.389030456542969</v>
      </c>
      <c r="C6557" s="3">
        <v>36.580001831054688</v>
      </c>
      <c r="D6557" s="4">
        <v>6.0424730320731701E-3</v>
      </c>
      <c r="E6557" s="4">
        <v>-5.1594448522554022E-2</v>
      </c>
      <c r="F6557" s="2">
        <v>5</v>
      </c>
      <c r="G6557" s="4">
        <v>0.14049460855753759</v>
      </c>
      <c r="H6557" s="4">
        <v>-0.12229830877975011</v>
      </c>
      <c r="I6557" s="4">
        <v>-4.0601112054390209E-2</v>
      </c>
    </row>
    <row r="6558" spans="1:9" x14ac:dyDescent="0.25">
      <c r="A6558" t="s">
        <v>6774</v>
      </c>
      <c r="B6558" s="3">
        <v>64.996292114257813</v>
      </c>
      <c r="C6558" s="3">
        <v>38.569999694824219</v>
      </c>
      <c r="D6558" s="4">
        <v>1.720984582738239E-2</v>
      </c>
      <c r="E6558" s="4">
        <v>-0.11819848617399049</v>
      </c>
      <c r="F6558" s="2">
        <v>5</v>
      </c>
      <c r="G6558" s="4">
        <v>0.1317331875225505</v>
      </c>
      <c r="H6558" s="4">
        <v>-0.12756994386630821</v>
      </c>
      <c r="I6558" s="4">
        <v>-4.6363435279115128E-2</v>
      </c>
    </row>
    <row r="6559" spans="1:9" x14ac:dyDescent="0.25">
      <c r="A6559" t="s">
        <v>6775</v>
      </c>
      <c r="B6559" s="3">
        <v>63.896640777587891</v>
      </c>
      <c r="C6559" s="3">
        <v>43.740001678466797</v>
      </c>
      <c r="D6559" s="4">
        <v>3.2360094954254848E-2</v>
      </c>
      <c r="E6559" s="4">
        <v>-3.4223872946073208E-2</v>
      </c>
      <c r="F6559" s="2">
        <v>5</v>
      </c>
      <c r="G6559" s="4">
        <v>0.13050625121570739</v>
      </c>
      <c r="H6559" s="4">
        <v>-0.14233030705274871</v>
      </c>
      <c r="I6559" s="4">
        <v>-6.2067658310636431E-2</v>
      </c>
    </row>
    <row r="6560" spans="1:9" x14ac:dyDescent="0.25">
      <c r="A6560" t="s">
        <v>6776</v>
      </c>
      <c r="B6560" s="3">
        <v>61.893753051757813</v>
      </c>
      <c r="C6560" s="3">
        <v>45.290000915527337</v>
      </c>
      <c r="D6560" s="4">
        <v>-1.9900191573126169E-2</v>
      </c>
      <c r="E6560" s="4">
        <v>0.1419566588445815</v>
      </c>
      <c r="F6560" s="2">
        <v>5</v>
      </c>
      <c r="G6560" s="4">
        <v>8.9469282884796497E-2</v>
      </c>
      <c r="H6560" s="4">
        <v>-0.16921460143686029</v>
      </c>
      <c r="I6560" s="4">
        <v>-7.8361983407980507E-2</v>
      </c>
    </row>
    <row r="6561" spans="1:9" x14ac:dyDescent="0.25">
      <c r="A6561" t="s">
        <v>6777</v>
      </c>
      <c r="B6561" s="3">
        <v>63.150459289550781</v>
      </c>
      <c r="C6561" s="3">
        <v>39.659999847412109</v>
      </c>
      <c r="D6561" s="4">
        <v>-2.4271739368758701E-2</v>
      </c>
      <c r="E6561" s="4">
        <v>4.6437948566609988E-2</v>
      </c>
      <c r="F6561" s="2">
        <v>5</v>
      </c>
      <c r="G6561" s="4">
        <v>8.8579001362029564E-2</v>
      </c>
      <c r="H6561" s="4">
        <v>-0.15234612697597991</v>
      </c>
      <c r="I6561" s="4">
        <v>-4.9028377757352908E-2</v>
      </c>
    </row>
    <row r="6562" spans="1:9" x14ac:dyDescent="0.25">
      <c r="A6562" t="s">
        <v>6778</v>
      </c>
      <c r="B6562" s="3">
        <v>64.721359252929688</v>
      </c>
      <c r="C6562" s="3">
        <v>37.900001525878913</v>
      </c>
      <c r="D6562" s="4">
        <v>5.3708704840610189E-2</v>
      </c>
      <c r="E6562" s="4">
        <v>-0.1249134074317628</v>
      </c>
      <c r="F6562" s="2">
        <v>5</v>
      </c>
      <c r="G6562" s="4">
        <v>0.1162167496499964</v>
      </c>
      <c r="H6562" s="4">
        <v>-0.13126030348282039</v>
      </c>
      <c r="I6562" s="4">
        <v>-2.4913608242113972E-2</v>
      </c>
    </row>
    <row r="6563" spans="1:9" x14ac:dyDescent="0.25">
      <c r="A6563" t="s">
        <v>6779</v>
      </c>
      <c r="B6563" s="3">
        <v>61.422439575195313</v>
      </c>
      <c r="C6563" s="3">
        <v>43.310001373291023</v>
      </c>
      <c r="D6563" s="4">
        <v>-8.2440991489568516E-3</v>
      </c>
      <c r="E6563" s="4">
        <v>4.5377771041926973E-2</v>
      </c>
      <c r="F6563" s="2">
        <v>5</v>
      </c>
      <c r="G6563" s="4">
        <v>6.3942649800344586E-2</v>
      </c>
      <c r="H6563" s="4">
        <v>-0.17554093220802419</v>
      </c>
      <c r="I6563" s="4">
        <v>-7.0457287109836786E-2</v>
      </c>
    </row>
    <row r="6564" spans="1:9" x14ac:dyDescent="0.25">
      <c r="A6564" t="s">
        <v>6780</v>
      </c>
      <c r="B6564" s="3">
        <v>61.933021545410163</v>
      </c>
      <c r="C6564" s="3">
        <v>41.430000305175781</v>
      </c>
      <c r="D6564" s="4">
        <v>-7.8635183749450333E-3</v>
      </c>
      <c r="E6564" s="4">
        <v>0.12704032091609199</v>
      </c>
      <c r="F6564" s="2">
        <v>5</v>
      </c>
      <c r="G6564" s="4">
        <v>6.9735830358984119E-2</v>
      </c>
      <c r="H6564" s="4">
        <v>-0.16868750961351181</v>
      </c>
      <c r="I6564" s="4">
        <v>-4.9241213982669667E-2</v>
      </c>
    </row>
    <row r="6565" spans="1:9" x14ac:dyDescent="0.25">
      <c r="A6565" t="s">
        <v>6781</v>
      </c>
      <c r="B6565" s="3">
        <v>62.423892974853523</v>
      </c>
      <c r="C6565" s="3">
        <v>36.759998321533203</v>
      </c>
      <c r="D6565" s="4">
        <v>-7.1832178306544536E-3</v>
      </c>
      <c r="E6565" s="4">
        <v>7.6754052305481046E-3</v>
      </c>
      <c r="F6565" s="2">
        <v>5</v>
      </c>
      <c r="G6565" s="4">
        <v>8.5112655695196437E-2</v>
      </c>
      <c r="H6565" s="4">
        <v>-0.1620986570064912</v>
      </c>
      <c r="I6565" s="4">
        <v>-3.9863217882570301E-2</v>
      </c>
    </row>
    <row r="6566" spans="1:9" x14ac:dyDescent="0.25">
      <c r="A6566" t="s">
        <v>6782</v>
      </c>
      <c r="B6566" s="3">
        <v>62.875541687011719</v>
      </c>
      <c r="C6566" s="3">
        <v>36.479999542236328</v>
      </c>
      <c r="D6566" s="4">
        <v>4.2317172415855968E-2</v>
      </c>
      <c r="E6566" s="4">
        <v>-0.17615174914384679</v>
      </c>
      <c r="F6566" s="2">
        <v>5</v>
      </c>
      <c r="G6566" s="4">
        <v>8.7106808354759035E-2</v>
      </c>
      <c r="H6566" s="4">
        <v>-0.15603628177732859</v>
      </c>
      <c r="I6566" s="4">
        <v>-3.2916446054133568E-2</v>
      </c>
    </row>
    <row r="6567" spans="1:9" x14ac:dyDescent="0.25">
      <c r="A6567" t="s">
        <v>6783</v>
      </c>
      <c r="B6567" s="3">
        <v>60.322849273681641</v>
      </c>
      <c r="C6567" s="3">
        <v>44.279998779296882</v>
      </c>
      <c r="D6567" s="4">
        <v>-7.1342050536255086E-2</v>
      </c>
      <c r="E6567" s="4">
        <v>0.1181818304420945</v>
      </c>
      <c r="F6567" s="2">
        <v>5</v>
      </c>
      <c r="G6567" s="4">
        <v>7.687097057134662E-2</v>
      </c>
      <c r="H6567" s="4">
        <v>-0.1903004761338106</v>
      </c>
      <c r="I6567" s="4">
        <v>-6.2946030700090971E-2</v>
      </c>
    </row>
    <row r="6568" spans="1:9" x14ac:dyDescent="0.25">
      <c r="A6568" t="s">
        <v>6784</v>
      </c>
      <c r="B6568" s="3">
        <v>64.957015991210938</v>
      </c>
      <c r="C6568" s="3">
        <v>39.599998474121087</v>
      </c>
      <c r="D6568" s="4">
        <v>-3.614656779637682E-3</v>
      </c>
      <c r="E6568" s="4">
        <v>2.723733483374802E-2</v>
      </c>
      <c r="F6568" s="2">
        <v>5</v>
      </c>
      <c r="G6568" s="4">
        <v>0.1642288847399804</v>
      </c>
      <c r="H6568" s="4">
        <v>-0.12809713809723841</v>
      </c>
      <c r="I6568" s="4">
        <v>9.0410251061894265E-3</v>
      </c>
    </row>
    <row r="6569" spans="1:9" x14ac:dyDescent="0.25">
      <c r="A6569" t="s">
        <v>6785</v>
      </c>
      <c r="B6569" s="3">
        <v>65.192665100097656</v>
      </c>
      <c r="C6569" s="3">
        <v>38.549999237060547</v>
      </c>
      <c r="D6569" s="4">
        <v>-4.707200121690247E-2</v>
      </c>
      <c r="E6569" s="4">
        <v>0.2379576105539469</v>
      </c>
      <c r="F6569" s="2">
        <v>5</v>
      </c>
      <c r="G6569" s="4">
        <v>0.1506754295540744</v>
      </c>
      <c r="H6569" s="4">
        <v>-0.12493407511923831</v>
      </c>
      <c r="I6569" s="4">
        <v>1.2701593787924679E-2</v>
      </c>
    </row>
    <row r="6570" spans="1:9" x14ac:dyDescent="0.25">
      <c r="A6570" t="s">
        <v>6786</v>
      </c>
      <c r="B6570" s="3">
        <v>68.413002014160156</v>
      </c>
      <c r="C6570" s="3">
        <v>31.139999389648441</v>
      </c>
      <c r="D6570" s="4">
        <v>-5.7081503947216117E-3</v>
      </c>
      <c r="E6570" s="4">
        <v>2.6706213912954361E-2</v>
      </c>
      <c r="F6570" s="2">
        <v>5</v>
      </c>
      <c r="G6570" s="4">
        <v>0.21478458641541431</v>
      </c>
      <c r="H6570" s="4">
        <v>-8.1708244486222159E-2</v>
      </c>
      <c r="I6570" s="4">
        <v>6.2726244880157767E-2</v>
      </c>
    </row>
    <row r="6571" spans="1:9" x14ac:dyDescent="0.25">
      <c r="A6571" t="s">
        <v>6787</v>
      </c>
      <c r="B6571" s="3">
        <v>68.805755615234375</v>
      </c>
      <c r="C6571" s="3">
        <v>30.329999923706051</v>
      </c>
      <c r="D6571" s="4">
        <v>2.2885299218173838E-3</v>
      </c>
      <c r="E6571" s="4">
        <v>-4.6226394610768273E-2</v>
      </c>
      <c r="F6571" s="2">
        <v>5</v>
      </c>
      <c r="G6571" s="4">
        <v>0.20374844142511361</v>
      </c>
      <c r="H6571" s="4">
        <v>-7.6436404584500739E-2</v>
      </c>
      <c r="I6571" s="4">
        <v>6.8827271692961212E-2</v>
      </c>
    </row>
    <row r="6572" spans="1:9" x14ac:dyDescent="0.25">
      <c r="A6572" t="s">
        <v>6788</v>
      </c>
      <c r="B6572" s="3">
        <v>68.648651123046875</v>
      </c>
      <c r="C6572" s="3">
        <v>31.79999923706055</v>
      </c>
      <c r="D6572" s="4">
        <v>6.332978090076713E-3</v>
      </c>
      <c r="E6572" s="4">
        <v>-4.0434525566299562E-2</v>
      </c>
      <c r="F6572" s="2">
        <v>5</v>
      </c>
      <c r="G6572" s="4">
        <v>0.19653965692315969</v>
      </c>
      <c r="H6572" s="4">
        <v>-7.8545181508221984E-2</v>
      </c>
      <c r="I6572" s="4">
        <v>6.6386813561893243E-2</v>
      </c>
    </row>
    <row r="6573" spans="1:9" x14ac:dyDescent="0.25">
      <c r="A6573" t="s">
        <v>6789</v>
      </c>
      <c r="B6573" s="3">
        <v>68.216636657714844</v>
      </c>
      <c r="C6573" s="3">
        <v>33.139999389648438</v>
      </c>
      <c r="D6573" s="4">
        <v>-7.9955772310386086E-3</v>
      </c>
      <c r="E6573" s="4">
        <v>0.1046666463216146</v>
      </c>
      <c r="F6573" s="2">
        <v>5</v>
      </c>
      <c r="G6573" s="4">
        <v>0.1886083684823916</v>
      </c>
      <c r="H6573" s="4">
        <v>-8.4344010825710303E-2</v>
      </c>
      <c r="I6573" s="4">
        <v>5.9675909246055918E-2</v>
      </c>
    </row>
    <row r="6574" spans="1:9" x14ac:dyDescent="0.25">
      <c r="A6574" t="s">
        <v>6790</v>
      </c>
      <c r="B6574" s="3">
        <v>68.766464233398438</v>
      </c>
      <c r="C6574" s="3">
        <v>30</v>
      </c>
      <c r="D6574" s="4">
        <v>-5.9608000390850568E-3</v>
      </c>
      <c r="E6574" s="4">
        <v>4.5660489423389627E-2</v>
      </c>
      <c r="F6574" s="2">
        <v>5</v>
      </c>
      <c r="G6574" s="4">
        <v>0.17713284656585479</v>
      </c>
      <c r="H6574" s="4">
        <v>-7.6963803630594518E-2</v>
      </c>
      <c r="I6574" s="4">
        <v>6.8216920130461212E-2</v>
      </c>
    </row>
    <row r="6575" spans="1:9" x14ac:dyDescent="0.25">
      <c r="A6575" t="s">
        <v>6791</v>
      </c>
      <c r="B6575" s="3">
        <v>69.178825378417969</v>
      </c>
      <c r="C6575" s="3">
        <v>28.690000534057621</v>
      </c>
      <c r="D6575" s="4">
        <v>-2.5480250413340011E-3</v>
      </c>
      <c r="E6575" s="4">
        <v>1.0211299979670629E-2</v>
      </c>
      <c r="F6575" s="2">
        <v>5</v>
      </c>
      <c r="G6575" s="4">
        <v>0.2021276186731211</v>
      </c>
      <c r="H6575" s="4">
        <v>-7.1428776243735004E-2</v>
      </c>
      <c r="I6575" s="4">
        <v>7.4622530150181943E-2</v>
      </c>
    </row>
    <row r="6576" spans="1:9" x14ac:dyDescent="0.25">
      <c r="A6576" t="s">
        <v>6792</v>
      </c>
      <c r="B6576" s="3">
        <v>69.355545043945313</v>
      </c>
      <c r="C6576" s="3">
        <v>28.39999961853027</v>
      </c>
      <c r="D6576" s="4">
        <v>1.8454036656668778E-2</v>
      </c>
      <c r="E6576" s="4">
        <v>-0.1086001545994041</v>
      </c>
      <c r="F6576" s="2">
        <v>5</v>
      </c>
      <c r="G6576" s="4">
        <v>0.21915073169603219</v>
      </c>
      <c r="H6576" s="4">
        <v>-6.9056709427293805E-2</v>
      </c>
      <c r="I6576" s="4">
        <v>7.7367690003034006E-2</v>
      </c>
    </row>
    <row r="6577" spans="1:9" x14ac:dyDescent="0.25">
      <c r="A6577" t="s">
        <v>6793</v>
      </c>
      <c r="B6577" s="3">
        <v>68.098846435546875</v>
      </c>
      <c r="C6577" s="3">
        <v>31.860000610351559</v>
      </c>
      <c r="D6577" s="4">
        <v>2.1202020242468089E-2</v>
      </c>
      <c r="E6577" s="4">
        <v>-7.2218972953307703E-2</v>
      </c>
      <c r="F6577" s="2">
        <v>5</v>
      </c>
      <c r="G6577" s="4">
        <v>0.22372600860529721</v>
      </c>
      <c r="H6577" s="4">
        <v>-8.5925081480592413E-2</v>
      </c>
      <c r="I6577" s="4">
        <v>5.7846158222087267E-2</v>
      </c>
    </row>
    <row r="6578" spans="1:9" x14ac:dyDescent="0.25">
      <c r="A6578" t="s">
        <v>6794</v>
      </c>
      <c r="B6578" s="3">
        <v>66.684989929199219</v>
      </c>
      <c r="C6578" s="3">
        <v>34.340000152587891</v>
      </c>
      <c r="D6578" s="4">
        <v>-1.164167351162804E-2</v>
      </c>
      <c r="E6578" s="4">
        <v>0.1477272749005096</v>
      </c>
      <c r="F6578" s="2">
        <v>5</v>
      </c>
      <c r="G6578" s="4">
        <v>0.16152903146501171</v>
      </c>
      <c r="H6578" s="4">
        <v>-0.1049029473106847</v>
      </c>
      <c r="I6578" s="4">
        <v>3.5883338706007351E-2</v>
      </c>
    </row>
    <row r="6579" spans="1:9" x14ac:dyDescent="0.25">
      <c r="A6579" t="s">
        <v>6795</v>
      </c>
      <c r="B6579" s="3">
        <v>67.470458984375</v>
      </c>
      <c r="C6579" s="3">
        <v>29.920000076293949</v>
      </c>
      <c r="D6579" s="4">
        <v>-1.207595926845151E-2</v>
      </c>
      <c r="E6579" s="4">
        <v>4.7986020169661137E-2</v>
      </c>
      <c r="F6579" s="2">
        <v>5</v>
      </c>
      <c r="G6579" s="4">
        <v>0.1795880766405831</v>
      </c>
      <c r="H6579" s="4">
        <v>-9.4359779545150624E-2</v>
      </c>
      <c r="I6579" s="4">
        <v>4.8084799757281527E-2</v>
      </c>
    </row>
    <row r="6580" spans="1:9" x14ac:dyDescent="0.25">
      <c r="A6580" t="s">
        <v>6796</v>
      </c>
      <c r="B6580" s="3">
        <v>68.295188903808594</v>
      </c>
      <c r="C6580" s="3">
        <v>28.54999923706055</v>
      </c>
      <c r="D6580" s="4">
        <v>1.6958843758059009E-2</v>
      </c>
      <c r="E6580" s="4">
        <v>-0.10529616503975189</v>
      </c>
      <c r="F6580" s="2">
        <v>5</v>
      </c>
      <c r="G6580" s="4">
        <v>0.1903788430451914</v>
      </c>
      <c r="H6580" s="4">
        <v>-8.3289622363849625E-2</v>
      </c>
      <c r="I6580" s="4">
        <v>6.0896138311589798E-2</v>
      </c>
    </row>
    <row r="6581" spans="1:9" x14ac:dyDescent="0.25">
      <c r="A6581" t="s">
        <v>6797</v>
      </c>
      <c r="B6581" s="3">
        <v>67.156295776367188</v>
      </c>
      <c r="C6581" s="3">
        <v>31.909999847412109</v>
      </c>
      <c r="D6581" s="4">
        <v>-1.4976375148959661E-2</v>
      </c>
      <c r="E6581" s="4">
        <v>0.109913038170856</v>
      </c>
      <c r="F6581" s="2">
        <v>5</v>
      </c>
      <c r="G6581" s="4">
        <v>0.1518612497071212</v>
      </c>
      <c r="H6581" s="4">
        <v>-9.8576718947102626E-2</v>
      </c>
      <c r="I6581" s="4">
        <v>4.3204594584344669E-2</v>
      </c>
    </row>
    <row r="6582" spans="1:9" x14ac:dyDescent="0.25">
      <c r="A6582" t="s">
        <v>6798</v>
      </c>
      <c r="B6582" s="3">
        <v>68.177345275878906</v>
      </c>
      <c r="C6582" s="3">
        <v>28.75</v>
      </c>
      <c r="D6582" s="4">
        <v>-5.7274358709321627E-3</v>
      </c>
      <c r="E6582" s="4">
        <v>6.4026628901823202E-2</v>
      </c>
      <c r="F6582" s="2">
        <v>5</v>
      </c>
      <c r="G6582" s="4">
        <v>0.17798404183728331</v>
      </c>
      <c r="H6582" s="4">
        <v>-8.4871409871804193E-2</v>
      </c>
      <c r="I6582" s="4">
        <v>5.9065557683555918E-2</v>
      </c>
    </row>
    <row r="6583" spans="1:9" x14ac:dyDescent="0.25">
      <c r="A6583" t="s">
        <v>6799</v>
      </c>
      <c r="B6583" s="3">
        <v>68.570075988769531</v>
      </c>
      <c r="C6583" s="3">
        <v>27.020000457763668</v>
      </c>
      <c r="D6583" s="4">
        <v>1.720763899244915E-3</v>
      </c>
      <c r="E6583" s="4">
        <v>-4.1843981320970107E-2</v>
      </c>
      <c r="F6583" s="2">
        <v>5</v>
      </c>
      <c r="G6583" s="4">
        <v>0.16068658802942529</v>
      </c>
      <c r="H6583" s="4">
        <v>-7.9599877192827906E-2</v>
      </c>
      <c r="I6583" s="4">
        <v>6.5166228951759608E-2</v>
      </c>
    </row>
    <row r="6584" spans="1:9" x14ac:dyDescent="0.25">
      <c r="A6584" t="s">
        <v>6800</v>
      </c>
      <c r="B6584" s="3">
        <v>68.452285766601563</v>
      </c>
      <c r="C6584" s="3">
        <v>28.20000076293945</v>
      </c>
      <c r="D6584" s="4">
        <v>4.3215641315215159E-3</v>
      </c>
      <c r="E6584" s="4">
        <v>-5.4642948874808139E-2</v>
      </c>
      <c r="F6584" s="2">
        <v>5</v>
      </c>
      <c r="G6584" s="4">
        <v>0.15002069727017139</v>
      </c>
      <c r="H6584" s="4">
        <v>-8.1180947847710128E-2</v>
      </c>
      <c r="I6584" s="4">
        <v>6.3336477927791179E-2</v>
      </c>
    </row>
    <row r="6585" spans="1:9" x14ac:dyDescent="0.25">
      <c r="A6585" t="s">
        <v>6801</v>
      </c>
      <c r="B6585" s="3">
        <v>68.157737731933594</v>
      </c>
      <c r="C6585" s="3">
        <v>29.829999923706051</v>
      </c>
      <c r="D6585" s="4">
        <v>1.372647474838606E-2</v>
      </c>
      <c r="E6585" s="4">
        <v>-3.960075864086976E-2</v>
      </c>
      <c r="F6585" s="2">
        <v>5</v>
      </c>
      <c r="G6585" s="4">
        <v>0.1544637175167913</v>
      </c>
      <c r="H6585" s="4">
        <v>-8.5134597356942288E-2</v>
      </c>
      <c r="I6585" s="4">
        <v>5.8760974476638417E-2</v>
      </c>
    </row>
    <row r="6586" spans="1:9" x14ac:dyDescent="0.25">
      <c r="A6586" t="s">
        <v>6802</v>
      </c>
      <c r="B6586" s="3">
        <v>67.234840393066406</v>
      </c>
      <c r="C6586" s="3">
        <v>31.059999465942379</v>
      </c>
      <c r="D6586" s="4">
        <v>-3.8741972841198402E-2</v>
      </c>
      <c r="E6586" s="4">
        <v>0.19553502745245899</v>
      </c>
      <c r="F6586" s="2">
        <v>5</v>
      </c>
      <c r="G6586" s="4">
        <v>0.13958004987324779</v>
      </c>
      <c r="H6586" s="4">
        <v>-9.7522432892823696E-2</v>
      </c>
      <c r="I6586" s="4">
        <v>4.4424705135012177E-2</v>
      </c>
    </row>
    <row r="6587" spans="1:9" x14ac:dyDescent="0.25">
      <c r="A6587" t="s">
        <v>6803</v>
      </c>
      <c r="B6587" s="3">
        <v>69.944633483886719</v>
      </c>
      <c r="C6587" s="3">
        <v>25.979999542236332</v>
      </c>
      <c r="D6587" s="4">
        <v>-4.193175889738332E-3</v>
      </c>
      <c r="E6587" s="4">
        <v>4.758065893052188E-2</v>
      </c>
      <c r="F6587" s="2">
        <v>5</v>
      </c>
      <c r="G6587" s="4">
        <v>0.18863029027873709</v>
      </c>
      <c r="H6587" s="4">
        <v>-6.1149512816411233E-2</v>
      </c>
      <c r="I6587" s="4">
        <v>8.6518578390473388E-2</v>
      </c>
    </row>
    <row r="6588" spans="1:9" x14ac:dyDescent="0.25">
      <c r="A6588" t="s">
        <v>6804</v>
      </c>
      <c r="B6588" s="3">
        <v>70.239158630371094</v>
      </c>
      <c r="C6588" s="3">
        <v>24.79999923706055</v>
      </c>
      <c r="D6588" s="4">
        <v>-2.1341116636225291E-2</v>
      </c>
      <c r="E6588" s="4">
        <v>9.4439514742222563E-2</v>
      </c>
      <c r="F6588" s="2">
        <v>5</v>
      </c>
      <c r="G6588" s="4">
        <v>0.18893917209739319</v>
      </c>
      <c r="H6588" s="4">
        <v>-5.7196170529924428E-2</v>
      </c>
      <c r="I6588" s="4">
        <v>9.1093726297026612E-2</v>
      </c>
    </row>
    <row r="6589" spans="1:9" x14ac:dyDescent="0.25">
      <c r="A6589" t="s">
        <v>6805</v>
      </c>
      <c r="B6589" s="3">
        <v>71.770828247070313</v>
      </c>
      <c r="C6589" s="3">
        <v>22.659999847412109</v>
      </c>
      <c r="D6589" s="4">
        <v>1.499607257535485E-2</v>
      </c>
      <c r="E6589" s="4">
        <v>-8.5921782551492298E-2</v>
      </c>
      <c r="F6589" s="2">
        <v>4</v>
      </c>
      <c r="G6589" s="4">
        <v>0.2136722893126892</v>
      </c>
      <c r="H6589" s="4">
        <v>-3.6636926822204652E-2</v>
      </c>
      <c r="I6589" s="4">
        <v>0.12032512385670741</v>
      </c>
    </row>
    <row r="6590" spans="1:9" x14ac:dyDescent="0.25">
      <c r="A6590" t="s">
        <v>6806</v>
      </c>
      <c r="B6590" s="3">
        <v>70.71044921875</v>
      </c>
      <c r="C6590" s="3">
        <v>24.79000091552734</v>
      </c>
      <c r="D6590" s="4">
        <v>-3.8724488644363841E-3</v>
      </c>
      <c r="E6590" s="4">
        <v>-1.8217785523669591E-2</v>
      </c>
      <c r="F6590" s="2">
        <v>5</v>
      </c>
      <c r="G6590" s="4">
        <v>0.210008350976264</v>
      </c>
      <c r="H6590" s="4">
        <v>-5.0870146981505833E-2</v>
      </c>
      <c r="I6590" s="4">
        <v>0.1132764452644526</v>
      </c>
    </row>
    <row r="6591" spans="1:9" x14ac:dyDescent="0.25">
      <c r="A6591" t="s">
        <v>6807</v>
      </c>
      <c r="B6591" s="3">
        <v>70.985336303710938</v>
      </c>
      <c r="C6591" s="3">
        <v>25.25</v>
      </c>
      <c r="D6591" s="4">
        <v>-1.686189019657813E-2</v>
      </c>
      <c r="E6591" s="4">
        <v>9.1655897801733222E-2</v>
      </c>
      <c r="F6591" s="2">
        <v>5</v>
      </c>
      <c r="G6591" s="4">
        <v>0.21875202419849279</v>
      </c>
      <c r="H6591" s="4">
        <v>-4.7180401810484107E-2</v>
      </c>
      <c r="I6591" s="4">
        <v>0.1278702888375125</v>
      </c>
    </row>
    <row r="6592" spans="1:9" x14ac:dyDescent="0.25">
      <c r="A6592" t="s">
        <v>6808</v>
      </c>
      <c r="B6592" s="3">
        <v>72.202812194824219</v>
      </c>
      <c r="C6592" s="3">
        <v>23.129999160766602</v>
      </c>
      <c r="D6592" s="4">
        <v>7.1217520348585417E-3</v>
      </c>
      <c r="E6592" s="4">
        <v>5.215077387706657E-3</v>
      </c>
      <c r="F6592" s="2">
        <v>4</v>
      </c>
      <c r="G6592" s="4">
        <v>0.23883140920738549</v>
      </c>
      <c r="H6592" s="4">
        <v>-3.0838507135043439E-2</v>
      </c>
      <c r="I6592" s="4">
        <v>0.1472144936615567</v>
      </c>
    </row>
    <row r="6593" spans="1:9" x14ac:dyDescent="0.25">
      <c r="A6593" t="s">
        <v>6809</v>
      </c>
      <c r="B6593" s="3">
        <v>71.692237854003906</v>
      </c>
      <c r="C6593" s="3">
        <v>23.010000228881839</v>
      </c>
      <c r="D6593" s="4">
        <v>-8.2140916596928903E-4</v>
      </c>
      <c r="E6593" s="4">
        <v>0</v>
      </c>
      <c r="F6593" s="2">
        <v>4</v>
      </c>
      <c r="G6593" s="4">
        <v>0.22925339055902899</v>
      </c>
      <c r="H6593" s="4">
        <v>-3.7691827321974181E-2</v>
      </c>
      <c r="I6593" s="4">
        <v>0.13910209102687429</v>
      </c>
    </row>
    <row r="6594" spans="1:9" x14ac:dyDescent="0.25">
      <c r="A6594" t="s">
        <v>6810</v>
      </c>
      <c r="B6594" s="3">
        <v>71.751174926757813</v>
      </c>
      <c r="C6594" s="3">
        <v>23.010000228881839</v>
      </c>
      <c r="D6594" s="4">
        <v>-1.9849961922999482E-2</v>
      </c>
      <c r="E6594" s="4">
        <v>0.13238191803431951</v>
      </c>
      <c r="F6594" s="2">
        <v>4</v>
      </c>
      <c r="G6594" s="4">
        <v>0.23601151797237011</v>
      </c>
      <c r="H6594" s="4">
        <v>-3.6900728752833338E-2</v>
      </c>
      <c r="I6594" s="4">
        <v>0.14003852912425521</v>
      </c>
    </row>
    <row r="6595" spans="1:9" x14ac:dyDescent="0.25">
      <c r="A6595" t="s">
        <v>6811</v>
      </c>
      <c r="B6595" s="3">
        <v>73.204277038574219</v>
      </c>
      <c r="C6595" s="3">
        <v>20.319999694824219</v>
      </c>
      <c r="D6595" s="4">
        <v>0</v>
      </c>
      <c r="E6595" s="4">
        <v>1.094523926264745E-2</v>
      </c>
      <c r="F6595" s="2">
        <v>4</v>
      </c>
      <c r="G6595" s="4">
        <v>0.25999205268653869</v>
      </c>
      <c r="H6595" s="4">
        <v>-1.7396078322137739E-2</v>
      </c>
      <c r="I6595" s="4">
        <v>0.1878990188815288</v>
      </c>
    </row>
    <row r="6596" spans="1:9" x14ac:dyDescent="0.25">
      <c r="A6596" t="s">
        <v>6812</v>
      </c>
      <c r="B6596" s="3">
        <v>73.204277038574219</v>
      </c>
      <c r="C6596" s="3">
        <v>20.10000038146973</v>
      </c>
      <c r="D6596" s="4">
        <v>-1.7396078322137739E-2</v>
      </c>
      <c r="E6596" s="4">
        <v>0.15916956197200041</v>
      </c>
      <c r="F6596" s="2">
        <v>4</v>
      </c>
      <c r="G6596" s="4">
        <v>0.29341037513969498</v>
      </c>
      <c r="H6596" s="4">
        <v>-1.7396078322137739E-2</v>
      </c>
      <c r="I6596" s="4">
        <v>0.1878990188815288</v>
      </c>
    </row>
    <row r="6597" spans="1:9" x14ac:dyDescent="0.25">
      <c r="A6597" t="s">
        <v>6813</v>
      </c>
      <c r="B6597" s="3">
        <v>74.500289916992188</v>
      </c>
      <c r="C6597" s="3">
        <v>17.340000152587891</v>
      </c>
      <c r="D6597" s="4">
        <v>0</v>
      </c>
      <c r="E6597" s="4">
        <v>6.8391906448483919E-2</v>
      </c>
      <c r="F6597" s="2">
        <v>3</v>
      </c>
      <c r="G6597" s="4">
        <v>0.31653410861994019</v>
      </c>
      <c r="H6597" s="4">
        <v>0</v>
      </c>
      <c r="I6597" s="4">
        <v>0.20892965382543099</v>
      </c>
    </row>
    <row r="6598" spans="1:9" x14ac:dyDescent="0.25">
      <c r="A6598" t="s">
        <v>6814</v>
      </c>
      <c r="B6598" s="3">
        <v>74.500289916992188</v>
      </c>
      <c r="C6598" s="3">
        <v>16.229999542236332</v>
      </c>
      <c r="D6598" s="4">
        <v>1.319827633853965E-3</v>
      </c>
      <c r="E6598" s="4">
        <v>-4.360635244904365E-2</v>
      </c>
      <c r="F6598" s="2">
        <v>3</v>
      </c>
      <c r="G6598" s="4">
        <v>0.28852783063309378</v>
      </c>
      <c r="H6598" s="4">
        <v>0</v>
      </c>
      <c r="I6598" s="4">
        <v>0.20892965382543099</v>
      </c>
    </row>
    <row r="6599" spans="1:9" x14ac:dyDescent="0.25">
      <c r="A6599" t="s">
        <v>6815</v>
      </c>
      <c r="B6599" s="3">
        <v>74.402091979980469</v>
      </c>
      <c r="C6599" s="3">
        <v>16.969999313354489</v>
      </c>
      <c r="D6599" s="4">
        <v>6.9098868076638009E-3</v>
      </c>
      <c r="E6599" s="4">
        <v>-5.1425383324846703E-2</v>
      </c>
      <c r="F6599" s="2">
        <v>3</v>
      </c>
      <c r="G6599" s="4">
        <v>0.28039522492351221</v>
      </c>
      <c r="H6599" s="4">
        <v>0</v>
      </c>
      <c r="I6599" s="4">
        <v>0.2073361781741252</v>
      </c>
    </row>
    <row r="6600" spans="1:9" x14ac:dyDescent="0.25">
      <c r="A6600" t="s">
        <v>6816</v>
      </c>
      <c r="B6600" s="3">
        <v>73.891510009765625</v>
      </c>
      <c r="C6600" s="3">
        <v>17.889999389648441</v>
      </c>
      <c r="D6600" s="4">
        <v>-1.8575445536554991E-3</v>
      </c>
      <c r="E6600" s="4">
        <v>5.5929694358036741E-4</v>
      </c>
      <c r="F6600" s="2">
        <v>3</v>
      </c>
      <c r="G6600" s="4">
        <v>0.28835762706193951</v>
      </c>
      <c r="H6600" s="4">
        <v>-1.8575445536554991E-3</v>
      </c>
      <c r="I6600" s="4">
        <v>0.19905087236942201</v>
      </c>
    </row>
    <row r="6601" spans="1:9" x14ac:dyDescent="0.25">
      <c r="A6601" t="s">
        <v>6817</v>
      </c>
      <c r="B6601" s="3">
        <v>74.029022216796875</v>
      </c>
      <c r="C6601" s="3">
        <v>17.879999160766602</v>
      </c>
      <c r="D6601" s="4">
        <v>1.126635234424977E-2</v>
      </c>
      <c r="E6601" s="4">
        <v>-2.081057302037637E-2</v>
      </c>
      <c r="F6601" s="2">
        <v>3</v>
      </c>
      <c r="G6601" s="4">
        <v>0.29732705861463993</v>
      </c>
      <c r="H6601" s="4">
        <v>0</v>
      </c>
      <c r="I6601" s="4">
        <v>0.2261535770898033</v>
      </c>
    </row>
    <row r="6602" spans="1:9" x14ac:dyDescent="0.25">
      <c r="A6602" t="s">
        <v>6818</v>
      </c>
      <c r="B6602" s="3">
        <v>73.204277038574219</v>
      </c>
      <c r="C6602" s="3">
        <v>18.260000228881839</v>
      </c>
      <c r="D6602" s="4">
        <v>2.6844011585769317E-4</v>
      </c>
      <c r="E6602" s="4">
        <v>1.8973222719885548E-2</v>
      </c>
      <c r="F6602" s="2">
        <v>3</v>
      </c>
      <c r="G6602" s="4">
        <v>0.28680479489142158</v>
      </c>
      <c r="H6602" s="4">
        <v>-1.0712812200653901E-3</v>
      </c>
      <c r="I6602" s="4">
        <v>0.21249320146706771</v>
      </c>
    </row>
    <row r="6603" spans="1:9" x14ac:dyDescent="0.25">
      <c r="A6603" t="s">
        <v>6819</v>
      </c>
      <c r="B6603" s="3">
        <v>73.18463134765625</v>
      </c>
      <c r="C6603" s="3">
        <v>17.920000076293949</v>
      </c>
      <c r="D6603" s="4">
        <v>5.394936769093972E-3</v>
      </c>
      <c r="E6603" s="4">
        <v>-1.3215846538256691E-2</v>
      </c>
      <c r="F6603" s="2">
        <v>3</v>
      </c>
      <c r="G6603" s="4">
        <v>0.29085433081091328</v>
      </c>
      <c r="H6603" s="4">
        <v>-1.33936179748706E-3</v>
      </c>
      <c r="I6603" s="4">
        <v>0.21216780700051749</v>
      </c>
    </row>
    <row r="6604" spans="1:9" x14ac:dyDescent="0.25">
      <c r="A6604" t="s">
        <v>6820</v>
      </c>
      <c r="B6604" s="3">
        <v>72.791923522949219</v>
      </c>
      <c r="C6604" s="3">
        <v>18.159999847412109</v>
      </c>
      <c r="D6604" s="4">
        <v>-6.6981624039426091E-3</v>
      </c>
      <c r="E6604" s="4">
        <v>1.907969463583337E-2</v>
      </c>
      <c r="F6604" s="2">
        <v>3</v>
      </c>
      <c r="G6604" s="4">
        <v>0.28965594334965639</v>
      </c>
      <c r="H6604" s="4">
        <v>-6.6981624039426091E-3</v>
      </c>
      <c r="I6604" s="4">
        <v>0.20566332957265779</v>
      </c>
    </row>
    <row r="6605" spans="1:9" x14ac:dyDescent="0.25">
      <c r="A6605" t="s">
        <v>6821</v>
      </c>
      <c r="B6605" s="3">
        <v>73.282783508300781</v>
      </c>
      <c r="C6605" s="3">
        <v>17.819999694824219</v>
      </c>
      <c r="D6605" s="4">
        <v>7.2870403665836747E-3</v>
      </c>
      <c r="E6605" s="4">
        <v>-4.2964613767553228E-2</v>
      </c>
      <c r="F6605" s="2">
        <v>3</v>
      </c>
      <c r="G6605" s="4">
        <v>0.28403151299709273</v>
      </c>
      <c r="H6605" s="4">
        <v>0</v>
      </c>
      <c r="I6605" s="4">
        <v>0.21379351566543739</v>
      </c>
    </row>
    <row r="6606" spans="1:9" x14ac:dyDescent="0.25">
      <c r="A6606" t="s">
        <v>6822</v>
      </c>
      <c r="B6606" s="3">
        <v>72.752632141113281</v>
      </c>
      <c r="C6606" s="3">
        <v>18.620000839233398</v>
      </c>
      <c r="D6606" s="4">
        <v>-1.88594107234874E-3</v>
      </c>
      <c r="E6606" s="4">
        <v>-5.3667858205053154E-4</v>
      </c>
      <c r="F6606" s="2">
        <v>3</v>
      </c>
      <c r="G6606" s="4">
        <v>0.28807525484541108</v>
      </c>
      <c r="H6606" s="4">
        <v>-1.88594107234874E-3</v>
      </c>
      <c r="I6606" s="4">
        <v>0.20501254063955751</v>
      </c>
    </row>
    <row r="6607" spans="1:9" x14ac:dyDescent="0.25">
      <c r="A6607" t="s">
        <v>6823</v>
      </c>
      <c r="B6607" s="3">
        <v>72.890098571777344</v>
      </c>
      <c r="C6607" s="3">
        <v>18.629999160766602</v>
      </c>
      <c r="D6607" s="4">
        <v>1.006817062108434E-2</v>
      </c>
      <c r="E6607" s="4">
        <v>5.4329319769533591E-2</v>
      </c>
      <c r="F6607" s="2">
        <v>3</v>
      </c>
      <c r="G6607" s="4">
        <v>0.27736790721516891</v>
      </c>
      <c r="H6607" s="4">
        <v>0</v>
      </c>
      <c r="I6607" s="4">
        <v>0.20728941733792691</v>
      </c>
    </row>
    <row r="6608" spans="1:9" x14ac:dyDescent="0.25">
      <c r="A6608" t="s">
        <v>6824</v>
      </c>
      <c r="B6608" s="3">
        <v>72.163543701171875</v>
      </c>
      <c r="C6608" s="3">
        <v>17.670000076293949</v>
      </c>
      <c r="D6608" s="4">
        <v>1.90835247405774E-3</v>
      </c>
      <c r="E6608" s="4">
        <v>-1.83333290947808E-2</v>
      </c>
      <c r="F6608" s="2">
        <v>3</v>
      </c>
      <c r="G6608" s="4">
        <v>0.28204217639570511</v>
      </c>
      <c r="H6608" s="4">
        <v>0</v>
      </c>
      <c r="I6608" s="4">
        <v>0.1952553822140268</v>
      </c>
    </row>
    <row r="6609" spans="1:9" x14ac:dyDescent="0.25">
      <c r="A6609" t="s">
        <v>6825</v>
      </c>
      <c r="B6609" s="3">
        <v>72.026092529296875</v>
      </c>
      <c r="C6609" s="3">
        <v>18</v>
      </c>
      <c r="D6609" s="4">
        <v>1.1582846924197421E-2</v>
      </c>
      <c r="E6609" s="4">
        <v>-8.6757948447586553E-2</v>
      </c>
      <c r="F6609" s="2">
        <v>3</v>
      </c>
      <c r="G6609" s="4">
        <v>0.30063645135231698</v>
      </c>
      <c r="H6609" s="4">
        <v>0</v>
      </c>
      <c r="I6609" s="4">
        <v>0.1929787582492235</v>
      </c>
    </row>
    <row r="6610" spans="1:9" x14ac:dyDescent="0.25">
      <c r="A6610" t="s">
        <v>6826</v>
      </c>
      <c r="B6610" s="3">
        <v>71.201377868652344</v>
      </c>
      <c r="C6610" s="3">
        <v>19.70999908447266</v>
      </c>
      <c r="D6610" s="4">
        <v>-6.8467661220334994E-3</v>
      </c>
      <c r="E6610" s="4">
        <v>7.1537757706487959E-3</v>
      </c>
      <c r="F6610" s="2">
        <v>4</v>
      </c>
      <c r="G6610" s="4">
        <v>0.30075784680798517</v>
      </c>
      <c r="H6610" s="4">
        <v>-6.8467661220334994E-3</v>
      </c>
      <c r="I6610" s="4">
        <v>0.17931888809362051</v>
      </c>
    </row>
    <row r="6611" spans="1:9" x14ac:dyDescent="0.25">
      <c r="A6611" t="s">
        <v>6827</v>
      </c>
      <c r="B6611" s="3">
        <v>71.692237854003906</v>
      </c>
      <c r="C6611" s="3">
        <v>19.569999694824219</v>
      </c>
      <c r="D6611" s="4">
        <v>3.5724221823387752E-3</v>
      </c>
      <c r="E6611" s="4">
        <v>1.0847059806412099E-2</v>
      </c>
      <c r="F6611" s="2">
        <v>4</v>
      </c>
      <c r="G6611" s="4">
        <v>0.30097772227537112</v>
      </c>
      <c r="H6611" s="4">
        <v>0</v>
      </c>
      <c r="I6611" s="4">
        <v>0.18744907418640011</v>
      </c>
    </row>
    <row r="6612" spans="1:9" x14ac:dyDescent="0.25">
      <c r="A6612" t="s">
        <v>6828</v>
      </c>
      <c r="B6612" s="3">
        <v>71.437034606933594</v>
      </c>
      <c r="C6612" s="3">
        <v>19.360000610351559</v>
      </c>
      <c r="D6612" s="4">
        <v>4.1405780401371217E-3</v>
      </c>
      <c r="E6612" s="4">
        <v>-4.3950587143132713E-2</v>
      </c>
      <c r="F6612" s="2">
        <v>3</v>
      </c>
      <c r="G6612" s="4">
        <v>0.30137833543178633</v>
      </c>
      <c r="H6612" s="4">
        <v>0</v>
      </c>
      <c r="I6612" s="4">
        <v>0.18322210529082561</v>
      </c>
    </row>
    <row r="6613" spans="1:9" x14ac:dyDescent="0.25">
      <c r="A6613" t="s">
        <v>6829</v>
      </c>
      <c r="B6613" s="3">
        <v>71.142463684082031</v>
      </c>
      <c r="C6613" s="3">
        <v>20.25</v>
      </c>
      <c r="D6613" s="4">
        <v>-1.6529582159914289E-3</v>
      </c>
      <c r="E6613" s="4">
        <v>1.1488488360505309E-2</v>
      </c>
      <c r="F6613" s="2">
        <v>4</v>
      </c>
      <c r="G6613" s="4">
        <v>0.28964139605067429</v>
      </c>
      <c r="H6613" s="4">
        <v>-1.6529582159914289E-3</v>
      </c>
      <c r="I6613" s="4">
        <v>0.1783430837943194</v>
      </c>
    </row>
    <row r="6614" spans="1:9" x14ac:dyDescent="0.25">
      <c r="A6614" t="s">
        <v>6830</v>
      </c>
      <c r="B6614" s="3">
        <v>71.26025390625</v>
      </c>
      <c r="C6614" s="3">
        <v>20.020000457763668</v>
      </c>
      <c r="D6614" s="4">
        <v>1.3403623232512979E-2</v>
      </c>
      <c r="E6614" s="4">
        <v>-7.436768367024893E-3</v>
      </c>
      <c r="F6614" s="2">
        <v>4</v>
      </c>
      <c r="G6614" s="4">
        <v>0.28276864826551251</v>
      </c>
      <c r="H6614" s="4">
        <v>0</v>
      </c>
      <c r="I6614" s="4">
        <v>0.18029406055900621</v>
      </c>
    </row>
    <row r="6615" spans="1:9" x14ac:dyDescent="0.25">
      <c r="A6615" t="s">
        <v>6831</v>
      </c>
      <c r="B6615" s="3">
        <v>70.317741394042969</v>
      </c>
      <c r="C6615" s="3">
        <v>20.170000076293949</v>
      </c>
      <c r="D6615" s="4">
        <v>1.1868366352922211E-2</v>
      </c>
      <c r="E6615" s="4">
        <v>-8.0674585901494789E-2</v>
      </c>
      <c r="F6615" s="2">
        <v>4</v>
      </c>
      <c r="G6615" s="4">
        <v>0.29793389564493672</v>
      </c>
      <c r="H6615" s="4">
        <v>-7.3512567605422694E-3</v>
      </c>
      <c r="I6615" s="4">
        <v>0.16468308727193309</v>
      </c>
    </row>
    <row r="6616" spans="1:9" x14ac:dyDescent="0.25">
      <c r="A6616" t="s">
        <v>6832</v>
      </c>
      <c r="B6616" s="3">
        <v>69.492973327636719</v>
      </c>
      <c r="C6616" s="3">
        <v>21.940000534057621</v>
      </c>
      <c r="D6616" s="4">
        <v>4.8263437395923434E-3</v>
      </c>
      <c r="E6616" s="4">
        <v>9.1242963932747223E-4</v>
      </c>
      <c r="F6616" s="2">
        <v>4</v>
      </c>
      <c r="G6616" s="4">
        <v>0.25161077204038168</v>
      </c>
      <c r="H6616" s="4">
        <v>-1.8994193071513728E-2</v>
      </c>
      <c r="I6616" s="4">
        <v>0.15102233254884839</v>
      </c>
    </row>
    <row r="6617" spans="1:9" x14ac:dyDescent="0.25">
      <c r="A6617" t="s">
        <v>6833</v>
      </c>
      <c r="B6617" s="3">
        <v>69.159187316894531</v>
      </c>
      <c r="C6617" s="3">
        <v>21.920000076293949</v>
      </c>
      <c r="D6617" s="4">
        <v>-5.0104928598171394E-3</v>
      </c>
      <c r="E6617" s="4">
        <v>-2.142855135761923E-2</v>
      </c>
      <c r="F6617" s="2">
        <v>4</v>
      </c>
      <c r="G6617" s="4">
        <v>0.24135450499135719</v>
      </c>
      <c r="H6617" s="4">
        <v>-2.3706122913193961E-2</v>
      </c>
      <c r="I6617" s="4">
        <v>0.14549378578707309</v>
      </c>
    </row>
    <row r="6618" spans="1:9" x14ac:dyDescent="0.25">
      <c r="A6618" t="s">
        <v>6834</v>
      </c>
      <c r="B6618" s="3">
        <v>69.507453918457031</v>
      </c>
      <c r="C6618" s="3">
        <v>22.39999961853027</v>
      </c>
      <c r="D6618" s="4">
        <v>-4.4854794772021256E-3</v>
      </c>
      <c r="E6618" s="4">
        <v>-2.1406718400340249E-2</v>
      </c>
      <c r="F6618" s="2">
        <v>4</v>
      </c>
      <c r="G6618" s="4">
        <v>0.26048305774001229</v>
      </c>
      <c r="H6618" s="4">
        <v>-1.8789776092324909E-2</v>
      </c>
      <c r="I6618" s="4">
        <v>0.15126217670322209</v>
      </c>
    </row>
    <row r="6619" spans="1:9" x14ac:dyDescent="0.25">
      <c r="A6619" t="s">
        <v>6835</v>
      </c>
      <c r="B6619" s="3">
        <v>69.820632934570313</v>
      </c>
      <c r="C6619" s="3">
        <v>22.889999389648441</v>
      </c>
      <c r="D6619" s="4">
        <v>2.0893356567881941E-2</v>
      </c>
      <c r="E6619" s="4">
        <v>-7.7016125248820511E-2</v>
      </c>
      <c r="F6619" s="2">
        <v>4</v>
      </c>
      <c r="G6619" s="4">
        <v>0.26174797743903011</v>
      </c>
      <c r="H6619" s="4">
        <v>-1.436874733641336E-2</v>
      </c>
      <c r="I6619" s="4">
        <v>0.15644940678377339</v>
      </c>
    </row>
    <row r="6620" spans="1:9" x14ac:dyDescent="0.25">
      <c r="A6620" t="s">
        <v>6836</v>
      </c>
      <c r="B6620" s="3">
        <v>68.391700744628906</v>
      </c>
      <c r="C6620" s="3">
        <v>24.79999923706055</v>
      </c>
      <c r="D6620" s="4">
        <v>1.5401893803595581E-2</v>
      </c>
      <c r="E6620" s="4">
        <v>-4.3947620413512301E-2</v>
      </c>
      <c r="F6620" s="2">
        <v>5</v>
      </c>
      <c r="G6620" s="4">
        <v>0.23420355187617309</v>
      </c>
      <c r="H6620" s="4">
        <v>-3.4540438212706359E-2</v>
      </c>
      <c r="I6620" s="4">
        <v>0.1327817928717003</v>
      </c>
    </row>
    <row r="6621" spans="1:9" x14ac:dyDescent="0.25">
      <c r="A6621" t="s">
        <v>6837</v>
      </c>
      <c r="B6621" s="3">
        <v>67.354316711425781</v>
      </c>
      <c r="C6621" s="3">
        <v>25.940000534057621</v>
      </c>
      <c r="D6621" s="4">
        <v>-2.6315493427495951E-2</v>
      </c>
      <c r="E6621" s="4">
        <v>0.13871816295706349</v>
      </c>
      <c r="F6621" s="2">
        <v>5</v>
      </c>
      <c r="G6621" s="4">
        <v>0.2159072753917011</v>
      </c>
      <c r="H6621" s="4">
        <v>-4.9184793056887943E-2</v>
      </c>
      <c r="I6621" s="4">
        <v>0.1155994486364518</v>
      </c>
    </row>
    <row r="6622" spans="1:9" x14ac:dyDescent="0.25">
      <c r="A6622" t="s">
        <v>6838</v>
      </c>
      <c r="B6622" s="3">
        <v>69.1746826171875</v>
      </c>
      <c r="C6622" s="3">
        <v>22.780000686645511</v>
      </c>
      <c r="D6622" s="4">
        <v>9.4255283949302715E-3</v>
      </c>
      <c r="E6622" s="4">
        <v>-3.3517141213717849E-2</v>
      </c>
      <c r="F6622" s="2">
        <v>4</v>
      </c>
      <c r="G6622" s="4">
        <v>0.25929593648397692</v>
      </c>
      <c r="H6622" s="4">
        <v>-2.3487381667286481E-2</v>
      </c>
      <c r="I6622" s="4">
        <v>0.14575043672360241</v>
      </c>
    </row>
    <row r="6623" spans="1:9" x14ac:dyDescent="0.25">
      <c r="A6623" t="s">
        <v>6839</v>
      </c>
      <c r="B6623" s="3">
        <v>68.528762817382813</v>
      </c>
      <c r="C6623" s="3">
        <v>23.569999694824219</v>
      </c>
      <c r="D6623" s="4">
        <v>-1.8778359557099059E-2</v>
      </c>
      <c r="E6623" s="4">
        <v>9.7299822957551907E-2</v>
      </c>
      <c r="F6623" s="2">
        <v>4</v>
      </c>
      <c r="G6623" s="4">
        <v>0.27165677138816791</v>
      </c>
      <c r="H6623" s="4">
        <v>-3.2605585193145492E-2</v>
      </c>
      <c r="I6623" s="4">
        <v>0.13505197213056411</v>
      </c>
    </row>
    <row r="6624" spans="1:9" x14ac:dyDescent="0.25">
      <c r="A6624" t="s">
        <v>6840</v>
      </c>
      <c r="B6624" s="3">
        <v>69.840248107910156</v>
      </c>
      <c r="C6624" s="3">
        <v>21.479999542236332</v>
      </c>
      <c r="D6624" s="4">
        <v>-6.4044633807535112E-3</v>
      </c>
      <c r="E6624" s="4">
        <v>4.6783580070995701E-2</v>
      </c>
      <c r="F6624" s="2">
        <v>4</v>
      </c>
      <c r="G6624" s="4">
        <v>0.29901713423577658</v>
      </c>
      <c r="H6624" s="4">
        <v>-1.4091847413602809E-2</v>
      </c>
      <c r="I6624" s="4">
        <v>0.15677429578319099</v>
      </c>
    </row>
    <row r="6625" spans="1:9" x14ac:dyDescent="0.25">
      <c r="A6625" t="s">
        <v>6841</v>
      </c>
      <c r="B6625" s="3">
        <v>70.290420532226563</v>
      </c>
      <c r="C6625" s="3">
        <v>20.520000457763668</v>
      </c>
      <c r="D6625" s="4">
        <v>3.0727664141176891E-3</v>
      </c>
      <c r="E6625" s="4">
        <v>-2.915425955530182E-3</v>
      </c>
      <c r="F6625" s="2">
        <v>4</v>
      </c>
      <c r="G6625" s="4">
        <v>0.31138988006678292</v>
      </c>
      <c r="H6625" s="4">
        <v>-7.7369349494121886E-3</v>
      </c>
      <c r="I6625" s="4">
        <v>0.1642305678215579</v>
      </c>
    </row>
    <row r="6626" spans="1:9" x14ac:dyDescent="0.25">
      <c r="A6626" t="s">
        <v>6842</v>
      </c>
      <c r="B6626" s="3">
        <v>70.075096130371094</v>
      </c>
      <c r="C6626" s="3">
        <v>20.579999923706051</v>
      </c>
      <c r="D6626" s="4">
        <v>-1.1159150960550199E-3</v>
      </c>
      <c r="E6626" s="4">
        <v>4.044485385688934E-2</v>
      </c>
      <c r="F6626" s="2">
        <v>4</v>
      </c>
      <c r="G6626" s="4">
        <v>0.31399473723025118</v>
      </c>
      <c r="H6626" s="4">
        <v>-1.0776587427623441E-2</v>
      </c>
      <c r="I6626" s="4">
        <v>0.16066411810138459</v>
      </c>
    </row>
    <row r="6627" spans="1:9" x14ac:dyDescent="0.25">
      <c r="A6627" t="s">
        <v>6843</v>
      </c>
      <c r="B6627" s="3">
        <v>70.15338134765625</v>
      </c>
      <c r="C6627" s="3">
        <v>19.780000686645511</v>
      </c>
      <c r="D6627" s="4">
        <v>1.9339770833393329E-2</v>
      </c>
      <c r="E6627" s="4">
        <v>-6.7860446432848942E-2</v>
      </c>
      <c r="F6627" s="2">
        <v>4</v>
      </c>
      <c r="G6627" s="4">
        <v>0.34117968288270212</v>
      </c>
      <c r="H6627" s="4">
        <v>-9.6714648652124202E-3</v>
      </c>
      <c r="I6627" s="4">
        <v>0.16196076766304349</v>
      </c>
    </row>
    <row r="6628" spans="1:9" x14ac:dyDescent="0.25">
      <c r="A6628" t="s">
        <v>6844</v>
      </c>
      <c r="B6628" s="3">
        <v>68.822372436523438</v>
      </c>
      <c r="C6628" s="3">
        <v>21.219999313354489</v>
      </c>
      <c r="D6628" s="4">
        <v>1.8540084634018461E-2</v>
      </c>
      <c r="E6628" s="4">
        <v>-7.1334837676286789E-2</v>
      </c>
      <c r="F6628" s="2">
        <v>4</v>
      </c>
      <c r="G6628" s="4">
        <v>0.32060495796747701</v>
      </c>
      <c r="H6628" s="4">
        <v>-2.846081015252333E-2</v>
      </c>
      <c r="I6628" s="4">
        <v>0.13991507141239651</v>
      </c>
    </row>
    <row r="6629" spans="1:9" x14ac:dyDescent="0.25">
      <c r="A6629" t="s">
        <v>6845</v>
      </c>
      <c r="B6629" s="3">
        <v>67.569625854492188</v>
      </c>
      <c r="C6629" s="3">
        <v>22.85000038146973</v>
      </c>
      <c r="D6629" s="4">
        <v>-1.5963821988557281E-2</v>
      </c>
      <c r="E6629" s="4">
        <v>3.8636380975896722E-2</v>
      </c>
      <c r="F6629" s="2">
        <v>4</v>
      </c>
      <c r="G6629" s="4">
        <v>0.2951283632682502</v>
      </c>
      <c r="H6629" s="4">
        <v>-4.6145355981183737E-2</v>
      </c>
      <c r="I6629" s="4">
        <v>0.11916564562305899</v>
      </c>
    </row>
    <row r="6630" spans="1:9" x14ac:dyDescent="0.25">
      <c r="A6630" t="s">
        <v>6846</v>
      </c>
      <c r="B6630" s="3">
        <v>68.665794372558594</v>
      </c>
      <c r="C6630" s="3">
        <v>22</v>
      </c>
      <c r="D6630" s="4">
        <v>8.5605003744793073E-4</v>
      </c>
      <c r="E6630" s="4">
        <v>-3.6355669140594522E-2</v>
      </c>
      <c r="F6630" s="2">
        <v>4</v>
      </c>
      <c r="G6630" s="4">
        <v>0.3117730813589199</v>
      </c>
      <c r="H6630" s="4">
        <v>-3.0671162978598839E-2</v>
      </c>
      <c r="I6630" s="4">
        <v>0.13732164592229551</v>
      </c>
    </row>
    <row r="6631" spans="1:9" x14ac:dyDescent="0.25">
      <c r="A6631" t="s">
        <v>6847</v>
      </c>
      <c r="B6631" s="3">
        <v>68.607063293457031</v>
      </c>
      <c r="C6631" s="3">
        <v>22.829999923706051</v>
      </c>
      <c r="D6631" s="4">
        <v>4.5851937921363986E-3</v>
      </c>
      <c r="E6631" s="4">
        <v>7.0825527696813939E-2</v>
      </c>
      <c r="F6631" s="2">
        <v>4</v>
      </c>
      <c r="G6631" s="4">
        <v>0.30487866902873478</v>
      </c>
      <c r="H6631" s="4">
        <v>-3.1500247228227418E-2</v>
      </c>
      <c r="I6631" s="4">
        <v>0.13634887442578919</v>
      </c>
    </row>
    <row r="6632" spans="1:9" x14ac:dyDescent="0.25">
      <c r="A6632" t="s">
        <v>6848</v>
      </c>
      <c r="B6632" s="3">
        <v>68.293922424316406</v>
      </c>
      <c r="C6632" s="3">
        <v>21.319999694824219</v>
      </c>
      <c r="D6632" s="4">
        <v>-9.9307537146312574E-3</v>
      </c>
      <c r="E6632" s="4">
        <v>2.7965281104474379E-2</v>
      </c>
      <c r="F6632" s="2">
        <v>4</v>
      </c>
      <c r="G6632" s="4">
        <v>0.30731908718047052</v>
      </c>
      <c r="H6632" s="4">
        <v>-3.5920737477871389E-2</v>
      </c>
      <c r="I6632" s="4">
        <v>0.1311622761791538</v>
      </c>
    </row>
    <row r="6633" spans="1:9" x14ac:dyDescent="0.25">
      <c r="A6633" t="s">
        <v>6849</v>
      </c>
      <c r="B6633" s="3">
        <v>68.978935241699219</v>
      </c>
      <c r="C6633" s="3">
        <v>20.739999771118161</v>
      </c>
      <c r="D6633" s="4">
        <v>4.560361851224215E-3</v>
      </c>
      <c r="E6633" s="4">
        <v>-8.1894659981124107E-2</v>
      </c>
      <c r="F6633" s="2">
        <v>4</v>
      </c>
      <c r="G6633" s="4">
        <v>0.31267467930150628</v>
      </c>
      <c r="H6633" s="4">
        <v>-2.6250672728954871E-2</v>
      </c>
      <c r="I6633" s="4">
        <v>0.14250824416893121</v>
      </c>
    </row>
    <row r="6634" spans="1:9" x14ac:dyDescent="0.25">
      <c r="A6634" t="s">
        <v>6850</v>
      </c>
      <c r="B6634" s="3">
        <v>68.665794372558594</v>
      </c>
      <c r="C6634" s="3">
        <v>22.590000152587891</v>
      </c>
      <c r="D6634" s="4">
        <v>1.4276762002338741E-3</v>
      </c>
      <c r="E6634" s="4">
        <v>2.3561416626825871E-2</v>
      </c>
      <c r="F6634" s="2">
        <v>4</v>
      </c>
      <c r="G6634" s="4">
        <v>0.30647591689541082</v>
      </c>
      <c r="H6634" s="4">
        <v>-3.0671162978598839E-2</v>
      </c>
      <c r="I6634" s="4">
        <v>0.13732164592229551</v>
      </c>
    </row>
    <row r="6635" spans="1:9" x14ac:dyDescent="0.25">
      <c r="A6635" t="s">
        <v>6851</v>
      </c>
      <c r="B6635" s="3">
        <v>68.567901611328125</v>
      </c>
      <c r="C6635" s="3">
        <v>22.069999694824219</v>
      </c>
      <c r="D6635" s="4">
        <v>-1.6011368168842521E-2</v>
      </c>
      <c r="E6635" s="4">
        <v>0.16219062458286171</v>
      </c>
      <c r="F6635" s="2">
        <v>4</v>
      </c>
      <c r="G6635" s="4">
        <v>0.30990296407249768</v>
      </c>
      <c r="H6635" s="4">
        <v>-3.2053077762566717E-2</v>
      </c>
      <c r="I6635" s="4">
        <v>0.135700233728002</v>
      </c>
    </row>
    <row r="6636" spans="1:9" x14ac:dyDescent="0.25">
      <c r="A6636" t="s">
        <v>6852</v>
      </c>
      <c r="B6636" s="3">
        <v>69.683631896972656</v>
      </c>
      <c r="C6636" s="3">
        <v>18.989999771118161</v>
      </c>
      <c r="D6636" s="4">
        <v>-3.9173376325168929E-3</v>
      </c>
      <c r="E6636" s="4">
        <v>-2.0123808386842579E-2</v>
      </c>
      <c r="F6636" s="2">
        <v>3</v>
      </c>
      <c r="G6636" s="4">
        <v>0.34359859858497771</v>
      </c>
      <c r="H6636" s="4">
        <v>-1.630273874594601E-2</v>
      </c>
      <c r="I6636" s="4">
        <v>0.15418023845917439</v>
      </c>
    </row>
    <row r="6637" spans="1:9" x14ac:dyDescent="0.25">
      <c r="A6637" t="s">
        <v>6853</v>
      </c>
      <c r="B6637" s="3">
        <v>69.957679748535156</v>
      </c>
      <c r="C6637" s="3">
        <v>19.379999160766602</v>
      </c>
      <c r="D6637" s="4">
        <v>-6.393996857560813E-3</v>
      </c>
      <c r="E6637" s="4">
        <v>-2.5641037935237979E-2</v>
      </c>
      <c r="F6637" s="2">
        <v>3</v>
      </c>
      <c r="G6637" s="4">
        <v>0.34438137736775221</v>
      </c>
      <c r="H6637" s="4">
        <v>-1.243410971935965E-2</v>
      </c>
      <c r="I6637" s="4">
        <v>0.15871933330907079</v>
      </c>
    </row>
    <row r="6638" spans="1:9" x14ac:dyDescent="0.25">
      <c r="A6638" t="s">
        <v>6854</v>
      </c>
      <c r="B6638" s="3">
        <v>70.407867431640625</v>
      </c>
      <c r="C6638" s="3">
        <v>19.889999389648441</v>
      </c>
      <c r="D6638" s="4">
        <v>9.5427690712894808E-3</v>
      </c>
      <c r="E6638" s="4">
        <v>-2.4521825157770238E-2</v>
      </c>
      <c r="F6638" s="2">
        <v>4</v>
      </c>
      <c r="G6638" s="4">
        <v>0.35002862145525149</v>
      </c>
      <c r="H6638" s="4">
        <v>-6.0789818526618689E-3</v>
      </c>
      <c r="I6638" s="4">
        <v>0.16617585808100421</v>
      </c>
    </row>
    <row r="6639" spans="1:9" x14ac:dyDescent="0.25">
      <c r="A6639" t="s">
        <v>6855</v>
      </c>
      <c r="B6639" s="3">
        <v>69.742332458496094</v>
      </c>
      <c r="C6639" s="3">
        <v>20.389999389648441</v>
      </c>
      <c r="D6639" s="4">
        <v>6.7815068196688264E-3</v>
      </c>
      <c r="E6639" s="4">
        <v>-5.9935505412640262E-2</v>
      </c>
      <c r="F6639" s="2">
        <v>4</v>
      </c>
      <c r="G6639" s="4">
        <v>0.35328931410102998</v>
      </c>
      <c r="H6639" s="4">
        <v>-1.5474085301331431E-2</v>
      </c>
      <c r="I6639" s="4">
        <v>0.1551525044885482</v>
      </c>
    </row>
    <row r="6640" spans="1:9" x14ac:dyDescent="0.25">
      <c r="A6640" t="s">
        <v>6856</v>
      </c>
      <c r="B6640" s="3">
        <v>69.272560119628906</v>
      </c>
      <c r="C6640" s="3">
        <v>21.690000534057621</v>
      </c>
      <c r="D6640" s="4">
        <v>-3.9406012584560779E-3</v>
      </c>
      <c r="E6640" s="4">
        <v>6.1154597227980563E-2</v>
      </c>
      <c r="F6640" s="2">
        <v>4</v>
      </c>
      <c r="G6640" s="4">
        <v>0.34821212934513351</v>
      </c>
      <c r="H6640" s="4">
        <v>-2.2105682285825549E-2</v>
      </c>
      <c r="I6640" s="4">
        <v>0.1473715961843296</v>
      </c>
    </row>
    <row r="6641" spans="1:9" x14ac:dyDescent="0.25">
      <c r="A6641" t="s">
        <v>6857</v>
      </c>
      <c r="B6641" s="3">
        <v>69.546615600585938</v>
      </c>
      <c r="C6641" s="3">
        <v>20.440000534057621</v>
      </c>
      <c r="D6641" s="4">
        <v>-5.5972974140507947E-3</v>
      </c>
      <c r="E6641" s="4">
        <v>4.0733257091180697E-2</v>
      </c>
      <c r="F6641" s="2">
        <v>4</v>
      </c>
      <c r="G6641" s="4">
        <v>0.33499702446790258</v>
      </c>
      <c r="H6641" s="4">
        <v>-1.823694555798561E-2</v>
      </c>
      <c r="I6641" s="4">
        <v>0.15191081740100931</v>
      </c>
    </row>
    <row r="6642" spans="1:9" x14ac:dyDescent="0.25">
      <c r="A6642" t="s">
        <v>6858</v>
      </c>
      <c r="B6642" s="3">
        <v>69.938079833984375</v>
      </c>
      <c r="C6642" s="3">
        <v>19.639999389648441</v>
      </c>
      <c r="D6642" s="4">
        <v>-5.0126417735777418E-3</v>
      </c>
      <c r="E6642" s="4">
        <v>-3.913899821461353E-2</v>
      </c>
      <c r="F6642" s="2">
        <v>4</v>
      </c>
      <c r="G6642" s="4">
        <v>0.35152115210061408</v>
      </c>
      <c r="H6642" s="4">
        <v>-1.271079423966304E-2</v>
      </c>
      <c r="I6642" s="4">
        <v>0.15839469704321951</v>
      </c>
    </row>
    <row r="6643" spans="1:9" x14ac:dyDescent="0.25">
      <c r="A6643" t="s">
        <v>6859</v>
      </c>
      <c r="B6643" s="3">
        <v>70.290420532226563</v>
      </c>
      <c r="C6643" s="3">
        <v>20.440000534057621</v>
      </c>
      <c r="D6643" s="4">
        <v>2.5121819661091389E-3</v>
      </c>
      <c r="E6643" s="4">
        <v>-2.5738752143039889E-2</v>
      </c>
      <c r="F6643" s="2">
        <v>4</v>
      </c>
      <c r="G6643" s="4">
        <v>0.36086755379301461</v>
      </c>
      <c r="H6643" s="4">
        <v>-7.7369349494121886E-3</v>
      </c>
      <c r="I6643" s="4">
        <v>0.1642305678215579</v>
      </c>
    </row>
    <row r="6644" spans="1:9" x14ac:dyDescent="0.25">
      <c r="A6644" t="s">
        <v>6860</v>
      </c>
      <c r="B6644" s="3">
        <v>70.114280700683594</v>
      </c>
      <c r="C6644" s="3">
        <v>20.979999542236332</v>
      </c>
      <c r="D6644" s="4">
        <v>1.072243408734108E-2</v>
      </c>
      <c r="E6644" s="4">
        <v>-3.3254012998241711E-3</v>
      </c>
      <c r="F6644" s="2">
        <v>4</v>
      </c>
      <c r="G6644" s="4">
        <v>0.35190211425137979</v>
      </c>
      <c r="H6644" s="4">
        <v>-1.022343378952351E-2</v>
      </c>
      <c r="I6644" s="4">
        <v>0.1613131378995212</v>
      </c>
    </row>
    <row r="6645" spans="1:9" x14ac:dyDescent="0.25">
      <c r="A6645" t="s">
        <v>6861</v>
      </c>
      <c r="B6645" s="3">
        <v>69.370460510253906</v>
      </c>
      <c r="C6645" s="3">
        <v>21.04999923706055</v>
      </c>
      <c r="D6645" s="4">
        <v>-3.374323573352211E-3</v>
      </c>
      <c r="E6645" s="4">
        <v>2.333493190848723E-2</v>
      </c>
      <c r="F6645" s="2">
        <v>4</v>
      </c>
      <c r="G6645" s="4">
        <v>0.35981860361333129</v>
      </c>
      <c r="H6645" s="4">
        <v>-2.0723659800604088E-2</v>
      </c>
      <c r="I6645" s="4">
        <v>0.14899313474540629</v>
      </c>
    </row>
    <row r="6646" spans="1:9" x14ac:dyDescent="0.25">
      <c r="A6646" t="s">
        <v>6862</v>
      </c>
      <c r="B6646" s="3">
        <v>69.605331420898438</v>
      </c>
      <c r="C6646" s="3">
        <v>20.569999694824219</v>
      </c>
      <c r="D6646" s="4">
        <v>1.6289940352502311E-2</v>
      </c>
      <c r="E6646" s="4">
        <v>-0.12056433383543599</v>
      </c>
      <c r="F6646" s="2">
        <v>4</v>
      </c>
      <c r="G6646" s="4">
        <v>0.37377481760419878</v>
      </c>
      <c r="H6646" s="4">
        <v>-1.7408076710864081E-2</v>
      </c>
      <c r="I6646" s="4">
        <v>0.1528833361639492</v>
      </c>
    </row>
    <row r="6647" spans="1:9" x14ac:dyDescent="0.25">
      <c r="A6647" t="s">
        <v>6863</v>
      </c>
      <c r="B6647" s="3">
        <v>68.489639282226563</v>
      </c>
      <c r="C6647" s="3">
        <v>23.389999389648441</v>
      </c>
      <c r="D6647" s="4">
        <v>-7.9385260698278115E-3</v>
      </c>
      <c r="E6647" s="4">
        <v>2.6327268539612089E-2</v>
      </c>
      <c r="F6647" s="2">
        <v>4</v>
      </c>
      <c r="G6647" s="4">
        <v>0.36108455271979661</v>
      </c>
      <c r="H6647" s="4">
        <v>-3.3157877221217207E-2</v>
      </c>
      <c r="I6647" s="4">
        <v>0.13440396326669249</v>
      </c>
    </row>
    <row r="6648" spans="1:9" x14ac:dyDescent="0.25">
      <c r="A6648" t="s">
        <v>6864</v>
      </c>
      <c r="B6648" s="3">
        <v>69.037696838378906</v>
      </c>
      <c r="C6648" s="3">
        <v>22.79000091552734</v>
      </c>
      <c r="D6648" s="4">
        <v>-1.176847170078987E-2</v>
      </c>
      <c r="E6648" s="4">
        <v>6.1975856840413852E-2</v>
      </c>
      <c r="F6648" s="2">
        <v>4</v>
      </c>
      <c r="G6648" s="4">
        <v>0.34212812580208318</v>
      </c>
      <c r="H6648" s="4">
        <v>-2.5421157674312082E-2</v>
      </c>
      <c r="I6648" s="4">
        <v>0.14348152113257001</v>
      </c>
    </row>
    <row r="6649" spans="1:9" x14ac:dyDescent="0.25">
      <c r="A6649" t="s">
        <v>6865</v>
      </c>
      <c r="B6649" s="3">
        <v>69.859840393066406</v>
      </c>
      <c r="C6649" s="3">
        <v>21.45999908447266</v>
      </c>
      <c r="D6649" s="4">
        <v>-6.9555749199771144E-3</v>
      </c>
      <c r="E6649" s="4">
        <v>5.6102333010310527E-2</v>
      </c>
      <c r="F6649" s="2">
        <v>4</v>
      </c>
      <c r="G6649" s="4">
        <v>0.35709322857584103</v>
      </c>
      <c r="H6649" s="4">
        <v>-1.3815270594552899E-2</v>
      </c>
      <c r="I6649" s="4">
        <v>0.15709880568225931</v>
      </c>
    </row>
    <row r="6650" spans="1:9" x14ac:dyDescent="0.25">
      <c r="A6650" t="s">
        <v>6866</v>
      </c>
      <c r="B6650" s="3">
        <v>70.349159240722656</v>
      </c>
      <c r="C6650" s="3">
        <v>20.319999694824219</v>
      </c>
      <c r="D6650" s="4">
        <v>-2.4976489883645758E-3</v>
      </c>
      <c r="E6650" s="4">
        <v>5.0672157937144302E-2</v>
      </c>
      <c r="F6650" s="2">
        <v>4</v>
      </c>
      <c r="G6650" s="4">
        <v>0.39911179330823199</v>
      </c>
      <c r="H6650" s="4">
        <v>-6.9077429985300309E-3</v>
      </c>
      <c r="I6650" s="4">
        <v>0.16520346568484731</v>
      </c>
    </row>
    <row r="6651" spans="1:9" x14ac:dyDescent="0.25">
      <c r="A6651" t="s">
        <v>6867</v>
      </c>
      <c r="B6651" s="3">
        <v>70.525306701660156</v>
      </c>
      <c r="C6651" s="3">
        <v>19.340000152587891</v>
      </c>
      <c r="D6651" s="4">
        <v>1.122667131372479E-2</v>
      </c>
      <c r="E6651" s="4">
        <v>-8.6874415773178559E-2</v>
      </c>
      <c r="F6651" s="2">
        <v>3</v>
      </c>
      <c r="G6651" s="4">
        <v>0.42781790322730129</v>
      </c>
      <c r="H6651" s="4">
        <v>-4.4211364571651313E-3</v>
      </c>
      <c r="I6651" s="4">
        <v>0.1681210219736673</v>
      </c>
    </row>
    <row r="6652" spans="1:9" x14ac:dyDescent="0.25">
      <c r="A6652" t="s">
        <v>6868</v>
      </c>
      <c r="B6652" s="3">
        <v>69.742332458496094</v>
      </c>
      <c r="C6652" s="3">
        <v>21.180000305175781</v>
      </c>
      <c r="D6652" s="4">
        <v>1.858197607154399E-2</v>
      </c>
      <c r="E6652" s="4">
        <v>-7.0237064672597049E-2</v>
      </c>
      <c r="F6652" s="2">
        <v>4</v>
      </c>
      <c r="G6652" s="4">
        <v>0.41031424743742928</v>
      </c>
      <c r="H6652" s="4">
        <v>-1.5474085301331431E-2</v>
      </c>
      <c r="I6652" s="4">
        <v>0.1551525044885482</v>
      </c>
    </row>
    <row r="6653" spans="1:9" x14ac:dyDescent="0.25">
      <c r="A6653" t="s">
        <v>6869</v>
      </c>
      <c r="B6653" s="3">
        <v>68.470024108886719</v>
      </c>
      <c r="C6653" s="3">
        <v>22.780000686645511</v>
      </c>
      <c r="D6653" s="4">
        <v>6.9080522548583554E-3</v>
      </c>
      <c r="E6653" s="4">
        <v>-5.7509283626844383E-2</v>
      </c>
      <c r="F6653" s="2">
        <v>4</v>
      </c>
      <c r="G6653" s="4">
        <v>0.39109915397111822</v>
      </c>
      <c r="H6653" s="4">
        <v>-3.343477714402765E-2</v>
      </c>
      <c r="I6653" s="4">
        <v>0.13407907426727481</v>
      </c>
    </row>
    <row r="6654" spans="1:9" x14ac:dyDescent="0.25">
      <c r="A6654" t="s">
        <v>6870</v>
      </c>
      <c r="B6654" s="3">
        <v>68.000274658203125</v>
      </c>
      <c r="C6654" s="3">
        <v>24.170000076293949</v>
      </c>
      <c r="D6654" s="4">
        <v>-1.437300416177401E-3</v>
      </c>
      <c r="E6654" s="4">
        <v>-7.3591416828853395E-2</v>
      </c>
      <c r="F6654" s="2">
        <v>4</v>
      </c>
      <c r="G6654" s="4">
        <v>0.42513035813049238</v>
      </c>
      <c r="H6654" s="4">
        <v>-4.006605102476124E-2</v>
      </c>
      <c r="I6654" s="4">
        <v>0.12629854506340579</v>
      </c>
    </row>
    <row r="6655" spans="1:9" x14ac:dyDescent="0.25">
      <c r="A6655" t="s">
        <v>6871</v>
      </c>
      <c r="B6655" s="3">
        <v>68.098152160644531</v>
      </c>
      <c r="C6655" s="3">
        <v>26.090000152587891</v>
      </c>
      <c r="D6655" s="4">
        <v>-1.8894211628624261E-2</v>
      </c>
      <c r="E6655" s="4">
        <v>0.18752849194351359</v>
      </c>
      <c r="F6655" s="2">
        <v>5</v>
      </c>
      <c r="G6655" s="4">
        <v>0.44116685650503801</v>
      </c>
      <c r="H6655" s="4">
        <v>-3.8684351643300308E-2</v>
      </c>
      <c r="I6655" s="4">
        <v>0.1279197045241329</v>
      </c>
    </row>
    <row r="6656" spans="1:9" x14ac:dyDescent="0.25">
      <c r="A6656" t="s">
        <v>6872</v>
      </c>
      <c r="B6656" s="3">
        <v>69.409591674804688</v>
      </c>
      <c r="C6656" s="3">
        <v>21.969999313354489</v>
      </c>
      <c r="D6656" s="4">
        <v>-1.0602335319599089E-2</v>
      </c>
      <c r="E6656" s="4">
        <v>6.6504801287145421E-2</v>
      </c>
      <c r="F6656" s="2">
        <v>4</v>
      </c>
      <c r="G6656" s="4">
        <v>0.45202362141888108</v>
      </c>
      <c r="H6656" s="4">
        <v>-2.0171260071278899E-2</v>
      </c>
      <c r="I6656" s="4">
        <v>0.149641269976061</v>
      </c>
    </row>
    <row r="6657" spans="1:9" x14ac:dyDescent="0.25">
      <c r="A6657" t="s">
        <v>6873</v>
      </c>
      <c r="B6657" s="3">
        <v>70.15338134765625</v>
      </c>
      <c r="C6657" s="3">
        <v>20.60000038146973</v>
      </c>
      <c r="D6657" s="4">
        <v>-9.6714648652124202E-3</v>
      </c>
      <c r="E6657" s="4">
        <v>5.967077240455132E-2</v>
      </c>
      <c r="F6657" s="2">
        <v>4</v>
      </c>
      <c r="G6657" s="4">
        <v>0.46021604824560841</v>
      </c>
      <c r="H6657" s="4">
        <v>-9.6714648652124202E-3</v>
      </c>
      <c r="I6657" s="4">
        <v>0.16196076766304349</v>
      </c>
    </row>
    <row r="6658" spans="1:9" x14ac:dyDescent="0.25">
      <c r="A6658" t="s">
        <v>6874</v>
      </c>
      <c r="B6658" s="3">
        <v>70.838493347167969</v>
      </c>
      <c r="C6658" s="3">
        <v>19.440000534057621</v>
      </c>
      <c r="D6658" s="4">
        <v>2.7704065030464959E-3</v>
      </c>
      <c r="E6658" s="4">
        <v>-2.3606193719563628E-2</v>
      </c>
      <c r="F6658" s="2">
        <v>3</v>
      </c>
      <c r="G6658" s="4">
        <v>0.47595889035823352</v>
      </c>
      <c r="H6658" s="4">
        <v>0</v>
      </c>
      <c r="I6658" s="4">
        <v>0.17330837842100169</v>
      </c>
    </row>
    <row r="6659" spans="1:9" x14ac:dyDescent="0.25">
      <c r="A6659" t="s">
        <v>6875</v>
      </c>
      <c r="B6659" s="3">
        <v>70.642784118652344</v>
      </c>
      <c r="C6659" s="3">
        <v>19.909999847412109</v>
      </c>
      <c r="D6659" s="4">
        <v>4.7328057901347984E-3</v>
      </c>
      <c r="E6659" s="4">
        <v>-2.3540929701057919E-2</v>
      </c>
      <c r="F6659" s="2">
        <v>4</v>
      </c>
      <c r="G6659" s="4">
        <v>0.50423272489554449</v>
      </c>
      <c r="H6659" s="4">
        <v>0</v>
      </c>
      <c r="I6659" s="4">
        <v>0.17006681770024579</v>
      </c>
    </row>
    <row r="6660" spans="1:9" x14ac:dyDescent="0.25">
      <c r="A6660" t="s">
        <v>6876</v>
      </c>
      <c r="B6660" s="3">
        <v>70.310020446777344</v>
      </c>
      <c r="C6660" s="3">
        <v>20.389999389648441</v>
      </c>
      <c r="D6660" s="4">
        <v>-2.7803578080753949E-4</v>
      </c>
      <c r="E6660" s="4">
        <v>-1.782277625983086E-2</v>
      </c>
      <c r="F6660" s="2">
        <v>4</v>
      </c>
      <c r="G6660" s="4">
        <v>0.48737030241680368</v>
      </c>
      <c r="H6660" s="4">
        <v>-3.0526099772033581E-3</v>
      </c>
      <c r="I6660" s="4">
        <v>0.1645552040874094</v>
      </c>
    </row>
    <row r="6661" spans="1:9" x14ac:dyDescent="0.25">
      <c r="A6661" t="s">
        <v>6877</v>
      </c>
      <c r="B6661" s="3">
        <v>70.329574584960938</v>
      </c>
      <c r="C6661" s="3">
        <v>20.760000228881839</v>
      </c>
      <c r="D6661" s="4">
        <v>1.325440602599315E-2</v>
      </c>
      <c r="E6661" s="4">
        <v>-5.8930157231760982E-2</v>
      </c>
      <c r="F6661" s="2">
        <v>4</v>
      </c>
      <c r="G6661" s="4">
        <v>0.49510692747158852</v>
      </c>
      <c r="H6661" s="4">
        <v>-2.775345841843913E-3</v>
      </c>
      <c r="I6661" s="4">
        <v>0.16487908215256211</v>
      </c>
    </row>
    <row r="6662" spans="1:9" x14ac:dyDescent="0.25">
      <c r="A6662" t="s">
        <v>6878</v>
      </c>
      <c r="B6662" s="3">
        <v>69.409591674804688</v>
      </c>
      <c r="C6662" s="3">
        <v>22.059999465942379</v>
      </c>
      <c r="D6662" s="4">
        <v>-1.170604730064795E-2</v>
      </c>
      <c r="E6662" s="4">
        <v>5.6007664455639539E-2</v>
      </c>
      <c r="F6662" s="2">
        <v>4</v>
      </c>
      <c r="G6662" s="4">
        <v>0.46952173066428449</v>
      </c>
      <c r="H6662" s="4">
        <v>-1.5820066285925249E-2</v>
      </c>
      <c r="I6662" s="4">
        <v>0.149641269976061</v>
      </c>
    </row>
    <row r="6663" spans="1:9" x14ac:dyDescent="0.25">
      <c r="A6663" t="s">
        <v>6879</v>
      </c>
      <c r="B6663" s="3">
        <v>70.231727600097656</v>
      </c>
      <c r="C6663" s="3">
        <v>20.889999389648441</v>
      </c>
      <c r="D6663" s="4">
        <v>2.7957191422118828E-3</v>
      </c>
      <c r="E6663" s="4">
        <v>-3.3317963922603111E-2</v>
      </c>
      <c r="F6663" s="2">
        <v>4</v>
      </c>
      <c r="G6663" s="4">
        <v>0.50413192891894365</v>
      </c>
      <c r="H6663" s="4">
        <v>-4.1627483139409227E-3</v>
      </c>
      <c r="I6663" s="4">
        <v>0.16325842815896729</v>
      </c>
    </row>
    <row r="6664" spans="1:9" x14ac:dyDescent="0.25">
      <c r="A6664" t="s">
        <v>6880</v>
      </c>
      <c r="B6664" s="3">
        <v>70.035926818847656</v>
      </c>
      <c r="C6664" s="3">
        <v>21.610000610351559</v>
      </c>
      <c r="D6664" s="4">
        <v>8.455548744449537E-3</v>
      </c>
      <c r="E6664" s="4">
        <v>-5.0944217131826841E-2</v>
      </c>
      <c r="F6664" s="2">
        <v>4</v>
      </c>
      <c r="G6664" s="4">
        <v>0.52546807849994193</v>
      </c>
      <c r="H6664" s="4">
        <v>-6.93906777155473E-3</v>
      </c>
      <c r="I6664" s="4">
        <v>0.16001535103681411</v>
      </c>
    </row>
    <row r="6665" spans="1:9" x14ac:dyDescent="0.25">
      <c r="A6665" t="s">
        <v>6881</v>
      </c>
      <c r="B6665" s="3">
        <v>69.448699951171875</v>
      </c>
      <c r="C6665" s="3">
        <v>22.770000457763668</v>
      </c>
      <c r="D6665" s="4">
        <v>-2.8113228071863232E-3</v>
      </c>
      <c r="E6665" s="4">
        <v>5.8577415875152417E-2</v>
      </c>
      <c r="F6665" s="2">
        <v>4</v>
      </c>
      <c r="G6665" s="4">
        <v>0.53297185893791932</v>
      </c>
      <c r="H6665" s="4">
        <v>-1.5265538015206361E-2</v>
      </c>
      <c r="I6665" s="4">
        <v>0.15028902610636649</v>
      </c>
    </row>
    <row r="6666" spans="1:9" x14ac:dyDescent="0.25">
      <c r="A6666" t="s">
        <v>6882</v>
      </c>
      <c r="B6666" s="3">
        <v>69.644493103027344</v>
      </c>
      <c r="C6666" s="3">
        <v>21.510000228881839</v>
      </c>
      <c r="D6666" s="4">
        <v>7.9323340108867768E-3</v>
      </c>
      <c r="E6666" s="4">
        <v>-7.1644360895385395E-2</v>
      </c>
      <c r="F6666" s="2">
        <v>4</v>
      </c>
      <c r="G6666" s="4">
        <v>0.48848012568632798</v>
      </c>
      <c r="H6666" s="4">
        <v>-1.2489326737122551E-2</v>
      </c>
      <c r="I6666" s="4">
        <v>0.1535319768617365</v>
      </c>
    </row>
    <row r="6667" spans="1:9" x14ac:dyDescent="0.25">
      <c r="A6667" t="s">
        <v>6883</v>
      </c>
      <c r="B6667" s="3">
        <v>69.096397399902344</v>
      </c>
      <c r="C6667" s="3">
        <v>23.170000076293949</v>
      </c>
      <c r="D6667" s="4">
        <v>-5.633453638989927E-3</v>
      </c>
      <c r="E6667" s="4">
        <v>-2.071004963137224E-2</v>
      </c>
      <c r="F6667" s="2">
        <v>4</v>
      </c>
      <c r="G6667" s="4">
        <v>0.47130472613801228</v>
      </c>
      <c r="H6667" s="4">
        <v>-2.02609441714654E-2</v>
      </c>
      <c r="I6667" s="4">
        <v>0.1444537871619436</v>
      </c>
    </row>
    <row r="6668" spans="1:9" x14ac:dyDescent="0.25">
      <c r="A6668" t="s">
        <v>6884</v>
      </c>
      <c r="B6668" s="3">
        <v>69.48785400390625</v>
      </c>
      <c r="C6668" s="3">
        <v>23.659999847412109</v>
      </c>
      <c r="D6668" s="4">
        <v>-6.7158565909805068E-3</v>
      </c>
      <c r="E6668" s="4">
        <v>5.2959526943570978E-2</v>
      </c>
      <c r="F6668" s="2">
        <v>4</v>
      </c>
      <c r="G6668" s="4">
        <v>0.46758255574043739</v>
      </c>
      <c r="H6668" s="4">
        <v>-1.4710360667307579E-2</v>
      </c>
      <c r="I6668" s="4">
        <v>0.15093754043737051</v>
      </c>
    </row>
    <row r="6669" spans="1:9" x14ac:dyDescent="0.25">
      <c r="A6669" t="s">
        <v>6885</v>
      </c>
      <c r="B6669" s="3">
        <v>69.957679748535156</v>
      </c>
      <c r="C6669" s="3">
        <v>22.469999313354489</v>
      </c>
      <c r="D6669" s="4">
        <v>-8.0485570311122911E-3</v>
      </c>
      <c r="E6669" s="4">
        <v>2.9789167168707831E-2</v>
      </c>
      <c r="F6669" s="2">
        <v>4</v>
      </c>
      <c r="G6669" s="4">
        <v>0.48811632032914992</v>
      </c>
      <c r="H6669" s="4">
        <v>-8.0485570311122911E-3</v>
      </c>
      <c r="I6669" s="4">
        <v>0.15871933330907079</v>
      </c>
    </row>
    <row r="6670" spans="1:9" x14ac:dyDescent="0.25">
      <c r="A6670" t="s">
        <v>6886</v>
      </c>
      <c r="B6670" s="3">
        <v>70.525306701660156</v>
      </c>
      <c r="C6670" s="3">
        <v>21.819999694824219</v>
      </c>
      <c r="D6670" s="4">
        <v>5.0207040575516171E-3</v>
      </c>
      <c r="E6670" s="4">
        <v>-7.2793380684407216E-3</v>
      </c>
      <c r="F6670" s="2">
        <v>4</v>
      </c>
      <c r="G6670" s="4">
        <v>0.5060632210102487</v>
      </c>
      <c r="H6670" s="4">
        <v>0</v>
      </c>
      <c r="I6670" s="4">
        <v>0.1681210219736673</v>
      </c>
    </row>
    <row r="6671" spans="1:9" x14ac:dyDescent="0.25">
      <c r="A6671" t="s">
        <v>6887</v>
      </c>
      <c r="B6671" s="3">
        <v>70.172988891601563</v>
      </c>
      <c r="C6671" s="3">
        <v>21.979999542236332</v>
      </c>
      <c r="D6671" s="4">
        <v>1.0855994591015831E-2</v>
      </c>
      <c r="E6671" s="4">
        <v>-5.9478016563163538E-2</v>
      </c>
      <c r="F6671" s="2">
        <v>4</v>
      </c>
      <c r="G6671" s="4">
        <v>0.51729461158904022</v>
      </c>
      <c r="H6671" s="4">
        <v>0</v>
      </c>
      <c r="I6671" s="4">
        <v>0.16228553029567799</v>
      </c>
    </row>
    <row r="6672" spans="1:9" x14ac:dyDescent="0.25">
      <c r="A6672" t="s">
        <v>6888</v>
      </c>
      <c r="B6672" s="3">
        <v>69.41937255859375</v>
      </c>
      <c r="C6672" s="3">
        <v>23.370000839233398</v>
      </c>
      <c r="D6672" s="4">
        <v>8.1007598201603415E-3</v>
      </c>
      <c r="E6672" s="4">
        <v>-3.5094900834799707E-2</v>
      </c>
      <c r="F6672" s="2">
        <v>4</v>
      </c>
      <c r="G6672" s="4">
        <v>0.50918525400028547</v>
      </c>
      <c r="H6672" s="4">
        <v>0</v>
      </c>
      <c r="I6672" s="4">
        <v>0.14980327219202899</v>
      </c>
    </row>
    <row r="6673" spans="1:9" x14ac:dyDescent="0.25">
      <c r="A6673" t="s">
        <v>6889</v>
      </c>
      <c r="B6673" s="3">
        <v>68.861541748046875</v>
      </c>
      <c r="C6673" s="3">
        <v>24.219999313354489</v>
      </c>
      <c r="D6673" s="4">
        <v>3.423336027785107E-3</v>
      </c>
      <c r="E6673" s="4">
        <v>-1.7842681945668851E-2</v>
      </c>
      <c r="F6673" s="2">
        <v>4</v>
      </c>
      <c r="G6673" s="4">
        <v>0.47023049653765708</v>
      </c>
      <c r="H6673" s="4">
        <v>-5.6522295713422599E-3</v>
      </c>
      <c r="I6673" s="4">
        <v>0.14056383847696699</v>
      </c>
    </row>
    <row r="6674" spans="1:9" x14ac:dyDescent="0.25">
      <c r="A6674" t="s">
        <v>6890</v>
      </c>
      <c r="B6674" s="3">
        <v>68.626609802246094</v>
      </c>
      <c r="C6674" s="3">
        <v>24.659999847412109</v>
      </c>
      <c r="D6674" s="4">
        <v>-5.7065633144648409E-4</v>
      </c>
      <c r="E6674" s="4">
        <v>5.0703049376763509E-2</v>
      </c>
      <c r="F6674" s="2">
        <v>5</v>
      </c>
      <c r="G6674" s="4">
        <v>0.47463048895534588</v>
      </c>
      <c r="H6674" s="4">
        <v>-9.0446028842168236E-3</v>
      </c>
      <c r="I6674" s="4">
        <v>0.1366726261241589</v>
      </c>
    </row>
    <row r="6675" spans="1:9" x14ac:dyDescent="0.25">
      <c r="A6675" t="s">
        <v>6891</v>
      </c>
      <c r="B6675" s="3">
        <v>68.665794372558594</v>
      </c>
      <c r="C6675" s="3">
        <v>23.469999313354489</v>
      </c>
      <c r="D6675" s="4">
        <v>-4.2571660654332488E-3</v>
      </c>
      <c r="E6675" s="4">
        <v>2.8934671760845632E-2</v>
      </c>
      <c r="F6675" s="2">
        <v>4</v>
      </c>
      <c r="G6675" s="4">
        <v>0.44433505141900143</v>
      </c>
      <c r="H6675" s="4">
        <v>-8.4787850251279995E-3</v>
      </c>
      <c r="I6675" s="4">
        <v>0.13732164592229551</v>
      </c>
    </row>
    <row r="6676" spans="1:9" x14ac:dyDescent="0.25">
      <c r="A6676" t="s">
        <v>6892</v>
      </c>
      <c r="B6676" s="3">
        <v>68.959365844726563</v>
      </c>
      <c r="C6676" s="3">
        <v>22.809999465942379</v>
      </c>
      <c r="D6676" s="4">
        <v>-5.67683233198224E-4</v>
      </c>
      <c r="E6676" s="4">
        <v>1.197863972707491E-2</v>
      </c>
      <c r="F6676" s="2">
        <v>4</v>
      </c>
      <c r="G6676" s="4">
        <v>0.41211151920252459</v>
      </c>
      <c r="H6676" s="4">
        <v>-4.2396679301356377E-3</v>
      </c>
      <c r="I6676" s="4">
        <v>0.1421841133702122</v>
      </c>
    </row>
    <row r="6677" spans="1:9" x14ac:dyDescent="0.25">
      <c r="A6677" t="s">
        <v>6893</v>
      </c>
      <c r="B6677" s="3">
        <v>68.99853515625</v>
      </c>
      <c r="C6677" s="3">
        <v>22.54000091552734</v>
      </c>
      <c r="D6677" s="4">
        <v>-3.6740704051040352E-3</v>
      </c>
      <c r="E6677" s="4">
        <v>9.8976141589062205E-2</v>
      </c>
      <c r="F6677" s="2">
        <v>4</v>
      </c>
      <c r="G6677" s="4">
        <v>0.41908118337104461</v>
      </c>
      <c r="H6677" s="4">
        <v>-3.6740704051040352E-3</v>
      </c>
      <c r="I6677" s="4">
        <v>0.14283288043478271</v>
      </c>
    </row>
    <row r="6678" spans="1:9" x14ac:dyDescent="0.25">
      <c r="A6678" t="s">
        <v>6894</v>
      </c>
      <c r="B6678" s="3">
        <v>69.252975463867188</v>
      </c>
      <c r="C6678" s="3">
        <v>20.510000228881839</v>
      </c>
      <c r="D6678" s="4">
        <v>8.5512895710888603E-3</v>
      </c>
      <c r="E6678" s="4">
        <v>2.6526561500921138E-2</v>
      </c>
      <c r="F6678" s="2">
        <v>4</v>
      </c>
      <c r="G6678" s="4">
        <v>0.41032269792525261</v>
      </c>
      <c r="H6678" s="4">
        <v>0</v>
      </c>
      <c r="I6678" s="4">
        <v>0.1470472126520446</v>
      </c>
    </row>
    <row r="6679" spans="1:9" x14ac:dyDescent="0.25">
      <c r="A6679" t="s">
        <v>6895</v>
      </c>
      <c r="B6679" s="3">
        <v>68.665794372558594</v>
      </c>
      <c r="C6679" s="3">
        <v>19.979999542236332</v>
      </c>
      <c r="D6679" s="4">
        <v>-2.2751041328785688E-3</v>
      </c>
      <c r="E6679" s="4">
        <v>6.9020811734490151E-2</v>
      </c>
      <c r="F6679" s="2">
        <v>4</v>
      </c>
      <c r="G6679" s="4">
        <v>0.41786462899053722</v>
      </c>
      <c r="H6679" s="4">
        <v>-2.2751041328785688E-3</v>
      </c>
      <c r="I6679" s="4">
        <v>0.13732164592229551</v>
      </c>
    </row>
    <row r="6680" spans="1:9" x14ac:dyDescent="0.25">
      <c r="A6680" t="s">
        <v>6896</v>
      </c>
      <c r="B6680" s="3">
        <v>68.822372436523438</v>
      </c>
      <c r="C6680" s="3">
        <v>18.690000534057621</v>
      </c>
      <c r="D6680" s="4">
        <v>8.6105534234468539E-3</v>
      </c>
      <c r="E6680" s="4">
        <v>5.2364881373333949E-2</v>
      </c>
      <c r="F6680" s="2">
        <v>3</v>
      </c>
      <c r="G6680" s="4">
        <v>0.42767794288203143</v>
      </c>
      <c r="H6680" s="4">
        <v>0</v>
      </c>
      <c r="I6680" s="4">
        <v>0.13991507141239651</v>
      </c>
    </row>
    <row r="6681" spans="1:9" x14ac:dyDescent="0.25">
      <c r="A6681" t="s">
        <v>6897</v>
      </c>
      <c r="B6681" s="3">
        <v>68.234832763671875</v>
      </c>
      <c r="C6681" s="3">
        <v>17.760000228881839</v>
      </c>
      <c r="D6681" s="4">
        <v>2.580864876147615E-3</v>
      </c>
      <c r="E6681" s="4">
        <v>-2.8977619470514249E-2</v>
      </c>
      <c r="F6681" s="2">
        <v>3</v>
      </c>
      <c r="G6681" s="4">
        <v>0.40819012514987357</v>
      </c>
      <c r="H6681" s="4">
        <v>0</v>
      </c>
      <c r="I6681" s="4">
        <v>0.1301835654438406</v>
      </c>
    </row>
    <row r="6682" spans="1:9" x14ac:dyDescent="0.25">
      <c r="A6682" t="s">
        <v>6898</v>
      </c>
      <c r="B6682" s="3">
        <v>68.059181213378906</v>
      </c>
      <c r="C6682" s="3">
        <v>18.29000091552734</v>
      </c>
      <c r="D6682" s="4">
        <v>3.7420409757817912E-3</v>
      </c>
      <c r="E6682" s="4">
        <v>-1.9828453103448381E-2</v>
      </c>
      <c r="F6682" s="2">
        <v>3</v>
      </c>
      <c r="G6682" s="4">
        <v>0.39984533782841192</v>
      </c>
      <c r="H6682" s="4">
        <v>0</v>
      </c>
      <c r="I6682" s="4">
        <v>0.12727422299592381</v>
      </c>
    </row>
    <row r="6683" spans="1:9" x14ac:dyDescent="0.25">
      <c r="A6683" t="s">
        <v>6899</v>
      </c>
      <c r="B6683" s="3">
        <v>67.805450439453125</v>
      </c>
      <c r="C6683" s="3">
        <v>18.659999847412109</v>
      </c>
      <c r="D6683" s="4">
        <v>2.887220556522907E-3</v>
      </c>
      <c r="E6683" s="4">
        <v>8.1037070056986238E-3</v>
      </c>
      <c r="F6683" s="2">
        <v>3</v>
      </c>
      <c r="G6683" s="4">
        <v>0.37962704383174928</v>
      </c>
      <c r="H6683" s="4">
        <v>0</v>
      </c>
      <c r="I6683" s="4">
        <v>0.1230716428894927</v>
      </c>
    </row>
    <row r="6684" spans="1:9" x14ac:dyDescent="0.25">
      <c r="A6684" t="s">
        <v>6900</v>
      </c>
      <c r="B6684" s="3">
        <v>67.610244750976563</v>
      </c>
      <c r="C6684" s="3">
        <v>18.510000228881839</v>
      </c>
      <c r="D6684" s="4">
        <v>1.079643159081467E-2</v>
      </c>
      <c r="E6684" s="4">
        <v>-1.068941022860859E-2</v>
      </c>
      <c r="F6684" s="2">
        <v>3</v>
      </c>
      <c r="G6684" s="4">
        <v>0.37943224296646871</v>
      </c>
      <c r="H6684" s="4">
        <v>0</v>
      </c>
      <c r="I6684" s="4">
        <v>0.1198384223764235</v>
      </c>
    </row>
    <row r="6685" spans="1:9" x14ac:dyDescent="0.25">
      <c r="A6685" t="s">
        <v>6901</v>
      </c>
      <c r="B6685" s="3">
        <v>66.888092041015625</v>
      </c>
      <c r="C6685" s="3">
        <v>18.70999908447266</v>
      </c>
      <c r="D6685" s="4">
        <v>-3.778687583873896E-3</v>
      </c>
      <c r="E6685" s="4">
        <v>2.5205429286172979E-2</v>
      </c>
      <c r="F6685" s="2">
        <v>3</v>
      </c>
      <c r="G6685" s="4">
        <v>0.37169172485013863</v>
      </c>
      <c r="H6685" s="4">
        <v>-3.778687583873896E-3</v>
      </c>
      <c r="I6685" s="4">
        <v>0.1078773008863871</v>
      </c>
    </row>
    <row r="6686" spans="1:9" x14ac:dyDescent="0.25">
      <c r="A6686" t="s">
        <v>6902</v>
      </c>
      <c r="B6686" s="3">
        <v>67.141799926757813</v>
      </c>
      <c r="C6686" s="3">
        <v>18.25</v>
      </c>
      <c r="D6686" s="4">
        <v>4.0858686176059589E-3</v>
      </c>
      <c r="E6686" s="4">
        <v>-3.3880328762697198E-2</v>
      </c>
      <c r="F6686" s="2">
        <v>3</v>
      </c>
      <c r="G6686" s="4">
        <v>0.35552167593820833</v>
      </c>
      <c r="H6686" s="4">
        <v>0</v>
      </c>
      <c r="I6686" s="4">
        <v>0.112079501892469</v>
      </c>
    </row>
    <row r="6687" spans="1:9" x14ac:dyDescent="0.25">
      <c r="A6687" t="s">
        <v>6903</v>
      </c>
      <c r="B6687" s="3">
        <v>66.868583679199219</v>
      </c>
      <c r="C6687" s="3">
        <v>18.889999389648441</v>
      </c>
      <c r="D6687" s="4">
        <v>4.6922938925324509E-3</v>
      </c>
      <c r="E6687" s="4">
        <v>-2.7792120794949079E-2</v>
      </c>
      <c r="F6687" s="2">
        <v>3</v>
      </c>
      <c r="G6687" s="4">
        <v>0.33806310282863289</v>
      </c>
      <c r="H6687" s="4">
        <v>0</v>
      </c>
      <c r="I6687" s="4">
        <v>0.10755418102193311</v>
      </c>
    </row>
    <row r="6688" spans="1:9" x14ac:dyDescent="0.25">
      <c r="A6688" t="s">
        <v>6904</v>
      </c>
      <c r="B6688" s="3">
        <v>66.556282043457031</v>
      </c>
      <c r="C6688" s="3">
        <v>19.430000305175781</v>
      </c>
      <c r="D6688" s="4">
        <v>9.4729085438429728E-3</v>
      </c>
      <c r="E6688" s="4">
        <v>-3.9545193038205577E-2</v>
      </c>
      <c r="F6688" s="2">
        <v>3</v>
      </c>
      <c r="G6688" s="4">
        <v>0.32468172403530188</v>
      </c>
      <c r="H6688" s="4">
        <v>0</v>
      </c>
      <c r="I6688" s="4">
        <v>0.1023814831214416</v>
      </c>
    </row>
    <row r="6689" spans="1:9" x14ac:dyDescent="0.25">
      <c r="A6689" t="s">
        <v>6905</v>
      </c>
      <c r="B6689" s="3">
        <v>65.931716918945313</v>
      </c>
      <c r="C6689" s="3">
        <v>20.229999542236332</v>
      </c>
      <c r="D6689" s="4">
        <v>-3.5398093352770892E-3</v>
      </c>
      <c r="E6689" s="4">
        <v>5.6948808116336742E-2</v>
      </c>
      <c r="F6689" s="2">
        <v>4</v>
      </c>
      <c r="G6689" s="4">
        <v>0.32594599906727478</v>
      </c>
      <c r="H6689" s="4">
        <v>-3.5398093352770892E-3</v>
      </c>
      <c r="I6689" s="4">
        <v>9.2036719154373614E-2</v>
      </c>
    </row>
    <row r="6690" spans="1:9" x14ac:dyDescent="0.25">
      <c r="A6690" t="s">
        <v>6906</v>
      </c>
      <c r="B6690" s="3">
        <v>66.165931701660156</v>
      </c>
      <c r="C6690" s="3">
        <v>19.139999389648441</v>
      </c>
      <c r="D6690" s="4">
        <v>2.0162694316121051E-2</v>
      </c>
      <c r="E6690" s="4">
        <v>-8.552321497504678E-2</v>
      </c>
      <c r="F6690" s="2">
        <v>3</v>
      </c>
      <c r="G6690" s="4">
        <v>0.34259290149657501</v>
      </c>
      <c r="H6690" s="4">
        <v>0</v>
      </c>
      <c r="I6690" s="4">
        <v>9.5916053029567738E-2</v>
      </c>
    </row>
    <row r="6691" spans="1:9" x14ac:dyDescent="0.25">
      <c r="A6691" t="s">
        <v>6907</v>
      </c>
      <c r="B6691" s="3">
        <v>64.85821533203125</v>
      </c>
      <c r="C6691" s="3">
        <v>20.930000305175781</v>
      </c>
      <c r="D6691" s="4">
        <v>-9.2429214288743955E-3</v>
      </c>
      <c r="E6691" s="4">
        <v>6.8947925777836261E-2</v>
      </c>
      <c r="F6691" s="2">
        <v>4</v>
      </c>
      <c r="G6691" s="4">
        <v>0.30840340725885568</v>
      </c>
      <c r="H6691" s="4">
        <v>-1.569919477206827E-2</v>
      </c>
      <c r="I6691" s="4">
        <v>7.4256154567805321E-2</v>
      </c>
    </row>
    <row r="6692" spans="1:9" x14ac:dyDescent="0.25">
      <c r="A6692" t="s">
        <v>6908</v>
      </c>
      <c r="B6692" s="3">
        <v>65.463287353515625</v>
      </c>
      <c r="C6692" s="3">
        <v>19.579999923706051</v>
      </c>
      <c r="D6692" s="4">
        <v>-6.5165048858445429E-3</v>
      </c>
      <c r="E6692" s="4">
        <v>2.8361291082624751E-2</v>
      </c>
      <c r="F6692" s="2">
        <v>4</v>
      </c>
      <c r="G6692" s="4">
        <v>0.34300165519508208</v>
      </c>
      <c r="H6692" s="4">
        <v>-6.5165048858445429E-3</v>
      </c>
      <c r="I6692" s="4">
        <v>8.4278051403985588E-2</v>
      </c>
    </row>
    <row r="6693" spans="1:9" x14ac:dyDescent="0.25">
      <c r="A6693" t="s">
        <v>6909</v>
      </c>
      <c r="B6693" s="3">
        <v>65.892677307128906</v>
      </c>
      <c r="C6693" s="3">
        <v>19.04000091552734</v>
      </c>
      <c r="D6693" s="4">
        <v>5.6601741368118566E-3</v>
      </c>
      <c r="E6693" s="4">
        <v>-7.8165510346943634E-3</v>
      </c>
      <c r="F6693" s="2">
        <v>3</v>
      </c>
      <c r="G6693" s="4">
        <v>0.34438921183650462</v>
      </c>
      <c r="H6693" s="4">
        <v>0</v>
      </c>
      <c r="I6693" s="4">
        <v>9.1390100325116519E-2</v>
      </c>
    </row>
    <row r="6694" spans="1:9" x14ac:dyDescent="0.25">
      <c r="A6694" t="s">
        <v>6910</v>
      </c>
      <c r="B6694" s="3">
        <v>65.521812438964844</v>
      </c>
      <c r="C6694" s="3">
        <v>19.190000534057621</v>
      </c>
      <c r="D6694" s="4">
        <v>-2.0811098322853772E-3</v>
      </c>
      <c r="E6694" s="4">
        <v>3.4501419046876869E-2</v>
      </c>
      <c r="F6694" s="2">
        <v>3</v>
      </c>
      <c r="G6694" s="4">
        <v>0.34579456973185901</v>
      </c>
      <c r="H6694" s="4">
        <v>-2.0811098322853772E-3</v>
      </c>
      <c r="I6694" s="4">
        <v>8.5247410997347339E-2</v>
      </c>
    </row>
    <row r="6695" spans="1:9" x14ac:dyDescent="0.25">
      <c r="A6695" t="s">
        <v>6911</v>
      </c>
      <c r="B6695" s="3">
        <v>65.658454895019531</v>
      </c>
      <c r="C6695" s="3">
        <v>18.54999923706055</v>
      </c>
      <c r="D6695" s="4">
        <v>0</v>
      </c>
      <c r="E6695" s="4">
        <v>-4.2941453199057964E-3</v>
      </c>
      <c r="F6695" s="2">
        <v>3</v>
      </c>
      <c r="G6695" s="4">
        <v>0.34461939595766639</v>
      </c>
      <c r="H6695" s="4">
        <v>0</v>
      </c>
      <c r="I6695" s="4">
        <v>8.7510640083139135E-2</v>
      </c>
    </row>
    <row r="6696" spans="1:9" x14ac:dyDescent="0.25">
      <c r="A6696" t="s">
        <v>6912</v>
      </c>
      <c r="B6696" s="3">
        <v>65.658454895019531</v>
      </c>
      <c r="C6696" s="3">
        <v>18.629999160766602</v>
      </c>
      <c r="D6696" s="4">
        <v>5.6805978095617604E-3</v>
      </c>
      <c r="E6696" s="4">
        <v>5.3696676061032456E-4</v>
      </c>
      <c r="F6696" s="2">
        <v>3</v>
      </c>
      <c r="G6696" s="4">
        <v>0.32454686981756292</v>
      </c>
      <c r="H6696" s="4">
        <v>0</v>
      </c>
      <c r="I6696" s="4">
        <v>8.7510640083139135E-2</v>
      </c>
    </row>
    <row r="6697" spans="1:9" x14ac:dyDescent="0.25">
      <c r="A6697" t="s">
        <v>6913</v>
      </c>
      <c r="B6697" s="3">
        <v>65.287582397460938</v>
      </c>
      <c r="C6697" s="3">
        <v>18.620000839233398</v>
      </c>
      <c r="D6697" s="4">
        <v>1.240877095492232E-2</v>
      </c>
      <c r="E6697" s="4">
        <v>-3.7726073790437908E-2</v>
      </c>
      <c r="F6697" s="2">
        <v>3</v>
      </c>
      <c r="G6697" s="4">
        <v>0.30416989221370527</v>
      </c>
      <c r="H6697" s="4">
        <v>0</v>
      </c>
      <c r="I6697" s="4">
        <v>8.1367824388586918E-2</v>
      </c>
    </row>
    <row r="6698" spans="1:9" x14ac:dyDescent="0.25">
      <c r="A6698" t="s">
        <v>6914</v>
      </c>
      <c r="B6698" s="3">
        <v>64.487373352050781</v>
      </c>
      <c r="C6698" s="3">
        <v>19.35000038146973</v>
      </c>
      <c r="D6698" s="4">
        <v>-7.8081870340052104E-3</v>
      </c>
      <c r="E6698" s="4">
        <v>1.8957378340735302E-2</v>
      </c>
      <c r="F6698" s="2">
        <v>3</v>
      </c>
      <c r="G6698" s="4">
        <v>0.28917542691932963</v>
      </c>
      <c r="H6698" s="4">
        <v>-7.8081870340052104E-3</v>
      </c>
      <c r="I6698" s="4">
        <v>6.8113844340385699E-2</v>
      </c>
    </row>
    <row r="6699" spans="1:9" x14ac:dyDescent="0.25">
      <c r="A6699" t="s">
        <v>6915</v>
      </c>
      <c r="B6699" s="3">
        <v>64.994865417480469</v>
      </c>
      <c r="C6699" s="3">
        <v>18.989999771118161</v>
      </c>
      <c r="D6699" s="4">
        <v>3.9195135089462596E-3</v>
      </c>
      <c r="E6699" s="4">
        <v>-5.2632783588613119E-4</v>
      </c>
      <c r="F6699" s="2">
        <v>3</v>
      </c>
      <c r="G6699" s="4">
        <v>0.31472893364289639</v>
      </c>
      <c r="H6699" s="4">
        <v>0</v>
      </c>
      <c r="I6699" s="4">
        <v>7.6519510020380377E-2</v>
      </c>
    </row>
    <row r="6700" spans="1:9" x14ac:dyDescent="0.25">
      <c r="A6700" t="s">
        <v>6916</v>
      </c>
      <c r="B6700" s="3">
        <v>64.741111755371094</v>
      </c>
      <c r="C6700" s="3">
        <v>19</v>
      </c>
      <c r="D6700" s="4">
        <v>7.4409915338480292E-3</v>
      </c>
      <c r="E6700" s="4">
        <v>-4.426555321507708E-2</v>
      </c>
      <c r="F6700" s="2">
        <v>3</v>
      </c>
      <c r="G6700" s="4">
        <v>0.310105263905462</v>
      </c>
      <c r="H6700" s="4">
        <v>0</v>
      </c>
      <c r="I6700" s="4">
        <v>7.2316550813599889E-2</v>
      </c>
    </row>
    <row r="6701" spans="1:9" x14ac:dyDescent="0.25">
      <c r="A6701" t="s">
        <v>6917</v>
      </c>
      <c r="B6701" s="3">
        <v>64.262931823730469</v>
      </c>
      <c r="C6701" s="3">
        <v>19.879999160766602</v>
      </c>
      <c r="D6701" s="4">
        <v>-5.2870619559342016E-3</v>
      </c>
      <c r="E6701" s="4">
        <v>1.119019913845265E-2</v>
      </c>
      <c r="F6701" s="2">
        <v>4</v>
      </c>
      <c r="G6701" s="4">
        <v>0.28468858727847191</v>
      </c>
      <c r="H6701" s="4">
        <v>-5.2870619559342016E-3</v>
      </c>
      <c r="I6701" s="4">
        <v>6.4396386314376386E-2</v>
      </c>
    </row>
    <row r="6702" spans="1:9" x14ac:dyDescent="0.25">
      <c r="A6702" t="s">
        <v>6918</v>
      </c>
      <c r="B6702" s="3">
        <v>64.604499816894531</v>
      </c>
      <c r="C6702" s="3">
        <v>19.659999847412109</v>
      </c>
      <c r="D6702" s="4">
        <v>9.1463650802106056E-3</v>
      </c>
      <c r="E6702" s="4">
        <v>-5.2986530315128677E-2</v>
      </c>
      <c r="F6702" s="2">
        <v>4</v>
      </c>
      <c r="G6702" s="4">
        <v>0.28289016887411861</v>
      </c>
      <c r="H6702" s="4">
        <v>0</v>
      </c>
      <c r="I6702" s="4">
        <v>7.0053827194940466E-2</v>
      </c>
    </row>
    <row r="6703" spans="1:9" x14ac:dyDescent="0.25">
      <c r="A6703" t="s">
        <v>6919</v>
      </c>
      <c r="B6703" s="3">
        <v>64.018959045410156</v>
      </c>
      <c r="C6703" s="3">
        <v>20.760000228881839</v>
      </c>
      <c r="D6703" s="4">
        <v>4.9018812390635444E-3</v>
      </c>
      <c r="E6703" s="4">
        <v>4.6370971230760949E-2</v>
      </c>
      <c r="F6703" s="2">
        <v>4</v>
      </c>
      <c r="G6703" s="4">
        <v>0.28202768666313333</v>
      </c>
      <c r="H6703" s="4">
        <v>-9.1358659117302121E-4</v>
      </c>
      <c r="I6703" s="4">
        <v>6.0355429323563747E-2</v>
      </c>
    </row>
    <row r="6704" spans="1:9" x14ac:dyDescent="0.25">
      <c r="A6704" t="s">
        <v>6920</v>
      </c>
      <c r="B6704" s="3">
        <v>63.706676483154297</v>
      </c>
      <c r="C6704" s="3">
        <v>19.840000152587891</v>
      </c>
      <c r="D6704" s="4">
        <v>-5.7871001525700017E-3</v>
      </c>
      <c r="E6704" s="4">
        <v>5.5752971568034937E-3</v>
      </c>
      <c r="F6704" s="2">
        <v>4</v>
      </c>
      <c r="G6704" s="4">
        <v>0.27283488304969611</v>
      </c>
      <c r="H6704" s="4">
        <v>-5.7871001525700017E-3</v>
      </c>
      <c r="I6704" s="4">
        <v>5.5183047340029663E-2</v>
      </c>
    </row>
    <row r="6705" spans="1:9" x14ac:dyDescent="0.25">
      <c r="A6705" t="s">
        <v>6921</v>
      </c>
      <c r="B6705" s="3">
        <v>64.077499389648438</v>
      </c>
      <c r="C6705" s="3">
        <v>19.729999542236332</v>
      </c>
      <c r="D6705" s="4">
        <v>4.2829394610608418E-3</v>
      </c>
      <c r="E6705" s="4">
        <v>-3.1893996334483872E-2</v>
      </c>
      <c r="F6705" s="2">
        <v>4</v>
      </c>
      <c r="G6705" s="4">
        <v>0.29415933272586231</v>
      </c>
      <c r="H6705" s="4">
        <v>0</v>
      </c>
      <c r="I6705" s="4">
        <v>6.1325041650491803E-2</v>
      </c>
    </row>
    <row r="6706" spans="1:9" x14ac:dyDescent="0.25">
      <c r="A6706" t="s">
        <v>6922</v>
      </c>
      <c r="B6706" s="3">
        <v>63.804229736328118</v>
      </c>
      <c r="C6706" s="3">
        <v>20.379999160766602</v>
      </c>
      <c r="D6706" s="4">
        <v>-9.1737452881368586E-4</v>
      </c>
      <c r="E6706" s="4">
        <v>-1.355279229010165E-2</v>
      </c>
      <c r="F6706" s="2">
        <v>4</v>
      </c>
      <c r="G6706" s="4">
        <v>0.3069043123031594</v>
      </c>
      <c r="H6706" s="4">
        <v>-9.1737452881368586E-4</v>
      </c>
      <c r="I6706" s="4">
        <v>5.6798836212474058E-2</v>
      </c>
    </row>
    <row r="6707" spans="1:9" x14ac:dyDescent="0.25">
      <c r="A6707" t="s">
        <v>6923</v>
      </c>
      <c r="B6707" s="3">
        <v>63.862815856933587</v>
      </c>
      <c r="C6707" s="3">
        <v>20.659999847412109</v>
      </c>
      <c r="D6707" s="4">
        <v>9.5654285079198598E-3</v>
      </c>
      <c r="E6707" s="4">
        <v>-4.1299277083864723E-2</v>
      </c>
      <c r="F6707" s="2">
        <v>4</v>
      </c>
      <c r="G6707" s="4">
        <v>0.32321144496907878</v>
      </c>
      <c r="H6707" s="4">
        <v>0</v>
      </c>
      <c r="I6707" s="4">
        <v>5.7769206740100998E-2</v>
      </c>
    </row>
    <row r="6708" spans="1:9" x14ac:dyDescent="0.25">
      <c r="A6708" t="s">
        <v>6924</v>
      </c>
      <c r="B6708" s="3">
        <v>63.257728576660163</v>
      </c>
      <c r="C6708" s="3">
        <v>21.54999923706055</v>
      </c>
      <c r="D6708" s="4">
        <v>-3.3825520845227608E-3</v>
      </c>
      <c r="E6708" s="4">
        <v>5.0706923284876471E-2</v>
      </c>
      <c r="F6708" s="2">
        <v>4</v>
      </c>
      <c r="G6708" s="4">
        <v>0.29826573611405133</v>
      </c>
      <c r="H6708" s="4">
        <v>-3.3825520845227608E-3</v>
      </c>
      <c r="I6708" s="4">
        <v>4.7747057170354663E-2</v>
      </c>
    </row>
    <row r="6709" spans="1:9" x14ac:dyDescent="0.25">
      <c r="A6709" t="s">
        <v>6925</v>
      </c>
      <c r="B6709" s="3">
        <v>63.472427368164063</v>
      </c>
      <c r="C6709" s="3">
        <v>20.510000228881839</v>
      </c>
      <c r="D6709" s="4">
        <v>1.1194051846883379E-2</v>
      </c>
      <c r="E6709" s="4">
        <v>-3.6636949417725662E-2</v>
      </c>
      <c r="F6709" s="2">
        <v>4</v>
      </c>
      <c r="G6709" s="4">
        <v>0.32038122143219899</v>
      </c>
      <c r="H6709" s="4">
        <v>0</v>
      </c>
      <c r="I6709" s="4">
        <v>5.130314481431153E-2</v>
      </c>
    </row>
    <row r="6710" spans="1:9" x14ac:dyDescent="0.25">
      <c r="A6710" t="s">
        <v>6926</v>
      </c>
      <c r="B6710" s="3">
        <v>62.769779205322273</v>
      </c>
      <c r="C6710" s="3">
        <v>21.29000091552734</v>
      </c>
      <c r="D6710" s="4">
        <v>-6.2131979621438127E-4</v>
      </c>
      <c r="E6710" s="4">
        <v>3.6009815374214327E-2</v>
      </c>
      <c r="F6710" s="2">
        <v>4</v>
      </c>
      <c r="G6710" s="4">
        <v>0.31443673014679607</v>
      </c>
      <c r="H6710" s="4">
        <v>-1.862009314050117E-3</v>
      </c>
      <c r="I6710" s="4">
        <v>3.9665080005337749E-2</v>
      </c>
    </row>
    <row r="6711" spans="1:9" x14ac:dyDescent="0.25">
      <c r="A6711" t="s">
        <v>6927</v>
      </c>
      <c r="B6711" s="3">
        <v>62.808803558349609</v>
      </c>
      <c r="C6711" s="3">
        <v>20.54999923706055</v>
      </c>
      <c r="D6711" s="4">
        <v>-1.241460862045574E-3</v>
      </c>
      <c r="E6711" s="4">
        <v>-5.8055558195679868E-3</v>
      </c>
      <c r="F6711" s="2">
        <v>4</v>
      </c>
      <c r="G6711" s="4">
        <v>0.29058008553361631</v>
      </c>
      <c r="H6711" s="4">
        <v>-1.241460862045574E-3</v>
      </c>
      <c r="I6711" s="4">
        <v>4.0311446101028769E-2</v>
      </c>
    </row>
    <row r="6712" spans="1:9" x14ac:dyDescent="0.25">
      <c r="A6712" t="s">
        <v>6928</v>
      </c>
      <c r="B6712" s="3">
        <v>62.886875152587891</v>
      </c>
      <c r="C6712" s="3">
        <v>20.670000076293949</v>
      </c>
      <c r="D6712" s="4">
        <v>7.504542517419166E-3</v>
      </c>
      <c r="E6712" s="4">
        <v>-3.2303394866160517E-2</v>
      </c>
      <c r="F6712" s="2">
        <v>4</v>
      </c>
      <c r="G6712" s="4">
        <v>0.30014312648238989</v>
      </c>
      <c r="H6712" s="4">
        <v>0</v>
      </c>
      <c r="I6712" s="4">
        <v>4.1604557392760137E-2</v>
      </c>
    </row>
    <row r="6713" spans="1:9" x14ac:dyDescent="0.25">
      <c r="A6713" t="s">
        <v>6929</v>
      </c>
      <c r="B6713" s="3">
        <v>62.418453216552727</v>
      </c>
      <c r="C6713" s="3">
        <v>21.360000610351559</v>
      </c>
      <c r="D6713" s="4">
        <v>1.6528741811840941E-2</v>
      </c>
      <c r="E6713" s="4">
        <v>-5.1233677932401864E-3</v>
      </c>
      <c r="F6713" s="2">
        <v>4</v>
      </c>
      <c r="G6713" s="4">
        <v>0.29431562997081689</v>
      </c>
      <c r="H6713" s="4">
        <v>0</v>
      </c>
      <c r="I6713" s="4">
        <v>3.3846016009154933E-2</v>
      </c>
    </row>
    <row r="6714" spans="1:9" x14ac:dyDescent="0.25">
      <c r="A6714" t="s">
        <v>6930</v>
      </c>
      <c r="B6714" s="3">
        <v>61.403530120849609</v>
      </c>
      <c r="C6714" s="3">
        <v>21.469999313354489</v>
      </c>
      <c r="D6714" s="4">
        <v>6.3619222603428227E-4</v>
      </c>
      <c r="E6714" s="4">
        <v>-8.3141020021875178E-3</v>
      </c>
      <c r="F6714" s="2">
        <v>4</v>
      </c>
      <c r="G6714" s="4">
        <v>0.27174994244301698</v>
      </c>
      <c r="H6714" s="4">
        <v>-2.362859009819251E-3</v>
      </c>
      <c r="I6714" s="4">
        <v>1.7035695583430321E-2</v>
      </c>
    </row>
    <row r="6715" spans="1:9" x14ac:dyDescent="0.25">
      <c r="A6715" t="s">
        <v>6931</v>
      </c>
      <c r="B6715" s="3">
        <v>61.364490509033203</v>
      </c>
      <c r="C6715" s="3">
        <v>21.64999961853027</v>
      </c>
      <c r="D6715" s="4">
        <v>5.4362184680296632E-3</v>
      </c>
      <c r="E6715" s="4">
        <v>-1.858566896364133E-2</v>
      </c>
      <c r="F6715" s="2">
        <v>4</v>
      </c>
      <c r="G6715" s="4">
        <v>0.28734021618481109</v>
      </c>
      <c r="H6715" s="4">
        <v>-2.9971444758377648E-3</v>
      </c>
      <c r="I6715" s="4">
        <v>1.638907675417323E-2</v>
      </c>
    </row>
    <row r="6716" spans="1:9" x14ac:dyDescent="0.25">
      <c r="A6716" t="s">
        <v>6932</v>
      </c>
      <c r="B6716" s="3">
        <v>61.032703399658203</v>
      </c>
      <c r="C6716" s="3">
        <v>22.059999465942379</v>
      </c>
      <c r="D6716" s="4">
        <v>9.0349466810812906E-3</v>
      </c>
      <c r="E6716" s="4">
        <v>-9.4297704312834574E-3</v>
      </c>
      <c r="F6716" s="2">
        <v>4</v>
      </c>
      <c r="G6716" s="4">
        <v>0.29289195998985029</v>
      </c>
      <c r="H6716" s="4">
        <v>-8.3877652196747698E-3</v>
      </c>
      <c r="I6716" s="4">
        <v>1.089363808957677E-2</v>
      </c>
    </row>
    <row r="6717" spans="1:9" x14ac:dyDescent="0.25">
      <c r="A6717" t="s">
        <v>6933</v>
      </c>
      <c r="B6717" s="3">
        <v>60.486213684082031</v>
      </c>
      <c r="C6717" s="3">
        <v>22.270000457763668</v>
      </c>
      <c r="D6717" s="4">
        <v>1.0104035740745809E-2</v>
      </c>
      <c r="E6717" s="4">
        <v>-7.0921940103840342E-2</v>
      </c>
      <c r="F6717" s="2">
        <v>4</v>
      </c>
      <c r="G6717" s="4">
        <v>0.28497728531424937</v>
      </c>
      <c r="H6717" s="4">
        <v>-1.7266708113591989E-2</v>
      </c>
      <c r="I6717" s="4">
        <v>1.84204859763204E-3</v>
      </c>
    </row>
    <row r="6718" spans="1:9" x14ac:dyDescent="0.25">
      <c r="A6718" t="s">
        <v>6934</v>
      </c>
      <c r="B6718" s="3">
        <v>59.881172180175781</v>
      </c>
      <c r="C6718" s="3">
        <v>23.969999313354489</v>
      </c>
      <c r="D6718" s="4">
        <v>-6.500633033440506E-4</v>
      </c>
      <c r="E6718" s="4">
        <v>2.7873054332609559E-2</v>
      </c>
      <c r="F6718" s="2">
        <v>4</v>
      </c>
      <c r="G6718" s="4">
        <v>0.26849839109290929</v>
      </c>
      <c r="H6718" s="4">
        <v>-2.70969552500262E-2</v>
      </c>
      <c r="I6718" s="4">
        <v>-8.1793427714156319E-3</v>
      </c>
    </row>
    <row r="6719" spans="1:9" x14ac:dyDescent="0.25">
      <c r="A6719" t="s">
        <v>6935</v>
      </c>
      <c r="B6719" s="3">
        <v>59.920124053955078</v>
      </c>
      <c r="C6719" s="3">
        <v>23.319999694824219</v>
      </c>
      <c r="D6719" s="4">
        <v>-1.4645211518670149E-3</v>
      </c>
      <c r="E6719" s="4">
        <v>6.9084563241044172E-3</v>
      </c>
      <c r="F6719" s="2">
        <v>4</v>
      </c>
      <c r="G6719" s="4">
        <v>0.25299762334340392</v>
      </c>
      <c r="H6719" s="4">
        <v>-2.6464095283882379E-2</v>
      </c>
      <c r="I6719" s="4">
        <v>-7.534177160164357E-3</v>
      </c>
    </row>
    <row r="6720" spans="1:9" x14ac:dyDescent="0.25">
      <c r="A6720" t="s">
        <v>6936</v>
      </c>
      <c r="B6720" s="3">
        <v>60.008007049560547</v>
      </c>
      <c r="C6720" s="3">
        <v>23.159999847412109</v>
      </c>
      <c r="D6720" s="4">
        <v>-8.8651680168695401E-3</v>
      </c>
      <c r="E6720" s="4">
        <v>2.7962678276349569E-2</v>
      </c>
      <c r="F6720" s="2">
        <v>4</v>
      </c>
      <c r="G6720" s="4">
        <v>0.23742779715947759</v>
      </c>
      <c r="H6720" s="4">
        <v>-2.5036240235403299E-2</v>
      </c>
      <c r="I6720" s="4">
        <v>-6.0785581853325388E-3</v>
      </c>
    </row>
    <row r="6721" spans="1:9" x14ac:dyDescent="0.25">
      <c r="A6721" t="s">
        <v>6937</v>
      </c>
      <c r="B6721" s="3">
        <v>60.544746398925781</v>
      </c>
      <c r="C6721" s="3">
        <v>22.530000686645511</v>
      </c>
      <c r="D6721" s="4">
        <v>-9.5786942103995854E-3</v>
      </c>
      <c r="E6721" s="4">
        <v>4.0646701321973122E-2</v>
      </c>
      <c r="F6721" s="2">
        <v>4</v>
      </c>
      <c r="G6721" s="4">
        <v>0.25746742607523898</v>
      </c>
      <c r="H6721" s="4">
        <v>-1.6315713762352191E-2</v>
      </c>
      <c r="I6721" s="4">
        <v>2.8115345577768291E-3</v>
      </c>
    </row>
    <row r="6722" spans="1:9" x14ac:dyDescent="0.25">
      <c r="A6722" t="s">
        <v>6938</v>
      </c>
      <c r="B6722" s="3">
        <v>61.130294799804688</v>
      </c>
      <c r="C6722" s="3">
        <v>21.64999961853027</v>
      </c>
      <c r="D6722" s="4">
        <v>1.6222781219067391E-2</v>
      </c>
      <c r="E6722" s="4">
        <v>0</v>
      </c>
      <c r="F6722" s="2">
        <v>4</v>
      </c>
      <c r="G6722" s="4">
        <v>0.27984690018722169</v>
      </c>
      <c r="H6722" s="4">
        <v>-6.8021755111393736E-3</v>
      </c>
      <c r="I6722" s="4">
        <v>1.251005879593681E-2</v>
      </c>
    </row>
    <row r="6723" spans="1:9" x14ac:dyDescent="0.25">
      <c r="A6723" t="s">
        <v>6939</v>
      </c>
      <c r="B6723" s="3">
        <v>60.154422760009773</v>
      </c>
      <c r="C6723" s="3">
        <v>21.64999961853027</v>
      </c>
      <c r="D6723" s="4">
        <v>1.4316423901122871E-2</v>
      </c>
      <c r="E6723" s="4">
        <v>-7.6759108138448995E-2</v>
      </c>
      <c r="F6723" s="2">
        <v>4</v>
      </c>
      <c r="G6723" s="4">
        <v>0.26093835035121932</v>
      </c>
      <c r="H6723" s="4">
        <v>-2.265739083568441E-2</v>
      </c>
      <c r="I6723" s="4">
        <v>-3.6534532503558199E-3</v>
      </c>
    </row>
    <row r="6724" spans="1:9" x14ac:dyDescent="0.25">
      <c r="A6724" t="s">
        <v>6940</v>
      </c>
      <c r="B6724" s="3">
        <v>59.305381774902337</v>
      </c>
      <c r="C6724" s="3">
        <v>23.45000076293945</v>
      </c>
      <c r="D6724" s="4">
        <v>-8.3221827213685318E-3</v>
      </c>
      <c r="E6724" s="4">
        <v>-1.263154682360201E-2</v>
      </c>
      <c r="F6724" s="2">
        <v>4</v>
      </c>
      <c r="G6724" s="4">
        <v>0.25070000440054468</v>
      </c>
      <c r="H6724" s="4">
        <v>-3.6451953123862069E-2</v>
      </c>
      <c r="I6724" s="4">
        <v>-1.7716243893956981E-2</v>
      </c>
    </row>
    <row r="6725" spans="1:9" x14ac:dyDescent="0.25">
      <c r="A6725" t="s">
        <v>6941</v>
      </c>
      <c r="B6725" s="3">
        <v>59.803073883056641</v>
      </c>
      <c r="C6725" s="3">
        <v>23.75</v>
      </c>
      <c r="D6725" s="4">
        <v>4.5903391156756346E-3</v>
      </c>
      <c r="E6725" s="4">
        <v>-5.6416371553028137E-2</v>
      </c>
      <c r="F6725" s="2">
        <v>4</v>
      </c>
      <c r="G6725" s="4">
        <v>0.2663285486139344</v>
      </c>
      <c r="H6725" s="4">
        <v>-2.8365836073340311E-2</v>
      </c>
      <c r="I6725" s="4">
        <v>-9.4728963468879712E-3</v>
      </c>
    </row>
    <row r="6726" spans="1:9" x14ac:dyDescent="0.25">
      <c r="A6726" t="s">
        <v>6942</v>
      </c>
      <c r="B6726" s="3">
        <v>59.529811859130859</v>
      </c>
      <c r="C6726" s="3">
        <v>25.170000076293949</v>
      </c>
      <c r="D6726" s="4">
        <v>1.39631086325811E-2</v>
      </c>
      <c r="E6726" s="4">
        <v>-0.1017130740510056</v>
      </c>
      <c r="F6726" s="2">
        <v>5</v>
      </c>
      <c r="G6726" s="4">
        <v>0.25747155871397948</v>
      </c>
      <c r="H6726" s="4">
        <v>-3.2805586422448352E-2</v>
      </c>
      <c r="I6726" s="4">
        <v>-1.399897541812245E-2</v>
      </c>
    </row>
    <row r="6727" spans="1:9" x14ac:dyDescent="0.25">
      <c r="A6727" t="s">
        <v>6943</v>
      </c>
      <c r="B6727" s="3">
        <v>58.710037231445313</v>
      </c>
      <c r="C6727" s="3">
        <v>28.020000457763668</v>
      </c>
      <c r="D6727" s="4">
        <v>1.8279561284177511E-2</v>
      </c>
      <c r="E6727" s="4">
        <v>-2.335308692304117E-2</v>
      </c>
      <c r="F6727" s="2">
        <v>5</v>
      </c>
      <c r="G6727" s="4">
        <v>0.25570518111814938</v>
      </c>
      <c r="H6727" s="4">
        <v>-4.6124651535006111E-2</v>
      </c>
      <c r="I6727" s="4">
        <v>-1.9712396866031882E-2</v>
      </c>
    </row>
    <row r="6728" spans="1:9" x14ac:dyDescent="0.25">
      <c r="A6728" t="s">
        <v>6944</v>
      </c>
      <c r="B6728" s="3">
        <v>57.656108856201172</v>
      </c>
      <c r="C6728" s="3">
        <v>28.690000534057621</v>
      </c>
      <c r="D6728" s="4">
        <v>-3.4640077406595471E-2</v>
      </c>
      <c r="E6728" s="4">
        <v>0.10303730417502539</v>
      </c>
      <c r="F6728" s="2">
        <v>5</v>
      </c>
      <c r="G6728" s="4">
        <v>0.23139132315025329</v>
      </c>
      <c r="H6728" s="4">
        <v>-6.3248065922055785E-2</v>
      </c>
      <c r="I6728" s="4">
        <v>-3.6807369669309531E-2</v>
      </c>
    </row>
    <row r="6729" spans="1:9" x14ac:dyDescent="0.25">
      <c r="A6729" t="s">
        <v>6945</v>
      </c>
      <c r="B6729" s="3">
        <v>59.724987030029297</v>
      </c>
      <c r="C6729" s="3">
        <v>26.010000228881839</v>
      </c>
      <c r="D6729" s="4">
        <v>-8.7471086038011236E-3</v>
      </c>
      <c r="E6729" s="4">
        <v>3.7495035719991687E-2</v>
      </c>
      <c r="F6729" s="2">
        <v>5</v>
      </c>
      <c r="G6729" s="4">
        <v>0.28933807534474959</v>
      </c>
      <c r="H6729" s="4">
        <v>-2.963453096188828E-2</v>
      </c>
      <c r="I6729" s="4">
        <v>8.9006806019242823E-4</v>
      </c>
    </row>
    <row r="6730" spans="1:9" x14ac:dyDescent="0.25">
      <c r="A6730" t="s">
        <v>6946</v>
      </c>
      <c r="B6730" s="3">
        <v>60.252017974853523</v>
      </c>
      <c r="C6730" s="3">
        <v>25.069999694824219</v>
      </c>
      <c r="D6730" s="4">
        <v>2.599252990889811E-3</v>
      </c>
      <c r="E6730" s="4">
        <v>-2.2992991274214392E-2</v>
      </c>
      <c r="F6730" s="2">
        <v>5</v>
      </c>
      <c r="G6730" s="4">
        <v>0.31160049472219381</v>
      </c>
      <c r="H6730" s="4">
        <v>-2.107173914889349E-2</v>
      </c>
      <c r="I6730" s="4">
        <v>9.7222179603626557E-3</v>
      </c>
    </row>
    <row r="6731" spans="1:9" x14ac:dyDescent="0.25">
      <c r="A6731" t="s">
        <v>6947</v>
      </c>
      <c r="B6731" s="3">
        <v>60.095813751220703</v>
      </c>
      <c r="C6731" s="3">
        <v>25.659999847412109</v>
      </c>
      <c r="D6731" s="4">
        <v>-1.598035328311842E-2</v>
      </c>
      <c r="E6731" s="4">
        <v>5.3366141399361133E-2</v>
      </c>
      <c r="F6731" s="2">
        <v>5</v>
      </c>
      <c r="G6731" s="4">
        <v>0.29680563873025673</v>
      </c>
      <c r="H6731" s="4">
        <v>-2.3609624752032769E-2</v>
      </c>
      <c r="I6731" s="4">
        <v>7.6321928420552956E-3</v>
      </c>
    </row>
    <row r="6732" spans="1:9" x14ac:dyDescent="0.25">
      <c r="A6732" t="s">
        <v>6948</v>
      </c>
      <c r="B6732" s="3">
        <v>61.071762084960938</v>
      </c>
      <c r="C6732" s="3">
        <v>24.360000610351559</v>
      </c>
      <c r="D6732" s="4">
        <v>2.2431155084603471E-3</v>
      </c>
      <c r="E6732" s="4">
        <v>4.0136658027132073E-2</v>
      </c>
      <c r="F6732" s="2">
        <v>5</v>
      </c>
      <c r="G6732" s="4">
        <v>0.33391068155307457</v>
      </c>
      <c r="H6732" s="4">
        <v>-7.7531698623791723E-3</v>
      </c>
      <c r="I6732" s="4">
        <v>2.3996010856038859E-2</v>
      </c>
    </row>
    <row r="6733" spans="1:9" x14ac:dyDescent="0.25">
      <c r="A6733" t="s">
        <v>6949</v>
      </c>
      <c r="B6733" s="3">
        <v>60.935077667236328</v>
      </c>
      <c r="C6733" s="3">
        <v>23.420000076293949</v>
      </c>
      <c r="D6733" s="4">
        <v>5.1508604253183146E-3</v>
      </c>
      <c r="E6733" s="4">
        <v>-2.4573100664871061E-2</v>
      </c>
      <c r="F6733" s="2">
        <v>4</v>
      </c>
      <c r="G6733" s="4">
        <v>0.31929399636416589</v>
      </c>
      <c r="H6733" s="4">
        <v>-9.9739127325091381E-3</v>
      </c>
      <c r="I6733" s="4">
        <v>2.1704210296862762E-2</v>
      </c>
    </row>
    <row r="6734" spans="1:9" x14ac:dyDescent="0.25">
      <c r="A6734" t="s">
        <v>6950</v>
      </c>
      <c r="B6734" s="3">
        <v>60.622817993164063</v>
      </c>
      <c r="C6734" s="3">
        <v>24.010000228881839</v>
      </c>
      <c r="D6734" s="4">
        <v>-6.435611001335273E-4</v>
      </c>
      <c r="E6734" s="4">
        <v>-1.51763307884023E-2</v>
      </c>
      <c r="F6734" s="2">
        <v>4</v>
      </c>
      <c r="G6734" s="4">
        <v>0.33137050273434371</v>
      </c>
      <c r="H6734" s="4">
        <v>-1.5047266786826E-2</v>
      </c>
      <c r="I6734" s="4">
        <v>1.6468522809143241E-2</v>
      </c>
    </row>
    <row r="6735" spans="1:9" x14ac:dyDescent="0.25">
      <c r="A6735" t="s">
        <v>6951</v>
      </c>
      <c r="B6735" s="3">
        <v>60.661857604980469</v>
      </c>
      <c r="C6735" s="3">
        <v>24.379999160766602</v>
      </c>
      <c r="D6735" s="4">
        <v>1.5686409014707969E-2</v>
      </c>
      <c r="E6735" s="4">
        <v>-8.9959002329257798E-2</v>
      </c>
      <c r="F6735" s="2">
        <v>5</v>
      </c>
      <c r="G6735" s="4">
        <v>0.33561106936372243</v>
      </c>
      <c r="H6735" s="4">
        <v>-1.441298132080748E-2</v>
      </c>
      <c r="I6735" s="4">
        <v>1.7123103672714191E-2</v>
      </c>
    </row>
    <row r="6736" spans="1:9" x14ac:dyDescent="0.25">
      <c r="A6736" t="s">
        <v>6952</v>
      </c>
      <c r="B6736" s="3">
        <v>59.724987030029297</v>
      </c>
      <c r="C6736" s="3">
        <v>26.79000091552734</v>
      </c>
      <c r="D6736" s="4">
        <v>1.9659807887850711E-2</v>
      </c>
      <c r="E6736" s="4">
        <v>-8.4728373879424557E-2</v>
      </c>
      <c r="F6736" s="2">
        <v>5</v>
      </c>
      <c r="G6736" s="4">
        <v>0.29094581894441318</v>
      </c>
      <c r="H6736" s="4">
        <v>-2.963453096188828E-2</v>
      </c>
      <c r="I6736" s="4">
        <v>1.414506136199867E-3</v>
      </c>
    </row>
    <row r="6737" spans="1:9" x14ac:dyDescent="0.25">
      <c r="A6737" t="s">
        <v>6953</v>
      </c>
      <c r="B6737" s="3">
        <v>58.573444366455078</v>
      </c>
      <c r="C6737" s="3">
        <v>29.270000457763668</v>
      </c>
      <c r="D6737" s="4">
        <v>4.0148360616236722E-3</v>
      </c>
      <c r="E6737" s="4">
        <v>-3.3036008750489398E-2</v>
      </c>
      <c r="F6737" s="2">
        <v>5</v>
      </c>
      <c r="G6737" s="4">
        <v>0.25510570247671782</v>
      </c>
      <c r="H6737" s="4">
        <v>-4.8343906927005957E-2</v>
      </c>
      <c r="I6737" s="4">
        <v>-1.7893518613276149E-2</v>
      </c>
    </row>
    <row r="6738" spans="1:9" x14ac:dyDescent="0.25">
      <c r="A6738" t="s">
        <v>6954</v>
      </c>
      <c r="B6738" s="3">
        <v>58.339221954345703</v>
      </c>
      <c r="C6738" s="3">
        <v>30.270000457763668</v>
      </c>
      <c r="D6738" s="4">
        <v>-3.0017623986249302E-3</v>
      </c>
      <c r="E6738" s="4">
        <v>1.3730738078751911E-2</v>
      </c>
      <c r="F6738" s="2">
        <v>5</v>
      </c>
      <c r="G6738" s="4">
        <v>0.2516328098471674</v>
      </c>
      <c r="H6738" s="4">
        <v>-5.214937181009538E-2</v>
      </c>
      <c r="I6738" s="4">
        <v>-2.182074794914202E-2</v>
      </c>
    </row>
    <row r="6739" spans="1:9" x14ac:dyDescent="0.25">
      <c r="A6739" t="s">
        <v>6955</v>
      </c>
      <c r="B6739" s="3">
        <v>58.514869689941413</v>
      </c>
      <c r="C6739" s="3">
        <v>29.860000610351559</v>
      </c>
      <c r="D6739" s="4">
        <v>-1.7854579452225461E-2</v>
      </c>
      <c r="E6739" s="4">
        <v>4.5518248204430962E-2</v>
      </c>
      <c r="F6739" s="2">
        <v>5</v>
      </c>
      <c r="G6739" s="4">
        <v>0.26505124962320997</v>
      </c>
      <c r="H6739" s="4">
        <v>-4.9295583039055457E-2</v>
      </c>
      <c r="I6739" s="4">
        <v>-1.8875645754191761E-2</v>
      </c>
    </row>
    <row r="6740" spans="1:9" x14ac:dyDescent="0.25">
      <c r="A6740" t="s">
        <v>6956</v>
      </c>
      <c r="B6740" s="3">
        <v>59.578620910644531</v>
      </c>
      <c r="C6740" s="3">
        <v>28.559999465942379</v>
      </c>
      <c r="D6740" s="4">
        <v>6.4296576966698096E-3</v>
      </c>
      <c r="E6740" s="4">
        <v>-2.1247458284756271E-2</v>
      </c>
      <c r="F6740" s="2">
        <v>5</v>
      </c>
      <c r="G6740" s="4">
        <v>0.29748495319246371</v>
      </c>
      <c r="H6740" s="4">
        <v>-3.201257464428664E-2</v>
      </c>
      <c r="I6740" s="4">
        <v>-1.039628430377304E-3</v>
      </c>
    </row>
    <row r="6741" spans="1:9" x14ac:dyDescent="0.25">
      <c r="A6741" t="s">
        <v>6957</v>
      </c>
      <c r="B6741" s="3">
        <v>59.197998046875</v>
      </c>
      <c r="C6741" s="3">
        <v>29.180000305175781</v>
      </c>
      <c r="D6741" s="4">
        <v>-7.4745765454469204E-3</v>
      </c>
      <c r="E6741" s="4">
        <v>7.3188662450577535E-2</v>
      </c>
      <c r="F6741" s="2">
        <v>5</v>
      </c>
      <c r="G6741" s="4">
        <v>0.28596569283117051</v>
      </c>
      <c r="H6741" s="4">
        <v>-3.8196641014073378E-2</v>
      </c>
      <c r="I6741" s="4">
        <v>-7.4215679853287808E-3</v>
      </c>
    </row>
    <row r="6742" spans="1:9" x14ac:dyDescent="0.25">
      <c r="A6742" t="s">
        <v>6958</v>
      </c>
      <c r="B6742" s="3">
        <v>59.643810272216797</v>
      </c>
      <c r="C6742" s="3">
        <v>27.190000534057621</v>
      </c>
      <c r="D6742" s="4">
        <v>-9.6839035940734508E-3</v>
      </c>
      <c r="E6742" s="4">
        <v>3.2662385599829369E-2</v>
      </c>
      <c r="F6742" s="2">
        <v>5</v>
      </c>
      <c r="G6742" s="4">
        <v>0.29849373976420712</v>
      </c>
      <c r="H6742" s="4">
        <v>-3.0953428237330379E-2</v>
      </c>
      <c r="I6742" s="4">
        <v>5.3407760512103053E-5</v>
      </c>
    </row>
    <row r="6743" spans="1:9" x14ac:dyDescent="0.25">
      <c r="A6743" t="s">
        <v>6959</v>
      </c>
      <c r="B6743" s="3">
        <v>60.227043151855469</v>
      </c>
      <c r="C6743" s="3">
        <v>26.329999923706051</v>
      </c>
      <c r="D6743" s="4">
        <v>-5.1379059269884841E-3</v>
      </c>
      <c r="E6743" s="4">
        <v>8.4258639682786018E-3</v>
      </c>
      <c r="F6743" s="2">
        <v>5</v>
      </c>
      <c r="G6743" s="4">
        <v>0.33821696833319409</v>
      </c>
      <c r="H6743" s="4">
        <v>-2.1477510787160429E-2</v>
      </c>
      <c r="I6743" s="4">
        <v>9.8325286137672663E-3</v>
      </c>
    </row>
    <row r="6744" spans="1:9" x14ac:dyDescent="0.25">
      <c r="A6744" t="s">
        <v>6960</v>
      </c>
      <c r="B6744" s="3">
        <v>60.538082122802727</v>
      </c>
      <c r="C6744" s="3">
        <v>26.110000610351559</v>
      </c>
      <c r="D6744" s="4">
        <v>6.1391517823998756E-3</v>
      </c>
      <c r="E6744" s="4">
        <v>-4.6035812577531747E-2</v>
      </c>
      <c r="F6744" s="2">
        <v>5</v>
      </c>
      <c r="G6744" s="4">
        <v>0.35578798895699282</v>
      </c>
      <c r="H6744" s="4">
        <v>-1.642398977457948E-2</v>
      </c>
      <c r="I6744" s="4">
        <v>1.504774845673951E-2</v>
      </c>
    </row>
    <row r="6745" spans="1:9" x14ac:dyDescent="0.25">
      <c r="A6745" t="s">
        <v>6961</v>
      </c>
      <c r="B6745" s="3">
        <v>60.168697357177727</v>
      </c>
      <c r="C6745" s="3">
        <v>27.370000839233398</v>
      </c>
      <c r="D6745" s="4">
        <v>1.011785301629708E-2</v>
      </c>
      <c r="E6745" s="4">
        <v>-1.9699113021404809E-2</v>
      </c>
      <c r="F6745" s="2">
        <v>5</v>
      </c>
      <c r="G6745" s="4">
        <v>0.35827878670971258</v>
      </c>
      <c r="H6745" s="4">
        <v>-2.2425468203884361E-2</v>
      </c>
      <c r="I6745" s="4">
        <v>8.8542391562418388E-3</v>
      </c>
    </row>
    <row r="6746" spans="1:9" x14ac:dyDescent="0.25">
      <c r="A6746" t="s">
        <v>6962</v>
      </c>
      <c r="B6746" s="3">
        <v>59.566017150878913</v>
      </c>
      <c r="C6746" s="3">
        <v>27.920000076293949</v>
      </c>
      <c r="D6746" s="4">
        <v>1.961717630985405E-3</v>
      </c>
      <c r="E6746" s="4">
        <v>1.04958713114669E-2</v>
      </c>
      <c r="F6746" s="2">
        <v>5</v>
      </c>
      <c r="G6746" s="4">
        <v>0.32747821311404318</v>
      </c>
      <c r="H6746" s="4">
        <v>-3.2217350800210598E-2</v>
      </c>
      <c r="I6746" s="4">
        <v>-1.2509568623919609E-3</v>
      </c>
    </row>
    <row r="6747" spans="1:9" x14ac:dyDescent="0.25">
      <c r="A6747" t="s">
        <v>6963</v>
      </c>
      <c r="B6747" s="3">
        <v>59.449394226074219</v>
      </c>
      <c r="C6747" s="3">
        <v>27.629999160766602</v>
      </c>
      <c r="D6747" s="4">
        <v>-1.7036278000267639E-2</v>
      </c>
      <c r="E6747" s="4">
        <v>0.12545824926367019</v>
      </c>
      <c r="F6747" s="2">
        <v>5</v>
      </c>
      <c r="G6747" s="4">
        <v>0.32827664984505311</v>
      </c>
      <c r="H6747" s="4">
        <v>-3.4112150025060961E-2</v>
      </c>
      <c r="I6747" s="4">
        <v>-3.2063844724259378E-3</v>
      </c>
    </row>
    <row r="6748" spans="1:9" x14ac:dyDescent="0.25">
      <c r="A6748" t="s">
        <v>6964</v>
      </c>
      <c r="B6748" s="3">
        <v>60.479743957519531</v>
      </c>
      <c r="C6748" s="3">
        <v>24.54999923706055</v>
      </c>
      <c r="D6748" s="4">
        <v>-8.6039911088027221E-3</v>
      </c>
      <c r="E6748" s="4">
        <v>5.094172070276648E-2</v>
      </c>
      <c r="F6748" s="2">
        <v>5</v>
      </c>
      <c r="G6748" s="4">
        <v>0.32886639691044312</v>
      </c>
      <c r="H6748" s="4">
        <v>-1.737182323479269E-2</v>
      </c>
      <c r="I6748" s="4">
        <v>1.406958692199378E-2</v>
      </c>
    </row>
    <row r="6749" spans="1:9" x14ac:dyDescent="0.25">
      <c r="A6749" t="s">
        <v>6965</v>
      </c>
      <c r="B6749" s="3">
        <v>61.004627227783203</v>
      </c>
      <c r="C6749" s="3">
        <v>23.360000610351559</v>
      </c>
      <c r="D6749" s="4">
        <v>-6.0184623776488033E-3</v>
      </c>
      <c r="E6749" s="4">
        <v>6.0293411342415837E-3</v>
      </c>
      <c r="F6749" s="2">
        <v>4</v>
      </c>
      <c r="G6749" s="4">
        <v>0.32811981981682709</v>
      </c>
      <c r="H6749" s="4">
        <v>-8.8439251796020857E-3</v>
      </c>
      <c r="I6749" s="4">
        <v>2.2870354356333559E-2</v>
      </c>
    </row>
    <row r="6750" spans="1:9" x14ac:dyDescent="0.25">
      <c r="A6750" t="s">
        <v>6966</v>
      </c>
      <c r="B6750" s="3">
        <v>61.374004364013672</v>
      </c>
      <c r="C6750" s="3">
        <v>23.219999313354489</v>
      </c>
      <c r="D6750" s="4">
        <v>-2.8425707068080448E-3</v>
      </c>
      <c r="E6750" s="4">
        <v>2.5165549864199391E-2</v>
      </c>
      <c r="F6750" s="2">
        <v>4</v>
      </c>
      <c r="G6750" s="4">
        <v>0.32979326860649899</v>
      </c>
      <c r="H6750" s="4">
        <v>-2.8425707068080448E-3</v>
      </c>
      <c r="I6750" s="4">
        <v>2.9063735734051521E-2</v>
      </c>
    </row>
    <row r="6751" spans="1:9" x14ac:dyDescent="0.25">
      <c r="A6751" t="s">
        <v>6967</v>
      </c>
      <c r="B6751" s="3">
        <v>61.548961639404297</v>
      </c>
      <c r="C6751" s="3">
        <v>22.64999961853027</v>
      </c>
      <c r="D6751" s="4">
        <v>1.2795807478612311E-2</v>
      </c>
      <c r="E6751" s="4">
        <v>-4.9916129464807953E-2</v>
      </c>
      <c r="F6751" s="2">
        <v>4</v>
      </c>
      <c r="G6751" s="4">
        <v>0.35321159703161681</v>
      </c>
      <c r="H6751" s="4">
        <v>0</v>
      </c>
      <c r="I6751" s="4">
        <v>3.1997260917441712E-2</v>
      </c>
    </row>
    <row r="6752" spans="1:9" x14ac:dyDescent="0.25">
      <c r="A6752" t="s">
        <v>6968</v>
      </c>
      <c r="B6752" s="3">
        <v>60.771343231201172</v>
      </c>
      <c r="C6752" s="3">
        <v>23.840000152587891</v>
      </c>
      <c r="D6752" s="4">
        <v>-9.5866520591514348E-4</v>
      </c>
      <c r="E6752" s="4">
        <v>-3.3444784051376302E-3</v>
      </c>
      <c r="F6752" s="2">
        <v>4</v>
      </c>
      <c r="G6752" s="4">
        <v>0.32829561009441233</v>
      </c>
      <c r="H6752" s="4">
        <v>-5.092308871203044E-3</v>
      </c>
      <c r="I6752" s="4">
        <v>1.8958859522367089E-2</v>
      </c>
    </row>
    <row r="6753" spans="1:9" x14ac:dyDescent="0.25">
      <c r="A6753" t="s">
        <v>6969</v>
      </c>
      <c r="B6753" s="3">
        <v>60.829658508300781</v>
      </c>
      <c r="C6753" s="3">
        <v>23.920000076293949</v>
      </c>
      <c r="D6753" s="4">
        <v>2.8845431192499049E-3</v>
      </c>
      <c r="E6753" s="4">
        <v>-6.780981221609983E-2</v>
      </c>
      <c r="F6753" s="2">
        <v>4</v>
      </c>
      <c r="G6753" s="4">
        <v>0.32596670841218639</v>
      </c>
      <c r="H6753" s="4">
        <v>-4.1376102482685306E-3</v>
      </c>
      <c r="I6753" s="4">
        <v>1.9936637288773928E-2</v>
      </c>
    </row>
    <row r="6754" spans="1:9" x14ac:dyDescent="0.25">
      <c r="A6754" t="s">
        <v>6970</v>
      </c>
      <c r="B6754" s="3">
        <v>60.654697418212891</v>
      </c>
      <c r="C6754" s="3">
        <v>25.659999847412109</v>
      </c>
      <c r="D6754" s="4">
        <v>-6.0532846578442712E-3</v>
      </c>
      <c r="E6754" s="4">
        <v>-1.345637748519057E-2</v>
      </c>
      <c r="F6754" s="2">
        <v>5</v>
      </c>
      <c r="G6754" s="4">
        <v>0.32574605115610211</v>
      </c>
      <c r="H6754" s="4">
        <v>-7.001955923737313E-3</v>
      </c>
      <c r="I6754" s="4">
        <v>1.7003048143994001E-2</v>
      </c>
    </row>
    <row r="6755" spans="1:9" x14ac:dyDescent="0.25">
      <c r="A6755" t="s">
        <v>6971</v>
      </c>
      <c r="B6755" s="3">
        <v>61.024093627929688</v>
      </c>
      <c r="C6755" s="3">
        <v>26.010000228881839</v>
      </c>
      <c r="D6755" s="4">
        <v>2.5816925944009309E-2</v>
      </c>
      <c r="E6755" s="4">
        <v>-5.1768139281646468E-2</v>
      </c>
      <c r="F6755" s="2">
        <v>5</v>
      </c>
      <c r="G6755" s="4">
        <v>0.31107360578721011</v>
      </c>
      <c r="H6755" s="4">
        <v>-9.5444881626927103E-4</v>
      </c>
      <c r="I6755" s="4">
        <v>2.319674932866134E-2</v>
      </c>
    </row>
    <row r="6756" spans="1:9" x14ac:dyDescent="0.25">
      <c r="A6756" t="s">
        <v>6972</v>
      </c>
      <c r="B6756" s="3">
        <v>59.488288879394531</v>
      </c>
      <c r="C6756" s="3">
        <v>27.430000305175781</v>
      </c>
      <c r="D6756" s="4">
        <v>9.8150053465495546E-4</v>
      </c>
      <c r="E6756" s="4">
        <v>-5.2504332217825363E-2</v>
      </c>
      <c r="F6756" s="2">
        <v>5</v>
      </c>
      <c r="G6756" s="4">
        <v>0.27860361987247662</v>
      </c>
      <c r="H6756" s="4">
        <v>-2.609761457741799E-2</v>
      </c>
      <c r="I6756" s="4">
        <v>-2.554234141668887E-3</v>
      </c>
    </row>
    <row r="6757" spans="1:9" x14ac:dyDescent="0.25">
      <c r="A6757" t="s">
        <v>6973</v>
      </c>
      <c r="B6757" s="3">
        <v>59.429958343505859</v>
      </c>
      <c r="C6757" s="3">
        <v>28.95000076293945</v>
      </c>
      <c r="D6757" s="4">
        <v>2.9528098914979321E-3</v>
      </c>
      <c r="E6757" s="4">
        <v>0</v>
      </c>
      <c r="F6757" s="2">
        <v>5</v>
      </c>
      <c r="G6757" s="4">
        <v>0.28209226711702939</v>
      </c>
      <c r="H6757" s="4">
        <v>-2.7052563007017749E-2</v>
      </c>
      <c r="I6757" s="4">
        <v>-3.5322677536350211E-3</v>
      </c>
    </row>
    <row r="6758" spans="1:9" x14ac:dyDescent="0.25">
      <c r="A6758" t="s">
        <v>6974</v>
      </c>
      <c r="B6758" s="3">
        <v>59.254989624023438</v>
      </c>
      <c r="C6758" s="3">
        <v>28.95000076293945</v>
      </c>
      <c r="D6758" s="4">
        <v>2.6317134770685868E-3</v>
      </c>
      <c r="E6758" s="4">
        <v>-2.85234394591527E-2</v>
      </c>
      <c r="F6758" s="2">
        <v>5</v>
      </c>
      <c r="G6758" s="4">
        <v>0.27594926477425408</v>
      </c>
      <c r="H6758" s="4">
        <v>-2.9917033585819212E-2</v>
      </c>
      <c r="I6758" s="4">
        <v>-6.465984821194648E-3</v>
      </c>
    </row>
    <row r="6759" spans="1:9" x14ac:dyDescent="0.25">
      <c r="A6759" t="s">
        <v>6975</v>
      </c>
      <c r="B6759" s="3">
        <v>59.099456787109382</v>
      </c>
      <c r="C6759" s="3">
        <v>29.79999923706055</v>
      </c>
      <c r="D6759" s="4">
        <v>-1.808801644826075E-2</v>
      </c>
      <c r="E6759" s="4">
        <v>0.11819886167428</v>
      </c>
      <c r="F6759" s="2">
        <v>5</v>
      </c>
      <c r="G6759" s="4">
        <v>0.2684204045434837</v>
      </c>
      <c r="H6759" s="4">
        <v>-3.2463312924753351E-2</v>
      </c>
      <c r="I6759" s="4">
        <v>-9.0738186075451921E-3</v>
      </c>
    </row>
    <row r="6760" spans="1:9" x14ac:dyDescent="0.25">
      <c r="A6760" t="s">
        <v>6976</v>
      </c>
      <c r="B6760" s="3">
        <v>60.188140869140618</v>
      </c>
      <c r="C6760" s="3">
        <v>26.64999961853027</v>
      </c>
      <c r="D6760" s="4">
        <v>6.8292010562225336E-3</v>
      </c>
      <c r="E6760" s="4">
        <v>-2.452416119246437E-2</v>
      </c>
      <c r="F6760" s="2">
        <v>5</v>
      </c>
      <c r="G6760" s="4">
        <v>0.30816522521881651</v>
      </c>
      <c r="H6760" s="4">
        <v>-1.4640106972210191E-2</v>
      </c>
      <c r="I6760" s="4">
        <v>9.180250360230513E-3</v>
      </c>
    </row>
    <row r="6761" spans="1:9" x14ac:dyDescent="0.25">
      <c r="A6761" t="s">
        <v>6977</v>
      </c>
      <c r="B6761" s="3">
        <v>59.779891967773438</v>
      </c>
      <c r="C6761" s="3">
        <v>27.319999694824219</v>
      </c>
      <c r="D6761" s="4">
        <v>1.518692020157153E-2</v>
      </c>
      <c r="E6761" s="4">
        <v>-8.7203494277954152E-2</v>
      </c>
      <c r="F6761" s="2">
        <v>5</v>
      </c>
      <c r="G6761" s="4">
        <v>0.30936183510216081</v>
      </c>
      <c r="H6761" s="4">
        <v>-2.1323684301081221E-2</v>
      </c>
      <c r="I6761" s="4">
        <v>2.3351024200943819E-3</v>
      </c>
    </row>
    <row r="6762" spans="1:9" x14ac:dyDescent="0.25">
      <c r="A6762" t="s">
        <v>6978</v>
      </c>
      <c r="B6762" s="3">
        <v>58.885601043701172</v>
      </c>
      <c r="C6762" s="3">
        <v>29.930000305175781</v>
      </c>
      <c r="D6762" s="4">
        <v>4.9760173697068746E-3</v>
      </c>
      <c r="E6762" s="4">
        <v>-5.1347035532787522E-2</v>
      </c>
      <c r="F6762" s="2">
        <v>5</v>
      </c>
      <c r="G6762" s="4">
        <v>0.28788562923360977</v>
      </c>
      <c r="H6762" s="4">
        <v>-3.5964415789954567E-2</v>
      </c>
      <c r="I6762" s="4">
        <v>-1.265955808308228E-2</v>
      </c>
    </row>
    <row r="6763" spans="1:9" x14ac:dyDescent="0.25">
      <c r="A6763" t="s">
        <v>6979</v>
      </c>
      <c r="B6763" s="3">
        <v>58.594036102294922</v>
      </c>
      <c r="C6763" s="3">
        <v>31.54999923706055</v>
      </c>
      <c r="D6763" s="4">
        <v>-6.2633569100944966E-3</v>
      </c>
      <c r="E6763" s="4">
        <v>-9.4999007973362026E-4</v>
      </c>
      <c r="F6763" s="2">
        <v>5</v>
      </c>
      <c r="G6763" s="4">
        <v>0.28365675587090422</v>
      </c>
      <c r="H6763" s="4">
        <v>-4.0737721549628181E-2</v>
      </c>
      <c r="I6763" s="4">
        <v>-1.7548255030947039E-2</v>
      </c>
    </row>
    <row r="6764" spans="1:9" x14ac:dyDescent="0.25">
      <c r="A6764" t="s">
        <v>6980</v>
      </c>
      <c r="B6764" s="3">
        <v>58.963344573974609</v>
      </c>
      <c r="C6764" s="3">
        <v>31.579999923706051</v>
      </c>
      <c r="D6764" s="4">
        <v>1.8468298665821111E-2</v>
      </c>
      <c r="E6764" s="4">
        <v>-6.1794412749112682E-2</v>
      </c>
      <c r="F6764" s="2">
        <v>5</v>
      </c>
      <c r="G6764" s="4">
        <v>0.30101566154188258</v>
      </c>
      <c r="H6764" s="4">
        <v>-3.4691650830485421E-2</v>
      </c>
      <c r="I6764" s="4">
        <v>-1.135602495824606E-2</v>
      </c>
    </row>
    <row r="6765" spans="1:9" x14ac:dyDescent="0.25">
      <c r="A6765" t="s">
        <v>6981</v>
      </c>
      <c r="B6765" s="3">
        <v>57.894138336181641</v>
      </c>
      <c r="C6765" s="3">
        <v>33.659999847412109</v>
      </c>
      <c r="D6765" s="4">
        <v>1.3614394036742359E-2</v>
      </c>
      <c r="E6765" s="4">
        <v>-8.1331866590539259E-2</v>
      </c>
      <c r="F6765" s="2">
        <v>5</v>
      </c>
      <c r="G6765" s="4">
        <v>0.27769310767598299</v>
      </c>
      <c r="H6765" s="4">
        <v>-5.2195978574831707E-2</v>
      </c>
      <c r="I6765" s="4">
        <v>-2.9283507069524539E-2</v>
      </c>
    </row>
    <row r="6766" spans="1:9" x14ac:dyDescent="0.25">
      <c r="A6766" t="s">
        <v>6982</v>
      </c>
      <c r="B6766" s="3">
        <v>57.116531372070313</v>
      </c>
      <c r="C6766" s="3">
        <v>36.639999389648438</v>
      </c>
      <c r="D6766" s="4">
        <v>1.45030977980527E-2</v>
      </c>
      <c r="E6766" s="4">
        <v>-3.1712493607307317E-2</v>
      </c>
      <c r="F6766" s="2">
        <v>5</v>
      </c>
      <c r="G6766" s="4">
        <v>0.26213004458789602</v>
      </c>
      <c r="H6766" s="4">
        <v>-6.4926438494507632E-2</v>
      </c>
      <c r="I6766" s="4">
        <v>-4.2321716580429602E-2</v>
      </c>
    </row>
    <row r="6767" spans="1:9" x14ac:dyDescent="0.25">
      <c r="A6767" t="s">
        <v>6983</v>
      </c>
      <c r="B6767" s="3">
        <v>56.300006866455078</v>
      </c>
      <c r="C6767" s="3">
        <v>37.840000152587891</v>
      </c>
      <c r="D6767" s="4">
        <v>-2.0628782123664261E-2</v>
      </c>
      <c r="E6767" s="4">
        <v>4.013191428276941E-2</v>
      </c>
      <c r="F6767" s="2">
        <v>5</v>
      </c>
      <c r="G6767" s="4">
        <v>0.25229078529488552</v>
      </c>
      <c r="H6767" s="4">
        <v>-7.8294030313913909E-2</v>
      </c>
      <c r="I6767" s="4">
        <v>-5.6012460190430928E-2</v>
      </c>
    </row>
    <row r="6768" spans="1:9" x14ac:dyDescent="0.25">
      <c r="A6768" t="s">
        <v>6984</v>
      </c>
      <c r="B6768" s="3">
        <v>57.485870361328118</v>
      </c>
      <c r="C6768" s="3">
        <v>36.380001068115227</v>
      </c>
      <c r="D6768" s="4">
        <v>3.3768155030022839E-4</v>
      </c>
      <c r="E6768" s="4">
        <v>-6.8250066259925024E-3</v>
      </c>
      <c r="F6768" s="2">
        <v>5</v>
      </c>
      <c r="G6768" s="4">
        <v>0.28440567462472283</v>
      </c>
      <c r="H6768" s="4">
        <v>-5.8879868162034388E-2</v>
      </c>
      <c r="I6768" s="4">
        <v>-2.746611072561456E-2</v>
      </c>
    </row>
    <row r="6769" spans="1:9" x14ac:dyDescent="0.25">
      <c r="A6769" t="s">
        <v>6985</v>
      </c>
      <c r="B6769" s="3">
        <v>57.466464996337891</v>
      </c>
      <c r="C6769" s="3">
        <v>36.630001068115227</v>
      </c>
      <c r="D6769" s="4">
        <v>-6.0524321992929666E-3</v>
      </c>
      <c r="E6769" s="4">
        <v>9.9255750153843803E-3</v>
      </c>
      <c r="F6769" s="2">
        <v>5</v>
      </c>
      <c r="G6769" s="4">
        <v>0.28014282000768359</v>
      </c>
      <c r="H6769" s="4">
        <v>-5.9197559788571108E-2</v>
      </c>
      <c r="I6769" s="4">
        <v>-2.7280148170953481E-2</v>
      </c>
    </row>
    <row r="6770" spans="1:9" x14ac:dyDescent="0.25">
      <c r="A6770" t="s">
        <v>6986</v>
      </c>
      <c r="B6770" s="3">
        <v>57.816394805908203</v>
      </c>
      <c r="C6770" s="3">
        <v>36.270000457763672</v>
      </c>
      <c r="D6770" s="4">
        <v>-1.08097288016078E-2</v>
      </c>
      <c r="E6770" s="4">
        <v>0.1136014982378839</v>
      </c>
      <c r="F6770" s="2">
        <v>5</v>
      </c>
      <c r="G6770" s="4">
        <v>0.28656797124024341</v>
      </c>
      <c r="H6770" s="4">
        <v>-5.3468743534300867E-2</v>
      </c>
      <c r="I6770" s="4">
        <v>-2.1356977630752391E-2</v>
      </c>
    </row>
    <row r="6771" spans="1:9" x14ac:dyDescent="0.25">
      <c r="A6771" t="s">
        <v>6987</v>
      </c>
      <c r="B6771" s="3">
        <v>58.448204040527337</v>
      </c>
      <c r="C6771" s="3">
        <v>32.569999694824219</v>
      </c>
      <c r="D6771" s="4">
        <v>-3.8102268665888279E-3</v>
      </c>
      <c r="E6771" s="4">
        <v>1.2119309693906731E-2</v>
      </c>
      <c r="F6771" s="2">
        <v>5</v>
      </c>
      <c r="G6771" s="4">
        <v>0.30786395892914209</v>
      </c>
      <c r="H6771" s="4">
        <v>-4.312518630112705E-2</v>
      </c>
      <c r="I6771" s="4">
        <v>-1.0662507645133551E-2</v>
      </c>
    </row>
    <row r="6772" spans="1:9" x14ac:dyDescent="0.25">
      <c r="A6772" t="s">
        <v>6988</v>
      </c>
      <c r="B6772" s="3">
        <v>58.671756744384773</v>
      </c>
      <c r="C6772" s="3">
        <v>32.180000305175781</v>
      </c>
      <c r="D6772" s="4">
        <v>3.324377174240833E-3</v>
      </c>
      <c r="E6772" s="4">
        <v>-1.8610846826069281E-3</v>
      </c>
      <c r="F6772" s="2">
        <v>5</v>
      </c>
      <c r="G6772" s="4">
        <v>0.31596354938719218</v>
      </c>
      <c r="H6772" s="4">
        <v>-3.9465331300156843E-2</v>
      </c>
      <c r="I6772" s="4">
        <v>-6.8784893835955874E-3</v>
      </c>
    </row>
    <row r="6773" spans="1:9" x14ac:dyDescent="0.25">
      <c r="A6773" t="s">
        <v>6989</v>
      </c>
      <c r="B6773" s="3">
        <v>58.47735595703125</v>
      </c>
      <c r="C6773" s="3">
        <v>32.240001678466797</v>
      </c>
      <c r="D6773" s="4">
        <v>0</v>
      </c>
      <c r="E6773" s="4">
        <v>4.6744009088703908E-3</v>
      </c>
      <c r="F6773" s="2">
        <v>5</v>
      </c>
      <c r="G6773" s="4">
        <v>0.3368369573028096</v>
      </c>
      <c r="H6773" s="4">
        <v>-4.2647930667159328E-2</v>
      </c>
      <c r="I6773" s="4">
        <v>-7.0175693154682639E-3</v>
      </c>
    </row>
    <row r="6774" spans="1:9" x14ac:dyDescent="0.25">
      <c r="A6774" t="s">
        <v>6990</v>
      </c>
      <c r="B6774" s="3">
        <v>58.47735595703125</v>
      </c>
      <c r="C6774" s="3">
        <v>32.090000152587891</v>
      </c>
      <c r="D6774" s="4">
        <v>2.1045564264742689E-2</v>
      </c>
      <c r="E6774" s="4">
        <v>-8.5494442489443823E-2</v>
      </c>
      <c r="F6774" s="2">
        <v>5</v>
      </c>
      <c r="G6774" s="4">
        <v>0.34447976148325349</v>
      </c>
      <c r="H6774" s="4">
        <v>-4.2647930667159328E-2</v>
      </c>
      <c r="I6774" s="4">
        <v>-2.5184484941365159E-3</v>
      </c>
    </row>
    <row r="6775" spans="1:9" x14ac:dyDescent="0.25">
      <c r="A6775" t="s">
        <v>6991</v>
      </c>
      <c r="B6775" s="3">
        <v>57.27203369140625</v>
      </c>
      <c r="C6775" s="3">
        <v>35.090000152587891</v>
      </c>
      <c r="D6775" s="4">
        <v>2.36277808398353E-2</v>
      </c>
      <c r="E6775" s="4">
        <v>-8.1413626917222315E-2</v>
      </c>
      <c r="F6775" s="2">
        <v>5</v>
      </c>
      <c r="G6775" s="4">
        <v>0.32551103200521952</v>
      </c>
      <c r="H6775" s="4">
        <v>-6.2380658768904078E-2</v>
      </c>
      <c r="I6775" s="4">
        <v>-2.307831656449888E-2</v>
      </c>
    </row>
    <row r="6776" spans="1:9" x14ac:dyDescent="0.25">
      <c r="A6776" t="s">
        <v>6992</v>
      </c>
      <c r="B6776" s="3">
        <v>55.950057983398438</v>
      </c>
      <c r="C6776" s="3">
        <v>38.200000762939453</v>
      </c>
      <c r="D6776" s="4">
        <v>-2.208660327430589E-2</v>
      </c>
      <c r="E6776" s="4">
        <v>0.1318518744574653</v>
      </c>
      <c r="F6776" s="2">
        <v>5</v>
      </c>
      <c r="G6776" s="4">
        <v>0.29034554529058171</v>
      </c>
      <c r="H6776" s="4">
        <v>-8.4023158826515676E-2</v>
      </c>
      <c r="I6776" s="4">
        <v>-4.5628008811966943E-2</v>
      </c>
    </row>
    <row r="6777" spans="1:9" x14ac:dyDescent="0.25">
      <c r="A6777" t="s">
        <v>6993</v>
      </c>
      <c r="B6777" s="3">
        <v>57.213714599609382</v>
      </c>
      <c r="C6777" s="3">
        <v>33.75</v>
      </c>
      <c r="D6777" s="4">
        <v>-2.711282732962395E-3</v>
      </c>
      <c r="E6777" s="4">
        <v>8.1037820060530619E-2</v>
      </c>
      <c r="F6777" s="2">
        <v>5</v>
      </c>
      <c r="G6777" s="4">
        <v>0.33212243932555041</v>
      </c>
      <c r="H6777" s="4">
        <v>-6.3335419843504881E-2</v>
      </c>
      <c r="I6777" s="4">
        <v>-2.407309851412576E-2</v>
      </c>
    </row>
    <row r="6778" spans="1:9" x14ac:dyDescent="0.25">
      <c r="A6778" t="s">
        <v>6994</v>
      </c>
      <c r="B6778" s="3">
        <v>57.369258880615227</v>
      </c>
      <c r="C6778" s="3">
        <v>31.219999313354489</v>
      </c>
      <c r="D6778" s="4">
        <v>5.7706183157997248E-2</v>
      </c>
      <c r="E6778" s="4">
        <v>3.213318490500328E-3</v>
      </c>
      <c r="F6778" s="2">
        <v>5</v>
      </c>
      <c r="G6778" s="4">
        <v>0.3312975705844543</v>
      </c>
      <c r="H6778" s="4">
        <v>-6.0788953149571778E-2</v>
      </c>
      <c r="I6778" s="4">
        <v>-1.485576378873754E-2</v>
      </c>
    </row>
    <row r="6779" spans="1:9" x14ac:dyDescent="0.25">
      <c r="A6779" t="s">
        <v>6995</v>
      </c>
      <c r="B6779" s="3">
        <v>54.239315032958977</v>
      </c>
      <c r="C6779" s="3">
        <v>31.120000839233398</v>
      </c>
      <c r="D6779" s="4">
        <v>-7.2473196756473568E-2</v>
      </c>
      <c r="E6779" s="4">
        <v>0.34311613020119852</v>
      </c>
      <c r="F6779" s="2">
        <v>5</v>
      </c>
      <c r="G6779" s="4">
        <v>0.26880119461843449</v>
      </c>
      <c r="H6779" s="4">
        <v>-0.1120302955531354</v>
      </c>
      <c r="I6779" s="4">
        <v>-6.8603122589381504E-2</v>
      </c>
    </row>
    <row r="6780" spans="1:9" x14ac:dyDescent="0.25">
      <c r="A6780" t="s">
        <v>6996</v>
      </c>
      <c r="B6780" s="3">
        <v>58.47735595703125</v>
      </c>
      <c r="C6780" s="3">
        <v>23.170000076293949</v>
      </c>
      <c r="D6780" s="4">
        <v>-9.8752259019607713E-3</v>
      </c>
      <c r="E6780" s="4">
        <v>7.8295044353116072E-3</v>
      </c>
      <c r="F6780" s="2">
        <v>4</v>
      </c>
      <c r="G6780" s="4">
        <v>0.35882056463229151</v>
      </c>
      <c r="H6780" s="4">
        <v>-4.2647930667159328E-2</v>
      </c>
      <c r="I6780" s="4">
        <v>4.1724661255702067E-3</v>
      </c>
    </row>
    <row r="6781" spans="1:9" x14ac:dyDescent="0.25">
      <c r="A6781" t="s">
        <v>6997</v>
      </c>
      <c r="B6781" s="3">
        <v>59.060592651367188</v>
      </c>
      <c r="C6781" s="3">
        <v>22.989999771118161</v>
      </c>
      <c r="D6781" s="4">
        <v>-1.968353942669299E-2</v>
      </c>
      <c r="E6781" s="4">
        <v>0.15760317545686101</v>
      </c>
      <c r="F6781" s="2">
        <v>4</v>
      </c>
      <c r="G6781" s="4">
        <v>0.37359403476291142</v>
      </c>
      <c r="H6781" s="4">
        <v>-3.3099570501155313E-2</v>
      </c>
      <c r="I6781" s="4">
        <v>2.8538212159863852E-2</v>
      </c>
    </row>
    <row r="6782" spans="1:9" x14ac:dyDescent="0.25">
      <c r="A6782" t="s">
        <v>6998</v>
      </c>
      <c r="B6782" s="3">
        <v>60.246456146240227</v>
      </c>
      <c r="C6782" s="3">
        <v>19.860000610351559</v>
      </c>
      <c r="D6782" s="4">
        <v>-6.5714462918514682E-3</v>
      </c>
      <c r="E6782" s="4">
        <v>1.6897076912634649E-2</v>
      </c>
      <c r="F6782" s="2">
        <v>4</v>
      </c>
      <c r="G6782" s="4">
        <v>0.38912415389914462</v>
      </c>
      <c r="H6782" s="4">
        <v>-1.368540834927567E-2</v>
      </c>
      <c r="I6782" s="4">
        <v>5.1765737413904889E-2</v>
      </c>
    </row>
    <row r="6783" spans="1:9" x14ac:dyDescent="0.25">
      <c r="A6783" t="s">
        <v>6999</v>
      </c>
      <c r="B6783" s="3">
        <v>60.644981384277337</v>
      </c>
      <c r="C6783" s="3">
        <v>19.530000686645511</v>
      </c>
      <c r="D6783" s="4">
        <v>1.9444037249547911E-2</v>
      </c>
      <c r="E6783" s="4">
        <v>-5.7432368057174783E-2</v>
      </c>
      <c r="F6783" s="2">
        <v>3</v>
      </c>
      <c r="G6783" s="4">
        <v>0.40295315493561817</v>
      </c>
      <c r="H6783" s="4">
        <v>-7.1610203178377194E-3</v>
      </c>
      <c r="I6783" s="4">
        <v>5.8723079267253057E-2</v>
      </c>
    </row>
    <row r="6784" spans="1:9" x14ac:dyDescent="0.25">
      <c r="A6784" t="s">
        <v>7000</v>
      </c>
      <c r="B6784" s="3">
        <v>59.488288879394531</v>
      </c>
      <c r="C6784" s="3">
        <v>20.719999313354489</v>
      </c>
      <c r="D6784" s="4">
        <v>1.4252544330669361E-2</v>
      </c>
      <c r="E6784" s="4">
        <v>-4.4721124795733869E-2</v>
      </c>
      <c r="F6784" s="2">
        <v>4</v>
      </c>
      <c r="G6784" s="4">
        <v>0.36652047625319312</v>
      </c>
      <c r="H6784" s="4">
        <v>-2.609761457741799E-2</v>
      </c>
      <c r="I6784" s="4">
        <v>3.8529865870499107E-2</v>
      </c>
    </row>
    <row r="6785" spans="1:9" x14ac:dyDescent="0.25">
      <c r="A6785" t="s">
        <v>7001</v>
      </c>
      <c r="B6785" s="3">
        <v>58.65234375</v>
      </c>
      <c r="C6785" s="3">
        <v>21.690000534057621</v>
      </c>
      <c r="D6785" s="4">
        <v>-1.017038190112363E-2</v>
      </c>
      <c r="E6785" s="4">
        <v>5.6502669684111329E-2</v>
      </c>
      <c r="F6785" s="2">
        <v>4</v>
      </c>
      <c r="G6785" s="4">
        <v>0.3455443179103288</v>
      </c>
      <c r="H6785" s="4">
        <v>-3.9783147830026337E-2</v>
      </c>
      <c r="I6785" s="4">
        <v>2.3936170212766061E-2</v>
      </c>
    </row>
    <row r="6786" spans="1:9" x14ac:dyDescent="0.25">
      <c r="A6786" t="s">
        <v>7002</v>
      </c>
      <c r="B6786" s="3">
        <v>59.254989624023438</v>
      </c>
      <c r="C6786" s="3">
        <v>20.530000686645511</v>
      </c>
      <c r="D6786" s="4">
        <v>-1.5821715124226591E-2</v>
      </c>
      <c r="E6786" s="4">
        <v>2.394022283540664E-2</v>
      </c>
      <c r="F6786" s="2">
        <v>4</v>
      </c>
      <c r="G6786" s="4">
        <v>0.36656537371749298</v>
      </c>
      <c r="H6786" s="4">
        <v>-2.9917033585819212E-2</v>
      </c>
      <c r="I6786" s="4">
        <v>3.4456992890752769E-2</v>
      </c>
    </row>
    <row r="6787" spans="1:9" x14ac:dyDescent="0.25">
      <c r="A6787" t="s">
        <v>7003</v>
      </c>
      <c r="B6787" s="3">
        <v>60.207576751708977</v>
      </c>
      <c r="C6787" s="3">
        <v>20.04999923706055</v>
      </c>
      <c r="D6787" s="4">
        <v>-2.2556794515263818E-3</v>
      </c>
      <c r="E6787" s="4">
        <v>3.001474068502485E-3</v>
      </c>
      <c r="F6787" s="2">
        <v>4</v>
      </c>
      <c r="G6787" s="4">
        <v>0.39221949340429152</v>
      </c>
      <c r="H6787" s="4">
        <v>-1.432191573234287E-2</v>
      </c>
      <c r="I6787" s="4">
        <v>5.1086991846528873E-2</v>
      </c>
    </row>
    <row r="6788" spans="1:9" x14ac:dyDescent="0.25">
      <c r="A6788" t="s">
        <v>7004</v>
      </c>
      <c r="B6788" s="3">
        <v>60.343692779541023</v>
      </c>
      <c r="C6788" s="3">
        <v>19.989999771118161</v>
      </c>
      <c r="D6788" s="4">
        <v>3.228859962649544E-4</v>
      </c>
      <c r="E6788" s="4">
        <v>-1.3326774665025409E-2</v>
      </c>
      <c r="F6788" s="2">
        <v>4</v>
      </c>
      <c r="G6788" s="4">
        <v>0.40218806669275059</v>
      </c>
      <c r="H6788" s="4">
        <v>-1.2093515374944521E-2</v>
      </c>
      <c r="I6788" s="4">
        <v>5.3463267291496093E-2</v>
      </c>
    </row>
    <row r="6789" spans="1:9" x14ac:dyDescent="0.25">
      <c r="A6789" t="s">
        <v>7005</v>
      </c>
      <c r="B6789" s="3">
        <v>60.324214935302727</v>
      </c>
      <c r="C6789" s="3">
        <v>20.260000228881839</v>
      </c>
      <c r="D6789" s="4">
        <v>9.6750634528453006E-4</v>
      </c>
      <c r="E6789" s="4">
        <v>2.582279639908025E-2</v>
      </c>
      <c r="F6789" s="2">
        <v>4</v>
      </c>
      <c r="G6789" s="4">
        <v>0.39986958796009708</v>
      </c>
      <c r="H6789" s="4">
        <v>-1.2412393583141281E-2</v>
      </c>
      <c r="I6789" s="4">
        <v>5.3123228548656483E-2</v>
      </c>
    </row>
    <row r="6790" spans="1:9" x14ac:dyDescent="0.25">
      <c r="A6790" t="s">
        <v>7006</v>
      </c>
      <c r="B6790" s="3">
        <v>60.265907287597663</v>
      </c>
      <c r="C6790" s="3">
        <v>19.75</v>
      </c>
      <c r="D6790" s="4">
        <v>-2.894496392277679E-3</v>
      </c>
      <c r="E6790" s="4">
        <v>-0.1147467291449461</v>
      </c>
      <c r="F6790" s="2">
        <v>4</v>
      </c>
      <c r="G6790" s="4">
        <v>0.40038058883481997</v>
      </c>
      <c r="H6790" s="4">
        <v>-1.3366967302743119E-2</v>
      </c>
      <c r="I6790" s="4">
        <v>5.2105309985338133E-2</v>
      </c>
    </row>
    <row r="6791" spans="1:9" x14ac:dyDescent="0.25">
      <c r="A6791" t="s">
        <v>7007</v>
      </c>
      <c r="B6791" s="3">
        <v>60.440853118896477</v>
      </c>
      <c r="C6791" s="3">
        <v>22.309999465942379</v>
      </c>
      <c r="D6791" s="4">
        <v>-3.525601617331509E-3</v>
      </c>
      <c r="E6791" s="4">
        <v>7.4145352635419437E-2</v>
      </c>
      <c r="F6791" s="2">
        <v>4</v>
      </c>
      <c r="G6791" s="4">
        <v>0.42182441451688518</v>
      </c>
      <c r="H6791" s="4">
        <v>-1.0502871433939579E-2</v>
      </c>
      <c r="I6791" s="4">
        <v>5.5159465250784301E-2</v>
      </c>
    </row>
    <row r="6792" spans="1:9" x14ac:dyDescent="0.25">
      <c r="A6792" t="s">
        <v>7008</v>
      </c>
      <c r="B6792" s="3">
        <v>60.654697418212891</v>
      </c>
      <c r="C6792" s="3">
        <v>20.770000457763668</v>
      </c>
      <c r="D6792" s="4">
        <v>-7.001955923737313E-3</v>
      </c>
      <c r="E6792" s="4">
        <v>2.3656950250258379E-2</v>
      </c>
      <c r="F6792" s="2">
        <v>4</v>
      </c>
      <c r="G6792" s="4">
        <v>0.42397097870133149</v>
      </c>
      <c r="H6792" s="4">
        <v>-7.001955923737313E-3</v>
      </c>
      <c r="I6792" s="4">
        <v>5.8892699063181952E-2</v>
      </c>
    </row>
    <row r="6793" spans="1:9" x14ac:dyDescent="0.25">
      <c r="A6793" t="s">
        <v>7009</v>
      </c>
      <c r="B6793" s="3">
        <v>61.082393646240227</v>
      </c>
      <c r="C6793" s="3">
        <v>20.29000091552734</v>
      </c>
      <c r="D6793" s="4">
        <v>9.3164767477944554E-3</v>
      </c>
      <c r="E6793" s="4">
        <v>-6.1082816175022092E-2</v>
      </c>
      <c r="F6793" s="2">
        <v>4</v>
      </c>
      <c r="G6793" s="4">
        <v>0.4228312028696215</v>
      </c>
      <c r="H6793" s="4">
        <v>0</v>
      </c>
      <c r="I6793" s="4">
        <v>6.6359299879807709E-2</v>
      </c>
    </row>
    <row r="6794" spans="1:9" x14ac:dyDescent="0.25">
      <c r="A6794" t="s">
        <v>7010</v>
      </c>
      <c r="B6794" s="3">
        <v>60.518573760986328</v>
      </c>
      <c r="C6794" s="3">
        <v>21.610000610351559</v>
      </c>
      <c r="D6794" s="4">
        <v>6.6280578284863001E-3</v>
      </c>
      <c r="E6794" s="4">
        <v>3.2497535677336038E-3</v>
      </c>
      <c r="F6794" s="2">
        <v>4</v>
      </c>
      <c r="G6794" s="4">
        <v>0.40406823252656648</v>
      </c>
      <c r="H6794" s="4">
        <v>0</v>
      </c>
      <c r="I6794" s="4">
        <v>5.6804562265518443E-2</v>
      </c>
    </row>
    <row r="6795" spans="1:9" x14ac:dyDescent="0.25">
      <c r="A6795" t="s">
        <v>7011</v>
      </c>
      <c r="B6795" s="3">
        <v>60.120094299316413</v>
      </c>
      <c r="C6795" s="3">
        <v>21.54000091552734</v>
      </c>
      <c r="D6795" s="4">
        <v>5.037135707149698E-3</v>
      </c>
      <c r="E6795" s="4">
        <v>-3.2779502794389903E-2</v>
      </c>
      <c r="F6795" s="2">
        <v>4</v>
      </c>
      <c r="G6795" s="4">
        <v>0.39637226003936038</v>
      </c>
      <c r="H6795" s="4">
        <v>0</v>
      </c>
      <c r="I6795" s="4">
        <v>4.9846121461459843E-2</v>
      </c>
    </row>
    <row r="6796" spans="1:9" x14ac:dyDescent="0.25">
      <c r="A6796" t="s">
        <v>7012</v>
      </c>
      <c r="B6796" s="3">
        <v>59.818778991699219</v>
      </c>
      <c r="C6796" s="3">
        <v>22.270000457763668</v>
      </c>
      <c r="D6796" s="4">
        <v>5.5555491430374637E-3</v>
      </c>
      <c r="E6796" s="4">
        <v>-2.2401092179289428E-3</v>
      </c>
      <c r="F6796" s="2">
        <v>4</v>
      </c>
      <c r="G6796" s="4">
        <v>0.40814022194564309</v>
      </c>
      <c r="H6796" s="4">
        <v>0</v>
      </c>
      <c r="I6796" s="4">
        <v>4.4584408040586609E-2</v>
      </c>
    </row>
    <row r="6797" spans="1:9" x14ac:dyDescent="0.25">
      <c r="A6797" t="s">
        <v>7013</v>
      </c>
      <c r="B6797" s="3">
        <v>59.488288879394531</v>
      </c>
      <c r="C6797" s="3">
        <v>22.319999694824219</v>
      </c>
      <c r="D6797" s="4">
        <v>1.324499051339556E-2</v>
      </c>
      <c r="E6797" s="4">
        <v>-2.575295314349535E-2</v>
      </c>
      <c r="F6797" s="2">
        <v>4</v>
      </c>
      <c r="G6797" s="4">
        <v>0.39910093992644052</v>
      </c>
      <c r="H6797" s="4">
        <v>-5.7737020273707085E-4</v>
      </c>
      <c r="I6797" s="4">
        <v>3.8813230090382067E-2</v>
      </c>
    </row>
    <row r="6798" spans="1:9" x14ac:dyDescent="0.25">
      <c r="A6798" t="s">
        <v>7014</v>
      </c>
      <c r="B6798" s="3">
        <v>58.710666656494141</v>
      </c>
      <c r="C6798" s="3">
        <v>22.909999847412109</v>
      </c>
      <c r="D6798" s="4">
        <v>-1.048462734712274E-2</v>
      </c>
      <c r="E6798" s="4">
        <v>3.0589308105193561E-2</v>
      </c>
      <c r="F6798" s="2">
        <v>4</v>
      </c>
      <c r="G6798" s="4">
        <v>0.3901921428280446</v>
      </c>
      <c r="H6798" s="4">
        <v>-1.3641676835854931E-2</v>
      </c>
      <c r="I6798" s="4">
        <v>2.523401528393587E-2</v>
      </c>
    </row>
    <row r="6799" spans="1:9" x14ac:dyDescent="0.25">
      <c r="A6799" t="s">
        <v>7015</v>
      </c>
      <c r="B6799" s="3">
        <v>59.332748413085938</v>
      </c>
      <c r="C6799" s="3">
        <v>22.229999542236332</v>
      </c>
      <c r="D6799" s="4">
        <v>9.5930568052544629E-3</v>
      </c>
      <c r="E6799" s="4">
        <v>-1.3477397276295819E-3</v>
      </c>
      <c r="F6799" s="2">
        <v>4</v>
      </c>
      <c r="G6799" s="4">
        <v>0.41259955080099281</v>
      </c>
      <c r="H6799" s="4">
        <v>-3.1905006996183478E-3</v>
      </c>
      <c r="I6799" s="4">
        <v>3.6097107349931878E-2</v>
      </c>
    </row>
    <row r="6800" spans="1:9" x14ac:dyDescent="0.25">
      <c r="A6800" t="s">
        <v>7016</v>
      </c>
      <c r="B6800" s="3">
        <v>58.768974304199219</v>
      </c>
      <c r="C6800" s="3">
        <v>22.260000228881839</v>
      </c>
      <c r="D6800" s="4">
        <v>8.3390903244913162E-3</v>
      </c>
      <c r="E6800" s="4">
        <v>-3.0487756250139109E-2</v>
      </c>
      <c r="F6800" s="2">
        <v>4</v>
      </c>
      <c r="G6800" s="4">
        <v>0.39790415105632237</v>
      </c>
      <c r="H6800" s="4">
        <v>-1.2662089362346579E-2</v>
      </c>
      <c r="I6800" s="4">
        <v>2.6252211587653559E-2</v>
      </c>
    </row>
    <row r="6801" spans="1:9" x14ac:dyDescent="0.25">
      <c r="A6801" t="s">
        <v>7017</v>
      </c>
      <c r="B6801" s="3">
        <v>58.282947540283203</v>
      </c>
      <c r="C6801" s="3">
        <v>22.95999908447266</v>
      </c>
      <c r="D6801" s="4">
        <v>-6.9558796909696694E-3</v>
      </c>
      <c r="E6801" s="4">
        <v>1.4134262519924329E-2</v>
      </c>
      <c r="F6801" s="2">
        <v>4</v>
      </c>
      <c r="G6801" s="4">
        <v>0.38760579472168472</v>
      </c>
      <c r="H6801" s="4">
        <v>-2.082749730557365E-2</v>
      </c>
      <c r="I6801" s="4">
        <v>1.7764977511084631E-2</v>
      </c>
    </row>
    <row r="6802" spans="1:9" x14ac:dyDescent="0.25">
      <c r="A6802" t="s">
        <v>7018</v>
      </c>
      <c r="B6802" s="3">
        <v>58.691196441650391</v>
      </c>
      <c r="C6802" s="3">
        <v>22.639999389648441</v>
      </c>
      <c r="D6802" s="4">
        <v>-8.2132632740489209E-3</v>
      </c>
      <c r="E6802" s="4">
        <v>2.909088134765625E-2</v>
      </c>
      <c r="F6802" s="2">
        <v>4</v>
      </c>
      <c r="G6802" s="4">
        <v>0.39668965865333189</v>
      </c>
      <c r="H6802" s="4">
        <v>-1.3968782787100341E-2</v>
      </c>
      <c r="I6802" s="4">
        <v>2.4894016989256421E-2</v>
      </c>
    </row>
    <row r="6803" spans="1:9" x14ac:dyDescent="0.25">
      <c r="A6803" t="s">
        <v>7019</v>
      </c>
      <c r="B6803" s="3">
        <v>59.177234649658203</v>
      </c>
      <c r="C6803" s="3">
        <v>22</v>
      </c>
      <c r="D6803" s="4">
        <v>-4.5780041993539466E-3</v>
      </c>
      <c r="E6803" s="4">
        <v>-3.623184962974757E-3</v>
      </c>
      <c r="F6803" s="2">
        <v>4</v>
      </c>
      <c r="G6803" s="4">
        <v>0.40921843800243801</v>
      </c>
      <c r="H6803" s="4">
        <v>-5.8031825794034866E-3</v>
      </c>
      <c r="I6803" s="4">
        <v>3.3381450908083199E-2</v>
      </c>
    </row>
    <row r="6804" spans="1:9" x14ac:dyDescent="0.25">
      <c r="A6804" t="s">
        <v>7020</v>
      </c>
      <c r="B6804" s="3">
        <v>59.449394226074219</v>
      </c>
      <c r="C6804" s="3">
        <v>22.079999923706051</v>
      </c>
      <c r="D6804" s="4">
        <v>5.590326026533754E-3</v>
      </c>
      <c r="E6804" s="4">
        <v>-2.9023740283866121E-2</v>
      </c>
      <c r="F6804" s="2">
        <v>4</v>
      </c>
      <c r="G6804" s="4">
        <v>0.41537666508335969</v>
      </c>
      <c r="H6804" s="4">
        <v>-1.2308130473489549E-3</v>
      </c>
      <c r="I6804" s="4">
        <v>3.8134032870054568E-2</v>
      </c>
    </row>
    <row r="6805" spans="1:9" x14ac:dyDescent="0.25">
      <c r="A6805" t="s">
        <v>7021</v>
      </c>
      <c r="B6805" s="3">
        <v>59.118900299072273</v>
      </c>
      <c r="C6805" s="3">
        <v>22.739999771118161</v>
      </c>
      <c r="D6805" s="4">
        <v>1.691433071501214E-3</v>
      </c>
      <c r="E6805" s="4">
        <v>-3.1516174852858743E-2</v>
      </c>
      <c r="F6805" s="2">
        <v>4</v>
      </c>
      <c r="G6805" s="4">
        <v>0.40718796398799412</v>
      </c>
      <c r="H6805" s="4">
        <v>-6.7832186700079733E-3</v>
      </c>
      <c r="I6805" s="4">
        <v>3.2362788305764001E-2</v>
      </c>
    </row>
    <row r="6806" spans="1:9" x14ac:dyDescent="0.25">
      <c r="A6806" t="s">
        <v>7022</v>
      </c>
      <c r="B6806" s="3">
        <v>59.019073486328118</v>
      </c>
      <c r="C6806" s="3">
        <v>23.479999542236332</v>
      </c>
      <c r="D6806" s="4">
        <v>4.2852283732801588E-3</v>
      </c>
      <c r="E6806" s="4">
        <v>-2.572617549459089E-2</v>
      </c>
      <c r="F6806" s="2">
        <v>4</v>
      </c>
      <c r="G6806" s="4">
        <v>0.40979509648326129</v>
      </c>
      <c r="H6806" s="4">
        <v>-8.4603416398634224E-3</v>
      </c>
      <c r="I6806" s="4">
        <v>3.061956429058665E-2</v>
      </c>
    </row>
    <row r="6807" spans="1:9" x14ac:dyDescent="0.25">
      <c r="A6807" t="s">
        <v>7023</v>
      </c>
      <c r="B6807" s="3">
        <v>58.767242431640618</v>
      </c>
      <c r="C6807" s="3">
        <v>24.10000038146973</v>
      </c>
      <c r="D6807" s="4">
        <v>0</v>
      </c>
      <c r="E6807" s="4">
        <v>1.388304237908722E-2</v>
      </c>
      <c r="F6807" s="2">
        <v>4</v>
      </c>
      <c r="G6807" s="4">
        <v>0.40922474197720549</v>
      </c>
      <c r="H6807" s="4">
        <v>-1.2691185385439341E-2</v>
      </c>
      <c r="I6807" s="4">
        <v>2.6221968792633051E-2</v>
      </c>
    </row>
    <row r="6808" spans="1:9" x14ac:dyDescent="0.25">
      <c r="A6808" t="s">
        <v>7024</v>
      </c>
      <c r="B6808" s="3">
        <v>58.767242431640618</v>
      </c>
      <c r="C6808" s="3">
        <v>23.770000457763668</v>
      </c>
      <c r="D6808" s="4">
        <v>2.499949433603121E-2</v>
      </c>
      <c r="E6808" s="4">
        <v>-7.653455053892233E-2</v>
      </c>
      <c r="F6808" s="2">
        <v>4</v>
      </c>
      <c r="G6808" s="4">
        <v>0.40569670381009049</v>
      </c>
      <c r="H6808" s="4">
        <v>-1.2691185385439341E-2</v>
      </c>
      <c r="I6808" s="4">
        <v>2.6221968792633051E-2</v>
      </c>
    </row>
    <row r="6809" spans="1:9" x14ac:dyDescent="0.25">
      <c r="A6809" t="s">
        <v>7025</v>
      </c>
      <c r="B6809" s="3">
        <v>57.33392333984375</v>
      </c>
      <c r="C6809" s="3">
        <v>25.739999771118161</v>
      </c>
      <c r="D6809" s="4">
        <v>-1.6860700221214E-3</v>
      </c>
      <c r="E6809" s="4">
        <v>2.2645994958143231E-2</v>
      </c>
      <c r="F6809" s="2">
        <v>5</v>
      </c>
      <c r="G6809" s="4">
        <v>0.36829839864482428</v>
      </c>
      <c r="H6809" s="4">
        <v>-3.6771412990682213E-2</v>
      </c>
      <c r="I6809" s="4">
        <v>1.1926585948158759E-3</v>
      </c>
    </row>
    <row r="6810" spans="1:9" x14ac:dyDescent="0.25">
      <c r="A6810" t="s">
        <v>7026</v>
      </c>
      <c r="B6810" s="3">
        <v>57.430755615234382</v>
      </c>
      <c r="C6810" s="3">
        <v>25.170000076293949</v>
      </c>
      <c r="D6810" s="4">
        <v>1.6107066740152391E-2</v>
      </c>
      <c r="E6810" s="4">
        <v>-3.1550584919029401E-2</v>
      </c>
      <c r="F6810" s="2">
        <v>5</v>
      </c>
      <c r="G6810" s="4">
        <v>0.37560681973554583</v>
      </c>
      <c r="H6810" s="4">
        <v>-3.514459922375146E-2</v>
      </c>
      <c r="I6810" s="4">
        <v>2.883590552523962E-3</v>
      </c>
    </row>
    <row r="6811" spans="1:9" x14ac:dyDescent="0.25">
      <c r="A6811" t="s">
        <v>7027</v>
      </c>
      <c r="B6811" s="3">
        <v>56.520378112792969</v>
      </c>
      <c r="C6811" s="3">
        <v>25.989999771118161</v>
      </c>
      <c r="D6811" s="4">
        <v>-5.1142033764055572E-3</v>
      </c>
      <c r="E6811" s="4">
        <v>5.4788977877851641E-2</v>
      </c>
      <c r="F6811" s="2">
        <v>5</v>
      </c>
      <c r="G6811" s="4">
        <v>0.37447439599893922</v>
      </c>
      <c r="H6811" s="4">
        <v>-5.0439237794426613E-2</v>
      </c>
      <c r="I6811" s="4">
        <v>-1.3013861059004039E-2</v>
      </c>
    </row>
    <row r="6812" spans="1:9" x14ac:dyDescent="0.25">
      <c r="A6812" t="s">
        <v>7028</v>
      </c>
      <c r="B6812" s="3">
        <v>56.810920715332031</v>
      </c>
      <c r="C6812" s="3">
        <v>24.639999389648441</v>
      </c>
      <c r="D6812" s="4">
        <v>-2.0701099651598501E-2</v>
      </c>
      <c r="E6812" s="4">
        <v>3.1393889458405599E-2</v>
      </c>
      <c r="F6812" s="2">
        <v>5</v>
      </c>
      <c r="G6812" s="4">
        <v>0.39119640068204159</v>
      </c>
      <c r="H6812" s="4">
        <v>-4.5558027435755322E-2</v>
      </c>
      <c r="I6812" s="4">
        <v>-7.9402658168485907E-3</v>
      </c>
    </row>
    <row r="6813" spans="1:9" x14ac:dyDescent="0.25">
      <c r="A6813" t="s">
        <v>7029</v>
      </c>
      <c r="B6813" s="3">
        <v>58.011829376220703</v>
      </c>
      <c r="C6813" s="3">
        <v>23.889999389648441</v>
      </c>
      <c r="D6813" s="4">
        <v>5.0086053537401476E-4</v>
      </c>
      <c r="E6813" s="4">
        <v>-2.0901649051441869E-2</v>
      </c>
      <c r="F6813" s="2">
        <v>4</v>
      </c>
      <c r="G6813" s="4">
        <v>0.4285921088489566</v>
      </c>
      <c r="H6813" s="4">
        <v>-2.5382370770878571E-2</v>
      </c>
      <c r="I6813" s="4">
        <v>1.303058119457701E-2</v>
      </c>
    </row>
    <row r="6814" spans="1:9" x14ac:dyDescent="0.25">
      <c r="A6814" t="s">
        <v>7030</v>
      </c>
      <c r="B6814" s="3">
        <v>57.9827880859375</v>
      </c>
      <c r="C6814" s="3">
        <v>24.39999961853027</v>
      </c>
      <c r="D6814" s="4">
        <v>4.3619502192009394E-3</v>
      </c>
      <c r="E6814" s="4">
        <v>3.7021865308544122E-3</v>
      </c>
      <c r="F6814" s="2">
        <v>5</v>
      </c>
      <c r="G6814" s="4">
        <v>0.42720859098475428</v>
      </c>
      <c r="H6814" s="4">
        <v>-2.5870273907013349E-2</v>
      </c>
      <c r="I6814" s="4">
        <v>1.2523448158253681E-2</v>
      </c>
    </row>
    <row r="6815" spans="1:9" x14ac:dyDescent="0.25">
      <c r="A6815" t="s">
        <v>7031</v>
      </c>
      <c r="B6815" s="3">
        <v>57.730968475341797</v>
      </c>
      <c r="C6815" s="3">
        <v>24.309999465942379</v>
      </c>
      <c r="D6815" s="4">
        <v>-2.843976308872787E-3</v>
      </c>
      <c r="E6815" s="4">
        <v>-3.7989749680687017E-2</v>
      </c>
      <c r="F6815" s="2">
        <v>4</v>
      </c>
      <c r="G6815" s="4">
        <v>0.43784685340331042</v>
      </c>
      <c r="H6815" s="4">
        <v>-3.0100925388119482E-2</v>
      </c>
      <c r="I6815" s="4">
        <v>8.1260525025579344E-3</v>
      </c>
    </row>
    <row r="6816" spans="1:9" x14ac:dyDescent="0.25">
      <c r="A6816" t="s">
        <v>7032</v>
      </c>
      <c r="B6816" s="3">
        <v>57.895622253417969</v>
      </c>
      <c r="C6816" s="3">
        <v>25.270000457763668</v>
      </c>
      <c r="D6816" s="4">
        <v>6.3978618225501993E-3</v>
      </c>
      <c r="E6816" s="4">
        <v>1.2825638678919169E-2</v>
      </c>
      <c r="F6816" s="2">
        <v>5</v>
      </c>
      <c r="G6816" s="4">
        <v>0.46239389519281898</v>
      </c>
      <c r="H6816" s="4">
        <v>-2.733468828513996E-2</v>
      </c>
      <c r="I6816" s="4">
        <v>1.2659148460986589E-2</v>
      </c>
    </row>
    <row r="6817" spans="1:9" x14ac:dyDescent="0.25">
      <c r="A6817" t="s">
        <v>7033</v>
      </c>
      <c r="B6817" s="3">
        <v>57.527568817138672</v>
      </c>
      <c r="C6817" s="3">
        <v>24.95000076293945</v>
      </c>
      <c r="D6817" s="4">
        <v>-5.3586807964303151E-3</v>
      </c>
      <c r="E6817" s="4">
        <v>1.712189419230636E-2</v>
      </c>
      <c r="F6817" s="2">
        <v>5</v>
      </c>
      <c r="G6817" s="4">
        <v>0.43550255416626799</v>
      </c>
      <c r="H6817" s="4">
        <v>-3.3518105897603623E-2</v>
      </c>
      <c r="I6817" s="4">
        <v>6.2214824533683988E-3</v>
      </c>
    </row>
    <row r="6818" spans="1:9" x14ac:dyDescent="0.25">
      <c r="A6818" t="s">
        <v>7034</v>
      </c>
      <c r="B6818" s="3">
        <v>57.837501525878913</v>
      </c>
      <c r="C6818" s="3">
        <v>24.530000686645511</v>
      </c>
      <c r="D6818" s="4">
        <v>3.250305901529682E-2</v>
      </c>
      <c r="E6818" s="4">
        <v>-9.2891575165674478E-3</v>
      </c>
      <c r="F6818" s="2">
        <v>5</v>
      </c>
      <c r="G6818" s="4">
        <v>0.44460724567754162</v>
      </c>
      <c r="H6818" s="4">
        <v>-2.831113543897534E-2</v>
      </c>
      <c r="I6818" s="4">
        <v>1.164255196945896E-2</v>
      </c>
    </row>
    <row r="6819" spans="1:9" x14ac:dyDescent="0.25">
      <c r="A6819" t="s">
        <v>7035</v>
      </c>
      <c r="B6819" s="3">
        <v>56.01678466796875</v>
      </c>
      <c r="C6819" s="3">
        <v>24.760000228881839</v>
      </c>
      <c r="D6819" s="4">
        <v>3.9925286828608186E-3</v>
      </c>
      <c r="E6819" s="4">
        <v>1.01999183054029E-2</v>
      </c>
      <c r="F6819" s="2">
        <v>5</v>
      </c>
      <c r="G6819" s="4">
        <v>0.40816780564446092</v>
      </c>
      <c r="H6819" s="4">
        <v>-5.8899771698759817E-2</v>
      </c>
      <c r="I6819" s="4">
        <v>-1.2648246006609741E-2</v>
      </c>
    </row>
    <row r="6820" spans="1:9" x14ac:dyDescent="0.25">
      <c r="A6820" t="s">
        <v>7036</v>
      </c>
      <c r="B6820" s="3">
        <v>55.794025421142578</v>
      </c>
      <c r="C6820" s="3">
        <v>24.510000228881839</v>
      </c>
      <c r="D6820" s="4">
        <v>-1.5214149176913881E-2</v>
      </c>
      <c r="E6820" s="4">
        <v>1.030502875685757E-2</v>
      </c>
      <c r="F6820" s="2">
        <v>5</v>
      </c>
      <c r="G6820" s="4">
        <v>0.387960444168022</v>
      </c>
      <c r="H6820" s="4">
        <v>-6.2642199602948256E-2</v>
      </c>
      <c r="I6820" s="4">
        <v>-9.7566203679630981E-3</v>
      </c>
    </row>
    <row r="6821" spans="1:9" x14ac:dyDescent="0.25">
      <c r="A6821" t="s">
        <v>7037</v>
      </c>
      <c r="B6821" s="3">
        <v>56.655998229980469</v>
      </c>
      <c r="C6821" s="3">
        <v>24.260000228881839</v>
      </c>
      <c r="D6821" s="4">
        <v>6.0197820805154567E-3</v>
      </c>
      <c r="E6821" s="4">
        <v>-1.9005229359255749E-2</v>
      </c>
      <c r="F6821" s="2">
        <v>4</v>
      </c>
      <c r="G6821" s="4">
        <v>0.39553132079180542</v>
      </c>
      <c r="H6821" s="4">
        <v>-4.8160775651268639E-2</v>
      </c>
      <c r="I6821" s="4">
        <v>6.3790970632111588E-3</v>
      </c>
    </row>
    <row r="6822" spans="1:9" x14ac:dyDescent="0.25">
      <c r="A6822" t="s">
        <v>7038</v>
      </c>
      <c r="B6822" s="3">
        <v>56.316982269287109</v>
      </c>
      <c r="C6822" s="3">
        <v>24.729999542236332</v>
      </c>
      <c r="D6822" s="4">
        <v>-1.474115026780831E-2</v>
      </c>
      <c r="E6822" s="4">
        <v>2.6141043601435099E-2</v>
      </c>
      <c r="F6822" s="2">
        <v>5</v>
      </c>
      <c r="G6822" s="4">
        <v>0.38490873800178482</v>
      </c>
      <c r="H6822" s="4">
        <v>-5.3856354215754187E-2</v>
      </c>
      <c r="I6822" s="4">
        <v>1.747322188542233E-3</v>
      </c>
    </row>
    <row r="6823" spans="1:9" x14ac:dyDescent="0.25">
      <c r="A6823" t="s">
        <v>7039</v>
      </c>
      <c r="B6823" s="3">
        <v>57.159580230712891</v>
      </c>
      <c r="C6823" s="3">
        <v>24.10000038146973</v>
      </c>
      <c r="D6823" s="4">
        <v>-3.7137889783280809E-3</v>
      </c>
      <c r="E6823" s="4">
        <v>-2.5869013563839301E-2</v>
      </c>
      <c r="F6823" s="2">
        <v>4</v>
      </c>
      <c r="G6823" s="4">
        <v>0.41091163530934183</v>
      </c>
      <c r="H6823" s="4">
        <v>-3.9700434011405217E-2</v>
      </c>
      <c r="I6823" s="4">
        <v>2.499667547369722E-2</v>
      </c>
    </row>
    <row r="6824" spans="1:9" x14ac:dyDescent="0.25">
      <c r="A6824" t="s">
        <v>7040</v>
      </c>
      <c r="B6824" s="3">
        <v>57.372650146484382</v>
      </c>
      <c r="C6824" s="3">
        <v>24.739999771118161</v>
      </c>
      <c r="D6824" s="4">
        <v>-3.3752135430742403E-4</v>
      </c>
      <c r="E6824" s="4">
        <v>3.8187152762297893E-2</v>
      </c>
      <c r="F6824" s="2">
        <v>5</v>
      </c>
      <c r="G6824" s="4">
        <v>0.40922024325146089</v>
      </c>
      <c r="H6824" s="4">
        <v>-3.6120790024960381E-2</v>
      </c>
      <c r="I6824" s="4">
        <v>2.8817486515830829E-2</v>
      </c>
    </row>
    <row r="6825" spans="1:9" x14ac:dyDescent="0.25">
      <c r="A6825" t="s">
        <v>7041</v>
      </c>
      <c r="B6825" s="3">
        <v>57.392021179199219</v>
      </c>
      <c r="C6825" s="3">
        <v>23.829999923706051</v>
      </c>
      <c r="D6825" s="4">
        <v>-1.7572969412217091E-2</v>
      </c>
      <c r="E6825" s="4">
        <v>0.12991938128468661</v>
      </c>
      <c r="F6825" s="2">
        <v>4</v>
      </c>
      <c r="G6825" s="4">
        <v>0.4021587410466021</v>
      </c>
      <c r="H6825" s="4">
        <v>-3.5795350365786398E-2</v>
      </c>
      <c r="I6825" s="4">
        <v>2.9164851630358649E-2</v>
      </c>
    </row>
    <row r="6826" spans="1:9" x14ac:dyDescent="0.25">
      <c r="A6826" t="s">
        <v>7042</v>
      </c>
      <c r="B6826" s="3">
        <v>58.418609619140618</v>
      </c>
      <c r="C6826" s="3">
        <v>21.090000152587891</v>
      </c>
      <c r="D6826" s="4">
        <v>1.51462341764641E-2</v>
      </c>
      <c r="E6826" s="4">
        <v>-6.84628656734525E-2</v>
      </c>
      <c r="F6826" s="2">
        <v>4</v>
      </c>
      <c r="G6826" s="4">
        <v>0.44063469593601118</v>
      </c>
      <c r="H6826" s="4">
        <v>-1.85483301926932E-2</v>
      </c>
      <c r="I6826" s="4">
        <v>4.7867437114630151E-2</v>
      </c>
    </row>
    <row r="6827" spans="1:9" x14ac:dyDescent="0.25">
      <c r="A6827" t="s">
        <v>7043</v>
      </c>
      <c r="B6827" s="3">
        <v>57.546989440917969</v>
      </c>
      <c r="C6827" s="3">
        <v>22.639999389648441</v>
      </c>
      <c r="D6827" s="4">
        <v>1.157671299886576E-2</v>
      </c>
      <c r="E6827" s="4">
        <v>-7.0988977841963008E-2</v>
      </c>
      <c r="F6827" s="2">
        <v>4</v>
      </c>
      <c r="G6827" s="4">
        <v>0.41416433091164762</v>
      </c>
      <c r="H6827" s="4">
        <v>-3.319183309239393E-2</v>
      </c>
      <c r="I6827" s="4">
        <v>3.2232994455927637E-2</v>
      </c>
    </row>
    <row r="6828" spans="1:9" x14ac:dyDescent="0.25">
      <c r="A6828" t="s">
        <v>7044</v>
      </c>
      <c r="B6828" s="3">
        <v>56.888408660888672</v>
      </c>
      <c r="C6828" s="3">
        <v>24.370000839233398</v>
      </c>
      <c r="D6828" s="4">
        <v>2.2276131099888911E-2</v>
      </c>
      <c r="E6828" s="4">
        <v>-3.2719804175759259E-3</v>
      </c>
      <c r="F6828" s="2">
        <v>5</v>
      </c>
      <c r="G6828" s="4">
        <v>0.39700008946148402</v>
      </c>
      <c r="H6828" s="4">
        <v>-4.4256204710902518E-2</v>
      </c>
      <c r="I6828" s="4">
        <v>2.041988629396729E-2</v>
      </c>
    </row>
    <row r="6829" spans="1:9" x14ac:dyDescent="0.25">
      <c r="A6829" t="s">
        <v>7045</v>
      </c>
      <c r="B6829" s="3">
        <v>55.648769378662109</v>
      </c>
      <c r="C6829" s="3">
        <v>24.45000076293945</v>
      </c>
      <c r="D6829" s="4">
        <v>-3.0701492686070812E-2</v>
      </c>
      <c r="E6829" s="4">
        <v>5.798356197306509E-2</v>
      </c>
      <c r="F6829" s="2">
        <v>5</v>
      </c>
      <c r="G6829" s="4">
        <v>0.36719716348587877</v>
      </c>
      <c r="H6829" s="4">
        <v>-6.508254842965755E-2</v>
      </c>
      <c r="I6829" s="4">
        <v>-1.8157958984375E-3</v>
      </c>
    </row>
    <row r="6830" spans="1:9" x14ac:dyDescent="0.25">
      <c r="A6830" t="s">
        <v>7046</v>
      </c>
      <c r="B6830" s="3">
        <v>57.411384582519531</v>
      </c>
      <c r="C6830" s="3">
        <v>23.110000610351559</v>
      </c>
      <c r="D6830" s="4">
        <v>3.7249744017635589E-3</v>
      </c>
      <c r="E6830" s="4">
        <v>-5.7504071006885593E-2</v>
      </c>
      <c r="F6830" s="2">
        <v>4</v>
      </c>
      <c r="G6830" s="4">
        <v>0.42247136234402838</v>
      </c>
      <c r="H6830" s="4">
        <v>-3.5470038882925443E-2</v>
      </c>
      <c r="I6830" s="4">
        <v>2.9800620314251791E-2</v>
      </c>
    </row>
    <row r="6831" spans="1:9" x14ac:dyDescent="0.25">
      <c r="A6831" t="s">
        <v>7047</v>
      </c>
      <c r="B6831" s="3">
        <v>57.198322296142578</v>
      </c>
      <c r="C6831" s="3">
        <v>24.520000457763668</v>
      </c>
      <c r="D6831" s="4">
        <v>-3.0385183514566321E-3</v>
      </c>
      <c r="E6831" s="4">
        <v>3.2421071905838872E-2</v>
      </c>
      <c r="F6831" s="2">
        <v>5</v>
      </c>
      <c r="G6831" s="4">
        <v>0.41452500168865303</v>
      </c>
      <c r="H6831" s="4">
        <v>-3.9049554693057147E-2</v>
      </c>
      <c r="I6831" s="4">
        <v>2.5978875267131499E-2</v>
      </c>
    </row>
    <row r="6832" spans="1:9" x14ac:dyDescent="0.25">
      <c r="A6832" t="s">
        <v>7048</v>
      </c>
      <c r="B6832" s="3">
        <v>57.372650146484382</v>
      </c>
      <c r="C6832" s="3">
        <v>23.75</v>
      </c>
      <c r="D6832" s="4">
        <v>-1.594732507573959E-2</v>
      </c>
      <c r="E6832" s="4">
        <v>4.3039065548291948E-2</v>
      </c>
      <c r="F6832" s="2">
        <v>4</v>
      </c>
      <c r="G6832" s="4">
        <v>0.42386191321974992</v>
      </c>
      <c r="H6832" s="4">
        <v>-3.6120790024960381E-2</v>
      </c>
      <c r="I6832" s="4">
        <v>2.9105832223935039E-2</v>
      </c>
    </row>
    <row r="6833" spans="1:9" x14ac:dyDescent="0.25">
      <c r="A6833" t="s">
        <v>7049</v>
      </c>
      <c r="B6833" s="3">
        <v>58.302417755126953</v>
      </c>
      <c r="C6833" s="3">
        <v>22.770000457763668</v>
      </c>
      <c r="D6833" s="4">
        <v>7.3627454715361473E-3</v>
      </c>
      <c r="E6833" s="4">
        <v>1.380237693354713E-2</v>
      </c>
      <c r="F6833" s="2">
        <v>4</v>
      </c>
      <c r="G6833" s="4">
        <v>0.43541274753347009</v>
      </c>
      <c r="H6833" s="4">
        <v>-2.050039135432824E-2</v>
      </c>
      <c r="I6833" s="4">
        <v>4.7544844561517419E-2</v>
      </c>
    </row>
    <row r="6834" spans="1:9" x14ac:dyDescent="0.25">
      <c r="A6834" t="s">
        <v>7050</v>
      </c>
      <c r="B6834" s="3">
        <v>57.876289367675781</v>
      </c>
      <c r="C6834" s="3">
        <v>22.45999908447266</v>
      </c>
      <c r="D6834" s="4">
        <v>-2.0327280299740621E-2</v>
      </c>
      <c r="E6834" s="4">
        <v>0.13606467194858471</v>
      </c>
      <c r="F6834" s="2">
        <v>4</v>
      </c>
      <c r="G6834" s="4">
        <v>0.43534386889222421</v>
      </c>
      <c r="H6834" s="4">
        <v>-2.7659487062748119E-2</v>
      </c>
      <c r="I6834" s="4">
        <v>3.9888410873455848E-2</v>
      </c>
    </row>
    <row r="6835" spans="1:9" x14ac:dyDescent="0.25">
      <c r="A6835" t="s">
        <v>7051</v>
      </c>
      <c r="B6835" s="3">
        <v>59.077167510986328</v>
      </c>
      <c r="C6835" s="3">
        <v>19.770000457763668</v>
      </c>
      <c r="D6835" s="4">
        <v>-7.4843431031241803E-3</v>
      </c>
      <c r="E6835" s="4">
        <v>-1.3965026930241599E-2</v>
      </c>
      <c r="F6835" s="2">
        <v>4</v>
      </c>
      <c r="G6835" s="4">
        <v>0.46030147977078317</v>
      </c>
      <c r="H6835" s="4">
        <v>-7.4843431031241803E-3</v>
      </c>
      <c r="I6835" s="4">
        <v>6.5953966930680785E-2</v>
      </c>
    </row>
    <row r="6836" spans="1:9" x14ac:dyDescent="0.25">
      <c r="A6836" t="s">
        <v>7052</v>
      </c>
      <c r="B6836" s="3">
        <v>59.522655487060547</v>
      </c>
      <c r="C6836" s="3">
        <v>20.04999923706055</v>
      </c>
      <c r="D6836" s="4">
        <v>8.2016865103147207E-3</v>
      </c>
      <c r="E6836" s="4">
        <v>-2.8585279555957351E-2</v>
      </c>
      <c r="F6836" s="2">
        <v>4</v>
      </c>
      <c r="G6836" s="4">
        <v>0.46889577985071468</v>
      </c>
      <c r="H6836" s="4">
        <v>0</v>
      </c>
      <c r="I6836" s="4">
        <v>7.3992092239040019E-2</v>
      </c>
    </row>
    <row r="6837" spans="1:9" x14ac:dyDescent="0.25">
      <c r="A6837" t="s">
        <v>7053</v>
      </c>
      <c r="B6837" s="3">
        <v>59.038440704345703</v>
      </c>
      <c r="C6837" s="3">
        <v>20.639999389648441</v>
      </c>
      <c r="D6837" s="4">
        <v>6.5723081920499027E-4</v>
      </c>
      <c r="E6837" s="4">
        <v>-5.925255755537373E-2</v>
      </c>
      <c r="F6837" s="2">
        <v>4</v>
      </c>
      <c r="G6837" s="4">
        <v>0.46071854573844823</v>
      </c>
      <c r="H6837" s="4">
        <v>-1.6372774683759419E-3</v>
      </c>
      <c r="I6837" s="4">
        <v>6.52552030104665E-2</v>
      </c>
    </row>
    <row r="6838" spans="1:9" x14ac:dyDescent="0.25">
      <c r="A6838" t="s">
        <v>7054</v>
      </c>
      <c r="B6838" s="3">
        <v>58.999664306640618</v>
      </c>
      <c r="C6838" s="3">
        <v>21.940000534057621</v>
      </c>
      <c r="D6838" s="4">
        <v>2.6328628529590499E-3</v>
      </c>
      <c r="E6838" s="4">
        <v>-1.5702125037864612E-2</v>
      </c>
      <c r="F6838" s="2">
        <v>4</v>
      </c>
      <c r="G6838" s="4">
        <v>0.46424079564893561</v>
      </c>
      <c r="H6838" s="4">
        <v>-2.293001256486793E-3</v>
      </c>
      <c r="I6838" s="4">
        <v>6.4555544297998368E-2</v>
      </c>
    </row>
    <row r="6839" spans="1:9" x14ac:dyDescent="0.25">
      <c r="A6839" t="s">
        <v>7055</v>
      </c>
      <c r="B6839" s="3">
        <v>58.844734191894531</v>
      </c>
      <c r="C6839" s="3">
        <v>22.29000091552734</v>
      </c>
      <c r="D6839" s="4">
        <v>-3.9344018829029492E-3</v>
      </c>
      <c r="E6839" s="4">
        <v>3.7709561943812142E-2</v>
      </c>
      <c r="F6839" s="2">
        <v>4</v>
      </c>
      <c r="G6839" s="4">
        <v>0.45182522448721452</v>
      </c>
      <c r="H6839" s="4">
        <v>-4.912929041074432E-3</v>
      </c>
      <c r="I6839" s="4">
        <v>6.1760075636100982E-2</v>
      </c>
    </row>
    <row r="6840" spans="1:9" x14ac:dyDescent="0.25">
      <c r="A6840" t="s">
        <v>7056</v>
      </c>
      <c r="B6840" s="3">
        <v>59.077167510986328</v>
      </c>
      <c r="C6840" s="3">
        <v>21.479999542236332</v>
      </c>
      <c r="D6840" s="4">
        <v>-9.8239228422425384E-4</v>
      </c>
      <c r="E6840" s="4">
        <v>4.2075808862083166E-3</v>
      </c>
      <c r="F6840" s="2">
        <v>4</v>
      </c>
      <c r="G6840" s="4">
        <v>0.48901768661750561</v>
      </c>
      <c r="H6840" s="4">
        <v>-9.8239228422425384E-4</v>
      </c>
      <c r="I6840" s="4">
        <v>6.5953966930680785E-2</v>
      </c>
    </row>
    <row r="6841" spans="1:9" x14ac:dyDescent="0.25">
      <c r="A6841" t="s">
        <v>7057</v>
      </c>
      <c r="B6841" s="3">
        <v>59.135261535644531</v>
      </c>
      <c r="C6841" s="3">
        <v>21.389999389648441</v>
      </c>
      <c r="D6841" s="4">
        <v>1.193191509695013E-2</v>
      </c>
      <c r="E6841" s="4">
        <v>-2.8610402135260341E-2</v>
      </c>
      <c r="F6841" s="2">
        <v>4</v>
      </c>
      <c r="G6841" s="4">
        <v>0.51518981811315001</v>
      </c>
      <c r="H6841" s="4">
        <v>0</v>
      </c>
      <c r="I6841" s="4">
        <v>6.7002181641175662E-2</v>
      </c>
    </row>
    <row r="6842" spans="1:9" x14ac:dyDescent="0.25">
      <c r="A6842" t="s">
        <v>7058</v>
      </c>
      <c r="B6842" s="3">
        <v>58.437984466552727</v>
      </c>
      <c r="C6842" s="3">
        <v>22.020000457763668</v>
      </c>
      <c r="D6842" s="4">
        <v>3.3256946754500749E-3</v>
      </c>
      <c r="E6842" s="4">
        <v>8.2417721574261638E-3</v>
      </c>
      <c r="F6842" s="2">
        <v>4</v>
      </c>
      <c r="G6842" s="4">
        <v>0.508355879491172</v>
      </c>
      <c r="H6842" s="4">
        <v>0</v>
      </c>
      <c r="I6842" s="4">
        <v>5.4420920738476257E-2</v>
      </c>
    </row>
    <row r="6843" spans="1:9" x14ac:dyDescent="0.25">
      <c r="A6843" t="s">
        <v>7059</v>
      </c>
      <c r="B6843" s="3">
        <v>58.244281768798828</v>
      </c>
      <c r="C6843" s="3">
        <v>21.840000152587891</v>
      </c>
      <c r="D6843" s="4">
        <v>-6.6433053579273427E-4</v>
      </c>
      <c r="E6843" s="4">
        <v>4.8991377171693218E-2</v>
      </c>
      <c r="F6843" s="2">
        <v>4</v>
      </c>
      <c r="G6843" s="4">
        <v>0.51789304554676563</v>
      </c>
      <c r="H6843" s="4">
        <v>-1.3286934804084269E-3</v>
      </c>
      <c r="I6843" s="4">
        <v>5.0925862194283862E-2</v>
      </c>
    </row>
    <row r="6844" spans="1:9" x14ac:dyDescent="0.25">
      <c r="A6844" t="s">
        <v>7060</v>
      </c>
      <c r="B6844" s="3">
        <v>58.283000946044922</v>
      </c>
      <c r="C6844" s="3">
        <v>20.819999694824219</v>
      </c>
      <c r="D6844" s="4">
        <v>-6.6480459460815933E-4</v>
      </c>
      <c r="E6844" s="4">
        <v>-6.6793604849033628E-3</v>
      </c>
      <c r="F6844" s="2">
        <v>4</v>
      </c>
      <c r="G6844" s="4">
        <v>0.50214114909449004</v>
      </c>
      <c r="H6844" s="4">
        <v>-6.6480459460815933E-4</v>
      </c>
      <c r="I6844" s="4">
        <v>5.1624488454151463E-2</v>
      </c>
    </row>
    <row r="6845" spans="1:9" x14ac:dyDescent="0.25">
      <c r="A6845" t="s">
        <v>7061</v>
      </c>
      <c r="B6845" s="3">
        <v>58.321773529052727</v>
      </c>
      <c r="C6845" s="3">
        <v>20.95999908447266</v>
      </c>
      <c r="D6845" s="4">
        <v>4.6718245947836579E-3</v>
      </c>
      <c r="E6845" s="4">
        <v>-1.596244905005972E-2</v>
      </c>
      <c r="F6845" s="2">
        <v>4</v>
      </c>
      <c r="G6845" s="4">
        <v>0.51129499709033732</v>
      </c>
      <c r="H6845" s="4">
        <v>0</v>
      </c>
      <c r="I6845" s="4">
        <v>5.2324078336446263E-2</v>
      </c>
    </row>
    <row r="6846" spans="1:9" x14ac:dyDescent="0.25">
      <c r="A6846" t="s">
        <v>7062</v>
      </c>
      <c r="B6846" s="3">
        <v>58.050571441650391</v>
      </c>
      <c r="C6846" s="3">
        <v>21.29999923706055</v>
      </c>
      <c r="D6846" s="4">
        <v>-8.3353556173271226E-4</v>
      </c>
      <c r="E6846" s="4">
        <v>-2.1589398751505891E-2</v>
      </c>
      <c r="F6846" s="2">
        <v>4</v>
      </c>
      <c r="G6846" s="4">
        <v>0.5177382864456046</v>
      </c>
      <c r="H6846" s="4">
        <v>-1.000207118236895E-3</v>
      </c>
      <c r="I6846" s="4">
        <v>4.7430665989744769E-2</v>
      </c>
    </row>
    <row r="6847" spans="1:9" x14ac:dyDescent="0.25">
      <c r="A6847" t="s">
        <v>7063</v>
      </c>
      <c r="B6847" s="3">
        <v>58.0989990234375</v>
      </c>
      <c r="C6847" s="3">
        <v>21.770000457763668</v>
      </c>
      <c r="D6847" s="4">
        <v>2.6522645426137581E-2</v>
      </c>
      <c r="E6847" s="4">
        <v>-7.4011048667732005E-2</v>
      </c>
      <c r="F6847" s="2">
        <v>4</v>
      </c>
      <c r="G6847" s="4">
        <v>0.52203270756019426</v>
      </c>
      <c r="H6847" s="4">
        <v>-1.6681059907064369E-4</v>
      </c>
      <c r="I6847" s="4">
        <v>4.8304465040879707E-2</v>
      </c>
    </row>
    <row r="6848" spans="1:9" x14ac:dyDescent="0.25">
      <c r="A6848" t="s">
        <v>7064</v>
      </c>
      <c r="B6848" s="3">
        <v>56.597873687744141</v>
      </c>
      <c r="C6848" s="3">
        <v>23.510000228881839</v>
      </c>
      <c r="D6848" s="4">
        <v>1.710230698459547E-4</v>
      </c>
      <c r="E6848" s="4">
        <v>5.5206440948342587E-2</v>
      </c>
      <c r="F6848" s="2">
        <v>4</v>
      </c>
      <c r="G6848" s="4">
        <v>0.46373532076050972</v>
      </c>
      <c r="H6848" s="4">
        <v>-2.599987067419118E-2</v>
      </c>
      <c r="I6848" s="4">
        <v>2.121903468159703E-2</v>
      </c>
    </row>
    <row r="6849" spans="1:9" x14ac:dyDescent="0.25">
      <c r="A6849" t="s">
        <v>7065</v>
      </c>
      <c r="B6849" s="3">
        <v>56.58819580078125</v>
      </c>
      <c r="C6849" s="3">
        <v>22.280000686645511</v>
      </c>
      <c r="D6849" s="4">
        <v>-2.127273255092799E-2</v>
      </c>
      <c r="E6849" s="4">
        <v>8.4712740679714349E-2</v>
      </c>
      <c r="F6849" s="2">
        <v>4</v>
      </c>
      <c r="G6849" s="4">
        <v>0.45276158022162999</v>
      </c>
      <c r="H6849" s="4">
        <v>-2.6166418682787129E-2</v>
      </c>
      <c r="I6849" s="4">
        <v>2.104441253171685E-2</v>
      </c>
    </row>
    <row r="6850" spans="1:9" x14ac:dyDescent="0.25">
      <c r="A6850" t="s">
        <v>7066</v>
      </c>
      <c r="B6850" s="3">
        <v>57.818145751953118</v>
      </c>
      <c r="C6850" s="3">
        <v>20.54000091552734</v>
      </c>
      <c r="D6850" s="4">
        <v>-5.0000508769044716E-3</v>
      </c>
      <c r="E6850" s="4">
        <v>6.0950427064803359E-2</v>
      </c>
      <c r="F6850" s="2">
        <v>4</v>
      </c>
      <c r="G6850" s="4">
        <v>0.47353835947200767</v>
      </c>
      <c r="H6850" s="4">
        <v>-5.0000508769044716E-3</v>
      </c>
      <c r="I6850" s="4">
        <v>4.7667420193941101E-2</v>
      </c>
    </row>
    <row r="6851" spans="1:9" x14ac:dyDescent="0.25">
      <c r="A6851" t="s">
        <v>7067</v>
      </c>
      <c r="B6851" s="3">
        <v>58.108692169189453</v>
      </c>
      <c r="C6851" s="3">
        <v>19.360000610351559</v>
      </c>
      <c r="D6851" s="4">
        <v>1.317156388975382E-2</v>
      </c>
      <c r="E6851" s="4">
        <v>1.8947400544819141E-2</v>
      </c>
      <c r="F6851" s="2">
        <v>3</v>
      </c>
      <c r="G6851" s="4">
        <v>0.50133143127926205</v>
      </c>
      <c r="H6851" s="4">
        <v>0</v>
      </c>
      <c r="I6851" s="4">
        <v>5.5921720280557967E-2</v>
      </c>
    </row>
    <row r="6852" spans="1:9" x14ac:dyDescent="0.25">
      <c r="A6852" t="s">
        <v>7068</v>
      </c>
      <c r="B6852" s="3">
        <v>57.353260040283203</v>
      </c>
      <c r="C6852" s="3">
        <v>19</v>
      </c>
      <c r="D6852" s="4">
        <v>5.0914347094912493E-3</v>
      </c>
      <c r="E6852" s="4">
        <v>-2.9622059548827351E-2</v>
      </c>
      <c r="F6852" s="2">
        <v>3</v>
      </c>
      <c r="G6852" s="4">
        <v>0.49950700662962882</v>
      </c>
      <c r="H6852" s="4">
        <v>0</v>
      </c>
      <c r="I6852" s="4">
        <v>5.8117221844371507E-2</v>
      </c>
    </row>
    <row r="6853" spans="1:9" x14ac:dyDescent="0.25">
      <c r="A6853" t="s">
        <v>7069</v>
      </c>
      <c r="B6853" s="3">
        <v>57.062728881835938</v>
      </c>
      <c r="C6853" s="3">
        <v>19.579999923706051</v>
      </c>
      <c r="D6853" s="4">
        <v>3.064248500716404E-3</v>
      </c>
      <c r="E6853" s="4">
        <v>2.7282291308184051E-2</v>
      </c>
      <c r="F6853" s="2">
        <v>4</v>
      </c>
      <c r="G6853" s="4">
        <v>0.49563053556896919</v>
      </c>
      <c r="H6853" s="4">
        <v>-1.6977256892369841E-4</v>
      </c>
      <c r="I6853" s="4">
        <v>5.2757177410637013E-2</v>
      </c>
    </row>
    <row r="6854" spans="1:9" x14ac:dyDescent="0.25">
      <c r="A6854" t="s">
        <v>7070</v>
      </c>
      <c r="B6854" s="3">
        <v>56.888408660888672</v>
      </c>
      <c r="C6854" s="3">
        <v>19.059999465942379</v>
      </c>
      <c r="D6854" s="4">
        <v>3.4162547598999278E-3</v>
      </c>
      <c r="E6854" s="4">
        <v>-4.3172721237838663E-2</v>
      </c>
      <c r="F6854" s="2">
        <v>3</v>
      </c>
      <c r="G6854" s="4">
        <v>0.44703784743616493</v>
      </c>
      <c r="H6854" s="4">
        <v>-3.2241414988859458E-3</v>
      </c>
      <c r="I6854" s="4">
        <v>4.9541122599272118E-2</v>
      </c>
    </row>
    <row r="6855" spans="1:9" x14ac:dyDescent="0.25">
      <c r="A6855" t="s">
        <v>7071</v>
      </c>
      <c r="B6855" s="3">
        <v>56.694725036621087</v>
      </c>
      <c r="C6855" s="3">
        <v>19.920000076293949</v>
      </c>
      <c r="D6855" s="4">
        <v>4.4615605878495224E-3</v>
      </c>
      <c r="E6855" s="4">
        <v>-2.3529389765297951E-2</v>
      </c>
      <c r="F6855" s="2">
        <v>4</v>
      </c>
      <c r="G6855" s="4">
        <v>0.44315881475989061</v>
      </c>
      <c r="H6855" s="4">
        <v>-6.6177882083192641E-3</v>
      </c>
      <c r="I6855" s="4">
        <v>4.5967830021259808E-2</v>
      </c>
    </row>
    <row r="6856" spans="1:9" x14ac:dyDescent="0.25">
      <c r="A6856" t="s">
        <v>7072</v>
      </c>
      <c r="B6856" s="3">
        <v>56.442901611328118</v>
      </c>
      <c r="C6856" s="3">
        <v>20.39999961853027</v>
      </c>
      <c r="D6856" s="4">
        <v>-1.1030137170888519E-2</v>
      </c>
      <c r="E6856" s="4">
        <v>8.7420009042621816E-2</v>
      </c>
      <c r="F6856" s="2">
        <v>4</v>
      </c>
      <c r="G6856" s="4">
        <v>0.40776811631708992</v>
      </c>
      <c r="H6856" s="4">
        <v>-1.1030137170888519E-2</v>
      </c>
      <c r="I6856" s="4">
        <v>4.1321909231767151E-2</v>
      </c>
    </row>
    <row r="6857" spans="1:9" x14ac:dyDescent="0.25">
      <c r="A6857" t="s">
        <v>7073</v>
      </c>
      <c r="B6857" s="3">
        <v>57.072418212890618</v>
      </c>
      <c r="C6857" s="3">
        <v>18.760000228881839</v>
      </c>
      <c r="D6857" s="4">
        <v>1.045924347621896E-2</v>
      </c>
      <c r="E6857" s="4">
        <v>-1.934129368095272E-2</v>
      </c>
      <c r="F6857" s="2">
        <v>3</v>
      </c>
      <c r="G6857" s="4">
        <v>0.42923500368552769</v>
      </c>
      <c r="H6857" s="4">
        <v>0</v>
      </c>
      <c r="I6857" s="4">
        <v>5.2935937049582098E-2</v>
      </c>
    </row>
    <row r="6858" spans="1:9" x14ac:dyDescent="0.25">
      <c r="A6858" t="s">
        <v>7074</v>
      </c>
      <c r="B6858" s="3">
        <v>56.481662750244141</v>
      </c>
      <c r="C6858" s="3">
        <v>19.129999160766602</v>
      </c>
      <c r="D6858" s="4">
        <v>-1.018293626992595E-2</v>
      </c>
      <c r="E6858" s="4">
        <v>7.3512878135619131E-2</v>
      </c>
      <c r="F6858" s="2">
        <v>3</v>
      </c>
      <c r="G6858" s="4">
        <v>0.42019303491653948</v>
      </c>
      <c r="H6858" s="4">
        <v>-1.018293626992595E-2</v>
      </c>
      <c r="I6858" s="4">
        <v>4.2037018165357543E-2</v>
      </c>
    </row>
    <row r="6859" spans="1:9" x14ac:dyDescent="0.25">
      <c r="A6859" t="s">
        <v>7075</v>
      </c>
      <c r="B6859" s="3">
        <v>57.062728881835938</v>
      </c>
      <c r="C6859" s="3">
        <v>17.819999694824219</v>
      </c>
      <c r="D6859" s="4">
        <v>1.3764310545617111E-2</v>
      </c>
      <c r="E6859" s="4">
        <v>-9.5431522604404129E-2</v>
      </c>
      <c r="F6859" s="2">
        <v>3</v>
      </c>
      <c r="G6859" s="4">
        <v>0.42899235878735631</v>
      </c>
      <c r="H6859" s="4">
        <v>0</v>
      </c>
      <c r="I6859" s="4">
        <v>5.2757177410637013E-2</v>
      </c>
    </row>
    <row r="6860" spans="1:9" x14ac:dyDescent="0.25">
      <c r="A6860" t="s">
        <v>7076</v>
      </c>
      <c r="B6860" s="3">
        <v>56.2879638671875</v>
      </c>
      <c r="C6860" s="3">
        <v>19.70000076293945</v>
      </c>
      <c r="D6860" s="4">
        <v>1.6439668003476401E-2</v>
      </c>
      <c r="E6860" s="4">
        <v>-6.1904725574311703E-2</v>
      </c>
      <c r="F6860" s="2">
        <v>4</v>
      </c>
      <c r="G6860" s="4">
        <v>0.37358901706091058</v>
      </c>
      <c r="H6860" s="4">
        <v>0</v>
      </c>
      <c r="I6860" s="4">
        <v>3.8463444076102693E-2</v>
      </c>
    </row>
    <row r="6861" spans="1:9" x14ac:dyDescent="0.25">
      <c r="A6861" t="s">
        <v>7077</v>
      </c>
      <c r="B6861" s="3">
        <v>55.377574920654297</v>
      </c>
      <c r="C6861" s="3">
        <v>21</v>
      </c>
      <c r="D6861" s="4">
        <v>1.167726343891262E-2</v>
      </c>
      <c r="E6861" s="4">
        <v>-2.4616844855664729E-2</v>
      </c>
      <c r="F6861" s="2">
        <v>4</v>
      </c>
      <c r="G6861" s="4">
        <v>0.34855510284464719</v>
      </c>
      <c r="H6861" s="4">
        <v>-6.0148944743643176E-3</v>
      </c>
      <c r="I6861" s="4">
        <v>2.1667568441013248E-2</v>
      </c>
    </row>
    <row r="6862" spans="1:9" x14ac:dyDescent="0.25">
      <c r="A6862" t="s">
        <v>7078</v>
      </c>
      <c r="B6862" s="3">
        <v>54.738380432128913</v>
      </c>
      <c r="C6862" s="3">
        <v>21.530000686645511</v>
      </c>
      <c r="D6862" s="4">
        <v>-6.6788870413725387E-3</v>
      </c>
      <c r="E6862" s="4">
        <v>1.460892475599285E-2</v>
      </c>
      <c r="F6862" s="2">
        <v>4</v>
      </c>
      <c r="G6862" s="4">
        <v>0.32806691174565089</v>
      </c>
      <c r="H6862" s="4">
        <v>-1.7487946554356149E-2</v>
      </c>
      <c r="I6862" s="4">
        <v>9.8749921176852773E-3</v>
      </c>
    </row>
    <row r="6863" spans="1:9" x14ac:dyDescent="0.25">
      <c r="A6863" t="s">
        <v>7079</v>
      </c>
      <c r="B6863" s="3">
        <v>55.106430053710938</v>
      </c>
      <c r="C6863" s="3">
        <v>21.219999313354489</v>
      </c>
      <c r="D6863" s="4">
        <v>3.8814546191423549E-3</v>
      </c>
      <c r="E6863" s="4">
        <v>-2.749772639144665E-2</v>
      </c>
      <c r="F6863" s="2">
        <v>4</v>
      </c>
      <c r="G6863" s="4">
        <v>0.34851374589132722</v>
      </c>
      <c r="H6863" s="4">
        <v>-1.088173740794518E-2</v>
      </c>
      <c r="I6863" s="4">
        <v>1.6665184040789871E-2</v>
      </c>
    </row>
    <row r="6864" spans="1:9" x14ac:dyDescent="0.25">
      <c r="A6864" t="s">
        <v>7080</v>
      </c>
      <c r="B6864" s="3">
        <v>54.893363952636719</v>
      </c>
      <c r="C6864" s="3">
        <v>21.819999694824219</v>
      </c>
      <c r="D6864" s="4">
        <v>-4.9156178205858048E-3</v>
      </c>
      <c r="E6864" s="4">
        <v>1.488370673601014E-2</v>
      </c>
      <c r="F6864" s="2">
        <v>4</v>
      </c>
      <c r="G6864" s="4">
        <v>0.34800807682633739</v>
      </c>
      <c r="H6864" s="4">
        <v>-1.4706110924908261E-2</v>
      </c>
      <c r="I6864" s="4">
        <v>1.273430180707691E-2</v>
      </c>
    </row>
    <row r="6865" spans="1:9" x14ac:dyDescent="0.25">
      <c r="A6865" t="s">
        <v>7081</v>
      </c>
      <c r="B6865" s="3">
        <v>55.164531707763672</v>
      </c>
      <c r="C6865" s="3">
        <v>21.5</v>
      </c>
      <c r="D6865" s="4">
        <v>-6.9733421934721207E-3</v>
      </c>
      <c r="E6865" s="4">
        <v>3.6644177303231551E-2</v>
      </c>
      <c r="F6865" s="2">
        <v>4</v>
      </c>
      <c r="G6865" s="4">
        <v>0.36422898740057219</v>
      </c>
      <c r="H6865" s="4">
        <v>-9.8388571659415724E-3</v>
      </c>
      <c r="I6865" s="4">
        <v>2.0384401530888718E-2</v>
      </c>
    </row>
    <row r="6866" spans="1:9" x14ac:dyDescent="0.25">
      <c r="A6866" t="s">
        <v>7082</v>
      </c>
      <c r="B6866" s="3">
        <v>55.551914215087891</v>
      </c>
      <c r="C6866" s="3">
        <v>20.739999771118161</v>
      </c>
      <c r="D6866" s="4">
        <v>2.538436244242925E-2</v>
      </c>
      <c r="E6866" s="4">
        <v>-2.1236467748841689E-2</v>
      </c>
      <c r="F6866" s="2">
        <v>4</v>
      </c>
      <c r="G6866" s="4">
        <v>0.36449827336531898</v>
      </c>
      <c r="H6866" s="4">
        <v>-2.8856375102749299E-3</v>
      </c>
      <c r="I6866" s="4">
        <v>2.7549858313764549E-2</v>
      </c>
    </row>
    <row r="6867" spans="1:9" x14ac:dyDescent="0.25">
      <c r="A6867" t="s">
        <v>7083</v>
      </c>
      <c r="B6867" s="3">
        <v>54.176673889160163</v>
      </c>
      <c r="C6867" s="3">
        <v>21.190000534057621</v>
      </c>
      <c r="D6867" s="4">
        <v>-2.4245108734970881E-2</v>
      </c>
      <c r="E6867" s="4">
        <v>4.9009887808246777E-2</v>
      </c>
      <c r="F6867" s="2">
        <v>4</v>
      </c>
      <c r="G6867" s="4">
        <v>0.32916554632316603</v>
      </c>
      <c r="H6867" s="4">
        <v>-2.757014929052171E-2</v>
      </c>
      <c r="I6867" s="4">
        <v>2.1118869671243878E-3</v>
      </c>
    </row>
    <row r="6868" spans="1:9" x14ac:dyDescent="0.25">
      <c r="A6868" t="s">
        <v>7084</v>
      </c>
      <c r="B6868" s="3">
        <v>55.522830963134773</v>
      </c>
      <c r="C6868" s="3">
        <v>20.20000076293945</v>
      </c>
      <c r="D6868" s="4">
        <v>-3.4076596339066571E-3</v>
      </c>
      <c r="E6868" s="4">
        <v>4.975143262281545E-3</v>
      </c>
      <c r="F6868" s="2">
        <v>4</v>
      </c>
      <c r="G6868" s="4">
        <v>0.3647413110238642</v>
      </c>
      <c r="H6868" s="4">
        <v>-3.4076596339066571E-3</v>
      </c>
      <c r="I6868" s="4">
        <v>2.7011902208273101E-2</v>
      </c>
    </row>
    <row r="6869" spans="1:9" x14ac:dyDescent="0.25">
      <c r="A6869" t="s">
        <v>7085</v>
      </c>
      <c r="B6869" s="3">
        <v>55.712680816650391</v>
      </c>
      <c r="C6869" s="3">
        <v>20.10000038146973</v>
      </c>
      <c r="D6869" s="4">
        <v>1.032171820089167E-2</v>
      </c>
      <c r="E6869" s="4">
        <v>-1.7114932440687961E-2</v>
      </c>
      <c r="F6869" s="2">
        <v>4</v>
      </c>
      <c r="G6869" s="4">
        <v>0.38118547597352581</v>
      </c>
      <c r="H6869" s="4">
        <v>0</v>
      </c>
      <c r="I6869" s="4">
        <v>3.052357579931364E-2</v>
      </c>
    </row>
    <row r="6870" spans="1:9" x14ac:dyDescent="0.25">
      <c r="A6870" t="s">
        <v>7086</v>
      </c>
      <c r="B6870" s="3">
        <v>55.143505096435547</v>
      </c>
      <c r="C6870" s="3">
        <v>20.45000076293945</v>
      </c>
      <c r="D6870" s="4">
        <v>-3.4864609501896742E-3</v>
      </c>
      <c r="E6870" s="4">
        <v>1.3882036965116029E-2</v>
      </c>
      <c r="F6870" s="2">
        <v>4</v>
      </c>
      <c r="G6870" s="4">
        <v>0.36611331768591021</v>
      </c>
      <c r="H6870" s="4">
        <v>-4.8747273145196557E-3</v>
      </c>
      <c r="I6870" s="4">
        <v>1.999546999187141E-2</v>
      </c>
    </row>
    <row r="6871" spans="1:9" x14ac:dyDescent="0.25">
      <c r="A6871" t="s">
        <v>7087</v>
      </c>
      <c r="B6871" s="3">
        <v>55.336433410644531</v>
      </c>
      <c r="C6871" s="3">
        <v>20.170000076293949</v>
      </c>
      <c r="D6871" s="4">
        <v>-1.393123434784149E-3</v>
      </c>
      <c r="E6871" s="4">
        <v>2.0232656007511229E-2</v>
      </c>
      <c r="F6871" s="2">
        <v>4</v>
      </c>
      <c r="G6871" s="4">
        <v>0.37702732835730363</v>
      </c>
      <c r="H6871" s="4">
        <v>-1.393123434784149E-3</v>
      </c>
      <c r="I6871" s="4">
        <v>2.3564086208453849E-2</v>
      </c>
    </row>
    <row r="6872" spans="1:9" x14ac:dyDescent="0.25">
      <c r="A6872" t="s">
        <v>7088</v>
      </c>
      <c r="B6872" s="3">
        <v>55.413631439208977</v>
      </c>
      <c r="C6872" s="3">
        <v>19.770000457763668</v>
      </c>
      <c r="D6872" s="4">
        <v>3.4921163974521718E-4</v>
      </c>
      <c r="E6872" s="4">
        <v>2.5947067364939121E-2</v>
      </c>
      <c r="F6872" s="2">
        <v>4</v>
      </c>
      <c r="G6872" s="4">
        <v>0.36767486391841531</v>
      </c>
      <c r="H6872" s="4">
        <v>0</v>
      </c>
      <c r="I6872" s="4">
        <v>2.4992026621206701E-2</v>
      </c>
    </row>
    <row r="6873" spans="1:9" x14ac:dyDescent="0.25">
      <c r="A6873" t="s">
        <v>7089</v>
      </c>
      <c r="B6873" s="3">
        <v>55.394287109375</v>
      </c>
      <c r="C6873" s="3">
        <v>19.270000457763668</v>
      </c>
      <c r="D6873" s="4">
        <v>8.4296453848895503E-3</v>
      </c>
      <c r="E6873" s="4">
        <v>4.1058898945661733E-2</v>
      </c>
      <c r="F6873" s="2">
        <v>3</v>
      </c>
      <c r="G6873" s="4">
        <v>0.36623949102091902</v>
      </c>
      <c r="H6873" s="4">
        <v>0</v>
      </c>
      <c r="I6873" s="4">
        <v>2.4634212427745661E-2</v>
      </c>
    </row>
    <row r="6874" spans="1:9" x14ac:dyDescent="0.25">
      <c r="A6874" t="s">
        <v>7090</v>
      </c>
      <c r="B6874" s="3">
        <v>54.931236267089837</v>
      </c>
      <c r="C6874" s="3">
        <v>18.510000228881839</v>
      </c>
      <c r="D6874" s="4">
        <v>1.9333717521151868E-2</v>
      </c>
      <c r="E6874" s="4">
        <v>-1.803714300834303E-2</v>
      </c>
      <c r="F6874" s="2">
        <v>3</v>
      </c>
      <c r="G6874" s="4">
        <v>0.34914941593111731</v>
      </c>
      <c r="H6874" s="4">
        <v>0</v>
      </c>
      <c r="I6874" s="4">
        <v>2.2868525194573719E-2</v>
      </c>
    </row>
    <row r="6875" spans="1:9" x14ac:dyDescent="0.25">
      <c r="A6875" t="s">
        <v>7091</v>
      </c>
      <c r="B6875" s="3">
        <v>53.889354705810547</v>
      </c>
      <c r="C6875" s="3">
        <v>18.85000038146973</v>
      </c>
      <c r="D6875" s="4">
        <v>2.3331390174237132E-3</v>
      </c>
      <c r="E6875" s="4">
        <v>-9.979019166047931E-3</v>
      </c>
      <c r="F6875" s="2">
        <v>3</v>
      </c>
      <c r="G6875" s="4">
        <v>0.32356007923687802</v>
      </c>
      <c r="H6875" s="4">
        <v>0</v>
      </c>
      <c r="I6875" s="4">
        <v>3.467762924607154E-3</v>
      </c>
    </row>
    <row r="6876" spans="1:9" x14ac:dyDescent="0.25">
      <c r="A6876" t="s">
        <v>7092</v>
      </c>
      <c r="B6876" s="3">
        <v>53.763916015625</v>
      </c>
      <c r="C6876" s="3">
        <v>19.04000091552734</v>
      </c>
      <c r="D6876" s="4">
        <v>3.0592339865986862E-3</v>
      </c>
      <c r="E6876" s="4">
        <v>-2.1582640735087869E-2</v>
      </c>
      <c r="F6876" s="2">
        <v>3</v>
      </c>
      <c r="G6876" s="4">
        <v>0.31802945642495839</v>
      </c>
      <c r="H6876" s="4">
        <v>0</v>
      </c>
      <c r="I6876" s="4">
        <v>1.4233483701979739E-3</v>
      </c>
    </row>
    <row r="6877" spans="1:9" x14ac:dyDescent="0.25">
      <c r="A6877" t="s">
        <v>7093</v>
      </c>
      <c r="B6877" s="3">
        <v>53.599941253662109</v>
      </c>
      <c r="C6877" s="3">
        <v>19.45999908447266</v>
      </c>
      <c r="D6877" s="4">
        <v>5.0652030805808934E-3</v>
      </c>
      <c r="E6877" s="4">
        <v>2.745504412631794E-2</v>
      </c>
      <c r="F6877" s="2">
        <v>3</v>
      </c>
      <c r="G6877" s="4">
        <v>0.31279135321310497</v>
      </c>
      <c r="H6877" s="4">
        <v>0</v>
      </c>
      <c r="I6877" s="4">
        <v>6.9901990501031186E-4</v>
      </c>
    </row>
    <row r="6878" spans="1:9" x14ac:dyDescent="0.25">
      <c r="A6878" t="s">
        <v>7094</v>
      </c>
      <c r="B6878" s="3">
        <v>53.329814910888672</v>
      </c>
      <c r="C6878" s="3">
        <v>18.940000534057621</v>
      </c>
      <c r="D6878" s="4">
        <v>1.9549776167252949E-2</v>
      </c>
      <c r="E6878" s="4">
        <v>-6.9744598905953858E-2</v>
      </c>
      <c r="F6878" s="2">
        <v>3</v>
      </c>
      <c r="G6878" s="4">
        <v>0.30194981081339578</v>
      </c>
      <c r="H6878" s="4">
        <v>0</v>
      </c>
      <c r="I6878" s="4">
        <v>2.3812494263950601E-3</v>
      </c>
    </row>
    <row r="6879" spans="1:9" x14ac:dyDescent="0.25">
      <c r="A6879" t="s">
        <v>7095</v>
      </c>
      <c r="B6879" s="3">
        <v>52.307220458984382</v>
      </c>
      <c r="C6879" s="3">
        <v>20.360000610351559</v>
      </c>
      <c r="D6879" s="4">
        <v>3.7023169950176631E-3</v>
      </c>
      <c r="E6879" s="4">
        <v>1.293533452474604E-2</v>
      </c>
      <c r="F6879" s="2">
        <v>4</v>
      </c>
      <c r="G6879" s="4">
        <v>0.27698503912948369</v>
      </c>
      <c r="H6879" s="4">
        <v>-5.137766629613294E-3</v>
      </c>
      <c r="I6879" s="4">
        <v>-8.3939249481634892E-3</v>
      </c>
    </row>
    <row r="6880" spans="1:9" x14ac:dyDescent="0.25">
      <c r="A6880" t="s">
        <v>7096</v>
      </c>
      <c r="B6880" s="3">
        <v>52.114276885986328</v>
      </c>
      <c r="C6880" s="3">
        <v>20.10000038146973</v>
      </c>
      <c r="D6880" s="4">
        <v>-1.109192588955699E-3</v>
      </c>
      <c r="E6880" s="4">
        <v>4.497758698572385E-3</v>
      </c>
      <c r="F6880" s="2">
        <v>4</v>
      </c>
      <c r="G6880" s="4">
        <v>0.26293726657545391</v>
      </c>
      <c r="H6880" s="4">
        <v>-8.8074755581888375E-3</v>
      </c>
      <c r="I6880" s="4">
        <v>-1.205162301447715E-2</v>
      </c>
    </row>
    <row r="6881" spans="1:9" x14ac:dyDescent="0.25">
      <c r="A6881" t="s">
        <v>7097</v>
      </c>
      <c r="B6881" s="3">
        <v>52.172145843505859</v>
      </c>
      <c r="C6881" s="3">
        <v>20.010000228881839</v>
      </c>
      <c r="D6881" s="4">
        <v>-3.3171954158151E-3</v>
      </c>
      <c r="E6881" s="4">
        <v>-4.0287776365435228E-2</v>
      </c>
      <c r="F6881" s="2">
        <v>4</v>
      </c>
      <c r="G6881" s="4">
        <v>0.2754563379617061</v>
      </c>
      <c r="H6881" s="4">
        <v>-7.7068313294280646E-3</v>
      </c>
      <c r="I6881" s="4">
        <v>-1.095458116576575E-2</v>
      </c>
    </row>
    <row r="6882" spans="1:9" x14ac:dyDescent="0.25">
      <c r="A6882" t="s">
        <v>7098</v>
      </c>
      <c r="B6882" s="3">
        <v>52.345787048339837</v>
      </c>
      <c r="C6882" s="3">
        <v>20.85000038146973</v>
      </c>
      <c r="D6882" s="4">
        <v>-4.4042456571169453E-3</v>
      </c>
      <c r="E6882" s="4">
        <v>8.6503376822007372E-2</v>
      </c>
      <c r="F6882" s="2">
        <v>4</v>
      </c>
      <c r="G6882" s="4">
        <v>0.28864575378372809</v>
      </c>
      <c r="H6882" s="4">
        <v>-4.4042456571169453E-3</v>
      </c>
      <c r="I6882" s="4">
        <v>-7.6628047708086067E-3</v>
      </c>
    </row>
    <row r="6883" spans="1:9" x14ac:dyDescent="0.25">
      <c r="A6883" t="s">
        <v>7099</v>
      </c>
      <c r="B6883" s="3">
        <v>52.577350616455078</v>
      </c>
      <c r="C6883" s="3">
        <v>19.190000534057621</v>
      </c>
      <c r="D6883" s="4">
        <v>6.4639952470795237E-3</v>
      </c>
      <c r="E6883" s="4">
        <v>8.9379638381950066E-3</v>
      </c>
      <c r="F6883" s="2">
        <v>3</v>
      </c>
      <c r="G6883" s="4">
        <v>0.29797549026393871</v>
      </c>
      <c r="H6883" s="4">
        <v>0</v>
      </c>
      <c r="I6883" s="4">
        <v>-3.2729740956383151E-3</v>
      </c>
    </row>
    <row r="6884" spans="1:9" x14ac:dyDescent="0.25">
      <c r="A6884" t="s">
        <v>7100</v>
      </c>
      <c r="B6884" s="3">
        <v>52.239673614501953</v>
      </c>
      <c r="C6884" s="3">
        <v>19.020000457763668</v>
      </c>
      <c r="D6884" s="4">
        <v>-5.8748142682626403E-3</v>
      </c>
      <c r="E6884" s="4">
        <v>-1.348548856961029E-2</v>
      </c>
      <c r="F6884" s="2">
        <v>3</v>
      </c>
      <c r="G6884" s="4">
        <v>0.2800688158936484</v>
      </c>
      <c r="H6884" s="4">
        <v>-6.057148141016433E-3</v>
      </c>
      <c r="I6884" s="4">
        <v>-9.6744338483042425E-3</v>
      </c>
    </row>
    <row r="6885" spans="1:9" x14ac:dyDescent="0.25">
      <c r="A6885" t="s">
        <v>7101</v>
      </c>
      <c r="B6885" s="3">
        <v>52.548385620117188</v>
      </c>
      <c r="C6885" s="3">
        <v>19.280000686645511</v>
      </c>
      <c r="D6885" s="4">
        <v>-1.8341138054911441E-4</v>
      </c>
      <c r="E6885" s="4">
        <v>-4.1322273338814108E-3</v>
      </c>
      <c r="F6885" s="2">
        <v>3</v>
      </c>
      <c r="G6885" s="4">
        <v>0.2942355534631016</v>
      </c>
      <c r="H6885" s="4">
        <v>-1.8341138054911441E-4</v>
      </c>
      <c r="I6885" s="4">
        <v>-3.822073552280814E-3</v>
      </c>
    </row>
    <row r="6886" spans="1:9" x14ac:dyDescent="0.25">
      <c r="A6886" t="s">
        <v>7102</v>
      </c>
      <c r="B6886" s="3">
        <v>52.558025360107422</v>
      </c>
      <c r="C6886" s="3">
        <v>19.360000610351559</v>
      </c>
      <c r="D6886" s="4">
        <v>4.0545442858961334E-3</v>
      </c>
      <c r="E6886" s="4">
        <v>7.0796498453918888E-2</v>
      </c>
      <c r="F6886" s="2">
        <v>3</v>
      </c>
      <c r="G6886" s="4">
        <v>0.28578209149586309</v>
      </c>
      <c r="H6886" s="4">
        <v>0</v>
      </c>
      <c r="I6886" s="4">
        <v>1.9998877113120979E-3</v>
      </c>
    </row>
    <row r="6887" spans="1:9" x14ac:dyDescent="0.25">
      <c r="A6887" t="s">
        <v>7103</v>
      </c>
      <c r="B6887" s="3">
        <v>52.345787048339837</v>
      </c>
      <c r="C6887" s="3">
        <v>18.079999923706051</v>
      </c>
      <c r="D6887" s="4">
        <v>9.3005230261626881E-3</v>
      </c>
      <c r="E6887" s="4">
        <v>-3.6760816048473699E-2</v>
      </c>
      <c r="F6887" s="2">
        <v>3</v>
      </c>
      <c r="G6887" s="4">
        <v>0.2676748472560031</v>
      </c>
      <c r="H6887" s="4">
        <v>0</v>
      </c>
      <c r="I6887" s="4">
        <v>-5.5776518682870702E-4</v>
      </c>
    </row>
    <row r="6888" spans="1:9" x14ac:dyDescent="0.25">
      <c r="A6888" t="s">
        <v>7104</v>
      </c>
      <c r="B6888" s="3">
        <v>51.863430023193359</v>
      </c>
      <c r="C6888" s="3">
        <v>18.770000457763668</v>
      </c>
      <c r="D6888" s="4">
        <v>-3.3370211787695499E-3</v>
      </c>
      <c r="E6888" s="4">
        <v>-2.6452293087058539E-2</v>
      </c>
      <c r="F6888" s="2">
        <v>3</v>
      </c>
      <c r="G6888" s="4">
        <v>0.26090654553177522</v>
      </c>
      <c r="H6888" s="4">
        <v>-5.5498413421962711E-3</v>
      </c>
      <c r="I6888" s="4">
        <v>-9.4719422607058013E-3</v>
      </c>
    </row>
    <row r="6889" spans="1:9" x14ac:dyDescent="0.25">
      <c r="A6889" t="s">
        <v>7105</v>
      </c>
      <c r="B6889" s="3">
        <v>52.037078857421882</v>
      </c>
      <c r="C6889" s="3">
        <v>19.280000686645511</v>
      </c>
      <c r="D6889" s="4">
        <v>-2.2202291150053011E-3</v>
      </c>
      <c r="E6889" s="4">
        <v>1.0384453544127761E-3</v>
      </c>
      <c r="F6889" s="2">
        <v>3</v>
      </c>
      <c r="G6889" s="4">
        <v>0.25991068910919363</v>
      </c>
      <c r="H6889" s="4">
        <v>-2.2202291150053011E-3</v>
      </c>
      <c r="I6889" s="4">
        <v>-6.1554619889585549E-3</v>
      </c>
    </row>
    <row r="6890" spans="1:9" x14ac:dyDescent="0.25">
      <c r="A6890" t="s">
        <v>7106</v>
      </c>
      <c r="B6890" s="3">
        <v>52.152870178222663</v>
      </c>
      <c r="C6890" s="3">
        <v>19.260000228881839</v>
      </c>
      <c r="D6890" s="4">
        <v>1.1981094178176169E-2</v>
      </c>
      <c r="E6890" s="4">
        <v>-0.1033519255430749</v>
      </c>
      <c r="F6890" s="2">
        <v>3</v>
      </c>
      <c r="G6890" s="4">
        <v>0.27469029357322738</v>
      </c>
      <c r="H6890" s="4">
        <v>0</v>
      </c>
      <c r="I6890" s="4">
        <v>-3.9439894341241066E-3</v>
      </c>
    </row>
    <row r="6891" spans="1:9" x14ac:dyDescent="0.25">
      <c r="A6891" t="s">
        <v>7107</v>
      </c>
      <c r="B6891" s="3">
        <v>51.535419464111328</v>
      </c>
      <c r="C6891" s="3">
        <v>21.479999542236332</v>
      </c>
      <c r="D6891" s="4">
        <v>3.0043280112048709E-3</v>
      </c>
      <c r="E6891" s="4">
        <v>-4.1724688855460101E-3</v>
      </c>
      <c r="F6891" s="2">
        <v>4</v>
      </c>
      <c r="G6891" s="4">
        <v>0.25785218336222288</v>
      </c>
      <c r="H6891" s="4">
        <v>-1.0740766532509549E-2</v>
      </c>
      <c r="I6891" s="4">
        <v>-1.5736542613212449E-2</v>
      </c>
    </row>
    <row r="6892" spans="1:9" x14ac:dyDescent="0.25">
      <c r="A6892" t="s">
        <v>7108</v>
      </c>
      <c r="B6892" s="3">
        <v>51.381053924560547</v>
      </c>
      <c r="C6892" s="3">
        <v>21.569999694824219</v>
      </c>
      <c r="D6892" s="4">
        <v>-1.3703923462592299E-2</v>
      </c>
      <c r="E6892" s="4">
        <v>8.3375181322659531E-2</v>
      </c>
      <c r="F6892" s="2">
        <v>4</v>
      </c>
      <c r="G6892" s="4">
        <v>0.26254200979233322</v>
      </c>
      <c r="H6892" s="4">
        <v>-1.3703923462592299E-2</v>
      </c>
      <c r="I6892" s="4">
        <v>-1.6336389119989581E-2</v>
      </c>
    </row>
    <row r="6893" spans="1:9" x14ac:dyDescent="0.25">
      <c r="A6893" t="s">
        <v>7109</v>
      </c>
      <c r="B6893" s="3">
        <v>52.094959259033203</v>
      </c>
      <c r="C6893" s="3">
        <v>19.909999847412109</v>
      </c>
      <c r="D6893" s="4">
        <v>6.7110724734347196E-3</v>
      </c>
      <c r="E6893" s="4">
        <v>-5.5950701594992047E-2</v>
      </c>
      <c r="F6893" s="2">
        <v>4</v>
      </c>
      <c r="G6893" s="4">
        <v>0.28696866550557482</v>
      </c>
      <c r="H6893" s="4">
        <v>0</v>
      </c>
      <c r="I6893" s="4">
        <v>3.6355787411574969E-3</v>
      </c>
    </row>
    <row r="6894" spans="1:9" x14ac:dyDescent="0.25">
      <c r="A6894" t="s">
        <v>7110</v>
      </c>
      <c r="B6894" s="3">
        <v>51.747676849365227</v>
      </c>
      <c r="C6894" s="3">
        <v>21.090000152587891</v>
      </c>
      <c r="D6894" s="4">
        <v>1.8681617672255959E-3</v>
      </c>
      <c r="E6894" s="4">
        <v>1.3455103019284429E-2</v>
      </c>
      <c r="F6894" s="2">
        <v>4</v>
      </c>
      <c r="G6894" s="4">
        <v>0.2810849310918393</v>
      </c>
      <c r="H6894" s="4">
        <v>-2.2318842732993449E-3</v>
      </c>
      <c r="I6894" s="4">
        <v>-3.0549914631622381E-3</v>
      </c>
    </row>
    <row r="6895" spans="1:9" x14ac:dyDescent="0.25">
      <c r="A6895" t="s">
        <v>7111</v>
      </c>
      <c r="B6895" s="3">
        <v>51.65118408203125</v>
      </c>
      <c r="C6895" s="3">
        <v>20.809999465942379</v>
      </c>
      <c r="D6895" s="4">
        <v>-4.0924007738630808E-3</v>
      </c>
      <c r="E6895" s="4">
        <v>2.765429461443869E-2</v>
      </c>
      <c r="F6895" s="2">
        <v>4</v>
      </c>
      <c r="G6895" s="4">
        <v>0.27719987465752022</v>
      </c>
      <c r="H6895" s="4">
        <v>-4.0924007738630808E-3</v>
      </c>
      <c r="I6895" s="4">
        <v>-4.9139731336543813E-3</v>
      </c>
    </row>
    <row r="6896" spans="1:9" x14ac:dyDescent="0.25">
      <c r="A6896" t="s">
        <v>7112</v>
      </c>
      <c r="B6896" s="3">
        <v>51.863430023193359</v>
      </c>
      <c r="C6896" s="3">
        <v>20.25</v>
      </c>
      <c r="D6896" s="4">
        <v>1.664103818817764E-2</v>
      </c>
      <c r="E6896" s="4">
        <v>6.9616800298042403E-3</v>
      </c>
      <c r="F6896" s="2">
        <v>4</v>
      </c>
      <c r="G6896" s="4">
        <v>0.2902994881010883</v>
      </c>
      <c r="H6896" s="4">
        <v>0</v>
      </c>
      <c r="I6896" s="4">
        <v>-8.2494837917668207E-4</v>
      </c>
    </row>
    <row r="6897" spans="1:9" x14ac:dyDescent="0.25">
      <c r="A6897" t="s">
        <v>7113</v>
      </c>
      <c r="B6897" s="3">
        <v>51.014495849609382</v>
      </c>
      <c r="C6897" s="3">
        <v>20.110000610351559</v>
      </c>
      <c r="D6897" s="4">
        <v>6.8543357287369489E-3</v>
      </c>
      <c r="E6897" s="4">
        <v>-5.4092173384268971E-2</v>
      </c>
      <c r="F6897" s="2">
        <v>4</v>
      </c>
      <c r="G6897" s="4">
        <v>0.28828870226420578</v>
      </c>
      <c r="H6897" s="4">
        <v>-8.9953471524614192E-3</v>
      </c>
      <c r="I6897" s="4">
        <v>-1.7180092000301021E-2</v>
      </c>
    </row>
    <row r="6898" spans="1:9" x14ac:dyDescent="0.25">
      <c r="A6898" t="s">
        <v>7114</v>
      </c>
      <c r="B6898" s="3">
        <v>50.667205810546882</v>
      </c>
      <c r="C6898" s="3">
        <v>21.260000228881839</v>
      </c>
      <c r="D6898" s="4">
        <v>6.9019472278952776E-3</v>
      </c>
      <c r="E6898" s="4">
        <v>-3.7488248891297542E-3</v>
      </c>
      <c r="F6898" s="2">
        <v>4</v>
      </c>
      <c r="G6898" s="4">
        <v>0.29218103312576749</v>
      </c>
      <c r="H6898" s="4">
        <v>-1.5741783412718591E-2</v>
      </c>
      <c r="I6898" s="4">
        <v>-2.3870809188741741E-2</v>
      </c>
    </row>
    <row r="6899" spans="1:9" x14ac:dyDescent="0.25">
      <c r="A6899" t="s">
        <v>7115</v>
      </c>
      <c r="B6899" s="3">
        <v>50.319900512695313</v>
      </c>
      <c r="C6899" s="3">
        <v>21.340000152587891</v>
      </c>
      <c r="D6899" s="4">
        <v>-2.175540525698583E-2</v>
      </c>
      <c r="E6899" s="4">
        <v>2.3501187633245602E-2</v>
      </c>
      <c r="F6899" s="2">
        <v>4</v>
      </c>
      <c r="G6899" s="4">
        <v>0.28239525573271629</v>
      </c>
      <c r="H6899" s="4">
        <v>-2.248851608933156E-2</v>
      </c>
      <c r="I6899" s="4">
        <v>-3.0561820345424429E-2</v>
      </c>
    </row>
    <row r="6900" spans="1:9" x14ac:dyDescent="0.25">
      <c r="A6900" t="s">
        <v>7116</v>
      </c>
      <c r="B6900" s="3">
        <v>51.438976287841797</v>
      </c>
      <c r="C6900" s="3">
        <v>20.85000038146973</v>
      </c>
      <c r="D6900" s="4">
        <v>-7.494146518012279E-4</v>
      </c>
      <c r="E6900" s="4">
        <v>3.5767573309511518E-2</v>
      </c>
      <c r="F6900" s="2">
        <v>4</v>
      </c>
      <c r="G6900" s="4">
        <v>0.32724121249225502</v>
      </c>
      <c r="H6900" s="4">
        <v>-7.494146518012279E-4</v>
      </c>
      <c r="I6900" s="4">
        <v>-9.0022629675270416E-3</v>
      </c>
    </row>
    <row r="6901" spans="1:9" x14ac:dyDescent="0.25">
      <c r="A6901" t="s">
        <v>7117</v>
      </c>
      <c r="B6901" s="3">
        <v>51.477554321289063</v>
      </c>
      <c r="C6901" s="3">
        <v>20.129999160766602</v>
      </c>
      <c r="D6901" s="4">
        <v>2.3791245253278911E-2</v>
      </c>
      <c r="E6901" s="4">
        <v>0.1496287205960862</v>
      </c>
      <c r="F6901" s="2">
        <v>4</v>
      </c>
      <c r="G6901" s="4">
        <v>0.32274499444467047</v>
      </c>
      <c r="H6901" s="4">
        <v>0</v>
      </c>
      <c r="I6901" s="4">
        <v>-8.2590377596327702E-3</v>
      </c>
    </row>
    <row r="6902" spans="1:9" x14ac:dyDescent="0.25">
      <c r="A6902" t="s">
        <v>7118</v>
      </c>
      <c r="B6902" s="3">
        <v>50.281299591064453</v>
      </c>
      <c r="C6902" s="3">
        <v>17.510000228881839</v>
      </c>
      <c r="D6902" s="4">
        <v>1.796848693417186E-2</v>
      </c>
      <c r="E6902" s="4">
        <v>-0.1187720438185252</v>
      </c>
      <c r="F6902" s="2">
        <v>3</v>
      </c>
      <c r="G6902" s="4">
        <v>0.29075159271096651</v>
      </c>
      <c r="H6902" s="4">
        <v>-1.534179408317127E-3</v>
      </c>
      <c r="I6902" s="4">
        <v>-3.1305486505681768E-2</v>
      </c>
    </row>
    <row r="6903" spans="1:9" x14ac:dyDescent="0.25">
      <c r="A6903" t="s">
        <v>7119</v>
      </c>
      <c r="B6903" s="3">
        <v>49.393768310546882</v>
      </c>
      <c r="C6903" s="3">
        <v>19.870000839233398</v>
      </c>
      <c r="D6903" s="4">
        <v>-1.1699820271567911E-3</v>
      </c>
      <c r="E6903" s="4">
        <v>-9.4715170372542401E-3</v>
      </c>
      <c r="F6903" s="2">
        <v>4</v>
      </c>
      <c r="G6903" s="4">
        <v>0.26612222371938921</v>
      </c>
      <c r="H6903" s="4">
        <v>-1.9158418549110049E-2</v>
      </c>
      <c r="I6903" s="4">
        <v>-4.8404222795002998E-2</v>
      </c>
    </row>
    <row r="6904" spans="1:9" x14ac:dyDescent="0.25">
      <c r="A6904" t="s">
        <v>7120</v>
      </c>
      <c r="B6904" s="3">
        <v>49.451625823974609</v>
      </c>
      <c r="C6904" s="3">
        <v>20.059999465942379</v>
      </c>
      <c r="D6904" s="4">
        <v>4.7041130996017264E-3</v>
      </c>
      <c r="E6904" s="4">
        <v>1.261988928519675E-2</v>
      </c>
      <c r="F6904" s="2">
        <v>4</v>
      </c>
      <c r="G6904" s="4">
        <v>0.24584331977397419</v>
      </c>
      <c r="H6904" s="4">
        <v>-1.80095073218377E-2</v>
      </c>
      <c r="I6904" s="4">
        <v>-4.7289568713312802E-2</v>
      </c>
    </row>
    <row r="6905" spans="1:9" x14ac:dyDescent="0.25">
      <c r="A6905" t="s">
        <v>7121</v>
      </c>
      <c r="B6905" s="3">
        <v>49.220088958740227</v>
      </c>
      <c r="C6905" s="3">
        <v>19.809999465942379</v>
      </c>
      <c r="D6905" s="4">
        <v>3.1540583586779691E-2</v>
      </c>
      <c r="E6905" s="4">
        <v>-7.1696376556022012E-2</v>
      </c>
      <c r="F6905" s="2">
        <v>4</v>
      </c>
      <c r="G6905" s="4">
        <v>0.24267684866556299</v>
      </c>
      <c r="H6905" s="4">
        <v>-2.2607273251192269E-2</v>
      </c>
      <c r="I6905" s="4">
        <v>-4.8599911398557787E-2</v>
      </c>
    </row>
    <row r="6906" spans="1:9" x14ac:dyDescent="0.25">
      <c r="A6906" t="s">
        <v>7122</v>
      </c>
      <c r="B6906" s="3">
        <v>47.715126037597663</v>
      </c>
      <c r="C6906" s="3">
        <v>21.340000152587891</v>
      </c>
      <c r="D6906" s="4">
        <v>9.7991798239633887E-3</v>
      </c>
      <c r="E6906" s="4">
        <v>8.9834769496237588E-3</v>
      </c>
      <c r="F6906" s="2">
        <v>4</v>
      </c>
      <c r="G6906" s="4">
        <v>0.20381815333053341</v>
      </c>
      <c r="H6906" s="4">
        <v>-5.2492221536930672E-2</v>
      </c>
      <c r="I6906" s="4">
        <v>-7.1520806808680448E-2</v>
      </c>
    </row>
    <row r="6907" spans="1:9" x14ac:dyDescent="0.25">
      <c r="A6907" t="s">
        <v>7123</v>
      </c>
      <c r="B6907" s="3">
        <v>47.252094268798828</v>
      </c>
      <c r="C6907" s="3">
        <v>21.14999961853027</v>
      </c>
      <c r="D6907" s="4">
        <v>-1.1503231984677949E-2</v>
      </c>
      <c r="E6907" s="4">
        <v>1.5362443398765359E-2</v>
      </c>
      <c r="F6907" s="2">
        <v>4</v>
      </c>
      <c r="G6907" s="4">
        <v>0.1921361963676709</v>
      </c>
      <c r="H6907" s="4">
        <v>-6.1686920137678403E-2</v>
      </c>
      <c r="I6907" s="4">
        <v>-8.0530850348700223E-2</v>
      </c>
    </row>
    <row r="6908" spans="1:9" x14ac:dyDescent="0.25">
      <c r="A6908" t="s">
        <v>7124</v>
      </c>
      <c r="B6908" s="3">
        <v>47.801971435546882</v>
      </c>
      <c r="C6908" s="3">
        <v>20.829999923706051</v>
      </c>
      <c r="D6908" s="4">
        <v>-5.0200790457594069E-3</v>
      </c>
      <c r="E6908" s="4">
        <v>1.7089862758439711E-2</v>
      </c>
      <c r="F6908" s="2">
        <v>4</v>
      </c>
      <c r="G6908" s="4">
        <v>0.2086062486997429</v>
      </c>
      <c r="H6908" s="4">
        <v>-5.0767680559803963E-2</v>
      </c>
      <c r="I6908" s="4">
        <v>-6.5854604007633544E-2</v>
      </c>
    </row>
    <row r="6909" spans="1:9" x14ac:dyDescent="0.25">
      <c r="A6909" t="s">
        <v>7125</v>
      </c>
      <c r="B6909" s="3">
        <v>48.04315185546875</v>
      </c>
      <c r="C6909" s="3">
        <v>20.479999542236332</v>
      </c>
      <c r="D6909" s="4">
        <v>1.005438588208341E-3</v>
      </c>
      <c r="E6909" s="4">
        <v>4.9180279813509697E-2</v>
      </c>
      <c r="F6909" s="2">
        <v>4</v>
      </c>
      <c r="G6909" s="4">
        <v>0.22025206467356551</v>
      </c>
      <c r="H6909" s="4">
        <v>-4.5978416800783288E-2</v>
      </c>
      <c r="I6909" s="4">
        <v>-6.1141459923664147E-2</v>
      </c>
    </row>
    <row r="6910" spans="1:9" x14ac:dyDescent="0.25">
      <c r="A6910" t="s">
        <v>7126</v>
      </c>
      <c r="B6910" s="3">
        <v>47.994895935058587</v>
      </c>
      <c r="C6910" s="3">
        <v>19.520000457763668</v>
      </c>
      <c r="D6910" s="4">
        <v>2.1979725094228849E-2</v>
      </c>
      <c r="E6910" s="4">
        <v>-2.885571704967527E-2</v>
      </c>
      <c r="F6910" s="2">
        <v>3</v>
      </c>
      <c r="G6910" s="4">
        <v>0.21464704243414931</v>
      </c>
      <c r="H6910" s="4">
        <v>-4.6936663456350947E-2</v>
      </c>
      <c r="I6910" s="4">
        <v>-6.1224529387606919E-2</v>
      </c>
    </row>
    <row r="6911" spans="1:9" x14ac:dyDescent="0.25">
      <c r="A6911" t="s">
        <v>7127</v>
      </c>
      <c r="B6911" s="3">
        <v>46.962669372558587</v>
      </c>
      <c r="C6911" s="3">
        <v>20.10000038146973</v>
      </c>
      <c r="D6911" s="4">
        <v>-6.5302313510497978E-3</v>
      </c>
      <c r="E6911" s="4">
        <v>7.2000020345052151E-2</v>
      </c>
      <c r="F6911" s="2">
        <v>4</v>
      </c>
      <c r="G6911" s="4">
        <v>0.19223630388579929</v>
      </c>
      <c r="H6911" s="4">
        <v>-6.7434203300095419E-2</v>
      </c>
      <c r="I6911" s="4">
        <v>-8.1414779998853937E-2</v>
      </c>
    </row>
    <row r="6912" spans="1:9" x14ac:dyDescent="0.25">
      <c r="A6912" t="s">
        <v>7128</v>
      </c>
      <c r="B6912" s="3">
        <v>47.2713623046875</v>
      </c>
      <c r="C6912" s="3">
        <v>18.75</v>
      </c>
      <c r="D6912" s="4">
        <v>4.9220640084843836E-3</v>
      </c>
      <c r="E6912" s="4">
        <v>2.1379432113677321E-3</v>
      </c>
      <c r="F6912" s="2">
        <v>3</v>
      </c>
      <c r="G6912" s="4">
        <v>0.209370468607361</v>
      </c>
      <c r="H6912" s="4">
        <v>-6.1304303231965229E-2</v>
      </c>
      <c r="I6912" s="4">
        <v>-7.0547715053763449E-2</v>
      </c>
    </row>
    <row r="6913" spans="1:9" x14ac:dyDescent="0.25">
      <c r="A6913" t="s">
        <v>7129</v>
      </c>
      <c r="B6913" s="3">
        <v>47.039829254150391</v>
      </c>
      <c r="C6913" s="3">
        <v>18.70999908447266</v>
      </c>
      <c r="D6913" s="4">
        <v>-4.0850316541495291E-3</v>
      </c>
      <c r="E6913" s="4">
        <v>6.0657581170445951E-2</v>
      </c>
      <c r="F6913" s="2">
        <v>3</v>
      </c>
      <c r="G6913" s="4">
        <v>0.206368472748333</v>
      </c>
      <c r="H6913" s="4">
        <v>-6.5901993410595994E-2</v>
      </c>
      <c r="I6913" s="4">
        <v>-7.1391402755822009E-2</v>
      </c>
    </row>
    <row r="6914" spans="1:9" x14ac:dyDescent="0.25">
      <c r="A6914" t="s">
        <v>7130</v>
      </c>
      <c r="B6914" s="3">
        <v>47.232776641845703</v>
      </c>
      <c r="C6914" s="3">
        <v>17.639999389648441</v>
      </c>
      <c r="D6914" s="4">
        <v>1.157026697429853E-2</v>
      </c>
      <c r="E6914" s="4">
        <v>-3.3424690978167797E-2</v>
      </c>
      <c r="F6914" s="2">
        <v>3</v>
      </c>
      <c r="G6914" s="4">
        <v>0.21308324046292329</v>
      </c>
      <c r="H6914" s="4">
        <v>-6.2070521802800593E-2</v>
      </c>
      <c r="I6914" s="4">
        <v>-6.3538505242216492E-2</v>
      </c>
    </row>
    <row r="6915" spans="1:9" x14ac:dyDescent="0.25">
      <c r="A6915" t="s">
        <v>7131</v>
      </c>
      <c r="B6915" s="3">
        <v>46.692531585693359</v>
      </c>
      <c r="C6915" s="3">
        <v>18.25</v>
      </c>
      <c r="D6915" s="4">
        <v>1.702040186547582E-2</v>
      </c>
      <c r="E6915" s="4">
        <v>-4.4002102979240558E-2</v>
      </c>
      <c r="F6915" s="2">
        <v>3</v>
      </c>
      <c r="G6915" s="4">
        <v>0.1962993999428442</v>
      </c>
      <c r="H6915" s="4">
        <v>-7.2798490803180349E-2</v>
      </c>
      <c r="I6915" s="4">
        <v>-7.166137884921564E-2</v>
      </c>
    </row>
    <row r="6916" spans="1:9" x14ac:dyDescent="0.25">
      <c r="A6916" t="s">
        <v>7132</v>
      </c>
      <c r="B6916" s="3">
        <v>45.911106109619141</v>
      </c>
      <c r="C6916" s="3">
        <v>19.090000152587891</v>
      </c>
      <c r="D6916" s="4">
        <v>1.341614354541032E-2</v>
      </c>
      <c r="E6916" s="4">
        <v>-3.3906886059376307E-2</v>
      </c>
      <c r="F6916" s="2">
        <v>3</v>
      </c>
      <c r="G6916" s="4">
        <v>0.17971194623754469</v>
      </c>
      <c r="H6916" s="4">
        <v>-8.8315723562580772E-2</v>
      </c>
      <c r="I6916" s="4">
        <v>-8.719764180937406E-2</v>
      </c>
    </row>
    <row r="6917" spans="1:9" x14ac:dyDescent="0.25">
      <c r="A6917" t="s">
        <v>7133</v>
      </c>
      <c r="B6917" s="3">
        <v>45.303310394287109</v>
      </c>
      <c r="C6917" s="3">
        <v>19.760000228881839</v>
      </c>
      <c r="D6917" s="4">
        <v>-3.1752919072305152E-2</v>
      </c>
      <c r="E6917" s="4">
        <v>3.945291904102799E-2</v>
      </c>
      <c r="F6917" s="2">
        <v>4</v>
      </c>
      <c r="G6917" s="4">
        <v>0.17379956023006729</v>
      </c>
      <c r="H6917" s="4">
        <v>-0.10038508637930781</v>
      </c>
      <c r="I6917" s="4">
        <v>-9.9281806388824223E-2</v>
      </c>
    </row>
    <row r="6918" spans="1:9" x14ac:dyDescent="0.25">
      <c r="A6918" t="s">
        <v>7134</v>
      </c>
      <c r="B6918" s="3">
        <v>46.788997650146477</v>
      </c>
      <c r="C6918" s="3">
        <v>19.010000228881839</v>
      </c>
      <c r="D6918" s="4">
        <v>-3.6980802993620281E-3</v>
      </c>
      <c r="E6918" s="4">
        <v>2.4245731459486611E-2</v>
      </c>
      <c r="F6918" s="2">
        <v>3</v>
      </c>
      <c r="G6918" s="4">
        <v>0.22764706771385959</v>
      </c>
      <c r="H6918" s="4">
        <v>-7.0882906500730147E-2</v>
      </c>
      <c r="I6918" s="4">
        <v>-6.9743445290657013E-2</v>
      </c>
    </row>
    <row r="6919" spans="1:9" x14ac:dyDescent="0.25">
      <c r="A6919" t="s">
        <v>7135</v>
      </c>
      <c r="B6919" s="3">
        <v>46.962669372558587</v>
      </c>
      <c r="C6919" s="3">
        <v>18.559999465942379</v>
      </c>
      <c r="D6919" s="4">
        <v>-8.1490451799204333E-3</v>
      </c>
      <c r="E6919" s="4">
        <v>6.5075340785991642E-3</v>
      </c>
      <c r="F6919" s="2">
        <v>3</v>
      </c>
      <c r="G6919" s="4">
        <v>0.23067558600376639</v>
      </c>
      <c r="H6919" s="4">
        <v>-6.7434203300095419E-2</v>
      </c>
      <c r="I6919" s="4">
        <v>-6.6290512630087006E-2</v>
      </c>
    </row>
    <row r="6920" spans="1:9" x14ac:dyDescent="0.25">
      <c r="A6920" t="s">
        <v>7136</v>
      </c>
      <c r="B6920" s="3">
        <v>47.348514556884773</v>
      </c>
      <c r="C6920" s="3">
        <v>18.440000534057621</v>
      </c>
      <c r="D6920" s="4">
        <v>7.1817348533191883E-3</v>
      </c>
      <c r="E6920" s="4">
        <v>-3.7817230663776962E-3</v>
      </c>
      <c r="F6920" s="2">
        <v>3</v>
      </c>
      <c r="G6920" s="4">
        <v>0.21872199494430039</v>
      </c>
      <c r="H6920" s="4">
        <v>-5.9772244843913407E-2</v>
      </c>
      <c r="I6920" s="4">
        <v>-5.861915761397174E-2</v>
      </c>
    </row>
    <row r="6921" spans="1:9" x14ac:dyDescent="0.25">
      <c r="A6921" t="s">
        <v>7137</v>
      </c>
      <c r="B6921" s="3">
        <v>47.010894775390618</v>
      </c>
      <c r="C6921" s="3">
        <v>18.510000228881839</v>
      </c>
      <c r="D6921" s="4">
        <v>3.9145225912504689E-3</v>
      </c>
      <c r="E6921" s="4">
        <v>-3.7441462844193141E-2</v>
      </c>
      <c r="F6921" s="2">
        <v>3</v>
      </c>
      <c r="G6921" s="4">
        <v>0.20533375481527141</v>
      </c>
      <c r="H6921" s="4">
        <v>-6.6476562650317872E-2</v>
      </c>
      <c r="I6921" s="4">
        <v>-6.5331697538055344E-2</v>
      </c>
    </row>
    <row r="6922" spans="1:9" x14ac:dyDescent="0.25">
      <c r="A6922" t="s">
        <v>7138</v>
      </c>
      <c r="B6922" s="3">
        <v>46.827587127685547</v>
      </c>
      <c r="C6922" s="3">
        <v>19.229999542236332</v>
      </c>
      <c r="D6922" s="4">
        <v>1.2515595314155579E-2</v>
      </c>
      <c r="E6922" s="4">
        <v>-9.2496505069505686E-2</v>
      </c>
      <c r="F6922" s="2">
        <v>3</v>
      </c>
      <c r="G6922" s="4">
        <v>0.18001727214998459</v>
      </c>
      <c r="H6922" s="4">
        <v>-7.0116612179171089E-2</v>
      </c>
      <c r="I6922" s="4">
        <v>-6.8976211192334547E-2</v>
      </c>
    </row>
    <row r="6923" spans="1:9" x14ac:dyDescent="0.25">
      <c r="A6923" t="s">
        <v>7139</v>
      </c>
      <c r="B6923" s="3">
        <v>46.248756408691413</v>
      </c>
      <c r="C6923" s="3">
        <v>21.190000534057621</v>
      </c>
      <c r="D6923" s="4">
        <v>5.4533571149031346E-3</v>
      </c>
      <c r="E6923" s="4">
        <v>-5.164258541922373E-3</v>
      </c>
      <c r="F6923" s="2">
        <v>4</v>
      </c>
      <c r="G6923" s="4">
        <v>0.1645980775223346</v>
      </c>
      <c r="H6923" s="4">
        <v>-8.1610799750386209E-2</v>
      </c>
      <c r="I6923" s="4">
        <v>-8.0484495136300072E-2</v>
      </c>
    </row>
    <row r="6924" spans="1:9" x14ac:dyDescent="0.25">
      <c r="A6924" t="s">
        <v>7140</v>
      </c>
      <c r="B6924" s="3">
        <v>45.997913360595703</v>
      </c>
      <c r="C6924" s="3">
        <v>21.29999923706055</v>
      </c>
      <c r="D6924" s="4">
        <v>-1.79201150145194E-2</v>
      </c>
      <c r="E6924" s="4">
        <v>2.207289256739919E-2</v>
      </c>
      <c r="F6924" s="2">
        <v>4</v>
      </c>
      <c r="G6924" s="4">
        <v>0.1582815545656828</v>
      </c>
      <c r="H6924" s="4">
        <v>-8.6591940092691666E-2</v>
      </c>
      <c r="I6924" s="4">
        <v>-8.5471744306267472E-2</v>
      </c>
    </row>
    <row r="6925" spans="1:9" x14ac:dyDescent="0.25">
      <c r="A6925" t="s">
        <v>7141</v>
      </c>
      <c r="B6925" s="3">
        <v>46.837242126464837</v>
      </c>
      <c r="C6925" s="3">
        <v>20.840000152587891</v>
      </c>
      <c r="D6925" s="4">
        <v>6.4263039846133019E-3</v>
      </c>
      <c r="E6925" s="4">
        <v>-5.8717220998134367E-2</v>
      </c>
      <c r="F6925" s="2">
        <v>4</v>
      </c>
      <c r="G6925" s="4">
        <v>0.18166977656829311</v>
      </c>
      <c r="H6925" s="4">
        <v>-6.9924887097333799E-2</v>
      </c>
      <c r="I6925" s="4">
        <v>-6.7915579572838891E-2</v>
      </c>
    </row>
    <row r="6926" spans="1:9" x14ac:dyDescent="0.25">
      <c r="A6926" t="s">
        <v>7142</v>
      </c>
      <c r="B6926" s="3">
        <v>46.538173675537109</v>
      </c>
      <c r="C6926" s="3">
        <v>22.139999389648441</v>
      </c>
      <c r="D6926" s="4">
        <v>-2.110335891685822E-2</v>
      </c>
      <c r="E6926" s="4">
        <v>7.9999970226753092E-2</v>
      </c>
      <c r="F6926" s="2">
        <v>4</v>
      </c>
      <c r="G6926" s="4">
        <v>0.1877373646250684</v>
      </c>
      <c r="H6926" s="4">
        <v>-7.5863668089416803E-2</v>
      </c>
      <c r="I6926" s="4">
        <v>-7.0398528328846743E-2</v>
      </c>
    </row>
    <row r="6927" spans="1:9" x14ac:dyDescent="0.25">
      <c r="A6927" t="s">
        <v>7143</v>
      </c>
      <c r="B6927" s="3">
        <v>47.541458129882813</v>
      </c>
      <c r="C6927" s="3">
        <v>20.5</v>
      </c>
      <c r="D6927" s="4">
        <v>-2.6472476326783619E-2</v>
      </c>
      <c r="E6927" s="4">
        <v>0.118995651828077</v>
      </c>
      <c r="F6927" s="2">
        <v>4</v>
      </c>
      <c r="G6927" s="4">
        <v>0.20750950343774771</v>
      </c>
      <c r="H6927" s="4">
        <v>-5.5940848986841603E-2</v>
      </c>
      <c r="I6927" s="4">
        <v>-4.0475143389309347E-2</v>
      </c>
    </row>
    <row r="6928" spans="1:9" x14ac:dyDescent="0.25">
      <c r="A6928" t="s">
        <v>7144</v>
      </c>
      <c r="B6928" s="3">
        <v>48.834220886230469</v>
      </c>
      <c r="C6928" s="3">
        <v>18.319999694824219</v>
      </c>
      <c r="D6928" s="4">
        <v>4.3651478586155257E-3</v>
      </c>
      <c r="E6928" s="4">
        <v>-4.8805842309805107E-2</v>
      </c>
      <c r="F6928" s="2">
        <v>3</v>
      </c>
      <c r="G6928" s="4">
        <v>0.24513369121271</v>
      </c>
      <c r="H6928" s="4">
        <v>-3.0269686211716881E-2</v>
      </c>
      <c r="I6928" s="4">
        <v>-1.438343212906024E-2</v>
      </c>
    </row>
    <row r="6929" spans="1:9" x14ac:dyDescent="0.25">
      <c r="A6929" t="s">
        <v>7145</v>
      </c>
      <c r="B6929" s="3">
        <v>48.621978759765618</v>
      </c>
      <c r="C6929" s="3">
        <v>19.260000228881839</v>
      </c>
      <c r="D6929" s="4">
        <v>-9.8233353350305475E-3</v>
      </c>
      <c r="E6929" s="4">
        <v>-3.9880321952090569E-2</v>
      </c>
      <c r="F6929" s="2">
        <v>3</v>
      </c>
      <c r="G6929" s="4">
        <v>0.22845723464406761</v>
      </c>
      <c r="H6929" s="4">
        <v>-3.448430498029198E-2</v>
      </c>
      <c r="I6929" s="4">
        <v>-1.8667095356354468E-2</v>
      </c>
    </row>
    <row r="6930" spans="1:9" x14ac:dyDescent="0.25">
      <c r="A6930" t="s">
        <v>7146</v>
      </c>
      <c r="B6930" s="3">
        <v>49.104347229003913</v>
      </c>
      <c r="C6930" s="3">
        <v>20.059999465942379</v>
      </c>
      <c r="D6930" s="4">
        <v>1.394468238320146E-2</v>
      </c>
      <c r="E6930" s="4">
        <v>1.8791209845057329E-2</v>
      </c>
      <c r="F6930" s="2">
        <v>4</v>
      </c>
      <c r="G6930" s="4">
        <v>0.2466068523617857</v>
      </c>
      <c r="H6930" s="4">
        <v>-2.4905625960803261E-2</v>
      </c>
      <c r="I6930" s="4">
        <v>-8.9314971125039611E-3</v>
      </c>
    </row>
    <row r="6931" spans="1:9" x14ac:dyDescent="0.25">
      <c r="A6931" t="s">
        <v>7147</v>
      </c>
      <c r="B6931" s="3">
        <v>48.429019927978523</v>
      </c>
      <c r="C6931" s="3">
        <v>19.690000534057621</v>
      </c>
      <c r="D6931" s="4">
        <v>4.6303418316442357E-3</v>
      </c>
      <c r="E6931" s="4">
        <v>-7.2101735570462178E-2</v>
      </c>
      <c r="F6931" s="2">
        <v>4</v>
      </c>
      <c r="G6931" s="4">
        <v>0.22710288693600009</v>
      </c>
      <c r="H6931" s="4">
        <v>-3.8316003840258683E-2</v>
      </c>
      <c r="I6931" s="4">
        <v>-2.256156562894196E-2</v>
      </c>
    </row>
    <row r="6932" spans="1:9" x14ac:dyDescent="0.25">
      <c r="A6932" t="s">
        <v>7148</v>
      </c>
      <c r="B6932" s="3">
        <v>48.205810546875</v>
      </c>
      <c r="C6932" s="3">
        <v>21.219999313354489</v>
      </c>
      <c r="D6932" s="4">
        <v>-5.1569903884077783E-3</v>
      </c>
      <c r="E6932" s="4">
        <v>-2.391906454638049E-2</v>
      </c>
      <c r="F6932" s="2">
        <v>4</v>
      </c>
      <c r="G6932" s="4">
        <v>0.22467866981621579</v>
      </c>
      <c r="H6932" s="4">
        <v>-4.2748405939644567E-2</v>
      </c>
      <c r="I6932" s="4">
        <v>-2.706657994323558E-2</v>
      </c>
    </row>
    <row r="6933" spans="1:9" x14ac:dyDescent="0.25">
      <c r="A6933" t="s">
        <v>7149</v>
      </c>
      <c r="B6933" s="3">
        <v>48.455696105957031</v>
      </c>
      <c r="C6933" s="3">
        <v>21.739999771118161</v>
      </c>
      <c r="D6933" s="4">
        <v>-3.3603244139479571E-3</v>
      </c>
      <c r="E6933" s="4">
        <v>2.2577588761464099E-2</v>
      </c>
      <c r="F6933" s="2">
        <v>4</v>
      </c>
      <c r="G6933" s="4">
        <v>0.22807366951201111</v>
      </c>
      <c r="H6933" s="4">
        <v>-3.7786279029003E-2</v>
      </c>
      <c r="I6933" s="4">
        <v>-1.8308151066397601E-2</v>
      </c>
    </row>
    <row r="6934" spans="1:9" x14ac:dyDescent="0.25">
      <c r="A6934" t="s">
        <v>7150</v>
      </c>
      <c r="B6934" s="3">
        <v>48.619071960449219</v>
      </c>
      <c r="C6934" s="3">
        <v>21.260000228881839</v>
      </c>
      <c r="D6934" s="4">
        <v>-1.075524035441189E-2</v>
      </c>
      <c r="E6934" s="4">
        <v>1.4797110007307211E-2</v>
      </c>
      <c r="F6934" s="2">
        <v>4</v>
      </c>
      <c r="G6934" s="4">
        <v>0.23073801804140229</v>
      </c>
      <c r="H6934" s="4">
        <v>-3.4542027031797318E-2</v>
      </c>
      <c r="I6934" s="4">
        <v>-1.4374214295612919E-2</v>
      </c>
    </row>
    <row r="6935" spans="1:9" x14ac:dyDescent="0.25">
      <c r="A6935" t="s">
        <v>7151</v>
      </c>
      <c r="B6935" s="3">
        <v>49.147666931152337</v>
      </c>
      <c r="C6935" s="3">
        <v>20.95000076293945</v>
      </c>
      <c r="D6935" s="4">
        <v>2.7456146788933382E-3</v>
      </c>
      <c r="E6935" s="4">
        <v>5.7546760612334991E-2</v>
      </c>
      <c r="F6935" s="2">
        <v>4</v>
      </c>
      <c r="G6935" s="4">
        <v>0.2414420221881439</v>
      </c>
      <c r="H6935" s="4">
        <v>-2.4045400741781409E-2</v>
      </c>
      <c r="I6935" s="4">
        <v>-3.6583200526607569E-3</v>
      </c>
    </row>
    <row r="6936" spans="1:9" x14ac:dyDescent="0.25">
      <c r="A6936" t="s">
        <v>7152</v>
      </c>
      <c r="B6936" s="3">
        <v>49.013095855712891</v>
      </c>
      <c r="C6936" s="3">
        <v>19.809999465942379</v>
      </c>
      <c r="D6936" s="4">
        <v>5.1244689913145791E-3</v>
      </c>
      <c r="E6936" s="4">
        <v>1.0105381248035621E-3</v>
      </c>
      <c r="F6936" s="2">
        <v>4</v>
      </c>
      <c r="G6936" s="4">
        <v>0.2618743325888544</v>
      </c>
      <c r="H6936" s="4">
        <v>-2.671765902387313E-2</v>
      </c>
      <c r="I6936" s="4">
        <v>-6.386400137591064E-3</v>
      </c>
    </row>
    <row r="6937" spans="1:9" x14ac:dyDescent="0.25">
      <c r="A6937" t="s">
        <v>7153</v>
      </c>
      <c r="B6937" s="3">
        <v>48.763210296630859</v>
      </c>
      <c r="C6937" s="3">
        <v>19.79000091552734</v>
      </c>
      <c r="D6937" s="4">
        <v>-1.5522541583311121E-2</v>
      </c>
      <c r="E6937" s="4">
        <v>9.1790055876268539E-3</v>
      </c>
      <c r="F6937" s="2">
        <v>4</v>
      </c>
      <c r="G6937" s="4">
        <v>0.25459757181115822</v>
      </c>
      <c r="H6937" s="4">
        <v>-3.1679785934514697E-2</v>
      </c>
      <c r="I6937" s="4">
        <v>-1.145218277340043E-2</v>
      </c>
    </row>
    <row r="6938" spans="1:9" x14ac:dyDescent="0.25">
      <c r="A6938" t="s">
        <v>7154</v>
      </c>
      <c r="B6938" s="3">
        <v>49.532073974609382</v>
      </c>
      <c r="C6938" s="3">
        <v>19.610000610351559</v>
      </c>
      <c r="D6938" s="4">
        <v>-8.8463528707880545E-3</v>
      </c>
      <c r="E6938" s="4">
        <v>1.8701330407873359E-2</v>
      </c>
      <c r="F6938" s="2">
        <v>4</v>
      </c>
      <c r="G6938" s="4">
        <v>0.2799642602675827</v>
      </c>
      <c r="H6938" s="4">
        <v>-1.6412000308456909E-2</v>
      </c>
      <c r="I6938" s="4">
        <v>4.1345373376624472E-3</v>
      </c>
    </row>
    <row r="6939" spans="1:9" x14ac:dyDescent="0.25">
      <c r="A6939" t="s">
        <v>7155</v>
      </c>
      <c r="B6939" s="3">
        <v>49.974163055419922</v>
      </c>
      <c r="C6939" s="3">
        <v>19.25</v>
      </c>
      <c r="D6939" s="4">
        <v>-5.3551905100311936E-3</v>
      </c>
      <c r="E6939" s="4">
        <v>1.315789473684204E-2</v>
      </c>
      <c r="F6939" s="2">
        <v>3</v>
      </c>
      <c r="G6939" s="4">
        <v>0.30025296539822022</v>
      </c>
      <c r="H6939" s="4">
        <v>-7.6331731811531967E-3</v>
      </c>
      <c r="I6939" s="4">
        <v>1.3738965308042859E-2</v>
      </c>
    </row>
    <row r="6940" spans="1:9" x14ac:dyDescent="0.25">
      <c r="A6940" t="s">
        <v>7156</v>
      </c>
      <c r="B6940" s="3">
        <v>50.24322509765625</v>
      </c>
      <c r="C6940" s="3">
        <v>19</v>
      </c>
      <c r="D6940" s="4">
        <v>1.0436348569147659E-2</v>
      </c>
      <c r="E6940" s="4">
        <v>-1.6563131463710471E-2</v>
      </c>
      <c r="F6940" s="2">
        <v>3</v>
      </c>
      <c r="G6940" s="4">
        <v>0.29707755357687132</v>
      </c>
      <c r="H6940" s="4">
        <v>-2.2902473821686531E-3</v>
      </c>
      <c r="I6940" s="4">
        <v>1.9196959191759119E-2</v>
      </c>
    </row>
    <row r="6941" spans="1:9" x14ac:dyDescent="0.25">
      <c r="A6941" t="s">
        <v>7157</v>
      </c>
      <c r="B6941" s="3">
        <v>49.724285125732422</v>
      </c>
      <c r="C6941" s="3">
        <v>19.319999694824219</v>
      </c>
      <c r="D6941" s="4">
        <v>8.9704856392889276E-3</v>
      </c>
      <c r="E6941" s="4">
        <v>-5.6640618815435917E-2</v>
      </c>
      <c r="F6941" s="2">
        <v>3</v>
      </c>
      <c r="G6941" s="4">
        <v>0.29852686312808441</v>
      </c>
      <c r="H6941" s="4">
        <v>-1.259514859034716E-2</v>
      </c>
      <c r="I6941" s="4">
        <v>1.123427011340161E-2</v>
      </c>
    </row>
    <row r="6942" spans="1:9" x14ac:dyDescent="0.25">
      <c r="A6942" t="s">
        <v>7158</v>
      </c>
      <c r="B6942" s="3">
        <v>49.282199859619141</v>
      </c>
      <c r="C6942" s="3">
        <v>20.479999542236332</v>
      </c>
      <c r="D6942" s="4">
        <v>-5.816026798803553E-3</v>
      </c>
      <c r="E6942" s="4">
        <v>5.0795268483544209E-2</v>
      </c>
      <c r="F6942" s="2">
        <v>4</v>
      </c>
      <c r="G6942" s="4">
        <v>0.24530834484590769</v>
      </c>
      <c r="H6942" s="4">
        <v>-2.1373899966927179E-2</v>
      </c>
      <c r="I6942" s="4">
        <v>1.547353220078085E-2</v>
      </c>
    </row>
    <row r="6943" spans="1:9" x14ac:dyDescent="0.25">
      <c r="A6943" t="s">
        <v>7159</v>
      </c>
      <c r="B6943" s="3">
        <v>49.570503234863281</v>
      </c>
      <c r="C6943" s="3">
        <v>19.489999771118161</v>
      </c>
      <c r="D6943" s="4">
        <v>1.695577146568894E-2</v>
      </c>
      <c r="E6943" s="4">
        <v>-5.4801213488080758E-2</v>
      </c>
      <c r="F6943" s="2">
        <v>3</v>
      </c>
      <c r="G6943" s="4">
        <v>0.25888780149063773</v>
      </c>
      <c r="H6943" s="4">
        <v>-1.5648887517295759E-2</v>
      </c>
      <c r="I6943" s="4">
        <v>2.3721267193046239E-2</v>
      </c>
    </row>
    <row r="6944" spans="1:9" x14ac:dyDescent="0.25">
      <c r="A6944" t="s">
        <v>7160</v>
      </c>
      <c r="B6944" s="3">
        <v>48.744010925292969</v>
      </c>
      <c r="C6944" s="3">
        <v>20.620000839233398</v>
      </c>
      <c r="D6944" s="4">
        <v>-5.4900619053337429E-3</v>
      </c>
      <c r="E6944" s="4">
        <v>-1.2924775409463679E-2</v>
      </c>
      <c r="F6944" s="2">
        <v>4</v>
      </c>
      <c r="G6944" s="4">
        <v>0.22703430850517289</v>
      </c>
      <c r="H6944" s="4">
        <v>-3.206103932720028E-2</v>
      </c>
      <c r="I6944" s="4">
        <v>8.2794761534421557E-3</v>
      </c>
    </row>
    <row r="6945" spans="1:9" x14ac:dyDescent="0.25">
      <c r="A6945" t="s">
        <v>7161</v>
      </c>
      <c r="B6945" s="3">
        <v>49.013095855712891</v>
      </c>
      <c r="C6945" s="3">
        <v>20.889999389648441</v>
      </c>
      <c r="D6945" s="4">
        <v>6.7114414731777039E-3</v>
      </c>
      <c r="E6945" s="4">
        <v>-9.9526534608840311E-3</v>
      </c>
      <c r="F6945" s="2">
        <v>4</v>
      </c>
      <c r="G6945" s="4">
        <v>0.24532792031755421</v>
      </c>
      <c r="H6945" s="4">
        <v>-2.671765902387313E-2</v>
      </c>
      <c r="I6945" s="4">
        <v>1.6473796100332061E-2</v>
      </c>
    </row>
    <row r="6946" spans="1:9" x14ac:dyDescent="0.25">
      <c r="A6946" t="s">
        <v>7162</v>
      </c>
      <c r="B6946" s="3">
        <v>48.68634033203125</v>
      </c>
      <c r="C6946" s="3">
        <v>21.10000038146973</v>
      </c>
      <c r="D6946" s="4">
        <v>-2.952511853717144E-3</v>
      </c>
      <c r="E6946" s="4">
        <v>9.4878832239375654E-4</v>
      </c>
      <c r="F6946" s="2">
        <v>4</v>
      </c>
      <c r="G6946" s="4">
        <v>0.2441742962665312</v>
      </c>
      <c r="H6946" s="4">
        <v>-3.3206238769008301E-2</v>
      </c>
      <c r="I6946" s="4">
        <v>9.6972719539858421E-3</v>
      </c>
    </row>
    <row r="6947" spans="1:9" x14ac:dyDescent="0.25">
      <c r="A6947" t="s">
        <v>7163</v>
      </c>
      <c r="B6947" s="3">
        <v>48.830513000488281</v>
      </c>
      <c r="C6947" s="3">
        <v>21.079999923706051</v>
      </c>
      <c r="D6947" s="4">
        <v>-1.4928035547046029E-2</v>
      </c>
      <c r="E6947" s="4">
        <v>1.6393450161044099E-2</v>
      </c>
      <c r="F6947" s="2">
        <v>4</v>
      </c>
      <c r="G6947" s="4">
        <v>0.26769998970044129</v>
      </c>
      <c r="H6947" s="4">
        <v>-3.0343315915211892E-2</v>
      </c>
      <c r="I6947" s="4">
        <v>1.268724304317881E-2</v>
      </c>
    </row>
    <row r="6948" spans="1:9" x14ac:dyDescent="0.25">
      <c r="A6948" t="s">
        <v>7164</v>
      </c>
      <c r="B6948" s="3">
        <v>49.570503234863281</v>
      </c>
      <c r="C6948" s="3">
        <v>20.739999771118161</v>
      </c>
      <c r="D6948" s="4">
        <v>-9.7909053023078618E-3</v>
      </c>
      <c r="E6948" s="4">
        <v>3.803805036507879E-2</v>
      </c>
      <c r="F6948" s="2">
        <v>4</v>
      </c>
      <c r="G6948" s="4">
        <v>0.27444104594196278</v>
      </c>
      <c r="H6948" s="4">
        <v>-1.5648887517295759E-2</v>
      </c>
      <c r="I6948" s="4">
        <v>2.8033767670528231E-2</v>
      </c>
    </row>
    <row r="6949" spans="1:9" x14ac:dyDescent="0.25">
      <c r="A6949" t="s">
        <v>7165</v>
      </c>
      <c r="B6949" s="3">
        <v>50.060642242431641</v>
      </c>
      <c r="C6949" s="3">
        <v>19.979999542236332</v>
      </c>
      <c r="D6949" s="4">
        <v>7.6877813616649249E-4</v>
      </c>
      <c r="E6949" s="4">
        <v>7.056420794945284E-3</v>
      </c>
      <c r="F6949" s="2">
        <v>4</v>
      </c>
      <c r="G6949" s="4">
        <v>0.28114570266803002</v>
      </c>
      <c r="H6949" s="4">
        <v>-5.9159042735074108E-3</v>
      </c>
      <c r="I6949" s="4">
        <v>3.8198672558530378E-2</v>
      </c>
    </row>
    <row r="6950" spans="1:9" x14ac:dyDescent="0.25">
      <c r="A6950" t="s">
        <v>7166</v>
      </c>
      <c r="B6950" s="3">
        <v>50.022186279296882</v>
      </c>
      <c r="C6950" s="3">
        <v>19.840000152587891</v>
      </c>
      <c r="D6950" s="4">
        <v>1.1858632263257901E-2</v>
      </c>
      <c r="E6950" s="4">
        <v>-3.4549835076987279E-2</v>
      </c>
      <c r="F6950" s="2">
        <v>4</v>
      </c>
      <c r="G6950" s="4">
        <v>0.27616072773674971</v>
      </c>
      <c r="H6950" s="4">
        <v>-6.6795473197348576E-3</v>
      </c>
      <c r="I6950" s="4">
        <v>3.7401141242709102E-2</v>
      </c>
    </row>
    <row r="6951" spans="1:9" x14ac:dyDescent="0.25">
      <c r="A6951" t="s">
        <v>7167</v>
      </c>
      <c r="B6951" s="3">
        <v>49.435943603515618</v>
      </c>
      <c r="C6951" s="3">
        <v>20.54999923706055</v>
      </c>
      <c r="D6951" s="4">
        <v>3.8890567439464618E-4</v>
      </c>
      <c r="E6951" s="4">
        <v>-4.0168174520352151E-2</v>
      </c>
      <c r="F6951" s="2">
        <v>4</v>
      </c>
      <c r="G6951" s="4">
        <v>0.24327255312192531</v>
      </c>
      <c r="H6951" s="4">
        <v>-1.8320918547216292E-2</v>
      </c>
      <c r="I6951" s="4">
        <v>2.5243159632210022E-2</v>
      </c>
    </row>
    <row r="6952" spans="1:9" x14ac:dyDescent="0.25">
      <c r="A6952" t="s">
        <v>7168</v>
      </c>
      <c r="B6952" s="3">
        <v>49.416725158691413</v>
      </c>
      <c r="C6952" s="3">
        <v>21.409999847412109</v>
      </c>
      <c r="D6952" s="4">
        <v>-1.2103851623455619E-2</v>
      </c>
      <c r="E6952" s="4">
        <v>3.8816070517666112E-2</v>
      </c>
      <c r="F6952" s="2">
        <v>4</v>
      </c>
      <c r="G6952" s="4">
        <v>0.23926601628859759</v>
      </c>
      <c r="H6952" s="4">
        <v>-1.8702550693520559E-2</v>
      </c>
      <c r="I6952" s="4">
        <v>2.484459175510367E-2</v>
      </c>
    </row>
    <row r="6953" spans="1:9" x14ac:dyDescent="0.25">
      <c r="A6953" t="s">
        <v>7169</v>
      </c>
      <c r="B6953" s="3">
        <v>50.022186279296882</v>
      </c>
      <c r="C6953" s="3">
        <v>20.610000610351559</v>
      </c>
      <c r="D6953" s="4">
        <v>-6.6795473197348576E-3</v>
      </c>
      <c r="E6953" s="4">
        <v>4.6192883866484007E-2</v>
      </c>
      <c r="F6953" s="2">
        <v>4</v>
      </c>
      <c r="G6953" s="4">
        <v>0.27432241999100698</v>
      </c>
      <c r="H6953" s="4">
        <v>-6.6795473197348576E-3</v>
      </c>
      <c r="I6953" s="4">
        <v>3.7401141242709102E-2</v>
      </c>
    </row>
    <row r="6954" spans="1:9" x14ac:dyDescent="0.25">
      <c r="A6954" t="s">
        <v>7170</v>
      </c>
      <c r="B6954" s="3">
        <v>50.358558654785163</v>
      </c>
      <c r="C6954" s="3">
        <v>19.70000076293945</v>
      </c>
      <c r="D6954" s="4">
        <v>8.4679197937167494E-3</v>
      </c>
      <c r="E6954" s="4">
        <v>2.711159799217255E-2</v>
      </c>
      <c r="F6954" s="2">
        <v>4</v>
      </c>
      <c r="G6954" s="4">
        <v>0.29879168203103212</v>
      </c>
      <c r="H6954" s="4">
        <v>0</v>
      </c>
      <c r="I6954" s="4">
        <v>4.4377107552252097E-2</v>
      </c>
    </row>
    <row r="6955" spans="1:9" x14ac:dyDescent="0.25">
      <c r="A6955" t="s">
        <v>7171</v>
      </c>
      <c r="B6955" s="3">
        <v>49.935707092285163</v>
      </c>
      <c r="C6955" s="3">
        <v>19.180000305175781</v>
      </c>
      <c r="D6955" s="4">
        <v>-2.303786580052591E-3</v>
      </c>
      <c r="E6955" s="4">
        <v>-2.6000643916153092E-3</v>
      </c>
      <c r="F6955" s="2">
        <v>3</v>
      </c>
      <c r="G6955" s="4">
        <v>0.27518034703861072</v>
      </c>
      <c r="H6955" s="4">
        <v>-2.303786580052591E-3</v>
      </c>
      <c r="I6955" s="4">
        <v>3.5607664908052561E-2</v>
      </c>
    </row>
    <row r="6956" spans="1:9" x14ac:dyDescent="0.25">
      <c r="A6956" t="s">
        <v>7172</v>
      </c>
      <c r="B6956" s="3">
        <v>50.051013946533203</v>
      </c>
      <c r="C6956" s="3">
        <v>19.229999542236332</v>
      </c>
      <c r="D6956" s="4">
        <v>1.086945383768079E-2</v>
      </c>
      <c r="E6956" s="4">
        <v>-1.2833675866262381E-2</v>
      </c>
      <c r="F6956" s="2">
        <v>3</v>
      </c>
      <c r="G6956" s="4">
        <v>0.27291836971890499</v>
      </c>
      <c r="H6956" s="4">
        <v>0</v>
      </c>
      <c r="I6956" s="4">
        <v>3.7998993058368402E-2</v>
      </c>
    </row>
    <row r="6957" spans="1:9" x14ac:dyDescent="0.25">
      <c r="A6957" t="s">
        <v>7173</v>
      </c>
      <c r="B6957" s="3">
        <v>49.512836456298828</v>
      </c>
      <c r="C6957" s="3">
        <v>19.479999542236332</v>
      </c>
      <c r="D6957" s="4">
        <v>1.4173194261680729E-2</v>
      </c>
      <c r="E6957" s="4">
        <v>-2.453679459019753E-2</v>
      </c>
      <c r="F6957" s="2">
        <v>3</v>
      </c>
      <c r="G6957" s="4">
        <v>0.25143411949541528</v>
      </c>
      <c r="H6957" s="4">
        <v>0</v>
      </c>
      <c r="I6957" s="4">
        <v>2.6837826702243991E-2</v>
      </c>
    </row>
    <row r="6958" spans="1:9" x14ac:dyDescent="0.25">
      <c r="A6958" t="s">
        <v>7174</v>
      </c>
      <c r="B6958" s="3">
        <v>48.820888519287109</v>
      </c>
      <c r="C6958" s="3">
        <v>19.969999313354489</v>
      </c>
      <c r="D6958" s="4">
        <v>1.1548857898763251E-2</v>
      </c>
      <c r="E6958" s="4">
        <v>-3.2929797469128393E-2</v>
      </c>
      <c r="F6958" s="2">
        <v>4</v>
      </c>
      <c r="G6958" s="4">
        <v>0.22316725898719161</v>
      </c>
      <c r="H6958" s="4">
        <v>0</v>
      </c>
      <c r="I6958" s="4">
        <v>1.2487642655338639E-2</v>
      </c>
    </row>
    <row r="6959" spans="1:9" x14ac:dyDescent="0.25">
      <c r="A6959" t="s">
        <v>7175</v>
      </c>
      <c r="B6959" s="3">
        <v>48.263500213623047</v>
      </c>
      <c r="C6959" s="3">
        <v>20.64999961853027</v>
      </c>
      <c r="D6959" s="4">
        <v>-9.4673008003186565E-3</v>
      </c>
      <c r="E6959" s="4">
        <v>9.2592594461442967E-2</v>
      </c>
      <c r="F6959" s="2">
        <v>4</v>
      </c>
      <c r="G6959" s="4">
        <v>0.20663882836508279</v>
      </c>
      <c r="H6959" s="4">
        <v>-9.4673008003186565E-3</v>
      </c>
      <c r="I6959" s="4">
        <v>9.2806664675149086E-4</v>
      </c>
    </row>
    <row r="6960" spans="1:9" x14ac:dyDescent="0.25">
      <c r="A6960" t="s">
        <v>7176</v>
      </c>
      <c r="B6960" s="3">
        <v>48.72479248046875</v>
      </c>
      <c r="C6960" s="3">
        <v>18.89999961853027</v>
      </c>
      <c r="D6960" s="4">
        <v>1.359446419502275E-2</v>
      </c>
      <c r="E6960" s="4">
        <v>-6.250001182631848E-2</v>
      </c>
      <c r="F6960" s="2">
        <v>3</v>
      </c>
      <c r="G6960" s="4">
        <v>0.22742320456047599</v>
      </c>
      <c r="H6960" s="4">
        <v>0</v>
      </c>
      <c r="I6960" s="4">
        <v>1.049472415748531E-2</v>
      </c>
    </row>
    <row r="6961" spans="1:9" x14ac:dyDescent="0.25">
      <c r="A6961" t="s">
        <v>7177</v>
      </c>
      <c r="B6961" s="3">
        <v>48.0712890625</v>
      </c>
      <c r="C6961" s="3">
        <v>20.159999847412109</v>
      </c>
      <c r="D6961" s="4">
        <v>6.6415528174477156E-3</v>
      </c>
      <c r="E6961" s="4">
        <v>-4.2735025705281982E-2</v>
      </c>
      <c r="F6961" s="2">
        <v>4</v>
      </c>
      <c r="G6961" s="4">
        <v>0.21067429358678691</v>
      </c>
      <c r="H6961" s="4">
        <v>-1.2242793442846071E-2</v>
      </c>
      <c r="I6961" s="4">
        <v>-4.6702404158549538E-4</v>
      </c>
    </row>
    <row r="6962" spans="1:9" x14ac:dyDescent="0.25">
      <c r="A6962" t="s">
        <v>7178</v>
      </c>
      <c r="B6962" s="3">
        <v>47.754127502441413</v>
      </c>
      <c r="C6962" s="3">
        <v>21.059999465942379</v>
      </c>
      <c r="D6962" s="4">
        <v>-1.8759752374059139E-2</v>
      </c>
      <c r="E6962" s="4">
        <v>8.3890845865421948E-2</v>
      </c>
      <c r="F6962" s="2">
        <v>4</v>
      </c>
      <c r="G6962" s="4">
        <v>0.2156684786113103</v>
      </c>
      <c r="H6962" s="4">
        <v>-1.8759752374059139E-2</v>
      </c>
      <c r="I6962" s="4">
        <v>-7.0616763624918866E-3</v>
      </c>
    </row>
    <row r="6963" spans="1:9" x14ac:dyDescent="0.25">
      <c r="A6963" t="s">
        <v>7179</v>
      </c>
      <c r="B6963" s="3">
        <v>48.667110443115227</v>
      </c>
      <c r="C6963" s="3">
        <v>19.430000305175781</v>
      </c>
      <c r="D6963" s="4">
        <v>6.1592180379117512E-3</v>
      </c>
      <c r="E6963" s="4">
        <v>-7.660858994624653E-3</v>
      </c>
      <c r="F6963" s="2">
        <v>3</v>
      </c>
      <c r="G6963" s="4">
        <v>0.24608331470233419</v>
      </c>
      <c r="H6963" s="4">
        <v>0</v>
      </c>
      <c r="I6963" s="4">
        <v>1.1921724613182191E-2</v>
      </c>
    </row>
    <row r="6964" spans="1:9" x14ac:dyDescent="0.25">
      <c r="A6964" t="s">
        <v>7180</v>
      </c>
      <c r="B6964" s="3">
        <v>48.369194030761719</v>
      </c>
      <c r="C6964" s="3">
        <v>19.579999923706051</v>
      </c>
      <c r="D6964" s="4">
        <v>2.988709539246015E-3</v>
      </c>
      <c r="E6964" s="4">
        <v>5.6497490616813639E-3</v>
      </c>
      <c r="F6964" s="2">
        <v>4</v>
      </c>
      <c r="G6964" s="4">
        <v>0.25021916338402272</v>
      </c>
      <c r="H6964" s="4">
        <v>-2.5766866339690391E-3</v>
      </c>
      <c r="I6964" s="4">
        <v>5.7272313088856386E-3</v>
      </c>
    </row>
    <row r="6965" spans="1:9" x14ac:dyDescent="0.25">
      <c r="A6965" t="s">
        <v>7181</v>
      </c>
      <c r="B6965" s="3">
        <v>48.225063323974609</v>
      </c>
      <c r="C6965" s="3">
        <v>19.469999313354489</v>
      </c>
      <c r="D6965" s="4">
        <v>-1.19388273165677E-3</v>
      </c>
      <c r="E6965" s="4">
        <v>0</v>
      </c>
      <c r="F6965" s="2">
        <v>3</v>
      </c>
      <c r="G6965" s="4">
        <v>0.25659223543388432</v>
      </c>
      <c r="H6965" s="4">
        <v>-5.5488123847095014E-3</v>
      </c>
      <c r="I6965" s="4">
        <v>5.3433396528907986E-3</v>
      </c>
    </row>
    <row r="6966" spans="1:9" x14ac:dyDescent="0.25">
      <c r="A6966" t="s">
        <v>7182</v>
      </c>
      <c r="B6966" s="3">
        <v>48.282707214355469</v>
      </c>
      <c r="C6966" s="3">
        <v>19.469999313354489</v>
      </c>
      <c r="D6966" s="4">
        <v>1.290290569863939E-2</v>
      </c>
      <c r="E6966" s="4">
        <v>-3.7567980527884022E-2</v>
      </c>
      <c r="F6966" s="2">
        <v>3</v>
      </c>
      <c r="G6966" s="4">
        <v>0.25286521769299569</v>
      </c>
      <c r="H6966" s="4">
        <v>-4.3601351431077351E-3</v>
      </c>
      <c r="I6966" s="4">
        <v>1.48089529454023E-2</v>
      </c>
    </row>
    <row r="6967" spans="1:9" x14ac:dyDescent="0.25">
      <c r="A6967" t="s">
        <v>7183</v>
      </c>
      <c r="B6967" s="3">
        <v>47.667655944824219</v>
      </c>
      <c r="C6967" s="3">
        <v>20.229999542236332</v>
      </c>
      <c r="D6967" s="4">
        <v>9.7722317666624203E-3</v>
      </c>
      <c r="E6967" s="4">
        <v>-2.459017524156604E-2</v>
      </c>
      <c r="F6967" s="2">
        <v>4</v>
      </c>
      <c r="G6967" s="4">
        <v>0.2414582491548036</v>
      </c>
      <c r="H6967" s="4">
        <v>-1.704313487958653E-2</v>
      </c>
      <c r="I6967" s="4">
        <v>1.2858559252572951E-2</v>
      </c>
    </row>
    <row r="6968" spans="1:9" x14ac:dyDescent="0.25">
      <c r="A6968" t="s">
        <v>7184</v>
      </c>
      <c r="B6968" s="3">
        <v>47.206344604492188</v>
      </c>
      <c r="C6968" s="3">
        <v>20.739999771118161</v>
      </c>
      <c r="D6968" s="4">
        <v>2.8579546458336051E-3</v>
      </c>
      <c r="E6968" s="4">
        <v>2.8769837703173758E-2</v>
      </c>
      <c r="F6968" s="2">
        <v>4</v>
      </c>
      <c r="G6968" s="4">
        <v>0.24224741009816531</v>
      </c>
      <c r="H6968" s="4">
        <v>-2.6555856660203211E-2</v>
      </c>
      <c r="I6968" s="4">
        <v>4.3903107338763006E-3</v>
      </c>
    </row>
    <row r="6969" spans="1:9" x14ac:dyDescent="0.25">
      <c r="A6969" t="s">
        <v>7185</v>
      </c>
      <c r="B6969" s="3">
        <v>47.071815490722663</v>
      </c>
      <c r="C6969" s="3">
        <v>20.159999847412109</v>
      </c>
      <c r="D6969" s="4">
        <v>-2.8498100180527342E-3</v>
      </c>
      <c r="E6969" s="4">
        <v>4.2938433884221361E-2</v>
      </c>
      <c r="F6969" s="2">
        <v>4</v>
      </c>
      <c r="G6969" s="4">
        <v>0.2492392196675193</v>
      </c>
      <c r="H6969" s="4">
        <v>-2.9329987531907738E-2</v>
      </c>
      <c r="I6969" s="4">
        <v>3.1955349338161909E-3</v>
      </c>
    </row>
    <row r="6970" spans="1:9" x14ac:dyDescent="0.25">
      <c r="A6970" t="s">
        <v>7186</v>
      </c>
      <c r="B6970" s="3">
        <v>47.206344604492188</v>
      </c>
      <c r="C6970" s="3">
        <v>19.329999923706051</v>
      </c>
      <c r="D6970" s="4">
        <v>-1.2861896899657331E-2</v>
      </c>
      <c r="E6970" s="4">
        <v>4.6562027196706428E-2</v>
      </c>
      <c r="F6970" s="2">
        <v>3</v>
      </c>
      <c r="G6970" s="4">
        <v>0.25784241856508999</v>
      </c>
      <c r="H6970" s="4">
        <v>-2.6555856660203211E-2</v>
      </c>
      <c r="I6970" s="4">
        <v>7.7405119037692316E-3</v>
      </c>
    </row>
    <row r="6971" spans="1:9" x14ac:dyDescent="0.25">
      <c r="A6971" t="s">
        <v>7187</v>
      </c>
      <c r="B6971" s="3">
        <v>47.821418762207031</v>
      </c>
      <c r="C6971" s="3">
        <v>18.469999313354489</v>
      </c>
      <c r="D6971" s="4">
        <v>-1.387238494546683E-2</v>
      </c>
      <c r="E6971" s="4">
        <v>8.0748926181702263E-2</v>
      </c>
      <c r="F6971" s="2">
        <v>3</v>
      </c>
      <c r="G6971" s="4">
        <v>0.28520199278566077</v>
      </c>
      <c r="H6971" s="4">
        <v>-1.387238494546683E-2</v>
      </c>
      <c r="I6971" s="4">
        <v>2.0870847492078019E-2</v>
      </c>
    </row>
    <row r="6972" spans="1:9" x14ac:dyDescent="0.25">
      <c r="A6972" t="s">
        <v>7188</v>
      </c>
      <c r="B6972" s="3">
        <v>48.494148254394531</v>
      </c>
      <c r="C6972" s="3">
        <v>17.090000152587891</v>
      </c>
      <c r="D6972" s="4">
        <v>7.1858486840812308E-3</v>
      </c>
      <c r="E6972" s="4">
        <v>-4.0426689216433109E-2</v>
      </c>
      <c r="F6972" s="2">
        <v>3</v>
      </c>
      <c r="G6972" s="4">
        <v>0.29867774930522373</v>
      </c>
      <c r="H6972" s="4">
        <v>0</v>
      </c>
      <c r="I6972" s="4">
        <v>3.7307984051219822E-2</v>
      </c>
    </row>
    <row r="6973" spans="1:9" x14ac:dyDescent="0.25">
      <c r="A6973" t="s">
        <v>7189</v>
      </c>
      <c r="B6973" s="3">
        <v>48.148162841796882</v>
      </c>
      <c r="C6973" s="3">
        <v>17.809999465942379</v>
      </c>
      <c r="D6973" s="4">
        <v>8.048090796712204E-3</v>
      </c>
      <c r="E6973" s="4">
        <v>-4.2473166630382593E-2</v>
      </c>
      <c r="F6973" s="2">
        <v>3</v>
      </c>
      <c r="G6973" s="4">
        <v>0.29990828782483542</v>
      </c>
      <c r="H6973" s="4">
        <v>0</v>
      </c>
      <c r="I6973" s="4">
        <v>3.5096547489082967E-2</v>
      </c>
    </row>
    <row r="6974" spans="1:9" x14ac:dyDescent="0.25">
      <c r="A6974" t="s">
        <v>7190</v>
      </c>
      <c r="B6974" s="3">
        <v>47.763755798339837</v>
      </c>
      <c r="C6974" s="3">
        <v>18.60000038146973</v>
      </c>
      <c r="D6974" s="4">
        <v>1.209033011878802E-3</v>
      </c>
      <c r="E6974" s="4">
        <v>-1.6102405071520829E-3</v>
      </c>
      <c r="F6974" s="2">
        <v>3</v>
      </c>
      <c r="G6974" s="4">
        <v>0.29248953186232313</v>
      </c>
      <c r="H6974" s="4">
        <v>0</v>
      </c>
      <c r="I6974" s="4">
        <v>2.683250624580125E-2</v>
      </c>
    </row>
    <row r="6975" spans="1:9" x14ac:dyDescent="0.25">
      <c r="A6975" t="s">
        <v>7191</v>
      </c>
      <c r="B6975" s="3">
        <v>47.706077575683587</v>
      </c>
      <c r="C6975" s="3">
        <v>18.629999160766602</v>
      </c>
      <c r="D6975" s="4">
        <v>6.0805553921998712E-3</v>
      </c>
      <c r="E6975" s="4">
        <v>-4.997457516995929E-2</v>
      </c>
      <c r="F6975" s="2">
        <v>3</v>
      </c>
      <c r="G6975" s="4">
        <v>0.29125838576052349</v>
      </c>
      <c r="H6975" s="4">
        <v>0</v>
      </c>
      <c r="I6975" s="4">
        <v>3.2529240731738351E-2</v>
      </c>
    </row>
    <row r="6976" spans="1:9" x14ac:dyDescent="0.25">
      <c r="A6976" t="s">
        <v>7192</v>
      </c>
      <c r="B6976" s="3">
        <v>47.417751312255859</v>
      </c>
      <c r="C6976" s="3">
        <v>19.610000610351559</v>
      </c>
      <c r="D6976" s="4">
        <v>4.0696622920206593E-3</v>
      </c>
      <c r="E6976" s="4">
        <v>1.082479360570199E-2</v>
      </c>
      <c r="F6976" s="2">
        <v>4</v>
      </c>
      <c r="G6976" s="4">
        <v>0.29202054380890741</v>
      </c>
      <c r="H6976" s="4">
        <v>0</v>
      </c>
      <c r="I6976" s="4">
        <v>2.6288834624408119E-2</v>
      </c>
    </row>
    <row r="6977" spans="1:9" x14ac:dyDescent="0.25">
      <c r="A6977" t="s">
        <v>7193</v>
      </c>
      <c r="B6977" s="3">
        <v>47.225559234619141</v>
      </c>
      <c r="C6977" s="3">
        <v>19.39999961853027</v>
      </c>
      <c r="D6977" s="4">
        <v>-2.4359942137582862E-3</v>
      </c>
      <c r="E6977" s="4">
        <v>6.7461939635931056E-3</v>
      </c>
      <c r="F6977" s="2">
        <v>3</v>
      </c>
      <c r="G6977" s="4">
        <v>0.29109326995868989</v>
      </c>
      <c r="H6977" s="4">
        <v>-2.4359942137582862E-3</v>
      </c>
      <c r="I6977" s="4">
        <v>2.212911431032305E-2</v>
      </c>
    </row>
    <row r="6978" spans="1:9" x14ac:dyDescent="0.25">
      <c r="A6978" t="s">
        <v>7194</v>
      </c>
      <c r="B6978" s="3">
        <v>47.34088134765625</v>
      </c>
      <c r="C6978" s="3">
        <v>19.270000457763668</v>
      </c>
      <c r="D6978" s="4">
        <v>1.253878876969816E-2</v>
      </c>
      <c r="E6978" s="4">
        <v>-2.8729823106874771E-2</v>
      </c>
      <c r="F6978" s="2">
        <v>3</v>
      </c>
      <c r="G6978" s="4">
        <v>0.29025781185344818</v>
      </c>
      <c r="H6978" s="4">
        <v>0</v>
      </c>
      <c r="I6978" s="4">
        <v>2.462509511329047E-2</v>
      </c>
    </row>
    <row r="6979" spans="1:9" x14ac:dyDescent="0.25">
      <c r="A6979" t="s">
        <v>7195</v>
      </c>
      <c r="B6979" s="3">
        <v>46.754634857177727</v>
      </c>
      <c r="C6979" s="3">
        <v>19.840000152587891</v>
      </c>
      <c r="D6979" s="4">
        <v>-1.4370927497167061E-3</v>
      </c>
      <c r="E6979" s="4">
        <v>1.069796234332032E-2</v>
      </c>
      <c r="F6979" s="2">
        <v>4</v>
      </c>
      <c r="G6979" s="4">
        <v>0.28984831890673329</v>
      </c>
      <c r="H6979" s="4">
        <v>-1.4370927497167061E-3</v>
      </c>
      <c r="I6979" s="4">
        <v>1.19366353937691E-2</v>
      </c>
    </row>
    <row r="6980" spans="1:9" x14ac:dyDescent="0.25">
      <c r="A6980" t="s">
        <v>7196</v>
      </c>
      <c r="B6980" s="3">
        <v>46.821922302246087</v>
      </c>
      <c r="C6980" s="3">
        <v>19.629999160766602</v>
      </c>
      <c r="D6980" s="4">
        <v>1.078778225211074E-2</v>
      </c>
      <c r="E6980" s="4">
        <v>-6.121476307920326E-2</v>
      </c>
      <c r="F6980" s="2">
        <v>4</v>
      </c>
      <c r="G6980" s="4">
        <v>0.28902340305675162</v>
      </c>
      <c r="H6980" s="4">
        <v>0</v>
      </c>
      <c r="I6980" s="4">
        <v>1.3392975090886111E-2</v>
      </c>
    </row>
    <row r="6981" spans="1:9" x14ac:dyDescent="0.25">
      <c r="A6981" t="s">
        <v>7197</v>
      </c>
      <c r="B6981" s="3">
        <v>46.322208404541023</v>
      </c>
      <c r="C6981" s="3">
        <v>20.909999847412109</v>
      </c>
      <c r="D6981" s="4">
        <v>8.3684082643917801E-3</v>
      </c>
      <c r="E6981" s="4">
        <v>3.3102770942221797E-2</v>
      </c>
      <c r="F6981" s="2">
        <v>4</v>
      </c>
      <c r="G6981" s="4">
        <v>0.27328517750889247</v>
      </c>
      <c r="H6981" s="4">
        <v>-7.4125134913418664E-3</v>
      </c>
      <c r="I6981" s="4">
        <v>2.5773885325075518E-3</v>
      </c>
    </row>
    <row r="6982" spans="1:9" x14ac:dyDescent="0.25">
      <c r="A6982" t="s">
        <v>7198</v>
      </c>
      <c r="B6982" s="3">
        <v>45.937782287597663</v>
      </c>
      <c r="C6982" s="3">
        <v>20.239999771118161</v>
      </c>
      <c r="D6982" s="4">
        <v>-8.7100684261974815E-3</v>
      </c>
      <c r="E6982" s="4">
        <v>4.5994799591876578E-2</v>
      </c>
      <c r="F6982" s="2">
        <v>4</v>
      </c>
      <c r="G6982" s="4">
        <v>0.27028481296066009</v>
      </c>
      <c r="H6982" s="4">
        <v>-1.5649956530169099E-2</v>
      </c>
      <c r="I6982" s="4">
        <v>-2.0305273570094822E-3</v>
      </c>
    </row>
    <row r="6983" spans="1:9" x14ac:dyDescent="0.25">
      <c r="A6983" t="s">
        <v>7199</v>
      </c>
      <c r="B6983" s="3">
        <v>46.341419219970703</v>
      </c>
      <c r="C6983" s="3">
        <v>19.35000038146973</v>
      </c>
      <c r="D6983" s="4">
        <v>1.2175054157640419E-2</v>
      </c>
      <c r="E6983" s="4">
        <v>-2.714927223475672E-2</v>
      </c>
      <c r="F6983" s="2">
        <v>3</v>
      </c>
      <c r="G6983" s="4">
        <v>0.26464073610744299</v>
      </c>
      <c r="H6983" s="4">
        <v>-7.0008661269802541E-3</v>
      </c>
      <c r="I6983" s="4">
        <v>1.154530357371253E-2</v>
      </c>
    </row>
    <row r="6984" spans="1:9" x14ac:dyDescent="0.25">
      <c r="A6984" t="s">
        <v>7200</v>
      </c>
      <c r="B6984" s="3">
        <v>45.78399658203125</v>
      </c>
      <c r="C6984" s="3">
        <v>19.889999389648441</v>
      </c>
      <c r="D6984" s="4">
        <v>-8.7392330885850411E-3</v>
      </c>
      <c r="E6984" s="4">
        <v>3.972818934778144E-2</v>
      </c>
      <c r="F6984" s="2">
        <v>4</v>
      </c>
      <c r="G6984" s="4">
        <v>0.2279589954595598</v>
      </c>
      <c r="H6984" s="4">
        <v>-1.8945260709452461E-2</v>
      </c>
      <c r="I6984" s="4">
        <v>-6.22175562755789E-4</v>
      </c>
    </row>
    <row r="6985" spans="1:9" x14ac:dyDescent="0.25">
      <c r="A6985" t="s">
        <v>7201</v>
      </c>
      <c r="B6985" s="3">
        <v>46.187641143798828</v>
      </c>
      <c r="C6985" s="3">
        <v>19.129999160766602</v>
      </c>
      <c r="D6985" s="4">
        <v>1.435177455239622E-2</v>
      </c>
      <c r="E6985" s="4">
        <v>-9.5080429844575431E-2</v>
      </c>
      <c r="F6985" s="2">
        <v>3</v>
      </c>
      <c r="G6985" s="4">
        <v>0.24349861911802859</v>
      </c>
      <c r="H6985" s="4">
        <v>-1.029600682438747E-2</v>
      </c>
      <c r="I6985" s="4">
        <v>8.188619782784734E-3</v>
      </c>
    </row>
    <row r="6986" spans="1:9" x14ac:dyDescent="0.25">
      <c r="A6986" t="s">
        <v>7202</v>
      </c>
      <c r="B6986" s="3">
        <v>45.534145355224609</v>
      </c>
      <c r="C6986" s="3">
        <v>21.139999389648441</v>
      </c>
      <c r="D6986" s="4">
        <v>2.5395029357229149E-3</v>
      </c>
      <c r="E6986" s="4">
        <v>1.0516219529262291E-2</v>
      </c>
      <c r="F6986" s="2">
        <v>4</v>
      </c>
      <c r="G6986" s="4">
        <v>0.223420901884364</v>
      </c>
      <c r="H6986" s="4">
        <v>-2.4299046933357941E-2</v>
      </c>
      <c r="I6986" s="4">
        <v>-6.0759540469389473E-3</v>
      </c>
    </row>
    <row r="6987" spans="1:9" x14ac:dyDescent="0.25">
      <c r="A6987" t="s">
        <v>7203</v>
      </c>
      <c r="B6987" s="3">
        <v>45.418804168701172</v>
      </c>
      <c r="C6987" s="3">
        <v>20.920000076293949</v>
      </c>
      <c r="D6987" s="4">
        <v>-1.827998198543768E-2</v>
      </c>
      <c r="E6987" s="4">
        <v>7.2270621777072108E-2</v>
      </c>
      <c r="F6987" s="2">
        <v>4</v>
      </c>
      <c r="G6987" s="4">
        <v>0.20869512075157901</v>
      </c>
      <c r="H6987" s="4">
        <v>-2.6770565938289529E-2</v>
      </c>
      <c r="I6987" s="4">
        <v>-8.5936334253495783E-3</v>
      </c>
    </row>
    <row r="6988" spans="1:9" x14ac:dyDescent="0.25">
      <c r="A6988" t="s">
        <v>7204</v>
      </c>
      <c r="B6988" s="3">
        <v>46.264518737792969</v>
      </c>
      <c r="C6988" s="3">
        <v>19.510000228881839</v>
      </c>
      <c r="D6988" s="4">
        <v>-8.6486816984981951E-3</v>
      </c>
      <c r="E6988" s="4">
        <v>1.9864144526183351E-2</v>
      </c>
      <c r="F6988" s="2">
        <v>3</v>
      </c>
      <c r="G6988" s="4">
        <v>0.23460603914204811</v>
      </c>
      <c r="H6988" s="4">
        <v>-8.6486816984981951E-3</v>
      </c>
      <c r="I6988" s="4">
        <v>1.1246311208589431E-2</v>
      </c>
    </row>
    <row r="6989" spans="1:9" x14ac:dyDescent="0.25">
      <c r="A6989" t="s">
        <v>7205</v>
      </c>
      <c r="B6989" s="3">
        <v>46.668136596679688</v>
      </c>
      <c r="C6989" s="3">
        <v>19.129999160766602</v>
      </c>
      <c r="D6989" s="4">
        <v>1.2367148904450791E-3</v>
      </c>
      <c r="E6989" s="4">
        <v>2.904782161088559E-2</v>
      </c>
      <c r="F6989" s="2">
        <v>3</v>
      </c>
      <c r="G6989" s="4">
        <v>0.25866966816038311</v>
      </c>
      <c r="H6989" s="4">
        <v>0</v>
      </c>
      <c r="I6989" s="4">
        <v>2.1464002116108109E-2</v>
      </c>
    </row>
    <row r="6990" spans="1:9" x14ac:dyDescent="0.25">
      <c r="A6990" t="s">
        <v>7206</v>
      </c>
      <c r="B6990" s="3">
        <v>46.610492706298828</v>
      </c>
      <c r="C6990" s="3">
        <v>18.590000152587891</v>
      </c>
      <c r="D6990" s="4">
        <v>7.6868043302291689E-3</v>
      </c>
      <c r="E6990" s="4">
        <v>-4.8179952418391236E-3</v>
      </c>
      <c r="F6990" s="2">
        <v>3</v>
      </c>
      <c r="G6990" s="4">
        <v>0.25871433273361011</v>
      </c>
      <c r="H6990" s="4">
        <v>0</v>
      </c>
      <c r="I6990" s="4">
        <v>2.3001211660879539E-2</v>
      </c>
    </row>
    <row r="6991" spans="1:9" x14ac:dyDescent="0.25">
      <c r="A6991" t="s">
        <v>7207</v>
      </c>
      <c r="B6991" s="3">
        <v>46.254940032958977</v>
      </c>
      <c r="C6991" s="3">
        <v>18.680000305175781</v>
      </c>
      <c r="D6991" s="4">
        <v>7.3259129914080567E-3</v>
      </c>
      <c r="E6991" s="4">
        <v>-4.2051266401242023E-2</v>
      </c>
      <c r="F6991" s="2">
        <v>3</v>
      </c>
      <c r="G6991" s="4">
        <v>0.2478429849465871</v>
      </c>
      <c r="H6991" s="4">
        <v>-7.2546696987997317E-3</v>
      </c>
      <c r="I6991" s="4">
        <v>1.5197586457261769E-2</v>
      </c>
    </row>
    <row r="6992" spans="1:9" x14ac:dyDescent="0.25">
      <c r="A6992" t="s">
        <v>7208</v>
      </c>
      <c r="B6992" s="3">
        <v>45.918544769287109</v>
      </c>
      <c r="C6992" s="3">
        <v>19.5</v>
      </c>
      <c r="D6992" s="4">
        <v>-2.5055713661488181E-3</v>
      </c>
      <c r="E6992" s="4">
        <v>3.4482737685737508E-2</v>
      </c>
      <c r="F6992" s="2">
        <v>3</v>
      </c>
      <c r="G6992" s="4">
        <v>0.23813830651137891</v>
      </c>
      <c r="H6992" s="4">
        <v>-1.4474543444344181E-2</v>
      </c>
      <c r="I6992" s="4">
        <v>7.814425663365876E-3</v>
      </c>
    </row>
    <row r="6993" spans="1:9" x14ac:dyDescent="0.25">
      <c r="A6993" t="s">
        <v>7209</v>
      </c>
      <c r="B6993" s="3">
        <v>46.033885955810547</v>
      </c>
      <c r="C6993" s="3">
        <v>18.85000038146973</v>
      </c>
      <c r="D6993" s="4">
        <v>2.1947366847492318E-3</v>
      </c>
      <c r="E6993" s="4">
        <v>4.2621162362819209E-3</v>
      </c>
      <c r="F6993" s="2">
        <v>3</v>
      </c>
      <c r="G6993" s="4">
        <v>0.24726923904579379</v>
      </c>
      <c r="H6993" s="4">
        <v>-1.199903652052259E-2</v>
      </c>
      <c r="I6993" s="4">
        <v>1.0345919469092911E-2</v>
      </c>
    </row>
    <row r="6994" spans="1:9" x14ac:dyDescent="0.25">
      <c r="A6994" t="s">
        <v>7210</v>
      </c>
      <c r="B6994" s="3">
        <v>45.933074951171882</v>
      </c>
      <c r="C6994" s="3">
        <v>18.770000457763668</v>
      </c>
      <c r="D6994" s="4">
        <v>2.0611623791544131E-2</v>
      </c>
      <c r="E6994" s="4">
        <v>-3.3470629041023048E-2</v>
      </c>
      <c r="F6994" s="2">
        <v>3</v>
      </c>
      <c r="G6994" s="4">
        <v>0.24900135531461531</v>
      </c>
      <c r="H6994" s="4">
        <v>-1.4162689830346411E-2</v>
      </c>
      <c r="I6994" s="4">
        <v>8.1333322616599091E-3</v>
      </c>
    </row>
    <row r="6995" spans="1:9" x14ac:dyDescent="0.25">
      <c r="A6995" t="s">
        <v>7211</v>
      </c>
      <c r="B6995" s="3">
        <v>45.005439758300781</v>
      </c>
      <c r="C6995" s="3">
        <v>19.420000076293949</v>
      </c>
      <c r="D6995" s="4">
        <v>7.924805715777028E-3</v>
      </c>
      <c r="E6995" s="4">
        <v>-6.4997609615608187E-2</v>
      </c>
      <c r="F6995" s="2">
        <v>3</v>
      </c>
      <c r="G6995" s="4">
        <v>0.23008085672196371</v>
      </c>
      <c r="H6995" s="4">
        <v>-3.4072033681827762E-2</v>
      </c>
      <c r="I6995" s="4">
        <v>-1.2226287883659089E-2</v>
      </c>
    </row>
    <row r="6996" spans="1:9" x14ac:dyDescent="0.25">
      <c r="A6996" t="s">
        <v>7212</v>
      </c>
      <c r="B6996" s="3">
        <v>44.651584625244141</v>
      </c>
      <c r="C6996" s="3">
        <v>20.770000457763668</v>
      </c>
      <c r="D6996" s="4">
        <v>7.9875891181746539E-3</v>
      </c>
      <c r="E6996" s="4">
        <v>-5.5479732880982069E-2</v>
      </c>
      <c r="F6996" s="2">
        <v>4</v>
      </c>
      <c r="G6996" s="4">
        <v>0.2085825541488355</v>
      </c>
      <c r="H6996" s="4">
        <v>-4.1666639375722903E-2</v>
      </c>
      <c r="I6996" s="4">
        <v>-1.9992655687371411E-2</v>
      </c>
    </row>
    <row r="6997" spans="1:9" x14ac:dyDescent="0.25">
      <c r="A6997" t="s">
        <v>7213</v>
      </c>
      <c r="B6997" s="3">
        <v>44.297752380371087</v>
      </c>
      <c r="C6997" s="3">
        <v>21.989999771118161</v>
      </c>
      <c r="D6997" s="4">
        <v>-1.2787760747644429E-2</v>
      </c>
      <c r="E6997" s="4">
        <v>4.2674234804111137E-2</v>
      </c>
      <c r="F6997" s="2">
        <v>4</v>
      </c>
      <c r="G6997" s="4">
        <v>0.21167471779319841</v>
      </c>
      <c r="H6997" s="4">
        <v>-4.9260753832630948E-2</v>
      </c>
      <c r="I6997" s="4">
        <v>-2.7758521144118701E-2</v>
      </c>
    </row>
    <row r="6998" spans="1:9" x14ac:dyDescent="0.25">
      <c r="A6998" t="s">
        <v>7214</v>
      </c>
      <c r="B6998" s="3">
        <v>44.871559143066413</v>
      </c>
      <c r="C6998" s="3">
        <v>21.090000152587891</v>
      </c>
      <c r="D6998" s="4">
        <v>2.5643663453061021E-3</v>
      </c>
      <c r="E6998" s="4">
        <v>3.1295812507170062E-2</v>
      </c>
      <c r="F6998" s="2">
        <v>4</v>
      </c>
      <c r="G6998" s="4">
        <v>0.20379013248659689</v>
      </c>
      <c r="H6998" s="4">
        <v>-3.6945442565226472E-2</v>
      </c>
      <c r="I6998" s="4">
        <v>-1.5164682731052761E-2</v>
      </c>
    </row>
    <row r="6999" spans="1:9" x14ac:dyDescent="0.25">
      <c r="A6999" t="s">
        <v>7215</v>
      </c>
      <c r="B6999" s="3">
        <v>44.756786346435547</v>
      </c>
      <c r="C6999" s="3">
        <v>20.45000076293945</v>
      </c>
      <c r="D6999" s="4">
        <v>-1.6599847855612419E-2</v>
      </c>
      <c r="E6999" s="4">
        <v>3.9126038913788193E-2</v>
      </c>
      <c r="F6999" s="2">
        <v>4</v>
      </c>
      <c r="G6999" s="4">
        <v>0.20115175287528711</v>
      </c>
      <c r="H6999" s="4">
        <v>-3.9408750437200928E-2</v>
      </c>
      <c r="I6999" s="4">
        <v>-1.7683701587148489E-2</v>
      </c>
    </row>
    <row r="7000" spans="1:9" x14ac:dyDescent="0.25">
      <c r="A7000" t="s">
        <v>7216</v>
      </c>
      <c r="B7000" s="3">
        <v>45.512283325195313</v>
      </c>
      <c r="C7000" s="3">
        <v>19.680000305175781</v>
      </c>
      <c r="D7000" s="4">
        <v>-9.1609722715902953E-3</v>
      </c>
      <c r="E7000" s="4">
        <v>0.1006712096697886</v>
      </c>
      <c r="F7000" s="2">
        <v>4</v>
      </c>
      <c r="G7000" s="4">
        <v>0.21258921558583491</v>
      </c>
      <c r="H7000" s="4">
        <v>-2.319391809310967E-2</v>
      </c>
      <c r="I7000" s="4">
        <v>-1.102149241255179E-3</v>
      </c>
    </row>
    <row r="7001" spans="1:9" x14ac:dyDescent="0.25">
      <c r="A7001" t="s">
        <v>7217</v>
      </c>
      <c r="B7001" s="3">
        <v>45.933074951171882</v>
      </c>
      <c r="C7001" s="3">
        <v>17.879999160766602</v>
      </c>
      <c r="D7001" s="4">
        <v>-4.7660323060007004E-3</v>
      </c>
      <c r="E7001" s="4">
        <v>7.3238963812169988E-3</v>
      </c>
      <c r="F7001" s="2">
        <v>3</v>
      </c>
      <c r="G7001" s="4">
        <v>0.23148161973990261</v>
      </c>
      <c r="H7001" s="4">
        <v>-1.4162689830346411E-2</v>
      </c>
      <c r="I7001" s="4">
        <v>1.0559228901684479E-2</v>
      </c>
    </row>
    <row r="7002" spans="1:9" x14ac:dyDescent="0.25">
      <c r="A7002" t="s">
        <v>7218</v>
      </c>
      <c r="B7002" s="3">
        <v>46.153041839599609</v>
      </c>
      <c r="C7002" s="3">
        <v>17.75</v>
      </c>
      <c r="D7002" s="4">
        <v>1.4717873252428239E-2</v>
      </c>
      <c r="E7002" s="4">
        <v>-5.6854394908331773E-2</v>
      </c>
      <c r="F7002" s="2">
        <v>3</v>
      </c>
      <c r="G7002" s="4">
        <v>0.2336620177588293</v>
      </c>
      <c r="H7002" s="4">
        <v>-9.4416567655122297E-3</v>
      </c>
      <c r="I7002" s="4">
        <v>1.854988887392239E-2</v>
      </c>
    </row>
    <row r="7003" spans="1:9" x14ac:dyDescent="0.25">
      <c r="A7003" t="s">
        <v>7219</v>
      </c>
      <c r="B7003" s="3">
        <v>45.483619689941413</v>
      </c>
      <c r="C7003" s="3">
        <v>18.819999694824219</v>
      </c>
      <c r="D7003" s="4">
        <v>-5.8522791654476158E-3</v>
      </c>
      <c r="E7003" s="4">
        <v>3.7486236386745642E-2</v>
      </c>
      <c r="F7003" s="2">
        <v>3</v>
      </c>
      <c r="G7003" s="4">
        <v>0.22096474915620809</v>
      </c>
      <c r="H7003" s="4">
        <v>-2.3809110546661572E-2</v>
      </c>
      <c r="I7003" s="4">
        <v>1.180106366223499E-2</v>
      </c>
    </row>
    <row r="7004" spans="1:9" x14ac:dyDescent="0.25">
      <c r="A7004" t="s">
        <v>7220</v>
      </c>
      <c r="B7004" s="3">
        <v>45.751369476318359</v>
      </c>
      <c r="C7004" s="3">
        <v>18.139999389648441</v>
      </c>
      <c r="D7004" s="4">
        <v>-2.7102851220945912E-3</v>
      </c>
      <c r="E7004" s="4">
        <v>1.171216290565469E-2</v>
      </c>
      <c r="F7004" s="2">
        <v>3</v>
      </c>
      <c r="G7004" s="4">
        <v>0.23217868873663389</v>
      </c>
      <c r="H7004" s="4">
        <v>-1.8062538398357812E-2</v>
      </c>
      <c r="I7004" s="4">
        <v>2.3806869400131211E-2</v>
      </c>
    </row>
    <row r="7005" spans="1:9" x14ac:dyDescent="0.25">
      <c r="A7005" t="s">
        <v>7221</v>
      </c>
      <c r="B7005" s="3">
        <v>45.875705718994141</v>
      </c>
      <c r="C7005" s="3">
        <v>17.930000305175781</v>
      </c>
      <c r="D7005" s="4">
        <v>2.7176507304362829E-3</v>
      </c>
      <c r="E7005" s="4">
        <v>-4.0149892277688733E-2</v>
      </c>
      <c r="F7005" s="2">
        <v>3</v>
      </c>
      <c r="G7005" s="4">
        <v>0.2290175302513979</v>
      </c>
      <c r="H7005" s="4">
        <v>-1.5393975338593321E-2</v>
      </c>
      <c r="I7005" s="4">
        <v>2.658921888658217E-2</v>
      </c>
    </row>
    <row r="7006" spans="1:9" x14ac:dyDescent="0.25">
      <c r="A7006" t="s">
        <v>7222</v>
      </c>
      <c r="B7006" s="3">
        <v>45.751369476318359</v>
      </c>
      <c r="C7006" s="3">
        <v>18.680000305175781</v>
      </c>
      <c r="D7006" s="4">
        <v>-1.70536032088443E-2</v>
      </c>
      <c r="E7006" s="4">
        <v>4.1829335595911843E-2</v>
      </c>
      <c r="F7006" s="2">
        <v>3</v>
      </c>
      <c r="G7006" s="4">
        <v>0.22846056673832171</v>
      </c>
      <c r="H7006" s="4">
        <v>-1.8062538398357812E-2</v>
      </c>
      <c r="I7006" s="4">
        <v>2.3806869400131211E-2</v>
      </c>
    </row>
    <row r="7007" spans="1:9" x14ac:dyDescent="0.25">
      <c r="A7007" t="s">
        <v>7223</v>
      </c>
      <c r="B7007" s="3">
        <v>46.545131683349609</v>
      </c>
      <c r="C7007" s="3">
        <v>17.930000305175781</v>
      </c>
      <c r="D7007" s="4">
        <v>4.1159325370787592E-4</v>
      </c>
      <c r="E7007" s="4">
        <v>4.6091070225151798E-2</v>
      </c>
      <c r="F7007" s="2">
        <v>3</v>
      </c>
      <c r="G7007" s="4">
        <v>0.25799741359232198</v>
      </c>
      <c r="H7007" s="4">
        <v>-1.026439684612801E-3</v>
      </c>
      <c r="I7007" s="4">
        <v>4.1569380326704541E-2</v>
      </c>
    </row>
    <row r="7008" spans="1:9" x14ac:dyDescent="0.25">
      <c r="A7008" t="s">
        <v>7224</v>
      </c>
      <c r="B7008" s="3">
        <v>46.525981903076172</v>
      </c>
      <c r="C7008" s="3">
        <v>17.139999389648441</v>
      </c>
      <c r="D7008" s="4">
        <v>3.7126607624327068E-3</v>
      </c>
      <c r="E7008" s="4">
        <v>1.061322611394333E-2</v>
      </c>
      <c r="F7008" s="2">
        <v>3</v>
      </c>
      <c r="G7008" s="4">
        <v>0.27294495931723878</v>
      </c>
      <c r="H7008" s="4">
        <v>-1.4374412971800421E-3</v>
      </c>
      <c r="I7008" s="4">
        <v>4.1140853775131207E-2</v>
      </c>
    </row>
    <row r="7009" spans="1:9" x14ac:dyDescent="0.25">
      <c r="A7009" t="s">
        <v>7225</v>
      </c>
      <c r="B7009" s="3">
        <v>46.353885650634773</v>
      </c>
      <c r="C7009" s="3">
        <v>16.95999908447266</v>
      </c>
      <c r="D7009" s="4">
        <v>-1.8527268228843981E-3</v>
      </c>
      <c r="E7009" s="4">
        <v>-5.8928870279717493E-4</v>
      </c>
      <c r="F7009" s="2">
        <v>3</v>
      </c>
      <c r="G7009" s="4">
        <v>0.26986316415504691</v>
      </c>
      <c r="H7009" s="4">
        <v>-5.1310522034271333E-3</v>
      </c>
      <c r="I7009" s="4">
        <v>3.7289748825393383E-2</v>
      </c>
    </row>
    <row r="7010" spans="1:9" x14ac:dyDescent="0.25">
      <c r="A7010" t="s">
        <v>7226</v>
      </c>
      <c r="B7010" s="3">
        <v>46.439926147460938</v>
      </c>
      <c r="C7010" s="3">
        <v>16.969999313354489</v>
      </c>
      <c r="D7010" s="4">
        <v>-3.2844104959659499E-3</v>
      </c>
      <c r="E7010" s="4">
        <v>6.6624731370742207E-2</v>
      </c>
      <c r="F7010" s="2">
        <v>3</v>
      </c>
      <c r="G7010" s="4">
        <v>0.26929010680370152</v>
      </c>
      <c r="H7010" s="4">
        <v>-3.2844104959659499E-3</v>
      </c>
      <c r="I7010" s="4">
        <v>3.9215130572552548E-2</v>
      </c>
    </row>
    <row r="7011" spans="1:9" x14ac:dyDescent="0.25">
      <c r="A7011" t="s">
        <v>7227</v>
      </c>
      <c r="B7011" s="3">
        <v>46.59295654296875</v>
      </c>
      <c r="C7011" s="3">
        <v>15.909999847412109</v>
      </c>
      <c r="D7011" s="4">
        <v>1.26793187076808E-2</v>
      </c>
      <c r="E7011" s="4">
        <v>6.6353871719555313E-2</v>
      </c>
      <c r="F7011" s="2">
        <v>2</v>
      </c>
      <c r="G7011" s="4">
        <v>0.27477737696359728</v>
      </c>
      <c r="H7011" s="4">
        <v>0</v>
      </c>
      <c r="I7011" s="4">
        <v>4.2639586975524502E-2</v>
      </c>
    </row>
    <row r="7012" spans="1:9" x14ac:dyDescent="0.25">
      <c r="A7012" t="s">
        <v>7228</v>
      </c>
      <c r="B7012" s="3">
        <v>46.009586334228523</v>
      </c>
      <c r="C7012" s="3">
        <v>14.920000076293951</v>
      </c>
      <c r="D7012" s="4">
        <v>7.7501717024359706E-3</v>
      </c>
      <c r="E7012" s="4">
        <v>-5.3899832390383103E-2</v>
      </c>
      <c r="F7012" s="2">
        <v>2</v>
      </c>
      <c r="G7012" s="4">
        <v>0.27218085035690481</v>
      </c>
      <c r="H7012" s="4">
        <v>0</v>
      </c>
      <c r="I7012" s="4">
        <v>2.958514873798079E-2</v>
      </c>
    </row>
    <row r="7013" spans="1:9" x14ac:dyDescent="0.25">
      <c r="A7013" t="s">
        <v>7229</v>
      </c>
      <c r="B7013" s="3">
        <v>45.655746459960938</v>
      </c>
      <c r="C7013" s="3">
        <v>15.77000045776367</v>
      </c>
      <c r="D7013" s="4">
        <v>-1.464216794191175E-3</v>
      </c>
      <c r="E7013" s="4">
        <v>-1.066493896454301E-2</v>
      </c>
      <c r="F7013" s="2">
        <v>2</v>
      </c>
      <c r="G7013" s="4">
        <v>0.26272416915324398</v>
      </c>
      <c r="H7013" s="4">
        <v>-1.464216794191175E-3</v>
      </c>
      <c r="I7013" s="4">
        <v>2.1667053649475632E-2</v>
      </c>
    </row>
    <row r="7014" spans="1:9" x14ac:dyDescent="0.25">
      <c r="A7014" t="s">
        <v>7230</v>
      </c>
      <c r="B7014" s="3">
        <v>45.722694396972663</v>
      </c>
      <c r="C7014" s="3">
        <v>15.939999580383301</v>
      </c>
      <c r="D7014" s="4">
        <v>1.6760998820479771E-3</v>
      </c>
      <c r="E7014" s="4">
        <v>4.6618519992596141E-2</v>
      </c>
      <c r="F7014" s="2">
        <v>2</v>
      </c>
      <c r="G7014" s="4">
        <v>0.26785905632274098</v>
      </c>
      <c r="H7014" s="4">
        <v>0</v>
      </c>
      <c r="I7014" s="4">
        <v>2.3165189302884581E-2</v>
      </c>
    </row>
    <row r="7015" spans="1:9" x14ac:dyDescent="0.25">
      <c r="A7015" t="s">
        <v>7231</v>
      </c>
      <c r="B7015" s="3">
        <v>45.646186828613281</v>
      </c>
      <c r="C7015" s="3">
        <v>15.22999954223633</v>
      </c>
      <c r="D7015" s="4">
        <v>7.1749556063140929E-3</v>
      </c>
      <c r="E7015" s="4">
        <v>7.2751096236651769E-3</v>
      </c>
      <c r="F7015" s="2">
        <v>2</v>
      </c>
      <c r="G7015" s="4">
        <v>0.26180572142018432</v>
      </c>
      <c r="H7015" s="4">
        <v>0</v>
      </c>
      <c r="I7015" s="4">
        <v>2.3242016473292489E-2</v>
      </c>
    </row>
    <row r="7016" spans="1:9" x14ac:dyDescent="0.25">
      <c r="A7016" t="s">
        <v>7232</v>
      </c>
      <c r="B7016" s="3">
        <v>45.321010589599609</v>
      </c>
      <c r="C7016" s="3">
        <v>15.11999988555908</v>
      </c>
      <c r="D7016" s="4">
        <v>2.1080764669378921E-4</v>
      </c>
      <c r="E7016" s="4">
        <v>5.2924808290538028E-2</v>
      </c>
      <c r="F7016" s="2">
        <v>2</v>
      </c>
      <c r="G7016" s="4">
        <v>0.26295144794264108</v>
      </c>
      <c r="H7016" s="4">
        <v>0</v>
      </c>
      <c r="I7016" s="4">
        <v>1.5952601658274949E-2</v>
      </c>
    </row>
    <row r="7017" spans="1:9" x14ac:dyDescent="0.25">
      <c r="A7017" t="s">
        <v>7233</v>
      </c>
      <c r="B7017" s="3">
        <v>45.311458587646477</v>
      </c>
      <c r="C7017" s="3">
        <v>14.35999965667725</v>
      </c>
      <c r="D7017" s="4">
        <v>1.2679669748636439E-3</v>
      </c>
      <c r="E7017" s="4">
        <v>4.1334278201667678E-2</v>
      </c>
      <c r="F7017" s="2">
        <v>2</v>
      </c>
      <c r="G7017" s="4">
        <v>0.25612983324044819</v>
      </c>
      <c r="H7017" s="4">
        <v>0</v>
      </c>
      <c r="I7017" s="4">
        <v>1.5738476220446659E-2</v>
      </c>
    </row>
    <row r="7018" spans="1:9" x14ac:dyDescent="0.25">
      <c r="A7018" t="s">
        <v>7234</v>
      </c>
      <c r="B7018" s="3">
        <v>45.254077911376953</v>
      </c>
      <c r="C7018" s="3">
        <v>13.789999961853029</v>
      </c>
      <c r="D7018" s="4">
        <v>6.5942780408487778E-3</v>
      </c>
      <c r="E7018" s="4">
        <v>-7.3875107864789902E-2</v>
      </c>
      <c r="F7018" s="2">
        <v>2</v>
      </c>
      <c r="G7018" s="4">
        <v>0.25845937373663008</v>
      </c>
      <c r="H7018" s="4">
        <v>0</v>
      </c>
      <c r="I7018" s="4">
        <v>1.445218435310869E-2</v>
      </c>
    </row>
    <row r="7019" spans="1:9" x14ac:dyDescent="0.25">
      <c r="A7019" t="s">
        <v>7235</v>
      </c>
      <c r="B7019" s="3">
        <v>44.957614898681641</v>
      </c>
      <c r="C7019" s="3">
        <v>14.89000034332275</v>
      </c>
      <c r="D7019" s="4">
        <v>4.4871084061219868E-3</v>
      </c>
      <c r="E7019" s="4">
        <v>-3.0598914313788809E-2</v>
      </c>
      <c r="F7019" s="2">
        <v>2</v>
      </c>
      <c r="G7019" s="4">
        <v>0.25708993591548701</v>
      </c>
      <c r="H7019" s="4">
        <v>0</v>
      </c>
      <c r="I7019" s="4">
        <v>7.8064285518826271E-3</v>
      </c>
    </row>
    <row r="7020" spans="1:9" x14ac:dyDescent="0.25">
      <c r="A7020" t="s">
        <v>7236</v>
      </c>
      <c r="B7020" s="3">
        <v>44.756786346435547</v>
      </c>
      <c r="C7020" s="3">
        <v>15.35999965667725</v>
      </c>
      <c r="D7020" s="4">
        <v>-2.9823708199454568E-3</v>
      </c>
      <c r="E7020" s="4">
        <v>9.4017072536373592E-2</v>
      </c>
      <c r="F7020" s="2">
        <v>2</v>
      </c>
      <c r="G7020" s="4">
        <v>0.26405182508591779</v>
      </c>
      <c r="H7020" s="4">
        <v>-4.0429189285547951E-3</v>
      </c>
      <c r="I7020" s="4">
        <v>3.3044925295533378E-3</v>
      </c>
    </row>
    <row r="7021" spans="1:9" x14ac:dyDescent="0.25">
      <c r="A7021" t="s">
        <v>7237</v>
      </c>
      <c r="B7021" s="3">
        <v>44.890666961669922</v>
      </c>
      <c r="C7021" s="3">
        <v>14.039999961853029</v>
      </c>
      <c r="D7021" s="4">
        <v>-1.0637205176416979E-3</v>
      </c>
      <c r="E7021" s="4">
        <v>-0.1102661470571864</v>
      </c>
      <c r="F7021" s="2">
        <v>2</v>
      </c>
      <c r="G7021" s="4">
        <v>0.25950573272295019</v>
      </c>
      <c r="H7021" s="4">
        <v>-1.0637205176416979E-3</v>
      </c>
      <c r="I7021" s="4">
        <v>6.3056691933012221E-3</v>
      </c>
    </row>
    <row r="7022" spans="1:9" x14ac:dyDescent="0.25">
      <c r="A7022" t="s">
        <v>7238</v>
      </c>
      <c r="B7022" s="3">
        <v>44.938468933105469</v>
      </c>
      <c r="C7022" s="3">
        <v>15.77999973297119</v>
      </c>
      <c r="D7022" s="4">
        <v>5.5638980166567986E-3</v>
      </c>
      <c r="E7022" s="4">
        <v>-8.3091192770117561E-2</v>
      </c>
      <c r="F7022" s="2">
        <v>2</v>
      </c>
      <c r="G7022" s="4">
        <v>0.25952285388707352</v>
      </c>
      <c r="H7022" s="4">
        <v>0</v>
      </c>
      <c r="I7022" s="4">
        <v>7.3772370293345713E-3</v>
      </c>
    </row>
    <row r="7023" spans="1:9" x14ac:dyDescent="0.25">
      <c r="A7023" t="s">
        <v>7239</v>
      </c>
      <c r="B7023" s="3">
        <v>44.6898193359375</v>
      </c>
      <c r="C7023" s="3">
        <v>17.20999908447266</v>
      </c>
      <c r="D7023" s="4">
        <v>2.359167989650635E-3</v>
      </c>
      <c r="E7023" s="4">
        <v>1.414259168114973E-2</v>
      </c>
      <c r="F7023" s="2">
        <v>3</v>
      </c>
      <c r="G7023" s="4">
        <v>0.25189657206460908</v>
      </c>
      <c r="H7023" s="4">
        <v>0</v>
      </c>
      <c r="I7023" s="4">
        <v>1.803305604203054E-3</v>
      </c>
    </row>
    <row r="7024" spans="1:9" x14ac:dyDescent="0.25">
      <c r="A7024" t="s">
        <v>7240</v>
      </c>
      <c r="B7024" s="3">
        <v>44.584636688232422</v>
      </c>
      <c r="C7024" s="3">
        <v>16.969999313354489</v>
      </c>
      <c r="D7024" s="4">
        <v>1.9238798972772701E-2</v>
      </c>
      <c r="E7024" s="4">
        <v>-3.8526930304398799E-2</v>
      </c>
      <c r="F7024" s="2">
        <v>3</v>
      </c>
      <c r="G7024" s="4">
        <v>0.25355416586314727</v>
      </c>
      <c r="H7024" s="4">
        <v>0</v>
      </c>
      <c r="I7024" s="4">
        <v>-5.5455409916815857E-4</v>
      </c>
    </row>
    <row r="7025" spans="1:9" x14ac:dyDescent="0.25">
      <c r="A7025" t="s">
        <v>7241</v>
      </c>
      <c r="B7025" s="3">
        <v>43.743072509765618</v>
      </c>
      <c r="C7025" s="3">
        <v>17.64999961853027</v>
      </c>
      <c r="D7025" s="4">
        <v>5.7170802607553473E-3</v>
      </c>
      <c r="E7025" s="4">
        <v>-2.1618696075640931E-2</v>
      </c>
      <c r="F7025" s="2">
        <v>3</v>
      </c>
      <c r="G7025" s="4">
        <v>0.2410018850441262</v>
      </c>
      <c r="H7025" s="4">
        <v>0</v>
      </c>
      <c r="I7025" s="4">
        <v>-1.9419740586690049E-2</v>
      </c>
    </row>
    <row r="7026" spans="1:9" x14ac:dyDescent="0.25">
      <c r="A7026" t="s">
        <v>7242</v>
      </c>
      <c r="B7026" s="3">
        <v>43.494411468505859</v>
      </c>
      <c r="C7026" s="3">
        <v>18.04000091552734</v>
      </c>
      <c r="D7026" s="4">
        <v>6.6400390585339419E-3</v>
      </c>
      <c r="E7026" s="4">
        <v>8.3846579651478681E-3</v>
      </c>
      <c r="F7026" s="2">
        <v>3</v>
      </c>
      <c r="G7026" s="4">
        <v>0.22937525459686839</v>
      </c>
      <c r="H7026" s="4">
        <v>-2.1940391375766528E-3</v>
      </c>
      <c r="I7026" s="4">
        <v>-2.4993928551882649E-2</v>
      </c>
    </row>
    <row r="7027" spans="1:9" x14ac:dyDescent="0.25">
      <c r="A7027" t="s">
        <v>7243</v>
      </c>
      <c r="B7027" s="3">
        <v>43.207511901855469</v>
      </c>
      <c r="C7027" s="3">
        <v>17.889999389648441</v>
      </c>
      <c r="D7027" s="4">
        <v>-3.528816320584105E-3</v>
      </c>
      <c r="E7027" s="4">
        <v>-1.214805153443088E-2</v>
      </c>
      <c r="F7027" s="2">
        <v>3</v>
      </c>
      <c r="G7027" s="4">
        <v>0.2170780923493445</v>
      </c>
      <c r="H7027" s="4">
        <v>-8.7758064981924289E-3</v>
      </c>
      <c r="I7027" s="4">
        <v>-3.14253023752189E-2</v>
      </c>
    </row>
    <row r="7028" spans="1:9" x14ac:dyDescent="0.25">
      <c r="A7028" t="s">
        <v>7244</v>
      </c>
      <c r="B7028" s="3">
        <v>43.360523223876953</v>
      </c>
      <c r="C7028" s="3">
        <v>18.110000610351559</v>
      </c>
      <c r="D7028" s="4">
        <v>9.5748260997812196E-3</v>
      </c>
      <c r="E7028" s="4">
        <v>-2.002158771915152E-2</v>
      </c>
      <c r="F7028" s="2">
        <v>3</v>
      </c>
      <c r="G7028" s="4">
        <v>0.22300074412735471</v>
      </c>
      <c r="H7028" s="4">
        <v>-5.2655714119439478E-3</v>
      </c>
      <c r="I7028" s="4">
        <v>-2.7995276242338E-2</v>
      </c>
    </row>
    <row r="7029" spans="1:9" x14ac:dyDescent="0.25">
      <c r="A7029" t="s">
        <v>7245</v>
      </c>
      <c r="B7029" s="3">
        <v>42.949291229248047</v>
      </c>
      <c r="C7029" s="3">
        <v>18.479999542236332</v>
      </c>
      <c r="D7029" s="4">
        <v>-3.3288177766163112E-3</v>
      </c>
      <c r="E7029" s="4">
        <v>1.0940856021790509E-2</v>
      </c>
      <c r="F7029" s="2">
        <v>3</v>
      </c>
      <c r="G7029" s="4">
        <v>0.21913006455416029</v>
      </c>
      <c r="H7029" s="4">
        <v>-1.469965091052927E-2</v>
      </c>
      <c r="I7029" s="4">
        <v>-3.7213786804947468E-2</v>
      </c>
    </row>
    <row r="7030" spans="1:9" x14ac:dyDescent="0.25">
      <c r="A7030" t="s">
        <v>7246</v>
      </c>
      <c r="B7030" s="3">
        <v>43.092739105224609</v>
      </c>
      <c r="C7030" s="3">
        <v>18.280000686645511</v>
      </c>
      <c r="D7030" s="4">
        <v>8.0532695308763724E-3</v>
      </c>
      <c r="E7030" s="4">
        <v>-3.2715084756373969E-3</v>
      </c>
      <c r="F7030" s="2">
        <v>3</v>
      </c>
      <c r="G7030" s="4">
        <v>0.23303430817586721</v>
      </c>
      <c r="H7030" s="4">
        <v>-1.1408810986735631E-2</v>
      </c>
      <c r="I7030" s="4">
        <v>-3.3998142649956258E-2</v>
      </c>
    </row>
    <row r="7031" spans="1:9" x14ac:dyDescent="0.25">
      <c r="A7031" t="s">
        <v>7247</v>
      </c>
      <c r="B7031" s="3">
        <v>42.74847412109375</v>
      </c>
      <c r="C7031" s="3">
        <v>18.340000152587891</v>
      </c>
      <c r="D7031" s="4">
        <v>-6.6666867586180354E-3</v>
      </c>
      <c r="E7031" s="4">
        <v>6.0728697597557169E-2</v>
      </c>
      <c r="F7031" s="2">
        <v>3</v>
      </c>
      <c r="G7031" s="4">
        <v>0.2179615554207126</v>
      </c>
      <c r="H7031" s="4">
        <v>-1.9306599269966359E-2</v>
      </c>
      <c r="I7031" s="4">
        <v>-4.1715466287215452E-2</v>
      </c>
    </row>
    <row r="7032" spans="1:9" x14ac:dyDescent="0.25">
      <c r="A7032" t="s">
        <v>7248</v>
      </c>
      <c r="B7032" s="3">
        <v>43.035377502441413</v>
      </c>
      <c r="C7032" s="3">
        <v>17.29000091552734</v>
      </c>
      <c r="D7032" s="4">
        <v>8.8968239899833712E-4</v>
      </c>
      <c r="E7032" s="4">
        <v>2.3682743655044861E-2</v>
      </c>
      <c r="F7032" s="2">
        <v>3</v>
      </c>
      <c r="G7032" s="4">
        <v>0.23403831737988209</v>
      </c>
      <c r="H7032" s="4">
        <v>-1.272474439632199E-2</v>
      </c>
      <c r="I7032" s="4">
        <v>-3.528400695052536E-2</v>
      </c>
    </row>
    <row r="7033" spans="1:9" x14ac:dyDescent="0.25">
      <c r="A7033" t="s">
        <v>7249</v>
      </c>
      <c r="B7033" s="3">
        <v>42.997123718261719</v>
      </c>
      <c r="C7033" s="3">
        <v>16.889999389648441</v>
      </c>
      <c r="D7033" s="4">
        <v>-8.5998924111890807E-3</v>
      </c>
      <c r="E7033" s="4">
        <v>2.6747635641468651E-2</v>
      </c>
      <c r="F7033" s="2">
        <v>3</v>
      </c>
      <c r="G7033" s="4">
        <v>0.24228197150897171</v>
      </c>
      <c r="H7033" s="4">
        <v>-1.360232504614123E-2</v>
      </c>
      <c r="I7033" s="4">
        <v>-3.6141534862084053E-2</v>
      </c>
    </row>
    <row r="7034" spans="1:9" x14ac:dyDescent="0.25">
      <c r="A7034" t="s">
        <v>7250</v>
      </c>
      <c r="B7034" s="3">
        <v>43.370101928710938</v>
      </c>
      <c r="C7034" s="3">
        <v>16.45000076293945</v>
      </c>
      <c r="D7034" s="4">
        <v>3.3183281104802731E-3</v>
      </c>
      <c r="E7034" s="4">
        <v>3.0488503397696491E-3</v>
      </c>
      <c r="F7034" s="2">
        <v>3</v>
      </c>
      <c r="G7034" s="4">
        <v>0.24163606773577809</v>
      </c>
      <c r="H7034" s="4">
        <v>-5.0458261973751473E-3</v>
      </c>
      <c r="I7034" s="4">
        <v>-2.778055221103326E-2</v>
      </c>
    </row>
    <row r="7035" spans="1:9" x14ac:dyDescent="0.25">
      <c r="A7035" t="s">
        <v>7251</v>
      </c>
      <c r="B7035" s="3">
        <v>43.226661682128913</v>
      </c>
      <c r="C7035" s="3">
        <v>16.39999961853027</v>
      </c>
      <c r="D7035" s="4">
        <v>-7.0294603958751534E-3</v>
      </c>
      <c r="E7035" s="4">
        <v>2.6282859094197919E-2</v>
      </c>
      <c r="F7035" s="2">
        <v>3</v>
      </c>
      <c r="G7035" s="4">
        <v>0.227328782716987</v>
      </c>
      <c r="H7035" s="4">
        <v>-8.3364910951118087E-3</v>
      </c>
      <c r="I7035" s="4">
        <v>-3.0996025339317002E-2</v>
      </c>
    </row>
    <row r="7036" spans="1:9" x14ac:dyDescent="0.25">
      <c r="A7036" t="s">
        <v>7252</v>
      </c>
      <c r="B7036" s="3">
        <v>43.532672882080078</v>
      </c>
      <c r="C7036" s="3">
        <v>15.97999954223633</v>
      </c>
      <c r="D7036" s="4">
        <v>-1.3162834617003181E-3</v>
      </c>
      <c r="E7036" s="4">
        <v>5.9681672618277393E-2</v>
      </c>
      <c r="F7036" s="2">
        <v>2</v>
      </c>
      <c r="G7036" s="4">
        <v>0.23733335270535741</v>
      </c>
      <c r="H7036" s="4">
        <v>-1.3162834617003181E-3</v>
      </c>
      <c r="I7036" s="4">
        <v>-2.41362296136165E-2</v>
      </c>
    </row>
    <row r="7037" spans="1:9" x14ac:dyDescent="0.25">
      <c r="A7037" t="s">
        <v>7253</v>
      </c>
      <c r="B7037" s="3">
        <v>43.590049743652337</v>
      </c>
      <c r="C7037" s="3">
        <v>15.079999923706049</v>
      </c>
      <c r="D7037" s="4">
        <v>5.2934444215608778E-3</v>
      </c>
      <c r="E7037" s="4">
        <v>-2.141466106253553E-2</v>
      </c>
      <c r="F7037" s="2">
        <v>2</v>
      </c>
      <c r="G7037" s="4">
        <v>0.23633211025909831</v>
      </c>
      <c r="H7037" s="4">
        <v>0</v>
      </c>
      <c r="I7037" s="4">
        <v>-2.2850023259632261E-2</v>
      </c>
    </row>
    <row r="7038" spans="1:9" x14ac:dyDescent="0.25">
      <c r="A7038" t="s">
        <v>7254</v>
      </c>
      <c r="B7038" s="3">
        <v>43.360523223876953</v>
      </c>
      <c r="C7038" s="3">
        <v>15.409999847412109</v>
      </c>
      <c r="D7038" s="4">
        <v>2.6539670487148999E-3</v>
      </c>
      <c r="E7038" s="4">
        <v>-1.217952111612175E-2</v>
      </c>
      <c r="F7038" s="2">
        <v>2</v>
      </c>
      <c r="G7038" s="4">
        <v>0.22235485270005359</v>
      </c>
      <c r="H7038" s="4">
        <v>0</v>
      </c>
      <c r="I7038" s="4">
        <v>-2.7995276242338E-2</v>
      </c>
    </row>
    <row r="7039" spans="1:9" x14ac:dyDescent="0.25">
      <c r="A7039" t="s">
        <v>7255</v>
      </c>
      <c r="B7039" s="3">
        <v>43.245750427246087</v>
      </c>
      <c r="C7039" s="3">
        <v>15.60000038146973</v>
      </c>
      <c r="D7039" s="4">
        <v>4.8883717772141289E-3</v>
      </c>
      <c r="E7039" s="4">
        <v>-1.452934575772769E-2</v>
      </c>
      <c r="F7039" s="2">
        <v>2</v>
      </c>
      <c r="G7039" s="4">
        <v>0.22494027442967621</v>
      </c>
      <c r="H7039" s="4">
        <v>0</v>
      </c>
      <c r="I7039" s="4">
        <v>-3.0568116517075361E-2</v>
      </c>
    </row>
    <row r="7040" spans="1:9" x14ac:dyDescent="0.25">
      <c r="A7040" t="s">
        <v>7256</v>
      </c>
      <c r="B7040" s="3">
        <v>43.035377502441413</v>
      </c>
      <c r="C7040" s="3">
        <v>15.829999923706049</v>
      </c>
      <c r="D7040" s="4">
        <v>-1.3311199049830249E-3</v>
      </c>
      <c r="E7040" s="4">
        <v>4.6265684333803618E-2</v>
      </c>
      <c r="F7040" s="2">
        <v>2</v>
      </c>
      <c r="G7040" s="4">
        <v>0.22254822884125841</v>
      </c>
      <c r="H7040" s="4">
        <v>-1.5527024049009071E-3</v>
      </c>
      <c r="I7040" s="4">
        <v>-3.528400695052536E-2</v>
      </c>
    </row>
    <row r="7041" spans="1:9" x14ac:dyDescent="0.25">
      <c r="A7041" t="s">
        <v>7257</v>
      </c>
      <c r="B7041" s="3">
        <v>43.092739105224609</v>
      </c>
      <c r="C7041" s="3">
        <v>15.13000011444092</v>
      </c>
      <c r="D7041" s="4">
        <v>1.332894146913066E-3</v>
      </c>
      <c r="E7041" s="4">
        <v>3.9814479649462609E-3</v>
      </c>
      <c r="F7041" s="2">
        <v>2</v>
      </c>
      <c r="G7041" s="4">
        <v>0.2323738351280287</v>
      </c>
      <c r="H7041" s="4">
        <v>-2.2187784593519219E-4</v>
      </c>
      <c r="I7041" s="4">
        <v>-3.3998142649956258E-2</v>
      </c>
    </row>
    <row r="7042" spans="1:9" x14ac:dyDescent="0.25">
      <c r="A7042" t="s">
        <v>7258</v>
      </c>
      <c r="B7042" s="3">
        <v>43.035377502441413</v>
      </c>
      <c r="C7042" s="3">
        <v>15.069999694824221</v>
      </c>
      <c r="D7042" s="4">
        <v>1.237403615984989E-2</v>
      </c>
      <c r="E7042" s="4">
        <v>-7.3185763672000359E-2</v>
      </c>
      <c r="F7042" s="2">
        <v>2</v>
      </c>
      <c r="G7042" s="4">
        <v>0.2248290972022047</v>
      </c>
      <c r="H7042" s="4">
        <v>-1.5527024049009071E-3</v>
      </c>
      <c r="I7042" s="4">
        <v>-3.528400695052536E-2</v>
      </c>
    </row>
    <row r="7043" spans="1:9" x14ac:dyDescent="0.25">
      <c r="A7043" t="s">
        <v>7259</v>
      </c>
      <c r="B7043" s="3">
        <v>42.509365081787109</v>
      </c>
      <c r="C7043" s="3">
        <v>16.260000228881839</v>
      </c>
      <c r="D7043" s="4">
        <v>-2.0211990817958769E-3</v>
      </c>
      <c r="E7043" s="4">
        <v>1.0565573317698361E-2</v>
      </c>
      <c r="F7043" s="2">
        <v>3</v>
      </c>
      <c r="G7043" s="4">
        <v>0.21374025098718169</v>
      </c>
      <c r="H7043" s="4">
        <v>-1.3756514951309921E-2</v>
      </c>
      <c r="I7043" s="4">
        <v>-4.7075528814579659E-2</v>
      </c>
    </row>
    <row r="7044" spans="1:9" x14ac:dyDescent="0.25">
      <c r="A7044" t="s">
        <v>7260</v>
      </c>
      <c r="B7044" s="3">
        <v>42.595458984375</v>
      </c>
      <c r="C7044" s="3">
        <v>16.090000152587891</v>
      </c>
      <c r="D7044" s="4">
        <v>-7.7967721022281777E-3</v>
      </c>
      <c r="E7044" s="4">
        <v>3.2734289562212027E-2</v>
      </c>
      <c r="F7044" s="2">
        <v>3</v>
      </c>
      <c r="G7044" s="4">
        <v>0.2237238930488317</v>
      </c>
      <c r="H7044" s="4">
        <v>-1.1759083317918971E-2</v>
      </c>
      <c r="I7044" s="4">
        <v>-4.5145577933450087E-2</v>
      </c>
    </row>
    <row r="7045" spans="1:9" x14ac:dyDescent="0.25">
      <c r="A7045" t="s">
        <v>7261</v>
      </c>
      <c r="B7045" s="3">
        <v>42.93017578125</v>
      </c>
      <c r="C7045" s="3">
        <v>15.579999923706049</v>
      </c>
      <c r="D7045" s="4">
        <v>-3.9934472135169097E-3</v>
      </c>
      <c r="E7045" s="4">
        <v>3.1105246704695499E-2</v>
      </c>
      <c r="F7045" s="2">
        <v>2</v>
      </c>
      <c r="G7045" s="4">
        <v>0.23733467498366731</v>
      </c>
      <c r="H7045" s="4">
        <v>-3.9934472135169097E-3</v>
      </c>
      <c r="I7045" s="4">
        <v>-3.7642294220665451E-2</v>
      </c>
    </row>
    <row r="7046" spans="1:9" x14ac:dyDescent="0.25">
      <c r="A7046" t="s">
        <v>7262</v>
      </c>
      <c r="B7046" s="3">
        <v>43.102302551269531</v>
      </c>
      <c r="C7046" s="3">
        <v>15.10999965667725</v>
      </c>
      <c r="D7046" s="4">
        <v>1.1105326410121301E-3</v>
      </c>
      <c r="E7046" s="4">
        <v>2.0945909591031601E-2</v>
      </c>
      <c r="F7046" s="2">
        <v>2</v>
      </c>
      <c r="G7046" s="4">
        <v>0.24162516381547691</v>
      </c>
      <c r="H7046" s="4">
        <v>0</v>
      </c>
      <c r="I7046" s="4">
        <v>-3.3783760672066572E-2</v>
      </c>
    </row>
    <row r="7047" spans="1:9" x14ac:dyDescent="0.25">
      <c r="A7047" t="s">
        <v>7263</v>
      </c>
      <c r="B7047" s="3">
        <v>43.054489135742188</v>
      </c>
      <c r="C7047" s="3">
        <v>14.80000019073486</v>
      </c>
      <c r="D7047" s="4">
        <v>1.3507111132662789E-2</v>
      </c>
      <c r="E7047" s="4">
        <v>-0.11747168832764091</v>
      </c>
      <c r="F7047" s="2">
        <v>2</v>
      </c>
      <c r="G7047" s="4">
        <v>0.2299624346562337</v>
      </c>
      <c r="H7047" s="4">
        <v>0</v>
      </c>
      <c r="I7047" s="4">
        <v>-3.4855585048161108E-2</v>
      </c>
    </row>
    <row r="7048" spans="1:9" x14ac:dyDescent="0.25">
      <c r="A7048" t="s">
        <v>7264</v>
      </c>
      <c r="B7048" s="3">
        <v>42.480697631835938</v>
      </c>
      <c r="C7048" s="3">
        <v>16.770000457763668</v>
      </c>
      <c r="D7048" s="4">
        <v>-8.9941894396106115E-4</v>
      </c>
      <c r="E7048" s="4">
        <v>-5.959611723851399E-4</v>
      </c>
      <c r="F7048" s="2">
        <v>3</v>
      </c>
      <c r="G7048" s="4">
        <v>0.21454527924956859</v>
      </c>
      <c r="H7048" s="4">
        <v>-8.9941894396106115E-4</v>
      </c>
      <c r="I7048" s="4">
        <v>-4.7718161668126147E-2</v>
      </c>
    </row>
    <row r="7049" spans="1:9" x14ac:dyDescent="0.25">
      <c r="A7049" t="s">
        <v>7265</v>
      </c>
      <c r="B7049" s="3">
        <v>42.518939971923828</v>
      </c>
      <c r="C7049" s="3">
        <v>16.780000686645511</v>
      </c>
      <c r="D7049" s="4">
        <v>6.793137202565358E-3</v>
      </c>
      <c r="E7049" s="4">
        <v>-1.5835692815056479E-2</v>
      </c>
      <c r="F7049" s="2">
        <v>3</v>
      </c>
      <c r="G7049" s="4">
        <v>0.2192294847826641</v>
      </c>
      <c r="H7049" s="4">
        <v>0</v>
      </c>
      <c r="I7049" s="4">
        <v>-4.6860890296628772E-2</v>
      </c>
    </row>
    <row r="7050" spans="1:9" x14ac:dyDescent="0.25">
      <c r="A7050" t="s">
        <v>7266</v>
      </c>
      <c r="B7050" s="3">
        <v>42.232051849365227</v>
      </c>
      <c r="C7050" s="3">
        <v>17.04999923706055</v>
      </c>
      <c r="D7050" s="4">
        <v>5.4645885687663043E-3</v>
      </c>
      <c r="E7050" s="4">
        <v>5.8996147268464139E-3</v>
      </c>
      <c r="F7050" s="2">
        <v>3</v>
      </c>
      <c r="G7050" s="4">
        <v>0.20970354345064199</v>
      </c>
      <c r="H7050" s="4">
        <v>0</v>
      </c>
      <c r="I7050" s="4">
        <v>-5.3292007579903711E-2</v>
      </c>
    </row>
    <row r="7051" spans="1:9" x14ac:dyDescent="0.25">
      <c r="A7051" t="s">
        <v>7267</v>
      </c>
      <c r="B7051" s="3">
        <v>42.002525329589837</v>
      </c>
      <c r="C7051" s="3">
        <v>16.95000076293945</v>
      </c>
      <c r="D7051" s="4">
        <v>-9.0983025908342174E-4</v>
      </c>
      <c r="E7051" s="4">
        <v>5.279505349875846E-2</v>
      </c>
      <c r="F7051" s="2">
        <v>3</v>
      </c>
      <c r="G7051" s="4">
        <v>0.20442130850350851</v>
      </c>
      <c r="H7051" s="4">
        <v>-9.0983025908342174E-4</v>
      </c>
      <c r="I7051" s="4">
        <v>-5.843726056260945E-2</v>
      </c>
    </row>
    <row r="7052" spans="1:9" x14ac:dyDescent="0.25">
      <c r="A7052" t="s">
        <v>7268</v>
      </c>
      <c r="B7052" s="3">
        <v>42.040775299072273</v>
      </c>
      <c r="C7052" s="3">
        <v>16.10000038146973</v>
      </c>
      <c r="D7052" s="4">
        <v>9.1065880401908217E-4</v>
      </c>
      <c r="E7052" s="4">
        <v>-6.2074664822853176E-4</v>
      </c>
      <c r="F7052" s="2">
        <v>3</v>
      </c>
      <c r="G7052" s="4">
        <v>0.19939853424146331</v>
      </c>
      <c r="H7052" s="4">
        <v>0</v>
      </c>
      <c r="I7052" s="4">
        <v>-5.7579818164404613E-2</v>
      </c>
    </row>
    <row r="7053" spans="1:9" x14ac:dyDescent="0.25">
      <c r="A7053" t="s">
        <v>7269</v>
      </c>
      <c r="B7053" s="3">
        <v>42.002525329589837</v>
      </c>
      <c r="C7053" s="3">
        <v>16.110000610351559</v>
      </c>
      <c r="D7053" s="4">
        <v>-4.549860644631476E-4</v>
      </c>
      <c r="E7053" s="4">
        <v>-6.7816712490464948E-3</v>
      </c>
      <c r="F7053" s="2">
        <v>3</v>
      </c>
      <c r="G7053" s="4">
        <v>0.19607032048924269</v>
      </c>
      <c r="H7053" s="4">
        <v>-4.549860644631476E-4</v>
      </c>
      <c r="I7053" s="4">
        <v>-5.843726056260945E-2</v>
      </c>
    </row>
    <row r="7054" spans="1:9" x14ac:dyDescent="0.25">
      <c r="A7054" t="s">
        <v>7270</v>
      </c>
      <c r="B7054" s="3">
        <v>42.021644592285163</v>
      </c>
      <c r="C7054" s="3">
        <v>16.219999313354489</v>
      </c>
      <c r="D7054" s="4">
        <v>6.8339970961650565E-4</v>
      </c>
      <c r="E7054" s="4">
        <v>-1.3981850390130999E-2</v>
      </c>
      <c r="F7054" s="2">
        <v>3</v>
      </c>
      <c r="G7054" s="4">
        <v>0.20561694210353501</v>
      </c>
      <c r="H7054" s="4">
        <v>0</v>
      </c>
      <c r="I7054" s="4">
        <v>-5.8008667633537632E-2</v>
      </c>
    </row>
    <row r="7055" spans="1:9" x14ac:dyDescent="0.25">
      <c r="A7055" t="s">
        <v>7271</v>
      </c>
      <c r="B7055" s="3">
        <v>41.992946624755859</v>
      </c>
      <c r="C7055" s="3">
        <v>16.45000076293945</v>
      </c>
      <c r="D7055" s="4">
        <v>-2.2805068882936211E-4</v>
      </c>
      <c r="E7055" s="4">
        <v>-6.074314756575605E-4</v>
      </c>
      <c r="F7055" s="2">
        <v>3</v>
      </c>
      <c r="G7055" s="4">
        <v>0.20382309719449121</v>
      </c>
      <c r="H7055" s="4">
        <v>-4.5554359416899448E-4</v>
      </c>
      <c r="I7055" s="4">
        <v>-5.8651984593914193E-2</v>
      </c>
    </row>
    <row r="7056" spans="1:9" x14ac:dyDescent="0.25">
      <c r="A7056" t="s">
        <v>7272</v>
      </c>
      <c r="B7056" s="3">
        <v>42.002525329589837</v>
      </c>
      <c r="C7056" s="3">
        <v>16.45999908447266</v>
      </c>
      <c r="D7056" s="4">
        <v>-2.2754479708742001E-4</v>
      </c>
      <c r="E7056" s="4">
        <v>5.1757155634899021E-2</v>
      </c>
      <c r="F7056" s="2">
        <v>3</v>
      </c>
      <c r="G7056" s="4">
        <v>0.2037750399947873</v>
      </c>
      <c r="H7056" s="4">
        <v>-2.2754479708742001E-4</v>
      </c>
      <c r="I7056" s="4">
        <v>-5.843726056260945E-2</v>
      </c>
    </row>
    <row r="7057" spans="1:9" x14ac:dyDescent="0.25">
      <c r="A7057" t="s">
        <v>7273</v>
      </c>
      <c r="B7057" s="3">
        <v>42.0120849609375</v>
      </c>
      <c r="C7057" s="3">
        <v>15.64999961853027</v>
      </c>
      <c r="D7057" s="4">
        <v>3.5472919561880811E-3</v>
      </c>
      <c r="E7057" s="4">
        <v>-2.3705617706667351E-2</v>
      </c>
      <c r="F7057" s="2">
        <v>2</v>
      </c>
      <c r="G7057" s="4">
        <v>0.2021130053567366</v>
      </c>
      <c r="H7057" s="4">
        <v>0</v>
      </c>
      <c r="I7057" s="4">
        <v>-5.8222964098073593E-2</v>
      </c>
    </row>
    <row r="7058" spans="1:9" x14ac:dyDescent="0.25">
      <c r="A7058" t="s">
        <v>7274</v>
      </c>
      <c r="B7058" s="3">
        <v>41.863582611083977</v>
      </c>
      <c r="C7058" s="3">
        <v>16.030000686645511</v>
      </c>
      <c r="D7058" s="4">
        <v>3.8789291835632511E-3</v>
      </c>
      <c r="E7058" s="4">
        <v>1.071885458059829E-2</v>
      </c>
      <c r="F7058" s="2">
        <v>2</v>
      </c>
      <c r="G7058" s="4">
        <v>0.1981849076103932</v>
      </c>
      <c r="H7058" s="4">
        <v>-9.0784458013959402E-4</v>
      </c>
      <c r="I7058" s="4">
        <v>-6.1551913446803892E-2</v>
      </c>
    </row>
    <row r="7059" spans="1:9" x14ac:dyDescent="0.25">
      <c r="A7059" t="s">
        <v>7275</v>
      </c>
      <c r="B7059" s="3">
        <v>41.701824188232422</v>
      </c>
      <c r="C7059" s="3">
        <v>15.85999965667725</v>
      </c>
      <c r="D7059" s="4">
        <v>-2.5035312409894539E-3</v>
      </c>
      <c r="E7059" s="4">
        <v>7.6238810231290532E-3</v>
      </c>
      <c r="F7059" s="2">
        <v>2</v>
      </c>
      <c r="G7059" s="4">
        <v>0.18372029338646059</v>
      </c>
      <c r="H7059" s="4">
        <v>-4.7682779512027151E-3</v>
      </c>
      <c r="I7059" s="4">
        <v>-6.5178021699868638E-2</v>
      </c>
    </row>
    <row r="7060" spans="1:9" x14ac:dyDescent="0.25">
      <c r="A7060" t="s">
        <v>7276</v>
      </c>
      <c r="B7060" s="3">
        <v>41.806488037109382</v>
      </c>
      <c r="C7060" s="3">
        <v>15.739999771118161</v>
      </c>
      <c r="D7060" s="4">
        <v>-2.27043080466327E-3</v>
      </c>
      <c r="E7060" s="4">
        <v>2.009069733060187E-2</v>
      </c>
      <c r="F7060" s="2">
        <v>2</v>
      </c>
      <c r="G7060" s="4">
        <v>0.19239639107979939</v>
      </c>
      <c r="H7060" s="4">
        <v>-2.27043080466327E-3</v>
      </c>
      <c r="I7060" s="4">
        <v>-6.283179181260945E-2</v>
      </c>
    </row>
    <row r="7061" spans="1:9" x14ac:dyDescent="0.25">
      <c r="A7061" t="s">
        <v>7277</v>
      </c>
      <c r="B7061" s="3">
        <v>41.901622772216797</v>
      </c>
      <c r="C7061" s="3">
        <v>15.430000305175779</v>
      </c>
      <c r="D7061" s="4">
        <v>3.6461722637992629E-3</v>
      </c>
      <c r="E7061" s="4">
        <v>1.513161176294542E-2</v>
      </c>
      <c r="F7061" s="2">
        <v>2</v>
      </c>
      <c r="G7061" s="4">
        <v>0.2008832143465864</v>
      </c>
      <c r="H7061" s="4">
        <v>0</v>
      </c>
      <c r="I7061" s="4">
        <v>-6.0699174283056052E-2</v>
      </c>
    </row>
    <row r="7062" spans="1:9" x14ac:dyDescent="0.25">
      <c r="A7062" t="s">
        <v>7278</v>
      </c>
      <c r="B7062" s="3">
        <v>41.749397277832031</v>
      </c>
      <c r="C7062" s="3">
        <v>15.19999980926514</v>
      </c>
      <c r="D7062" s="4">
        <v>1.5270589525295589E-2</v>
      </c>
      <c r="E7062" s="4">
        <v>-4.8215431740060273E-2</v>
      </c>
      <c r="F7062" s="2">
        <v>2</v>
      </c>
      <c r="G7062" s="4">
        <v>0.19204142035680349</v>
      </c>
      <c r="H7062" s="4">
        <v>0</v>
      </c>
      <c r="I7062" s="4">
        <v>-6.4111584665061283E-2</v>
      </c>
    </row>
    <row r="7063" spans="1:9" x14ac:dyDescent="0.25">
      <c r="A7063" t="s">
        <v>7279</v>
      </c>
      <c r="B7063" s="3">
        <v>41.121448516845703</v>
      </c>
      <c r="C7063" s="3">
        <v>15.97000026702881</v>
      </c>
      <c r="D7063" s="4">
        <v>6.9896852072743876E-3</v>
      </c>
      <c r="E7063" s="4">
        <v>-5.6039353615441323E-3</v>
      </c>
      <c r="F7063" s="2">
        <v>2</v>
      </c>
      <c r="G7063" s="4">
        <v>0.17378794499528019</v>
      </c>
      <c r="H7063" s="4">
        <v>-4.3762318022987357E-3</v>
      </c>
      <c r="I7063" s="4">
        <v>-7.8188194368432606E-2</v>
      </c>
    </row>
    <row r="7064" spans="1:9" x14ac:dyDescent="0.25">
      <c r="A7064" t="s">
        <v>7280</v>
      </c>
      <c r="B7064" s="3">
        <v>40.836017608642578</v>
      </c>
      <c r="C7064" s="3">
        <v>16.059999465942379</v>
      </c>
      <c r="D7064" s="4">
        <v>5.6227004011155657E-3</v>
      </c>
      <c r="E7064" s="4">
        <v>-1.169234055739188E-2</v>
      </c>
      <c r="F7064" s="2">
        <v>2</v>
      </c>
      <c r="G7064" s="4">
        <v>0.17627389362643611</v>
      </c>
      <c r="H7064" s="4">
        <v>-1.1287024263047511E-2</v>
      </c>
      <c r="I7064" s="4">
        <v>-8.4586645550569162E-2</v>
      </c>
    </row>
    <row r="7065" spans="1:9" x14ac:dyDescent="0.25">
      <c r="A7065" t="s">
        <v>7281</v>
      </c>
      <c r="B7065" s="3">
        <v>40.607692718505859</v>
      </c>
      <c r="C7065" s="3">
        <v>16.25</v>
      </c>
      <c r="D7065" s="4">
        <v>-4.6807300774609478E-4</v>
      </c>
      <c r="E7065" s="4">
        <v>-6.723753438124036E-3</v>
      </c>
      <c r="F7065" s="2">
        <v>3</v>
      </c>
      <c r="G7065" s="4">
        <v>0.17505669104448729</v>
      </c>
      <c r="H7065" s="4">
        <v>-1.6815177956323261E-2</v>
      </c>
      <c r="I7065" s="4">
        <v>-8.9704961826838847E-2</v>
      </c>
    </row>
    <row r="7066" spans="1:9" x14ac:dyDescent="0.25">
      <c r="A7066" t="s">
        <v>7282</v>
      </c>
      <c r="B7066" s="3">
        <v>40.626708984375</v>
      </c>
      <c r="C7066" s="3">
        <v>16.360000610351559</v>
      </c>
      <c r="D7066" s="4">
        <v>1.184835834281839E-2</v>
      </c>
      <c r="E7066" s="4">
        <v>-4.3274839450884388E-2</v>
      </c>
      <c r="F7066" s="2">
        <v>3</v>
      </c>
      <c r="G7066" s="4">
        <v>0.1810192760329021</v>
      </c>
      <c r="H7066" s="4">
        <v>-1.6354760170361079E-2</v>
      </c>
      <c r="I7066" s="4">
        <v>-8.927867775831877E-2</v>
      </c>
    </row>
    <row r="7067" spans="1:9" x14ac:dyDescent="0.25">
      <c r="A7067" t="s">
        <v>7283</v>
      </c>
      <c r="B7067" s="3">
        <v>40.150985717773438</v>
      </c>
      <c r="C7067" s="3">
        <v>17.10000038146973</v>
      </c>
      <c r="D7067" s="4">
        <v>1.4179554762096201E-2</v>
      </c>
      <c r="E7067" s="4">
        <v>-0.16626035150454099</v>
      </c>
      <c r="F7067" s="2">
        <v>3</v>
      </c>
      <c r="G7067" s="4">
        <v>0.17035895111649199</v>
      </c>
      <c r="H7067" s="4">
        <v>-2.7872870752461251E-2</v>
      </c>
      <c r="I7067" s="4">
        <v>-9.9942877079684744E-2</v>
      </c>
    </row>
    <row r="7068" spans="1:9" x14ac:dyDescent="0.25">
      <c r="A7068" t="s">
        <v>7284</v>
      </c>
      <c r="B7068" s="3">
        <v>39.589622497558587</v>
      </c>
      <c r="C7068" s="3">
        <v>20.510000228881839</v>
      </c>
      <c r="D7068" s="4">
        <v>-1.2108361568852531E-2</v>
      </c>
      <c r="E7068" s="4">
        <v>0.10032193672022791</v>
      </c>
      <c r="F7068" s="2">
        <v>4</v>
      </c>
      <c r="G7068" s="4">
        <v>0.15839895953532701</v>
      </c>
      <c r="H7068" s="4">
        <v>-4.1464477682575551E-2</v>
      </c>
      <c r="I7068" s="4">
        <v>-0.11252685119308239</v>
      </c>
    </row>
    <row r="7069" spans="1:9" x14ac:dyDescent="0.25">
      <c r="A7069" t="s">
        <v>7285</v>
      </c>
      <c r="B7069" s="3">
        <v>40.074863433837891</v>
      </c>
      <c r="C7069" s="3">
        <v>18.639999389648441</v>
      </c>
      <c r="D7069" s="4">
        <v>9.4984324585123403E-4</v>
      </c>
      <c r="E7069" s="4">
        <v>9.2041192535956551E-3</v>
      </c>
      <c r="F7069" s="2">
        <v>3</v>
      </c>
      <c r="G7069" s="4">
        <v>0.17323743031889549</v>
      </c>
      <c r="H7069" s="4">
        <v>-2.971592730589645E-2</v>
      </c>
      <c r="I7069" s="4">
        <v>-0.1016492960540718</v>
      </c>
    </row>
    <row r="7070" spans="1:9" x14ac:dyDescent="0.25">
      <c r="A7070" t="s">
        <v>7286</v>
      </c>
      <c r="B7070" s="3">
        <v>40.036834716796882</v>
      </c>
      <c r="C7070" s="3">
        <v>18.469999313354489</v>
      </c>
      <c r="D7070" s="4">
        <v>6.4587252245478233E-3</v>
      </c>
      <c r="E7070" s="4">
        <v>8.583180863182327E-2</v>
      </c>
      <c r="F7070" s="2">
        <v>3</v>
      </c>
      <c r="G7070" s="4">
        <v>0.17436483870606789</v>
      </c>
      <c r="H7070" s="4">
        <v>-3.063667051718166E-2</v>
      </c>
      <c r="I7070" s="4">
        <v>-0.1025017786777583</v>
      </c>
    </row>
    <row r="7071" spans="1:9" x14ac:dyDescent="0.25">
      <c r="A7071" t="s">
        <v>7287</v>
      </c>
      <c r="B7071" s="3">
        <v>39.7799072265625</v>
      </c>
      <c r="C7071" s="3">
        <v>17.010000228881839</v>
      </c>
      <c r="D7071" s="4">
        <v>-1.0414873521206619E-2</v>
      </c>
      <c r="E7071" s="4">
        <v>4.8705360602383507E-2</v>
      </c>
      <c r="F7071" s="2">
        <v>3</v>
      </c>
      <c r="G7071" s="4">
        <v>0.17777000985421959</v>
      </c>
      <c r="H7071" s="4">
        <v>-3.6857344282502418E-2</v>
      </c>
      <c r="I7071" s="4">
        <v>-0.1082612740805604</v>
      </c>
    </row>
    <row r="7072" spans="1:9" x14ac:dyDescent="0.25">
      <c r="A7072" t="s">
        <v>7288</v>
      </c>
      <c r="B7072" s="3">
        <v>40.198570251464837</v>
      </c>
      <c r="C7072" s="3">
        <v>16.219999313354489</v>
      </c>
      <c r="D7072" s="4">
        <v>-9.8424599412754166E-3</v>
      </c>
      <c r="E7072" s="4">
        <v>7.4172112820553027E-2</v>
      </c>
      <c r="F7072" s="2">
        <v>3</v>
      </c>
      <c r="G7072" s="4">
        <v>0.19544063734968239</v>
      </c>
      <c r="H7072" s="4">
        <v>-2.672076414020608E-2</v>
      </c>
      <c r="I7072" s="4">
        <v>-9.8876183504816084E-2</v>
      </c>
    </row>
    <row r="7073" spans="1:9" x14ac:dyDescent="0.25">
      <c r="A7073" t="s">
        <v>7289</v>
      </c>
      <c r="B7073" s="3">
        <v>40.598155975341797</v>
      </c>
      <c r="C7073" s="3">
        <v>15.10000038146973</v>
      </c>
      <c r="D7073" s="4">
        <v>-1.637895152759028E-3</v>
      </c>
      <c r="E7073" s="4">
        <v>-6.6176541593110372E-4</v>
      </c>
      <c r="F7073" s="2">
        <v>2</v>
      </c>
      <c r="G7073" s="4">
        <v>0.20832816738490381</v>
      </c>
      <c r="H7073" s="4">
        <v>-1.7046079554097648E-2</v>
      </c>
      <c r="I7073" s="4">
        <v>-8.9918745211252205E-2</v>
      </c>
    </row>
    <row r="7074" spans="1:9" x14ac:dyDescent="0.25">
      <c r="A7074" t="s">
        <v>7290</v>
      </c>
      <c r="B7074" s="3">
        <v>40.664760589599609</v>
      </c>
      <c r="C7074" s="3">
        <v>15.10999965667725</v>
      </c>
      <c r="D7074" s="4">
        <v>3.7579637806113291E-3</v>
      </c>
      <c r="E7074" s="4">
        <v>-1.7555296212914628E-2</v>
      </c>
      <c r="F7074" s="2">
        <v>2</v>
      </c>
      <c r="G7074" s="4">
        <v>0.21300049248168909</v>
      </c>
      <c r="H7074" s="4">
        <v>-1.543346279524116E-2</v>
      </c>
      <c r="I7074" s="4">
        <v>-8.8425682054509624E-2</v>
      </c>
    </row>
    <row r="7075" spans="1:9" x14ac:dyDescent="0.25">
      <c r="A7075" t="s">
        <v>7291</v>
      </c>
      <c r="B7075" s="3">
        <v>40.512516021728523</v>
      </c>
      <c r="C7075" s="3">
        <v>15.38000011444092</v>
      </c>
      <c r="D7075" s="4">
        <v>-4.9081306667279057E-3</v>
      </c>
      <c r="E7075" s="4">
        <v>8.462621886031485E-2</v>
      </c>
      <c r="F7075" s="2">
        <v>2</v>
      </c>
      <c r="G7075" s="4">
        <v>0.21148809309240099</v>
      </c>
      <c r="H7075" s="4">
        <v>-1.911957590211177E-2</v>
      </c>
      <c r="I7075" s="4">
        <v>-9.1838520003283741E-2</v>
      </c>
    </row>
    <row r="7076" spans="1:9" x14ac:dyDescent="0.25">
      <c r="A7076" t="s">
        <v>7292</v>
      </c>
      <c r="B7076" s="3">
        <v>40.712337493896477</v>
      </c>
      <c r="C7076" s="3">
        <v>14.180000305175779</v>
      </c>
      <c r="D7076" s="4">
        <v>-5.346758789602668E-3</v>
      </c>
      <c r="E7076" s="4">
        <v>3.4281565698108807E-2</v>
      </c>
      <c r="F7076" s="2">
        <v>2</v>
      </c>
      <c r="G7076" s="4">
        <v>0.2130710757118108</v>
      </c>
      <c r="H7076" s="4">
        <v>-1.428154090426426E-2</v>
      </c>
      <c r="I7076" s="4">
        <v>-8.7359159506348538E-2</v>
      </c>
    </row>
    <row r="7077" spans="1:9" x14ac:dyDescent="0.25">
      <c r="A7077" t="s">
        <v>7293</v>
      </c>
      <c r="B7077" s="3">
        <v>40.931186676025391</v>
      </c>
      <c r="C7077" s="3">
        <v>13.710000038146971</v>
      </c>
      <c r="D7077" s="4">
        <v>9.3853321013597224E-3</v>
      </c>
      <c r="E7077" s="4">
        <v>-5.578515110745752E-2</v>
      </c>
      <c r="F7077" s="2">
        <v>2</v>
      </c>
      <c r="G7077" s="4">
        <v>0.22639979353248291</v>
      </c>
      <c r="H7077" s="4">
        <v>-8.9828110385371529E-3</v>
      </c>
      <c r="I7077" s="4">
        <v>-8.2453258400831841E-2</v>
      </c>
    </row>
    <row r="7078" spans="1:9" x14ac:dyDescent="0.25">
      <c r="A7078" t="s">
        <v>7294</v>
      </c>
      <c r="B7078" s="3">
        <v>40.550605773925781</v>
      </c>
      <c r="C7078" s="3">
        <v>14.52000045776367</v>
      </c>
      <c r="D7078" s="4">
        <v>-3.506163580970223E-3</v>
      </c>
      <c r="E7078" s="4">
        <v>-1.425655743372645E-2</v>
      </c>
      <c r="F7078" s="2">
        <v>2</v>
      </c>
      <c r="G7078" s="4">
        <v>0.21635493710827849</v>
      </c>
      <c r="H7078" s="4">
        <v>-1.819735492060082E-2</v>
      </c>
      <c r="I7078" s="4">
        <v>-9.0984669165936949E-2</v>
      </c>
    </row>
    <row r="7079" spans="1:9" x14ac:dyDescent="0.25">
      <c r="A7079" t="s">
        <v>7295</v>
      </c>
      <c r="B7079" s="3">
        <v>40.693283081054688</v>
      </c>
      <c r="C7079" s="3">
        <v>14.72999954223633</v>
      </c>
      <c r="D7079" s="4">
        <v>-7.0117194544072614E-4</v>
      </c>
      <c r="E7079" s="4">
        <v>-3.5363516656136913E-2</v>
      </c>
      <c r="F7079" s="2">
        <v>2</v>
      </c>
      <c r="G7079" s="4">
        <v>0.21621684790112369</v>
      </c>
      <c r="H7079" s="4">
        <v>-1.4742882296617471E-2</v>
      </c>
      <c r="I7079" s="4">
        <v>-8.7786298708406263E-2</v>
      </c>
    </row>
    <row r="7080" spans="1:9" x14ac:dyDescent="0.25">
      <c r="A7080" t="s">
        <v>7296</v>
      </c>
      <c r="B7080" s="3">
        <v>40.721836090087891</v>
      </c>
      <c r="C7080" s="3">
        <v>15.27000045776367</v>
      </c>
      <c r="D7080" s="4">
        <v>4.6738527973477773E-4</v>
      </c>
      <c r="E7080" s="4">
        <v>3.106009622644423E-2</v>
      </c>
      <c r="F7080" s="2">
        <v>2</v>
      </c>
      <c r="G7080" s="4">
        <v>0.2194469563246606</v>
      </c>
      <c r="H7080" s="4">
        <v>-1.4051562912880899E-2</v>
      </c>
      <c r="I7080" s="4">
        <v>-8.7146231255472828E-2</v>
      </c>
    </row>
    <row r="7081" spans="1:9" x14ac:dyDescent="0.25">
      <c r="A7081" t="s">
        <v>7297</v>
      </c>
      <c r="B7081" s="3">
        <v>40.702812194824219</v>
      </c>
      <c r="C7081" s="3">
        <v>14.810000419616699</v>
      </c>
      <c r="D7081" s="4">
        <v>8.4861240506217683E-3</v>
      </c>
      <c r="E7081" s="4">
        <v>-4.2043959697698807E-2</v>
      </c>
      <c r="F7081" s="2">
        <v>2</v>
      </c>
      <c r="G7081" s="4">
        <v>0.2154871085435888</v>
      </c>
      <c r="H7081" s="4">
        <v>-1.451216542012135E-2</v>
      </c>
      <c r="I7081" s="4">
        <v>-8.7572686350700479E-2</v>
      </c>
    </row>
    <row r="7082" spans="1:9" x14ac:dyDescent="0.25">
      <c r="A7082" t="s">
        <v>7298</v>
      </c>
      <c r="B7082" s="3">
        <v>40.360309600830078</v>
      </c>
      <c r="C7082" s="3">
        <v>15.460000038146971</v>
      </c>
      <c r="D7082" s="4">
        <v>-1.88214069140813E-3</v>
      </c>
      <c r="E7082" s="4">
        <v>-3.1328320727125332E-2</v>
      </c>
      <c r="F7082" s="2">
        <v>2</v>
      </c>
      <c r="G7082" s="4">
        <v>0.20660134500268981</v>
      </c>
      <c r="H7082" s="4">
        <v>-2.2804765402591239E-2</v>
      </c>
      <c r="I7082" s="4">
        <v>-9.52505028185201E-2</v>
      </c>
    </row>
    <row r="7083" spans="1:9" x14ac:dyDescent="0.25">
      <c r="A7083" t="s">
        <v>7299</v>
      </c>
      <c r="B7083" s="3">
        <v>40.436416625976563</v>
      </c>
      <c r="C7083" s="3">
        <v>15.960000038146971</v>
      </c>
      <c r="D7083" s="4">
        <v>3.5421650178377728E-3</v>
      </c>
      <c r="E7083" s="4">
        <v>-2.7422292105389819E-2</v>
      </c>
      <c r="F7083" s="2">
        <v>2</v>
      </c>
      <c r="G7083" s="4">
        <v>0.20685986752071561</v>
      </c>
      <c r="H7083" s="4">
        <v>-2.0962078291712372E-2</v>
      </c>
      <c r="I7083" s="4">
        <v>-9.3544425897548189E-2</v>
      </c>
    </row>
    <row r="7084" spans="1:9" x14ac:dyDescent="0.25">
      <c r="A7084" t="s">
        <v>7300</v>
      </c>
      <c r="B7084" s="3">
        <v>40.293689727783203</v>
      </c>
      <c r="C7084" s="3">
        <v>16.409999847412109</v>
      </c>
      <c r="D7084" s="4">
        <v>-7.9643673896812039E-3</v>
      </c>
      <c r="E7084" s="4">
        <v>5.3949914518439217E-2</v>
      </c>
      <c r="F7084" s="2">
        <v>3</v>
      </c>
      <c r="G7084" s="4">
        <v>0.20595226882083201</v>
      </c>
      <c r="H7084" s="4">
        <v>-2.4417751604004171E-2</v>
      </c>
      <c r="I7084" s="4">
        <v>-9.6743908028677716E-2</v>
      </c>
    </row>
    <row r="7085" spans="1:9" x14ac:dyDescent="0.25">
      <c r="A7085" t="s">
        <v>7301</v>
      </c>
      <c r="B7085" s="3">
        <v>40.617179870605469</v>
      </c>
      <c r="C7085" s="3">
        <v>15.569999694824221</v>
      </c>
      <c r="D7085" s="4">
        <v>7.314406917159344E-3</v>
      </c>
      <c r="E7085" s="4">
        <v>-1.268235619111802E-2</v>
      </c>
      <c r="F7085" s="2">
        <v>2</v>
      </c>
      <c r="G7085" s="4">
        <v>0.21326687279097589</v>
      </c>
      <c r="H7085" s="4">
        <v>-1.65854770468572E-2</v>
      </c>
      <c r="I7085" s="4">
        <v>-8.9492290116024553E-2</v>
      </c>
    </row>
    <row r="7086" spans="1:9" x14ac:dyDescent="0.25">
      <c r="A7086" t="s">
        <v>7302</v>
      </c>
      <c r="B7086" s="3">
        <v>40.322246551513672</v>
      </c>
      <c r="C7086" s="3">
        <v>15.77000045776367</v>
      </c>
      <c r="D7086" s="4">
        <v>-3.2928322789405051E-3</v>
      </c>
      <c r="E7086" s="4">
        <v>-1.6832945283831061E-2</v>
      </c>
      <c r="F7086" s="2">
        <v>2</v>
      </c>
      <c r="G7086" s="4">
        <v>0.21527685161765039</v>
      </c>
      <c r="H7086" s="4">
        <v>-2.3726339859628461E-2</v>
      </c>
      <c r="I7086" s="4">
        <v>-9.610375506239055E-2</v>
      </c>
    </row>
    <row r="7087" spans="1:9" x14ac:dyDescent="0.25">
      <c r="A7087" t="s">
        <v>7303</v>
      </c>
      <c r="B7087" s="3">
        <v>40.455459594726563</v>
      </c>
      <c r="C7087" s="3">
        <v>16.04000091552734</v>
      </c>
      <c r="D7087" s="4">
        <v>-1.643099012389571E-3</v>
      </c>
      <c r="E7087" s="4">
        <v>-1.23152006409819E-2</v>
      </c>
      <c r="F7087" s="2">
        <v>2</v>
      </c>
      <c r="G7087" s="4">
        <v>0.21248397669686961</v>
      </c>
      <c r="H7087" s="4">
        <v>-2.0501013981276461E-2</v>
      </c>
      <c r="I7087" s="4">
        <v>-9.3117543235551659E-2</v>
      </c>
    </row>
    <row r="7088" spans="1:9" x14ac:dyDescent="0.25">
      <c r="A7088" t="s">
        <v>7304</v>
      </c>
      <c r="B7088" s="3">
        <v>40.522041320800781</v>
      </c>
      <c r="C7088" s="3">
        <v>16.239999771118161</v>
      </c>
      <c r="D7088" s="4">
        <v>2.5891023256050531E-3</v>
      </c>
      <c r="E7088" s="4">
        <v>-4.075608515179252E-2</v>
      </c>
      <c r="F7088" s="2">
        <v>3</v>
      </c>
      <c r="G7088" s="4">
        <v>0.2117729380623605</v>
      </c>
      <c r="H7088" s="4">
        <v>-1.8888951386254679E-2</v>
      </c>
      <c r="I7088" s="4">
        <v>-9.1624993158931689E-2</v>
      </c>
    </row>
    <row r="7089" spans="1:9" x14ac:dyDescent="0.25">
      <c r="A7089" t="s">
        <v>7305</v>
      </c>
      <c r="B7089" s="3">
        <v>40.417396545410163</v>
      </c>
      <c r="C7089" s="3">
        <v>16.930000305175781</v>
      </c>
      <c r="D7089" s="4">
        <v>3.0701288083243572E-3</v>
      </c>
      <c r="E7089" s="4">
        <v>-2.476960196184419E-2</v>
      </c>
      <c r="F7089" s="2">
        <v>3</v>
      </c>
      <c r="G7089" s="4">
        <v>0.20830800148757961</v>
      </c>
      <c r="H7089" s="4">
        <v>-2.142258843831368E-2</v>
      </c>
      <c r="I7089" s="4">
        <v>-9.3970795479422109E-2</v>
      </c>
    </row>
    <row r="7090" spans="1:9" x14ac:dyDescent="0.25">
      <c r="A7090" t="s">
        <v>7306</v>
      </c>
      <c r="B7090" s="3">
        <v>40.293689727783203</v>
      </c>
      <c r="C7090" s="3">
        <v>17.360000610351559</v>
      </c>
      <c r="D7090" s="4">
        <v>-5.8686484386412108E-3</v>
      </c>
      <c r="E7090" s="4">
        <v>7.2266833705947553E-2</v>
      </c>
      <c r="F7090" s="2">
        <v>3</v>
      </c>
      <c r="G7090" s="4">
        <v>0.2046096945615192</v>
      </c>
      <c r="H7090" s="4">
        <v>-2.4417751604004171E-2</v>
      </c>
      <c r="I7090" s="4">
        <v>-9.6743908028677716E-2</v>
      </c>
    </row>
    <row r="7091" spans="1:9" x14ac:dyDescent="0.25">
      <c r="A7091" t="s">
        <v>7307</v>
      </c>
      <c r="B7091" s="3">
        <v>40.53155517578125</v>
      </c>
      <c r="C7091" s="3">
        <v>16.190000534057621</v>
      </c>
      <c r="D7091" s="4">
        <v>2.1582534599820399E-2</v>
      </c>
      <c r="E7091" s="4">
        <v>-0.1369935854727545</v>
      </c>
      <c r="F7091" s="2">
        <v>3</v>
      </c>
      <c r="G7091" s="4">
        <v>0.21442584336905979</v>
      </c>
      <c r="H7091" s="4">
        <v>-1.8658603952314889E-2</v>
      </c>
      <c r="I7091" s="4">
        <v>-9.1411722854640942E-2</v>
      </c>
    </row>
    <row r="7092" spans="1:9" x14ac:dyDescent="0.25">
      <c r="A7092" t="s">
        <v>7308</v>
      </c>
      <c r="B7092" s="3">
        <v>39.675262451171882</v>
      </c>
      <c r="C7092" s="3">
        <v>18.760000228881839</v>
      </c>
      <c r="D7092" s="4">
        <v>1.6577117203534941E-2</v>
      </c>
      <c r="E7092" s="4">
        <v>-3.5971165905622098E-2</v>
      </c>
      <c r="F7092" s="2">
        <v>3</v>
      </c>
      <c r="G7092" s="4">
        <v>0.19009816111256431</v>
      </c>
      <c r="H7092" s="4">
        <v>-3.9390981334561308E-2</v>
      </c>
      <c r="I7092" s="4">
        <v>-0.1106070764010508</v>
      </c>
    </row>
    <row r="7093" spans="1:9" x14ac:dyDescent="0.25">
      <c r="A7093" t="s">
        <v>7309</v>
      </c>
      <c r="B7093" s="3">
        <v>39.028285980224609</v>
      </c>
      <c r="C7093" s="3">
        <v>19.45999908447266</v>
      </c>
      <c r="D7093" s="4">
        <v>7.3678132829575471E-3</v>
      </c>
      <c r="E7093" s="4">
        <v>-5.2118926760137629E-2</v>
      </c>
      <c r="F7093" s="2">
        <v>3</v>
      </c>
      <c r="G7093" s="4">
        <v>0.17036430581568979</v>
      </c>
      <c r="H7093" s="4">
        <v>-5.5055438088216002E-2</v>
      </c>
      <c r="I7093" s="4">
        <v>-0.12511022671300351</v>
      </c>
    </row>
    <row r="7094" spans="1:9" x14ac:dyDescent="0.25">
      <c r="A7094" t="s">
        <v>7310</v>
      </c>
      <c r="B7094" s="3">
        <v>38.742835998535163</v>
      </c>
      <c r="C7094" s="3">
        <v>20.530000686645511</v>
      </c>
      <c r="D7094" s="4">
        <v>9.6696111795522288E-3</v>
      </c>
      <c r="E7094" s="4">
        <v>2.190146992114084E-2</v>
      </c>
      <c r="F7094" s="2">
        <v>4</v>
      </c>
      <c r="G7094" s="4">
        <v>0.15921427471622021</v>
      </c>
      <c r="H7094" s="4">
        <v>-6.1966692352160457E-2</v>
      </c>
      <c r="I7094" s="4">
        <v>-0.131509105461909</v>
      </c>
    </row>
    <row r="7095" spans="1:9" x14ac:dyDescent="0.25">
      <c r="A7095" t="s">
        <v>7311</v>
      </c>
      <c r="B7095" s="3">
        <v>38.371795654296882</v>
      </c>
      <c r="C7095" s="3">
        <v>20.090000152587891</v>
      </c>
      <c r="D7095" s="4">
        <v>-1.10349110142054E-2</v>
      </c>
      <c r="E7095" s="4">
        <v>0.15128935668904411</v>
      </c>
      <c r="F7095" s="2">
        <v>4</v>
      </c>
      <c r="G7095" s="4">
        <v>0.14619549326601591</v>
      </c>
      <c r="H7095" s="4">
        <v>-7.0950242275810482E-2</v>
      </c>
      <c r="I7095" s="4">
        <v>-0.13982664732924699</v>
      </c>
    </row>
    <row r="7096" spans="1:9" x14ac:dyDescent="0.25">
      <c r="A7096" t="s">
        <v>7312</v>
      </c>
      <c r="B7096" s="3">
        <v>38.799949645996087</v>
      </c>
      <c r="C7096" s="3">
        <v>17.45000076293945</v>
      </c>
      <c r="D7096" s="4">
        <v>5.4250109205022934E-3</v>
      </c>
      <c r="E7096" s="4">
        <v>-0.10005150530044241</v>
      </c>
      <c r="F7096" s="2">
        <v>3</v>
      </c>
      <c r="G7096" s="4">
        <v>0.15608927297993591</v>
      </c>
      <c r="H7096" s="4">
        <v>-6.0583868863409052E-2</v>
      </c>
      <c r="I7096" s="4">
        <v>-0.1302287995293345</v>
      </c>
    </row>
    <row r="7097" spans="1:9" x14ac:dyDescent="0.25">
      <c r="A7097" t="s">
        <v>7313</v>
      </c>
      <c r="B7097" s="3">
        <v>38.590595245361328</v>
      </c>
      <c r="C7097" s="3">
        <v>19.389999389648441</v>
      </c>
      <c r="D7097" s="4">
        <v>8.9551652300741136E-3</v>
      </c>
      <c r="E7097" s="4">
        <v>-9.5615722637354184E-2</v>
      </c>
      <c r="F7097" s="2">
        <v>3</v>
      </c>
      <c r="G7097" s="4">
        <v>0.14255786177551011</v>
      </c>
      <c r="H7097" s="4">
        <v>-6.5652713098391935E-2</v>
      </c>
      <c r="I7097" s="4">
        <v>-0.13492185789732919</v>
      </c>
    </row>
    <row r="7098" spans="1:9" x14ac:dyDescent="0.25">
      <c r="A7098" t="s">
        <v>7314</v>
      </c>
      <c r="B7098" s="3">
        <v>38.248077392578118</v>
      </c>
      <c r="C7098" s="3">
        <v>21.440000534057621</v>
      </c>
      <c r="D7098" s="4">
        <v>1.993593199657528E-3</v>
      </c>
      <c r="E7098" s="4">
        <v>-5.1043483478997453E-3</v>
      </c>
      <c r="F7098" s="2">
        <v>4</v>
      </c>
      <c r="G7098" s="4">
        <v>0.14186432951185979</v>
      </c>
      <c r="H7098" s="4">
        <v>-7.3945682523418266E-2</v>
      </c>
      <c r="I7098" s="4">
        <v>-0.1426000164185639</v>
      </c>
    </row>
    <row r="7099" spans="1:9" x14ac:dyDescent="0.25">
      <c r="A7099" t="s">
        <v>7315</v>
      </c>
      <c r="B7099" s="3">
        <v>38.171977996826172</v>
      </c>
      <c r="C7099" s="3">
        <v>21.54999923706055</v>
      </c>
      <c r="D7099" s="4">
        <v>-1.279555543892252E-2</v>
      </c>
      <c r="E7099" s="4">
        <v>5.5854943565469162E-2</v>
      </c>
      <c r="F7099" s="2">
        <v>4</v>
      </c>
      <c r="G7099" s="4">
        <v>0.13864258482792269</v>
      </c>
      <c r="H7099" s="4">
        <v>-7.5788184913018863E-2</v>
      </c>
      <c r="I7099" s="4">
        <v>-0.14430592231282829</v>
      </c>
    </row>
    <row r="7100" spans="1:9" x14ac:dyDescent="0.25">
      <c r="A7100" t="s">
        <v>7316</v>
      </c>
      <c r="B7100" s="3">
        <v>38.666740417480469</v>
      </c>
      <c r="C7100" s="3">
        <v>20.409999847412109</v>
      </c>
      <c r="D7100" s="4">
        <v>-7.327338926346072E-3</v>
      </c>
      <c r="E7100" s="4">
        <v>0.18250287234986559</v>
      </c>
      <c r="F7100" s="2">
        <v>4</v>
      </c>
      <c r="G7100" s="4">
        <v>0.16211925525798199</v>
      </c>
      <c r="H7100" s="4">
        <v>-6.3809102381121918E-2</v>
      </c>
      <c r="I7100" s="4">
        <v>-0.1332149258428196</v>
      </c>
    </row>
    <row r="7101" spans="1:9" x14ac:dyDescent="0.25">
      <c r="A7101" t="s">
        <v>7317</v>
      </c>
      <c r="B7101" s="3">
        <v>38.952156066894531</v>
      </c>
      <c r="C7101" s="3">
        <v>17.260000228881839</v>
      </c>
      <c r="D7101" s="4">
        <v>-7.2753907579184984E-3</v>
      </c>
      <c r="E7101" s="4">
        <v>-3.7367544054114687E-2</v>
      </c>
      <c r="F7101" s="2">
        <v>3</v>
      </c>
      <c r="G7101" s="4">
        <v>0.179281476198863</v>
      </c>
      <c r="H7101" s="4">
        <v>-5.6898679362929583E-2</v>
      </c>
      <c r="I7101" s="4">
        <v>-0.12681681671409811</v>
      </c>
    </row>
    <row r="7102" spans="1:9" x14ac:dyDescent="0.25">
      <c r="A7102" t="s">
        <v>7318</v>
      </c>
      <c r="B7102" s="3">
        <v>39.237625122070313</v>
      </c>
      <c r="C7102" s="3">
        <v>17.930000305175781</v>
      </c>
      <c r="D7102" s="4">
        <v>1.3767092072873631E-2</v>
      </c>
      <c r="E7102" s="4">
        <v>-6.7117536642282261E-2</v>
      </c>
      <c r="F7102" s="2">
        <v>3</v>
      </c>
      <c r="G7102" s="4">
        <v>0.18658521461914671</v>
      </c>
      <c r="H7102" s="4">
        <v>-4.9986963295789673E-2</v>
      </c>
      <c r="I7102" s="4">
        <v>-0.1204175103984239</v>
      </c>
    </row>
    <row r="7103" spans="1:9" x14ac:dyDescent="0.25">
      <c r="A7103" t="s">
        <v>7319</v>
      </c>
      <c r="B7103" s="3">
        <v>38.70477294921875</v>
      </c>
      <c r="C7103" s="3">
        <v>19.219999313354489</v>
      </c>
      <c r="D7103" s="4">
        <v>1.1940353287646531E-2</v>
      </c>
      <c r="E7103" s="4">
        <v>-4.3781146836520013E-2</v>
      </c>
      <c r="F7103" s="2">
        <v>3</v>
      </c>
      <c r="G7103" s="4">
        <v>0.1747740612927671</v>
      </c>
      <c r="H7103" s="4">
        <v>-6.2888266809197568E-2</v>
      </c>
      <c r="I7103" s="4">
        <v>-0.13236235770577931</v>
      </c>
    </row>
    <row r="7104" spans="1:9" x14ac:dyDescent="0.25">
      <c r="A7104" t="s">
        <v>7320</v>
      </c>
      <c r="B7104" s="3">
        <v>38.248077392578118</v>
      </c>
      <c r="C7104" s="3">
        <v>20.10000038146973</v>
      </c>
      <c r="D7104" s="4">
        <v>2.4931088312243328E-3</v>
      </c>
      <c r="E7104" s="4">
        <v>-4.9727640866847889E-4</v>
      </c>
      <c r="F7104" s="2">
        <v>4</v>
      </c>
      <c r="G7104" s="4">
        <v>0.14825064916533259</v>
      </c>
      <c r="H7104" s="4">
        <v>-7.3945682523418266E-2</v>
      </c>
      <c r="I7104" s="4">
        <v>-0.1426000164185639</v>
      </c>
    </row>
    <row r="7105" spans="1:9" x14ac:dyDescent="0.25">
      <c r="A7105" t="s">
        <v>7321</v>
      </c>
      <c r="B7105" s="3">
        <v>38.152957916259773</v>
      </c>
      <c r="C7105" s="3">
        <v>20.110000610351559</v>
      </c>
      <c r="D7105" s="4">
        <v>-2.952507556387873E-2</v>
      </c>
      <c r="E7105" s="4">
        <v>0.17671155241659611</v>
      </c>
      <c r="F7105" s="2">
        <v>4</v>
      </c>
      <c r="G7105" s="4">
        <v>0.13555142128298089</v>
      </c>
      <c r="H7105" s="4">
        <v>-7.6248695059620175E-2</v>
      </c>
      <c r="I7105" s="4">
        <v>-0.1447322918947023</v>
      </c>
    </row>
    <row r="7106" spans="1:9" x14ac:dyDescent="0.25">
      <c r="A7106" t="s">
        <v>7322</v>
      </c>
      <c r="B7106" s="3">
        <v>39.313697814941413</v>
      </c>
      <c r="C7106" s="3">
        <v>17.090000152587891</v>
      </c>
      <c r="D7106" s="4">
        <v>7.2642570877001766E-4</v>
      </c>
      <c r="E7106" s="4">
        <v>-4.0426689216433109E-2</v>
      </c>
      <c r="F7106" s="2">
        <v>3</v>
      </c>
      <c r="G7106" s="4">
        <v>0.1766220317861544</v>
      </c>
      <c r="H7106" s="4">
        <v>-4.8145107430662797E-2</v>
      </c>
      <c r="I7106" s="4">
        <v>-0.11871220309763569</v>
      </c>
    </row>
    <row r="7107" spans="1:9" x14ac:dyDescent="0.25">
      <c r="A7107" t="s">
        <v>7323</v>
      </c>
      <c r="B7107" s="3">
        <v>39.285160064697273</v>
      </c>
      <c r="C7107" s="3">
        <v>17.809999465942379</v>
      </c>
      <c r="D7107" s="4">
        <v>-2.017093018487548E-2</v>
      </c>
      <c r="E7107" s="4">
        <v>0.1482913735086617</v>
      </c>
      <c r="F7107" s="2">
        <v>3</v>
      </c>
      <c r="G7107" s="4">
        <v>0.17478518559754461</v>
      </c>
      <c r="H7107" s="4">
        <v>-4.8836057371842927E-2</v>
      </c>
      <c r="I7107" s="4">
        <v>-0.11935192849715411</v>
      </c>
    </row>
    <row r="7108" spans="1:9" x14ac:dyDescent="0.25">
      <c r="A7108" t="s">
        <v>7324</v>
      </c>
      <c r="B7108" s="3">
        <v>40.093891143798828</v>
      </c>
      <c r="C7108" s="3">
        <v>15.510000228881839</v>
      </c>
      <c r="D7108" s="4">
        <v>4.0505457981736548E-3</v>
      </c>
      <c r="E7108" s="4">
        <v>1.291185155532615E-3</v>
      </c>
      <c r="F7108" s="2">
        <v>2</v>
      </c>
      <c r="G7108" s="4">
        <v>0.1963041546020847</v>
      </c>
      <c r="H7108" s="4">
        <v>-2.9255232438016979E-2</v>
      </c>
      <c r="I7108" s="4">
        <v>-0.10122275544549041</v>
      </c>
    </row>
    <row r="7109" spans="1:9" x14ac:dyDescent="0.25">
      <c r="A7109" t="s">
        <v>7325</v>
      </c>
      <c r="B7109" s="3">
        <v>39.932144165039063</v>
      </c>
      <c r="C7109" s="3">
        <v>15.489999771118161</v>
      </c>
      <c r="D7109" s="4">
        <v>4.0666342144197731E-3</v>
      </c>
      <c r="E7109" s="4">
        <v>-5.6638264363862663E-2</v>
      </c>
      <c r="F7109" s="2">
        <v>2</v>
      </c>
      <c r="G7109" s="4">
        <v>0.2062293593416191</v>
      </c>
      <c r="H7109" s="4">
        <v>-3.3171415896909973E-2</v>
      </c>
      <c r="I7109" s="4">
        <v>-0.1048486071584939</v>
      </c>
    </row>
    <row r="7110" spans="1:9" x14ac:dyDescent="0.25">
      <c r="A7110" t="s">
        <v>7326</v>
      </c>
      <c r="B7110" s="3">
        <v>39.770412445068359</v>
      </c>
      <c r="C7110" s="3">
        <v>16.420000076293949</v>
      </c>
      <c r="D7110" s="4">
        <v>-4.0501636802238172E-3</v>
      </c>
      <c r="E7110" s="4">
        <v>2.0509628376416119E-2</v>
      </c>
      <c r="F7110" s="2">
        <v>3</v>
      </c>
      <c r="G7110" s="4">
        <v>0.19562499928323801</v>
      </c>
      <c r="H7110" s="4">
        <v>-3.7087229913246533E-2</v>
      </c>
      <c r="I7110" s="4">
        <v>-0.1065965614305459</v>
      </c>
    </row>
    <row r="7111" spans="1:9" x14ac:dyDescent="0.25">
      <c r="A7111" t="s">
        <v>7327</v>
      </c>
      <c r="B7111" s="3">
        <v>39.932144165039063</v>
      </c>
      <c r="C7111" s="3">
        <v>16.090000152587891</v>
      </c>
      <c r="D7111" s="4">
        <v>-2.554025968658202E-2</v>
      </c>
      <c r="E7111" s="4">
        <v>0.1323012040389886</v>
      </c>
      <c r="F7111" s="2">
        <v>3</v>
      </c>
      <c r="G7111" s="4">
        <v>0.20115911935569611</v>
      </c>
      <c r="H7111" s="4">
        <v>-3.3171415896909973E-2</v>
      </c>
      <c r="I7111" s="4">
        <v>-0.102963416439979</v>
      </c>
    </row>
    <row r="7112" spans="1:9" x14ac:dyDescent="0.25">
      <c r="A7112" t="s">
        <v>7328</v>
      </c>
      <c r="B7112" s="3">
        <v>40.978752136230469</v>
      </c>
      <c r="C7112" s="3">
        <v>14.210000038146971</v>
      </c>
      <c r="D7112" s="4">
        <v>-2.0851331843289018E-3</v>
      </c>
      <c r="E7112" s="4">
        <v>1.4094755711846489E-3</v>
      </c>
      <c r="F7112" s="2">
        <v>2</v>
      </c>
      <c r="G7112" s="4">
        <v>0.23819206986957539</v>
      </c>
      <c r="H7112" s="4">
        <v>-7.8311662294775486E-3</v>
      </c>
      <c r="I7112" s="4">
        <v>-7.9452391464110206E-2</v>
      </c>
    </row>
    <row r="7113" spans="1:9" x14ac:dyDescent="0.25">
      <c r="A7113" t="s">
        <v>7329</v>
      </c>
      <c r="B7113" s="3">
        <v>41.064376831054688</v>
      </c>
      <c r="C7113" s="3">
        <v>14.189999580383301</v>
      </c>
      <c r="D7113" s="4">
        <v>-3.692844211952595E-3</v>
      </c>
      <c r="E7113" s="4">
        <v>2.9753255105739122E-2</v>
      </c>
      <c r="F7113" s="2">
        <v>2</v>
      </c>
      <c r="G7113" s="4">
        <v>0.25669585085768182</v>
      </c>
      <c r="H7113" s="4">
        <v>-5.7580393240198591E-3</v>
      </c>
      <c r="I7113" s="4">
        <v>-7.7528916396103931E-2</v>
      </c>
    </row>
    <row r="7114" spans="1:9" x14ac:dyDescent="0.25">
      <c r="A7114" t="s">
        <v>7330</v>
      </c>
      <c r="B7114" s="3">
        <v>41.216583251953118</v>
      </c>
      <c r="C7114" s="3">
        <v>13.77999973297119</v>
      </c>
      <c r="D7114" s="4">
        <v>8.6142219657385777E-3</v>
      </c>
      <c r="E7114" s="4">
        <v>7.3098995295763913E-3</v>
      </c>
      <c r="F7114" s="2">
        <v>2</v>
      </c>
      <c r="G7114" s="4">
        <v>0.26604529986828301</v>
      </c>
      <c r="H7114" s="4">
        <v>-2.0728498235403898E-3</v>
      </c>
      <c r="I7114" s="4">
        <v>-7.3133756807800432E-2</v>
      </c>
    </row>
    <row r="7115" spans="1:9" x14ac:dyDescent="0.25">
      <c r="A7115" t="s">
        <v>7331</v>
      </c>
      <c r="B7115" s="3">
        <v>40.864566802978523</v>
      </c>
      <c r="C7115" s="3">
        <v>13.680000305175779</v>
      </c>
      <c r="D7115" s="4">
        <v>3.5050166346837219E-3</v>
      </c>
      <c r="E7115" s="4">
        <v>-3.594075336778435E-2</v>
      </c>
      <c r="F7115" s="2">
        <v>2</v>
      </c>
      <c r="G7115" s="4">
        <v>0.25991946555633549</v>
      </c>
      <c r="H7115" s="4">
        <v>-1.0595797239950079E-2</v>
      </c>
      <c r="I7115" s="4">
        <v>-8.1049797824797931E-2</v>
      </c>
    </row>
    <row r="7116" spans="1:9" x14ac:dyDescent="0.25">
      <c r="A7116" t="s">
        <v>7332</v>
      </c>
      <c r="B7116" s="3">
        <v>40.721836090087891</v>
      </c>
      <c r="C7116" s="3">
        <v>14.189999580383301</v>
      </c>
      <c r="D7116" s="4">
        <v>7.0584756990552666E-3</v>
      </c>
      <c r="E7116" s="4">
        <v>-6.8286276632436249E-2</v>
      </c>
      <c r="F7116" s="2">
        <v>2</v>
      </c>
      <c r="G7116" s="4">
        <v>0.25479791906606702</v>
      </c>
      <c r="H7116" s="4">
        <v>-1.4051562912880899E-2</v>
      </c>
      <c r="I7116" s="4">
        <v>-8.2324820505061624E-2</v>
      </c>
    </row>
    <row r="7117" spans="1:9" x14ac:dyDescent="0.25">
      <c r="A7117" t="s">
        <v>7333</v>
      </c>
      <c r="B7117" s="3">
        <v>40.436416625976563</v>
      </c>
      <c r="C7117" s="3">
        <v>15.22999954223633</v>
      </c>
      <c r="D7117" s="4">
        <v>-6.7773280755811793E-3</v>
      </c>
      <c r="E7117" s="4">
        <v>-1.296181198858215E-2</v>
      </c>
      <c r="F7117" s="2">
        <v>2</v>
      </c>
      <c r="G7117" s="4">
        <v>0.24386119991086569</v>
      </c>
      <c r="H7117" s="4">
        <v>-2.0962078291712372E-2</v>
      </c>
      <c r="I7117" s="4">
        <v>-8.7471557100670005E-2</v>
      </c>
    </row>
    <row r="7118" spans="1:9" x14ac:dyDescent="0.25">
      <c r="A7118" t="s">
        <v>7334</v>
      </c>
      <c r="B7118" s="3">
        <v>40.712337493896477</v>
      </c>
      <c r="C7118" s="3">
        <v>15.430000305175779</v>
      </c>
      <c r="D7118" s="4">
        <v>-1.1672474046948711E-3</v>
      </c>
      <c r="E7118" s="4">
        <v>-3.0169676105584849E-2</v>
      </c>
      <c r="F7118" s="2">
        <v>2</v>
      </c>
      <c r="G7118" s="4">
        <v>0.25884138178326799</v>
      </c>
      <c r="H7118" s="4">
        <v>-1.428154090426426E-2</v>
      </c>
      <c r="I7118" s="4">
        <v>-8.1244852041828297E-2</v>
      </c>
    </row>
    <row r="7119" spans="1:9" x14ac:dyDescent="0.25">
      <c r="A7119" t="s">
        <v>7335</v>
      </c>
      <c r="B7119" s="3">
        <v>40.759914398193359</v>
      </c>
      <c r="C7119" s="3">
        <v>15.909999847412109</v>
      </c>
      <c r="D7119" s="4">
        <v>1.8714472600489529E-3</v>
      </c>
      <c r="E7119" s="4">
        <v>6.9620035031234817E-3</v>
      </c>
      <c r="F7119" s="2">
        <v>2</v>
      </c>
      <c r="G7119" s="4">
        <v>0.25777646094394863</v>
      </c>
      <c r="H7119" s="4">
        <v>-1.312961901328724E-2</v>
      </c>
      <c r="I7119" s="4">
        <v>-7.8871991001280062E-2</v>
      </c>
    </row>
    <row r="7120" spans="1:9" x14ac:dyDescent="0.25">
      <c r="A7120" t="s">
        <v>7336</v>
      </c>
      <c r="B7120" s="3">
        <v>40.68377685546875</v>
      </c>
      <c r="C7120" s="3">
        <v>15.80000019073486</v>
      </c>
      <c r="D7120" s="4">
        <v>8.6005713034675857E-3</v>
      </c>
      <c r="E7120" s="4">
        <v>-6.894514849502098E-2</v>
      </c>
      <c r="F7120" s="2">
        <v>2</v>
      </c>
      <c r="G7120" s="4">
        <v>0.24045198710023949</v>
      </c>
      <c r="H7120" s="4">
        <v>-1.4973045009278979E-2</v>
      </c>
      <c r="I7120" s="4">
        <v>-7.5696940450834194E-2</v>
      </c>
    </row>
    <row r="7121" spans="1:9" x14ac:dyDescent="0.25">
      <c r="A7121" t="s">
        <v>7337</v>
      </c>
      <c r="B7121" s="3">
        <v>40.336856842041023</v>
      </c>
      <c r="C7121" s="3">
        <v>16.969999313354489</v>
      </c>
      <c r="D7121" s="4">
        <v>-7.0339690713272507E-4</v>
      </c>
      <c r="E7121" s="4">
        <v>-3.2497239020566782E-2</v>
      </c>
      <c r="F7121" s="2">
        <v>3</v>
      </c>
      <c r="G7121" s="4">
        <v>0.22743382472947049</v>
      </c>
      <c r="H7121" s="4">
        <v>-2.337259861183805E-2</v>
      </c>
      <c r="I7121" s="4">
        <v>-8.3253253589976928E-2</v>
      </c>
    </row>
    <row r="7122" spans="1:9" x14ac:dyDescent="0.25">
      <c r="A7122" t="s">
        <v>7338</v>
      </c>
      <c r="B7122" s="3">
        <v>40.365249633789063</v>
      </c>
      <c r="C7122" s="3">
        <v>17.54000091552734</v>
      </c>
      <c r="D7122" s="4">
        <v>4.4747815460042251E-3</v>
      </c>
      <c r="E7122" s="4">
        <v>5.1576016420029616E-3</v>
      </c>
      <c r="F7122" s="2">
        <v>3</v>
      </c>
      <c r="G7122" s="4">
        <v>0.24452472458229391</v>
      </c>
      <c r="H7122" s="4">
        <v>-2.2685158374944111E-2</v>
      </c>
      <c r="I7122" s="4">
        <v>-8.2607962868430418E-2</v>
      </c>
    </row>
    <row r="7123" spans="1:9" x14ac:dyDescent="0.25">
      <c r="A7123" t="s">
        <v>7339</v>
      </c>
      <c r="B7123" s="3">
        <v>40.185428619384773</v>
      </c>
      <c r="C7123" s="3">
        <v>17.45000076293945</v>
      </c>
      <c r="D7123" s="4">
        <v>-8.1754400302338492E-3</v>
      </c>
      <c r="E7123" s="4">
        <v>-5.7264158404768395E-4</v>
      </c>
      <c r="F7123" s="2">
        <v>3</v>
      </c>
      <c r="G7123" s="4">
        <v>0.23826912167783701</v>
      </c>
      <c r="H7123" s="4">
        <v>-2.7038946541939168E-2</v>
      </c>
      <c r="I7123" s="4">
        <v>-8.6694804104891721E-2</v>
      </c>
    </row>
    <row r="7124" spans="1:9" x14ac:dyDescent="0.25">
      <c r="A7124" t="s">
        <v>7340</v>
      </c>
      <c r="B7124" s="3">
        <v>40.516670227050781</v>
      </c>
      <c r="C7124" s="3">
        <v>17.45999908447266</v>
      </c>
      <c r="D7124" s="4">
        <v>-7.0065348851011677E-4</v>
      </c>
      <c r="E7124" s="4">
        <v>-6.3304739474996152E-2</v>
      </c>
      <c r="F7124" s="2">
        <v>3</v>
      </c>
      <c r="G7124" s="4">
        <v>0.24525922964460189</v>
      </c>
      <c r="H7124" s="4">
        <v>-1.901899516612127E-2</v>
      </c>
      <c r="I7124" s="4">
        <v>-7.916658574884583E-2</v>
      </c>
    </row>
    <row r="7125" spans="1:9" x14ac:dyDescent="0.25">
      <c r="A7125" t="s">
        <v>7341</v>
      </c>
      <c r="B7125" s="3">
        <v>40.545078277587891</v>
      </c>
      <c r="C7125" s="3">
        <v>18.639999389648441</v>
      </c>
      <c r="D7125" s="4">
        <v>-4.1846425753653271E-3</v>
      </c>
      <c r="E7125" s="4">
        <v>8.8784957704657552E-2</v>
      </c>
      <c r="F7125" s="2">
        <v>3</v>
      </c>
      <c r="G7125" s="4">
        <v>0.26020253542769328</v>
      </c>
      <c r="H7125" s="4">
        <v>-1.833118548667079E-2</v>
      </c>
      <c r="I7125" s="4">
        <v>-7.8520948236638799E-2</v>
      </c>
    </row>
    <row r="7126" spans="1:9" x14ac:dyDescent="0.25">
      <c r="A7126" t="s">
        <v>7342</v>
      </c>
      <c r="B7126" s="3">
        <v>40.715457916259773</v>
      </c>
      <c r="C7126" s="3">
        <v>17.120000839233398</v>
      </c>
      <c r="D7126" s="4">
        <v>0</v>
      </c>
      <c r="E7126" s="4">
        <v>7.0588728960823133E-3</v>
      </c>
      <c r="F7126" s="2">
        <v>3</v>
      </c>
      <c r="G7126" s="4">
        <v>0.26925581075098193</v>
      </c>
      <c r="H7126" s="4">
        <v>-1.420598990147248E-2</v>
      </c>
      <c r="I7126" s="4">
        <v>-7.4648683721369014E-2</v>
      </c>
    </row>
    <row r="7127" spans="1:9" x14ac:dyDescent="0.25">
      <c r="A7127" t="s">
        <v>7343</v>
      </c>
      <c r="B7127" s="3">
        <v>40.715457916259773</v>
      </c>
      <c r="C7127" s="3">
        <v>17</v>
      </c>
      <c r="D7127" s="4">
        <v>-1.8552061969385749E-3</v>
      </c>
      <c r="E7127" s="4">
        <v>1.9184633631266879E-2</v>
      </c>
      <c r="F7127" s="2">
        <v>3</v>
      </c>
      <c r="G7127" s="4">
        <v>0.27477552044143461</v>
      </c>
      <c r="H7127" s="4">
        <v>-1.420598990147248E-2</v>
      </c>
      <c r="I7127" s="4">
        <v>-7.4648683721369014E-2</v>
      </c>
    </row>
    <row r="7128" spans="1:9" x14ac:dyDescent="0.25">
      <c r="A7128" t="s">
        <v>7344</v>
      </c>
      <c r="B7128" s="3">
        <v>40.791133880615227</v>
      </c>
      <c r="C7128" s="3">
        <v>16.680000305175781</v>
      </c>
      <c r="D7128" s="4">
        <v>-9.2711682643698001E-4</v>
      </c>
      <c r="E7128" s="4">
        <v>-5.9594980558798083E-3</v>
      </c>
      <c r="F7128" s="2">
        <v>3</v>
      </c>
      <c r="G7128" s="4">
        <v>0.27603477524539421</v>
      </c>
      <c r="H7128" s="4">
        <v>-1.2373739542812959E-2</v>
      </c>
      <c r="I7128" s="4">
        <v>-7.2928775440562865E-2</v>
      </c>
    </row>
    <row r="7129" spans="1:9" x14ac:dyDescent="0.25">
      <c r="A7129" t="s">
        <v>7345</v>
      </c>
      <c r="B7129" s="3">
        <v>40.828987121582031</v>
      </c>
      <c r="C7129" s="3">
        <v>16.780000686645511</v>
      </c>
      <c r="D7129" s="4">
        <v>-3.235016894970522E-3</v>
      </c>
      <c r="E7129" s="4">
        <v>4.2236042799006723E-2</v>
      </c>
      <c r="F7129" s="2">
        <v>3</v>
      </c>
      <c r="G7129" s="4">
        <v>0.29105774690207992</v>
      </c>
      <c r="H7129" s="4">
        <v>-1.1457244920926811E-2</v>
      </c>
      <c r="I7129" s="4">
        <v>-7.206847450949927E-2</v>
      </c>
    </row>
    <row r="7130" spans="1:9" x14ac:dyDescent="0.25">
      <c r="A7130" t="s">
        <v>7346</v>
      </c>
      <c r="B7130" s="3">
        <v>40.961498260498047</v>
      </c>
      <c r="C7130" s="3">
        <v>16.10000038146973</v>
      </c>
      <c r="D7130" s="4">
        <v>0</v>
      </c>
      <c r="E7130" s="4">
        <v>-4.3942978884382262E-2</v>
      </c>
      <c r="F7130" s="2">
        <v>3</v>
      </c>
      <c r="G7130" s="4">
        <v>0.30249435455556267</v>
      </c>
      <c r="H7130" s="4">
        <v>-8.2489134001710873E-3</v>
      </c>
      <c r="I7130" s="4">
        <v>-6.905685771595349E-2</v>
      </c>
    </row>
    <row r="7131" spans="1:9" x14ac:dyDescent="0.25">
      <c r="A7131" t="s">
        <v>7347</v>
      </c>
      <c r="B7131" s="3">
        <v>40.961498260498047</v>
      </c>
      <c r="C7131" s="3">
        <v>16.840000152587891</v>
      </c>
      <c r="D7131" s="4">
        <v>-7.3391450652664503E-3</v>
      </c>
      <c r="E7131" s="4">
        <v>4.9875261309126007E-2</v>
      </c>
      <c r="F7131" s="2">
        <v>3</v>
      </c>
      <c r="G7131" s="4">
        <v>0.29486842377383132</v>
      </c>
      <c r="H7131" s="4">
        <v>-8.2489134001710873E-3</v>
      </c>
      <c r="I7131" s="4">
        <v>-6.905685771595349E-2</v>
      </c>
    </row>
    <row r="7132" spans="1:9" x14ac:dyDescent="0.25">
      <c r="A7132" t="s">
        <v>7348</v>
      </c>
      <c r="B7132" s="3">
        <v>41.26434326171875</v>
      </c>
      <c r="C7132" s="3">
        <v>16.04000091552734</v>
      </c>
      <c r="D7132" s="4">
        <v>8.7924752579031651E-3</v>
      </c>
      <c r="E7132" s="4">
        <v>-8.6526197161846952E-3</v>
      </c>
      <c r="F7132" s="2">
        <v>2</v>
      </c>
      <c r="G7132" s="4">
        <v>0.30139353728152263</v>
      </c>
      <c r="H7132" s="4">
        <v>-9.1649462188614361E-4</v>
      </c>
      <c r="I7132" s="4">
        <v>-6.2174016779119268E-2</v>
      </c>
    </row>
    <row r="7133" spans="1:9" x14ac:dyDescent="0.25">
      <c r="A7133" t="s">
        <v>7349</v>
      </c>
      <c r="B7133" s="3">
        <v>40.904689788818359</v>
      </c>
      <c r="C7133" s="3">
        <v>16.180000305175781</v>
      </c>
      <c r="D7133" s="4">
        <v>6.9894403827321927E-3</v>
      </c>
      <c r="E7133" s="4">
        <v>-4.0332163734221993E-2</v>
      </c>
      <c r="F7133" s="2">
        <v>3</v>
      </c>
      <c r="G7133" s="4">
        <v>0.28330496549304152</v>
      </c>
      <c r="H7133" s="4">
        <v>-9.6243480377935509E-3</v>
      </c>
      <c r="I7133" s="4">
        <v>-7.0347959345037236E-2</v>
      </c>
    </row>
    <row r="7134" spans="1:9" x14ac:dyDescent="0.25">
      <c r="A7134" t="s">
        <v>7350</v>
      </c>
      <c r="B7134" s="3">
        <v>40.620773315429688</v>
      </c>
      <c r="C7134" s="3">
        <v>16.860000610351559</v>
      </c>
      <c r="D7134" s="4">
        <v>2.8038221936186321E-3</v>
      </c>
      <c r="E7134" s="4">
        <v>4.9159983231473532E-2</v>
      </c>
      <c r="F7134" s="2">
        <v>3</v>
      </c>
      <c r="G7134" s="4">
        <v>0.27218022835583572</v>
      </c>
      <c r="H7134" s="4">
        <v>-1.6498473324815799E-2</v>
      </c>
      <c r="I7134" s="4">
        <v>-7.6800606467507082E-2</v>
      </c>
    </row>
    <row r="7135" spans="1:9" x14ac:dyDescent="0.25">
      <c r="A7135" t="s">
        <v>7351</v>
      </c>
      <c r="B7135" s="3">
        <v>40.507198333740227</v>
      </c>
      <c r="C7135" s="3">
        <v>16.069999694824219</v>
      </c>
      <c r="D7135" s="4">
        <v>-7.4210304436952423E-3</v>
      </c>
      <c r="E7135" s="4">
        <v>3.121050913348578E-3</v>
      </c>
      <c r="F7135" s="2">
        <v>2</v>
      </c>
      <c r="G7135" s="4">
        <v>0.27639680439191161</v>
      </c>
      <c r="H7135" s="4">
        <v>-1.924832663303078E-2</v>
      </c>
      <c r="I7135" s="4">
        <v>-7.9381856051358279E-2</v>
      </c>
    </row>
    <row r="7136" spans="1:9" x14ac:dyDescent="0.25">
      <c r="A7136" t="s">
        <v>7352</v>
      </c>
      <c r="B7136" s="3">
        <v>40.810050964355469</v>
      </c>
      <c r="C7136" s="3">
        <v>16.020000457763668</v>
      </c>
      <c r="D7136" s="4">
        <v>5.1273368993784976E-3</v>
      </c>
      <c r="E7136" s="4">
        <v>-6.5889165358677726E-2</v>
      </c>
      <c r="F7136" s="2">
        <v>2</v>
      </c>
      <c r="G7136" s="4">
        <v>0.28706608134515671</v>
      </c>
      <c r="H7136" s="4">
        <v>-1.1915723133467671E-2</v>
      </c>
      <c r="I7136" s="4">
        <v>-7.2498841719193852E-2</v>
      </c>
    </row>
    <row r="7137" spans="1:9" x14ac:dyDescent="0.25">
      <c r="A7137" t="s">
        <v>7353</v>
      </c>
      <c r="B7137" s="3">
        <v>40.601871490478523</v>
      </c>
      <c r="C7137" s="3">
        <v>17.14999961853027</v>
      </c>
      <c r="D7137" s="4">
        <v>-6.7138389240462004E-3</v>
      </c>
      <c r="E7137" s="4">
        <v>1.359335349877289E-2</v>
      </c>
      <c r="F7137" s="2">
        <v>3</v>
      </c>
      <c r="G7137" s="4">
        <v>0.27714441413101071</v>
      </c>
      <c r="H7137" s="4">
        <v>-1.6956120291604759E-2</v>
      </c>
      <c r="I7137" s="4">
        <v>-7.7230193398215574E-2</v>
      </c>
    </row>
    <row r="7138" spans="1:9" x14ac:dyDescent="0.25">
      <c r="A7138" t="s">
        <v>7354</v>
      </c>
      <c r="B7138" s="3">
        <v>40.876308441162109</v>
      </c>
      <c r="C7138" s="3">
        <v>16.920000076293949</v>
      </c>
      <c r="D7138" s="4">
        <v>-1.0085224018369979E-2</v>
      </c>
      <c r="E7138" s="4">
        <v>8.8803096385359437E-2</v>
      </c>
      <c r="F7138" s="2">
        <v>3</v>
      </c>
      <c r="G7138" s="4">
        <v>0.31254002746595377</v>
      </c>
      <c r="H7138" s="4">
        <v>-1.0311511192770181E-2</v>
      </c>
      <c r="I7138" s="4">
        <v>-7.0992989973588383E-2</v>
      </c>
    </row>
    <row r="7139" spans="1:9" x14ac:dyDescent="0.25">
      <c r="A7139" t="s">
        <v>7355</v>
      </c>
      <c r="B7139" s="3">
        <v>41.292755126953118</v>
      </c>
      <c r="C7139" s="3">
        <v>15.539999961853029</v>
      </c>
      <c r="D7139" s="4">
        <v>3.9117196709101956E-3</v>
      </c>
      <c r="E7139" s="4">
        <v>-3.896104585457183E-2</v>
      </c>
      <c r="F7139" s="2">
        <v>2</v>
      </c>
      <c r="G7139" s="4">
        <v>0.32551703886640299</v>
      </c>
      <c r="H7139" s="4">
        <v>-2.285925817966383E-4</v>
      </c>
      <c r="I7139" s="4">
        <v>-6.1528292569247189E-2</v>
      </c>
    </row>
    <row r="7140" spans="1:9" x14ac:dyDescent="0.25">
      <c r="A7140" t="s">
        <v>7356</v>
      </c>
      <c r="B7140" s="3">
        <v>41.131858825683587</v>
      </c>
      <c r="C7140" s="3">
        <v>16.170000076293949</v>
      </c>
      <c r="D7140" s="4">
        <v>-4.1241796181681334E-3</v>
      </c>
      <c r="E7140" s="4">
        <v>4.322581137380288E-2</v>
      </c>
      <c r="F7140" s="2">
        <v>3</v>
      </c>
      <c r="G7140" s="4">
        <v>0.30521999267283229</v>
      </c>
      <c r="H7140" s="4">
        <v>-4.1241796181681334E-3</v>
      </c>
      <c r="I7140" s="4">
        <v>-6.5185026689009273E-2</v>
      </c>
    </row>
    <row r="7141" spans="1:9" x14ac:dyDescent="0.25">
      <c r="A7141" t="s">
        <v>7357</v>
      </c>
      <c r="B7141" s="3">
        <v>41.302196502685547</v>
      </c>
      <c r="C7141" s="3">
        <v>15.5</v>
      </c>
      <c r="D7141" s="4">
        <v>9.4844023984561598E-3</v>
      </c>
      <c r="E7141" s="4">
        <v>-3.125E-2</v>
      </c>
      <c r="F7141" s="2">
        <v>2</v>
      </c>
      <c r="G7141" s="4">
        <v>0.31178228078146297</v>
      </c>
      <c r="H7141" s="4">
        <v>0</v>
      </c>
      <c r="I7141" s="4">
        <v>-6.1313715848055783E-2</v>
      </c>
    </row>
    <row r="7142" spans="1:9" x14ac:dyDescent="0.25">
      <c r="A7142" t="s">
        <v>7358</v>
      </c>
      <c r="B7142" s="3">
        <v>40.914150238037109</v>
      </c>
      <c r="C7142" s="3">
        <v>16</v>
      </c>
      <c r="D7142" s="4">
        <v>-1.38674056657484E-3</v>
      </c>
      <c r="E7142" s="4">
        <v>1.2658215623466701E-2</v>
      </c>
      <c r="F7142" s="2">
        <v>2</v>
      </c>
      <c r="G7142" s="4">
        <v>0.29869457293003648</v>
      </c>
      <c r="H7142" s="4">
        <v>-1.38674056657484E-3</v>
      </c>
      <c r="I7142" s="4">
        <v>-7.0132949135520262E-2</v>
      </c>
    </row>
    <row r="7143" spans="1:9" x14ac:dyDescent="0.25">
      <c r="A7143" t="s">
        <v>7359</v>
      </c>
      <c r="B7143" s="3">
        <v>40.970966339111328</v>
      </c>
      <c r="C7143" s="3">
        <v>15.80000019073486</v>
      </c>
      <c r="D7143" s="4">
        <v>6.7439694963025154E-3</v>
      </c>
      <c r="E7143" s="4">
        <v>4.4282886399614751E-2</v>
      </c>
      <c r="F7143" s="2">
        <v>2</v>
      </c>
      <c r="G7143" s="4">
        <v>0.31245747842370819</v>
      </c>
      <c r="H7143" s="4">
        <v>0</v>
      </c>
      <c r="I7143" s="4">
        <v>-6.8841674111106199E-2</v>
      </c>
    </row>
    <row r="7144" spans="1:9" x14ac:dyDescent="0.25">
      <c r="A7144" t="s">
        <v>7360</v>
      </c>
      <c r="B7144" s="3">
        <v>40.696510314941413</v>
      </c>
      <c r="C7144" s="3">
        <v>15.13000011444092</v>
      </c>
      <c r="D7144" s="4">
        <v>5.3781462872000141E-3</v>
      </c>
      <c r="E7144" s="4">
        <v>-3.69191548248059E-2</v>
      </c>
      <c r="F7144" s="2">
        <v>2</v>
      </c>
      <c r="G7144" s="4">
        <v>0.31813271329893839</v>
      </c>
      <c r="H7144" s="4">
        <v>0</v>
      </c>
      <c r="I7144" s="4">
        <v>-7.5079311024058959E-2</v>
      </c>
    </row>
    <row r="7145" spans="1:9" x14ac:dyDescent="0.25">
      <c r="A7145" t="s">
        <v>7361</v>
      </c>
      <c r="B7145" s="3">
        <v>40.478809356689453</v>
      </c>
      <c r="C7145" s="3">
        <v>15.710000038146971</v>
      </c>
      <c r="D7145" s="4">
        <v>2.1086134232963789E-3</v>
      </c>
      <c r="E7145" s="4">
        <v>7.6972344056815967E-3</v>
      </c>
      <c r="F7145" s="2">
        <v>2</v>
      </c>
      <c r="G7145" s="4">
        <v>0.3118691137189975</v>
      </c>
      <c r="H7145" s="4">
        <v>0</v>
      </c>
      <c r="I7145" s="4">
        <v>-8.0027060075239742E-2</v>
      </c>
    </row>
    <row r="7146" spans="1:9" x14ac:dyDescent="0.25">
      <c r="A7146" t="s">
        <v>7362</v>
      </c>
      <c r="B7146" s="3">
        <v>40.393634796142578</v>
      </c>
      <c r="C7146" s="3">
        <v>15.590000152587891</v>
      </c>
      <c r="D7146" s="4">
        <v>-1.1701335508652599E-3</v>
      </c>
      <c r="E7146" s="4">
        <v>4.6308761860604619E-2</v>
      </c>
      <c r="F7146" s="2">
        <v>2</v>
      </c>
      <c r="G7146" s="4">
        <v>0.2901354965574392</v>
      </c>
      <c r="H7146" s="4">
        <v>-1.1701335508652599E-3</v>
      </c>
      <c r="I7146" s="4">
        <v>-8.1962845542214113E-2</v>
      </c>
    </row>
    <row r="7147" spans="1:9" x14ac:dyDescent="0.25">
      <c r="A7147" t="s">
        <v>7363</v>
      </c>
      <c r="B7147" s="3">
        <v>40.440956115722663</v>
      </c>
      <c r="C7147" s="3">
        <v>14.89999961853027</v>
      </c>
      <c r="D7147" s="4">
        <v>6.1221355992107096E-3</v>
      </c>
      <c r="E7147" s="4">
        <v>-1.7150411048732269E-2</v>
      </c>
      <c r="F7147" s="2">
        <v>2</v>
      </c>
      <c r="G7147" s="4">
        <v>0.28669911768595119</v>
      </c>
      <c r="H7147" s="4">
        <v>0</v>
      </c>
      <c r="I7147" s="4">
        <v>-8.0887361006303227E-2</v>
      </c>
    </row>
    <row r="7148" spans="1:9" x14ac:dyDescent="0.25">
      <c r="A7148" t="s">
        <v>7364</v>
      </c>
      <c r="B7148" s="3">
        <v>40.194877624511719</v>
      </c>
      <c r="C7148" s="3">
        <v>15.159999847412109</v>
      </c>
      <c r="D7148" s="4">
        <v>1.5056718098435781E-2</v>
      </c>
      <c r="E7148" s="4">
        <v>-2.8827662982852661E-2</v>
      </c>
      <c r="F7148" s="2">
        <v>2</v>
      </c>
      <c r="G7148" s="4">
        <v>0.27962481925505861</v>
      </c>
      <c r="H7148" s="4">
        <v>0</v>
      </c>
      <c r="I7148" s="4">
        <v>-8.6480053988369998E-2</v>
      </c>
    </row>
    <row r="7149" spans="1:9" x14ac:dyDescent="0.25">
      <c r="A7149" t="s">
        <v>7365</v>
      </c>
      <c r="B7149" s="3">
        <v>39.598651885986328</v>
      </c>
      <c r="C7149" s="3">
        <v>15.60999965667725</v>
      </c>
      <c r="D7149" s="4">
        <v>9.8963636508682118E-3</v>
      </c>
      <c r="E7149" s="4">
        <v>-8.1224257388562426E-2</v>
      </c>
      <c r="F7149" s="2">
        <v>2</v>
      </c>
      <c r="G7149" s="4">
        <v>0.26661786744556698</v>
      </c>
      <c r="H7149" s="4">
        <v>-9.9915939570336398E-3</v>
      </c>
      <c r="I7149" s="4">
        <v>-0.1000306389548562</v>
      </c>
    </row>
    <row r="7150" spans="1:9" x14ac:dyDescent="0.25">
      <c r="A7150" t="s">
        <v>7366</v>
      </c>
      <c r="B7150" s="3">
        <v>39.210609436035163</v>
      </c>
      <c r="C7150" s="3">
        <v>16.989999771118161</v>
      </c>
      <c r="D7150" s="4">
        <v>-7.2339168329971226E-4</v>
      </c>
      <c r="E7150" s="4">
        <v>7.6679344652887726E-2</v>
      </c>
      <c r="F7150" s="2">
        <v>3</v>
      </c>
      <c r="G7150" s="4">
        <v>0.25494883881692432</v>
      </c>
      <c r="H7150" s="4">
        <v>-1.969306784708591E-2</v>
      </c>
      <c r="I7150" s="4">
        <v>-0.10884978554465551</v>
      </c>
    </row>
    <row r="7151" spans="1:9" x14ac:dyDescent="0.25">
      <c r="A7151" t="s">
        <v>7367</v>
      </c>
      <c r="B7151" s="3">
        <v>39.238994598388672</v>
      </c>
      <c r="C7151" s="3">
        <v>15.77999973297119</v>
      </c>
      <c r="D7151" s="4">
        <v>1.245426184836518E-2</v>
      </c>
      <c r="E7151" s="4">
        <v>-6.4611799172366813E-2</v>
      </c>
      <c r="F7151" s="2">
        <v>2</v>
      </c>
      <c r="G7151" s="4">
        <v>0.25921665805155181</v>
      </c>
      <c r="H7151" s="4">
        <v>-1.8983408603690851E-2</v>
      </c>
      <c r="I7151" s="4">
        <v>-0.1082046682184393</v>
      </c>
    </row>
    <row r="7152" spans="1:9" x14ac:dyDescent="0.25">
      <c r="A7152" t="s">
        <v>7368</v>
      </c>
      <c r="B7152" s="3">
        <v>38.756313323974609</v>
      </c>
      <c r="C7152" s="3">
        <v>16.870000839233398</v>
      </c>
      <c r="D7152" s="4">
        <v>-4.1345178821818873E-3</v>
      </c>
      <c r="E7152" s="4">
        <v>-2.955037638007973E-3</v>
      </c>
      <c r="F7152" s="2">
        <v>3</v>
      </c>
      <c r="G7152" s="4">
        <v>0.24520786229553801</v>
      </c>
      <c r="H7152" s="4">
        <v>-3.1050953743493089E-2</v>
      </c>
      <c r="I7152" s="4">
        <v>-0.1191746971823953</v>
      </c>
    </row>
    <row r="7153" spans="1:9" x14ac:dyDescent="0.25">
      <c r="A7153" t="s">
        <v>7369</v>
      </c>
      <c r="B7153" s="3">
        <v>38.917217254638672</v>
      </c>
      <c r="C7153" s="3">
        <v>16.920000076293949</v>
      </c>
      <c r="D7153" s="4">
        <v>-9.7132405403377309E-4</v>
      </c>
      <c r="E7153" s="4">
        <v>1.3173610976277009E-2</v>
      </c>
      <c r="F7153" s="2">
        <v>3</v>
      </c>
      <c r="G7153" s="4">
        <v>0.24926114563418039</v>
      </c>
      <c r="H7153" s="4">
        <v>-2.7028184372923869E-2</v>
      </c>
      <c r="I7153" s="4">
        <v>-0.1155177896673029</v>
      </c>
    </row>
    <row r="7154" spans="1:9" x14ac:dyDescent="0.25">
      <c r="A7154" t="s">
        <v>7370</v>
      </c>
      <c r="B7154" s="3">
        <v>38.955055236816413</v>
      </c>
      <c r="C7154" s="3">
        <v>16.70000076293945</v>
      </c>
      <c r="D7154" s="4">
        <v>-1.4557939484420861E-3</v>
      </c>
      <c r="E7154" s="4">
        <v>-0.10311492963246249</v>
      </c>
      <c r="F7154" s="2">
        <v>3</v>
      </c>
      <c r="G7154" s="4">
        <v>0.25946218413187522</v>
      </c>
      <c r="H7154" s="4">
        <v>-2.6082194581869441E-2</v>
      </c>
      <c r="I7154" s="4">
        <v>-0.1146578355268999</v>
      </c>
    </row>
    <row r="7155" spans="1:9" x14ac:dyDescent="0.25">
      <c r="A7155" t="s">
        <v>7371</v>
      </c>
      <c r="B7155" s="3">
        <v>39.011848449707031</v>
      </c>
      <c r="C7155" s="3">
        <v>18.620000839233398</v>
      </c>
      <c r="D7155" s="4">
        <v>-1.7167788252188121E-2</v>
      </c>
      <c r="E7155" s="4">
        <v>0.15868084585157011</v>
      </c>
      <c r="F7155" s="2">
        <v>3</v>
      </c>
      <c r="G7155" s="4">
        <v>0.259789068596745</v>
      </c>
      <c r="H7155" s="4">
        <v>-2.4662303866150311E-2</v>
      </c>
      <c r="I7155" s="4">
        <v>-0.1133670806884766</v>
      </c>
    </row>
    <row r="7156" spans="1:9" x14ac:dyDescent="0.25">
      <c r="A7156" t="s">
        <v>7372</v>
      </c>
      <c r="B7156" s="3">
        <v>39.693294525146477</v>
      </c>
      <c r="C7156" s="3">
        <v>16.069999694824219</v>
      </c>
      <c r="D7156" s="4">
        <v>2.150528313989319E-3</v>
      </c>
      <c r="E7156" s="4">
        <v>1.516107215886686E-2</v>
      </c>
      <c r="F7156" s="2">
        <v>2</v>
      </c>
      <c r="G7156" s="4">
        <v>0.28102850544033608</v>
      </c>
      <c r="H7156" s="4">
        <v>-7.6254273357955196E-3</v>
      </c>
      <c r="I7156" s="4">
        <v>-9.7879669883034426E-2</v>
      </c>
    </row>
    <row r="7157" spans="1:9" x14ac:dyDescent="0.25">
      <c r="A7157" t="s">
        <v>7373</v>
      </c>
      <c r="B7157" s="3">
        <v>39.608116149902337</v>
      </c>
      <c r="C7157" s="3">
        <v>15.829999923706049</v>
      </c>
      <c r="D7157" s="4">
        <v>-7.1584841029292967E-4</v>
      </c>
      <c r="E7157" s="4">
        <v>2.4595476966481119E-2</v>
      </c>
      <c r="F7157" s="2">
        <v>2</v>
      </c>
      <c r="G7157" s="4">
        <v>0.29609872041984331</v>
      </c>
      <c r="H7157" s="4">
        <v>-9.7549772949098168E-3</v>
      </c>
      <c r="I7157" s="4">
        <v>-9.9815542047673955E-2</v>
      </c>
    </row>
    <row r="7158" spans="1:9" x14ac:dyDescent="0.25">
      <c r="A7158" t="s">
        <v>7374</v>
      </c>
      <c r="B7158" s="3">
        <v>39.636489868164063</v>
      </c>
      <c r="C7158" s="3">
        <v>15.44999980926514</v>
      </c>
      <c r="D7158" s="4">
        <v>0</v>
      </c>
      <c r="E7158" s="4">
        <v>4.7457614187466968E-2</v>
      </c>
      <c r="F7158" s="2">
        <v>2</v>
      </c>
      <c r="G7158" s="4">
        <v>0.29978382528790037</v>
      </c>
      <c r="H7158" s="4">
        <v>-9.0456041659792152E-3</v>
      </c>
      <c r="I7158" s="4">
        <v>-9.9170684814453125E-2</v>
      </c>
    </row>
    <row r="7159" spans="1:9" x14ac:dyDescent="0.25">
      <c r="A7159" t="s">
        <v>7375</v>
      </c>
      <c r="B7159" s="3">
        <v>39.636489868164063</v>
      </c>
      <c r="C7159" s="3">
        <v>14.75</v>
      </c>
      <c r="D7159" s="4">
        <v>2.1534236465341472E-3</v>
      </c>
      <c r="E7159" s="4">
        <v>2.038025300745927E-3</v>
      </c>
      <c r="F7159" s="2">
        <v>2</v>
      </c>
      <c r="G7159" s="4">
        <v>0.29624105155220359</v>
      </c>
      <c r="H7159" s="4">
        <v>-9.0456041659792152E-3</v>
      </c>
      <c r="I7159" s="4">
        <v>-9.9170684814453125E-2</v>
      </c>
    </row>
    <row r="7160" spans="1:9" x14ac:dyDescent="0.25">
      <c r="A7160" t="s">
        <v>7376</v>
      </c>
      <c r="B7160" s="3">
        <v>39.551319122314453</v>
      </c>
      <c r="C7160" s="3">
        <v>14.72000026702881</v>
      </c>
      <c r="D7160" s="4">
        <v>4.5672891062320531E-3</v>
      </c>
      <c r="E7160" s="4">
        <v>-1.274309740628732E-2</v>
      </c>
      <c r="F7160" s="2">
        <v>2</v>
      </c>
      <c r="G7160" s="4">
        <v>0.29541744190644681</v>
      </c>
      <c r="H7160" s="4">
        <v>-1.11749633821171E-2</v>
      </c>
      <c r="I7160" s="4">
        <v>-0.10110638358376239</v>
      </c>
    </row>
    <row r="7161" spans="1:9" x14ac:dyDescent="0.25">
      <c r="A7161" t="s">
        <v>7377</v>
      </c>
      <c r="B7161" s="3">
        <v>39.371498107910163</v>
      </c>
      <c r="C7161" s="3">
        <v>14.909999847412109</v>
      </c>
      <c r="D7161" s="4">
        <v>-3.59251121863291E-3</v>
      </c>
      <c r="E7161" s="4">
        <v>-6.6622504959932272E-3</v>
      </c>
      <c r="F7161" s="2">
        <v>2</v>
      </c>
      <c r="G7161" s="4">
        <v>0.2926637993274166</v>
      </c>
      <c r="H7161" s="4">
        <v>-1.5670679962469399E-2</v>
      </c>
      <c r="I7161" s="4">
        <v>-0.10519322482022379</v>
      </c>
    </row>
    <row r="7162" spans="1:9" x14ac:dyDescent="0.25">
      <c r="A7162" t="s">
        <v>7378</v>
      </c>
      <c r="B7162" s="3">
        <v>39.513450622558587</v>
      </c>
      <c r="C7162" s="3">
        <v>15.010000228881839</v>
      </c>
      <c r="D7162" s="4">
        <v>3.1237779584227798E-3</v>
      </c>
      <c r="E7162" s="4">
        <v>-2.405720954525048E-2</v>
      </c>
      <c r="F7162" s="2">
        <v>2</v>
      </c>
      <c r="G7162" s="4">
        <v>0.29850866390004871</v>
      </c>
      <c r="H7162" s="4">
        <v>-1.2121716145076841E-2</v>
      </c>
      <c r="I7162" s="4">
        <v>-0.1019670313054865</v>
      </c>
    </row>
    <row r="7163" spans="1:9" x14ac:dyDescent="0.25">
      <c r="A7163" t="s">
        <v>7379</v>
      </c>
      <c r="B7163" s="3">
        <v>39.390403747558587</v>
      </c>
      <c r="C7163" s="3">
        <v>15.38000011444092</v>
      </c>
      <c r="D7163" s="4">
        <v>7.7473699989869527E-3</v>
      </c>
      <c r="E7163" s="4">
        <v>1.7195782463606871E-2</v>
      </c>
      <c r="F7163" s="2">
        <v>2</v>
      </c>
      <c r="G7163" s="4">
        <v>0.29092991776007882</v>
      </c>
      <c r="H7163" s="4">
        <v>-1.5198018867150781E-2</v>
      </c>
      <c r="I7163" s="4">
        <v>-0.1047635511918501</v>
      </c>
    </row>
    <row r="7164" spans="1:9" x14ac:dyDescent="0.25">
      <c r="A7164" t="s">
        <v>7380</v>
      </c>
      <c r="B7164" s="3">
        <v>39.087577819824219</v>
      </c>
      <c r="C7164" s="3">
        <v>15.11999988555908</v>
      </c>
      <c r="D7164" s="4">
        <v>2.4275662899539969E-3</v>
      </c>
      <c r="E7164" s="4">
        <v>-7.8610601697017279E-2</v>
      </c>
      <c r="F7164" s="2">
        <v>2</v>
      </c>
      <c r="G7164" s="4">
        <v>0.29595125189327481</v>
      </c>
      <c r="H7164" s="4">
        <v>-2.276898908320724E-2</v>
      </c>
      <c r="I7164" s="4">
        <v>-0.1116459586403586</v>
      </c>
    </row>
    <row r="7165" spans="1:9" x14ac:dyDescent="0.25">
      <c r="A7165" t="s">
        <v>7381</v>
      </c>
      <c r="B7165" s="3">
        <v>38.992919921875</v>
      </c>
      <c r="C7165" s="3">
        <v>16.409999847412109</v>
      </c>
      <c r="D7165" s="4">
        <v>1.4583307819484579E-3</v>
      </c>
      <c r="E7165" s="4">
        <v>-3.8664315126626943E-2</v>
      </c>
      <c r="F7165" s="2">
        <v>3</v>
      </c>
      <c r="G7165" s="4">
        <v>0.29919537474570279</v>
      </c>
      <c r="H7165" s="4">
        <v>-2.5135537190397961E-2</v>
      </c>
      <c r="I7165" s="4">
        <v>-0.1137972745028409</v>
      </c>
    </row>
    <row r="7166" spans="1:9" x14ac:dyDescent="0.25">
      <c r="A7166" t="s">
        <v>7382</v>
      </c>
      <c r="B7166" s="3">
        <v>38.936138153076172</v>
      </c>
      <c r="C7166" s="3">
        <v>17.069999694824219</v>
      </c>
      <c r="D7166" s="4">
        <v>-2.425503035079601E-3</v>
      </c>
      <c r="E7166" s="4">
        <v>3.7689902925814638E-2</v>
      </c>
      <c r="F7166" s="2">
        <v>3</v>
      </c>
      <c r="G7166" s="4">
        <v>0.29930740733315081</v>
      </c>
      <c r="H7166" s="4">
        <v>-2.655514179165264E-2</v>
      </c>
      <c r="I7166" s="4">
        <v>-0.1150877692482688</v>
      </c>
    </row>
    <row r="7167" spans="1:9" x14ac:dyDescent="0.25">
      <c r="A7167" t="s">
        <v>7383</v>
      </c>
      <c r="B7167" s="3">
        <v>39.030807495117188</v>
      </c>
      <c r="C7167" s="3">
        <v>16.45000076293945</v>
      </c>
      <c r="D7167" s="4">
        <v>2.918765741529938E-3</v>
      </c>
      <c r="E7167" s="4">
        <v>-2.2578678698111591E-2</v>
      </c>
      <c r="F7167" s="2">
        <v>3</v>
      </c>
      <c r="G7167" s="4">
        <v>0.30126046869297779</v>
      </c>
      <c r="H7167" s="4">
        <v>-2.4188307569997462E-2</v>
      </c>
      <c r="I7167" s="4">
        <v>-0.11262107293516881</v>
      </c>
    </row>
    <row r="7168" spans="1:9" x14ac:dyDescent="0.25">
      <c r="A7168" t="s">
        <v>7384</v>
      </c>
      <c r="B7168" s="3">
        <v>38.917217254638672</v>
      </c>
      <c r="C7168" s="3">
        <v>16.829999923706051</v>
      </c>
      <c r="D7168" s="4">
        <v>8.3371855455705024E-3</v>
      </c>
      <c r="E7168" s="4">
        <v>-3.1645527250778523E-2</v>
      </c>
      <c r="F7168" s="2">
        <v>3</v>
      </c>
      <c r="G7168" s="4">
        <v>0.29308139287649698</v>
      </c>
      <c r="H7168" s="4">
        <v>-2.7028184372923869E-2</v>
      </c>
      <c r="I7168" s="4">
        <v>-0.1152035863954263</v>
      </c>
    </row>
    <row r="7169" spans="1:9" x14ac:dyDescent="0.25">
      <c r="A7169" t="s">
        <v>7385</v>
      </c>
      <c r="B7169" s="3">
        <v>38.595439910888672</v>
      </c>
      <c r="C7169" s="3">
        <v>17.379999160766602</v>
      </c>
      <c r="D7169" s="4">
        <v>1.2664964272441679E-2</v>
      </c>
      <c r="E7169" s="4">
        <v>-0.1155216540372359</v>
      </c>
      <c r="F7169" s="2">
        <v>3</v>
      </c>
      <c r="G7169" s="4">
        <v>0.27493670248039331</v>
      </c>
      <c r="H7169" s="4">
        <v>-3.5072960142156877E-2</v>
      </c>
      <c r="I7169" s="4">
        <v>-0.12251930575599471</v>
      </c>
    </row>
    <row r="7170" spans="1:9" x14ac:dyDescent="0.25">
      <c r="A7170" t="s">
        <v>7386</v>
      </c>
      <c r="B7170" s="3">
        <v>38.112743377685547</v>
      </c>
      <c r="C7170" s="3">
        <v>19.64999961853027</v>
      </c>
      <c r="D7170" s="4">
        <v>-1.240274089877591E-3</v>
      </c>
      <c r="E7170" s="4">
        <v>-2.8189896843752948E-2</v>
      </c>
      <c r="F7170" s="2">
        <v>4</v>
      </c>
      <c r="G7170" s="4">
        <v>0.26596358213634042</v>
      </c>
      <c r="H7170" s="4">
        <v>-4.7140886767911727E-2</v>
      </c>
      <c r="I7170" s="4">
        <v>-0.13349357862455591</v>
      </c>
    </row>
    <row r="7171" spans="1:9" x14ac:dyDescent="0.25">
      <c r="A7171" t="s">
        <v>7387</v>
      </c>
      <c r="B7171" s="3">
        <v>38.160072326660163</v>
      </c>
      <c r="C7171" s="3">
        <v>20.219999313354489</v>
      </c>
      <c r="D7171" s="4">
        <v>-1.7782925010395689E-2</v>
      </c>
      <c r="E7171" s="4">
        <v>0.16743647053278471</v>
      </c>
      <c r="F7171" s="2">
        <v>4</v>
      </c>
      <c r="G7171" s="4">
        <v>0.27183810074992348</v>
      </c>
      <c r="H7171" s="4">
        <v>-4.595761271431642E-2</v>
      </c>
      <c r="I7171" s="4">
        <v>-0.13241753857682059</v>
      </c>
    </row>
    <row r="7172" spans="1:9" x14ac:dyDescent="0.25">
      <c r="A7172" t="s">
        <v>7388</v>
      </c>
      <c r="B7172" s="3">
        <v>38.850955963134773</v>
      </c>
      <c r="C7172" s="3">
        <v>17.319999694824219</v>
      </c>
      <c r="D7172" s="4">
        <v>-3.882635015876934E-3</v>
      </c>
      <c r="E7172" s="4">
        <v>-7.4786307151813891E-2</v>
      </c>
      <c r="F7172" s="2">
        <v>3</v>
      </c>
      <c r="G7172" s="4">
        <v>0.29048425858810673</v>
      </c>
      <c r="H7172" s="4">
        <v>-2.868478712225497E-2</v>
      </c>
      <c r="I7172" s="4">
        <v>-0.1167100598079485</v>
      </c>
    </row>
    <row r="7173" spans="1:9" x14ac:dyDescent="0.25">
      <c r="A7173" t="s">
        <v>7389</v>
      </c>
      <c r="B7173" s="3">
        <v>39.002388000488281</v>
      </c>
      <c r="C7173" s="3">
        <v>18.719999313354489</v>
      </c>
      <c r="D7173" s="4">
        <v>-1.717140859343291E-2</v>
      </c>
      <c r="E7173" s="4">
        <v>0.15698386651860541</v>
      </c>
      <c r="F7173" s="2">
        <v>3</v>
      </c>
      <c r="G7173" s="4">
        <v>0.29790820081099573</v>
      </c>
      <c r="H7173" s="4">
        <v>-2.489882515678599E-2</v>
      </c>
      <c r="I7173" s="4">
        <v>-0.1132671999888988</v>
      </c>
    </row>
    <row r="7174" spans="1:9" x14ac:dyDescent="0.25">
      <c r="A7174" t="s">
        <v>7390</v>
      </c>
      <c r="B7174" s="3">
        <v>39.683815002441413</v>
      </c>
      <c r="C7174" s="3">
        <v>16.180000305175781</v>
      </c>
      <c r="D7174" s="4">
        <v>-7.1486782918017688E-4</v>
      </c>
      <c r="E7174" s="4">
        <v>-9.185524753893004E-3</v>
      </c>
      <c r="F7174" s="2">
        <v>3</v>
      </c>
      <c r="G7174" s="4">
        <v>0.31936461481613798</v>
      </c>
      <c r="H7174" s="4">
        <v>-7.8624254838720598E-3</v>
      </c>
      <c r="I7174" s="4">
        <v>-9.7774721081261062E-2</v>
      </c>
    </row>
    <row r="7175" spans="1:9" x14ac:dyDescent="0.25">
      <c r="A7175" t="s">
        <v>7391</v>
      </c>
      <c r="B7175" s="3">
        <v>39.712203979492188</v>
      </c>
      <c r="C7175" s="3">
        <v>16.329999923706051</v>
      </c>
      <c r="D7175" s="4">
        <v>0</v>
      </c>
      <c r="E7175" s="4">
        <v>-7.2948835056440009E-3</v>
      </c>
      <c r="F7175" s="2">
        <v>3</v>
      </c>
      <c r="G7175" s="4">
        <v>0.3252048929254856</v>
      </c>
      <c r="H7175" s="4">
        <v>-7.1526708689887419E-3</v>
      </c>
      <c r="I7175" s="4">
        <v>-9.7129287855239776E-2</v>
      </c>
    </row>
    <row r="7176" spans="1:9" x14ac:dyDescent="0.25">
      <c r="A7176" t="s">
        <v>7392</v>
      </c>
      <c r="B7176" s="3">
        <v>39.712203979492188</v>
      </c>
      <c r="C7176" s="3">
        <v>16.45000076293945</v>
      </c>
      <c r="D7176" s="4">
        <v>1.9102123215239959E-3</v>
      </c>
      <c r="E7176" s="4">
        <v>-8.1005524385026617E-2</v>
      </c>
      <c r="F7176" s="2">
        <v>3</v>
      </c>
      <c r="G7176" s="4">
        <v>0.3252048929254856</v>
      </c>
      <c r="H7176" s="4">
        <v>-7.1526708689887419E-3</v>
      </c>
      <c r="I7176" s="4">
        <v>-9.7129287855239776E-2</v>
      </c>
    </row>
    <row r="7177" spans="1:9" x14ac:dyDescent="0.25">
      <c r="A7177" t="s">
        <v>7393</v>
      </c>
      <c r="B7177" s="3">
        <v>39.636489868164063</v>
      </c>
      <c r="C7177" s="3">
        <v>17.89999961853027</v>
      </c>
      <c r="D7177" s="4">
        <v>1.159405926038581E-2</v>
      </c>
      <c r="E7177" s="4">
        <v>-5.1906757722362973E-2</v>
      </c>
      <c r="F7177" s="2">
        <v>3</v>
      </c>
      <c r="G7177" s="4">
        <v>0.33131820896692749</v>
      </c>
      <c r="H7177" s="4">
        <v>-9.0456041659792152E-3</v>
      </c>
      <c r="I7177" s="4">
        <v>-9.8850674400532856E-2</v>
      </c>
    </row>
    <row r="7178" spans="1:9" x14ac:dyDescent="0.25">
      <c r="A7178" t="s">
        <v>7394</v>
      </c>
      <c r="B7178" s="3">
        <v>39.182209014892578</v>
      </c>
      <c r="C7178" s="3">
        <v>18.879999160766602</v>
      </c>
      <c r="D7178" s="4">
        <v>-4.8077696332197162E-3</v>
      </c>
      <c r="E7178" s="4">
        <v>3.9647539614770189E-2</v>
      </c>
      <c r="F7178" s="2">
        <v>3</v>
      </c>
      <c r="G7178" s="4">
        <v>0.3193429425188703</v>
      </c>
      <c r="H7178" s="4">
        <v>-2.0403108576433682E-2</v>
      </c>
      <c r="I7178" s="4">
        <v>-9.601248127140416E-2</v>
      </c>
    </row>
    <row r="7179" spans="1:9" x14ac:dyDescent="0.25">
      <c r="A7179" t="s">
        <v>7395</v>
      </c>
      <c r="B7179" s="3">
        <v>39.371498107910163</v>
      </c>
      <c r="C7179" s="3">
        <v>18.159999847412109</v>
      </c>
      <c r="D7179" s="4">
        <v>3.861183367401599E-3</v>
      </c>
      <c r="E7179" s="4">
        <v>1.509225639884026E-2</v>
      </c>
      <c r="F7179" s="2">
        <v>3</v>
      </c>
      <c r="G7179" s="4">
        <v>0.32036414717586248</v>
      </c>
      <c r="H7179" s="4">
        <v>-1.5670679962469399E-2</v>
      </c>
      <c r="I7179" s="4">
        <v>-9.1645321230623633E-2</v>
      </c>
    </row>
    <row r="7180" spans="1:9" x14ac:dyDescent="0.25">
      <c r="A7180" t="s">
        <v>7396</v>
      </c>
      <c r="B7180" s="3">
        <v>39.220062255859382</v>
      </c>
      <c r="C7180" s="3">
        <v>17.889999389648441</v>
      </c>
      <c r="D7180" s="4">
        <v>-9.0866219276545257E-3</v>
      </c>
      <c r="E7180" s="4">
        <v>5.0561885643514159E-3</v>
      </c>
      <c r="F7180" s="2">
        <v>3</v>
      </c>
      <c r="G7180" s="4">
        <v>0.31283895807518292</v>
      </c>
      <c r="H7180" s="4">
        <v>-1.9456737299426648E-2</v>
      </c>
      <c r="I7180" s="4">
        <v>-9.5139154875630849E-2</v>
      </c>
    </row>
    <row r="7181" spans="1:9" x14ac:dyDescent="0.25">
      <c r="A7181" t="s">
        <v>7397</v>
      </c>
      <c r="B7181" s="3">
        <v>39.579708099365227</v>
      </c>
      <c r="C7181" s="3">
        <v>17.79999923706055</v>
      </c>
      <c r="D7181" s="4">
        <v>4.8058494911562546E-3</v>
      </c>
      <c r="E7181" s="4">
        <v>-2.2422037659871612E-3</v>
      </c>
      <c r="F7181" s="2">
        <v>3</v>
      </c>
      <c r="G7181" s="4">
        <v>0.32446732598243161</v>
      </c>
      <c r="H7181" s="4">
        <v>-1.0465208767233889E-2</v>
      </c>
      <c r="I7181" s="4">
        <v>-8.6841630007435167E-2</v>
      </c>
    </row>
    <row r="7182" spans="1:9" x14ac:dyDescent="0.25">
      <c r="A7182" t="s">
        <v>7398</v>
      </c>
      <c r="B7182" s="3">
        <v>39.390403747558587</v>
      </c>
      <c r="C7182" s="3">
        <v>17.840000152587891</v>
      </c>
      <c r="D7182" s="4">
        <v>-1.919133856372657E-3</v>
      </c>
      <c r="E7182" s="4">
        <v>4.6334366620390588E-2</v>
      </c>
      <c r="F7182" s="2">
        <v>3</v>
      </c>
      <c r="G7182" s="4">
        <v>0.31813257919741922</v>
      </c>
      <c r="H7182" s="4">
        <v>-1.5198018867150781E-2</v>
      </c>
      <c r="I7182" s="4">
        <v>-9.1209142089491713E-2</v>
      </c>
    </row>
    <row r="7183" spans="1:9" x14ac:dyDescent="0.25">
      <c r="A7183" t="s">
        <v>7399</v>
      </c>
      <c r="B7183" s="3">
        <v>39.466144561767578</v>
      </c>
      <c r="C7183" s="3">
        <v>17.04999923706055</v>
      </c>
      <c r="D7183" s="4">
        <v>2.645632888611749E-3</v>
      </c>
      <c r="E7183" s="4">
        <v>-3.8895182804961508E-2</v>
      </c>
      <c r="F7183" s="2">
        <v>3</v>
      </c>
      <c r="G7183" s="4">
        <v>0.32600955933545039</v>
      </c>
      <c r="H7183" s="4">
        <v>-1.330441796974324E-2</v>
      </c>
      <c r="I7183" s="4">
        <v>-8.9461697205073909E-2</v>
      </c>
    </row>
    <row r="7184" spans="1:9" x14ac:dyDescent="0.25">
      <c r="A7184" t="s">
        <v>7400</v>
      </c>
      <c r="B7184" s="3">
        <v>39.362007141113281</v>
      </c>
      <c r="C7184" s="3">
        <v>17.739999771118161</v>
      </c>
      <c r="D7184" s="4">
        <v>-2.3991308794296669E-3</v>
      </c>
      <c r="E7184" s="4">
        <v>-4.9303327107022343E-2</v>
      </c>
      <c r="F7184" s="2">
        <v>3</v>
      </c>
      <c r="G7184" s="4">
        <v>0.34129002717088408</v>
      </c>
      <c r="H7184" s="4">
        <v>-1.5907964225010281E-2</v>
      </c>
      <c r="I7184" s="4">
        <v>-9.1864290904379975E-2</v>
      </c>
    </row>
    <row r="7185" spans="1:9" x14ac:dyDescent="0.25">
      <c r="A7185" t="s">
        <v>7401</v>
      </c>
      <c r="B7185" s="3">
        <v>39.456668853759773</v>
      </c>
      <c r="C7185" s="3">
        <v>18.659999847412109</v>
      </c>
      <c r="D7185" s="4">
        <v>-1.1980799819539809E-3</v>
      </c>
      <c r="E7185" s="4">
        <v>1.68937035148744E-2</v>
      </c>
      <c r="F7185" s="2">
        <v>3</v>
      </c>
      <c r="G7185" s="4">
        <v>0.34536439934082752</v>
      </c>
      <c r="H7185" s="4">
        <v>-1.354132074633152E-2</v>
      </c>
      <c r="I7185" s="4">
        <v>-8.968031483755412E-2</v>
      </c>
    </row>
    <row r="7186" spans="1:9" x14ac:dyDescent="0.25">
      <c r="A7186" t="s">
        <v>7402</v>
      </c>
      <c r="B7186" s="3">
        <v>39.503997802734382</v>
      </c>
      <c r="C7186" s="3">
        <v>18.35000038146973</v>
      </c>
      <c r="D7186" s="4">
        <v>-2.151557154440598E-3</v>
      </c>
      <c r="E7186" s="4">
        <v>6.0080932848874953E-2</v>
      </c>
      <c r="F7186" s="2">
        <v>3</v>
      </c>
      <c r="G7186" s="4">
        <v>0.34825548400233769</v>
      </c>
      <c r="H7186" s="4">
        <v>-1.23580466927361E-2</v>
      </c>
      <c r="I7186" s="4">
        <v>-8.8588370809300598E-2</v>
      </c>
    </row>
    <row r="7187" spans="1:9" x14ac:dyDescent="0.25">
      <c r="A7187" t="s">
        <v>7403</v>
      </c>
      <c r="B7187" s="3">
        <v>39.589176177978523</v>
      </c>
      <c r="C7187" s="3">
        <v>17.309999465942379</v>
      </c>
      <c r="D7187" s="4">
        <v>1.9249333165849421E-2</v>
      </c>
      <c r="E7187" s="4">
        <v>4.6553718729978037E-2</v>
      </c>
      <c r="F7187" s="2">
        <v>3</v>
      </c>
      <c r="G7187" s="4">
        <v>0.34775496570830522</v>
      </c>
      <c r="H7187" s="4">
        <v>-1.022849673362192E-2</v>
      </c>
      <c r="I7187" s="4">
        <v>-8.662318839559302E-2</v>
      </c>
    </row>
    <row r="7188" spans="1:9" x14ac:dyDescent="0.25">
      <c r="A7188" t="s">
        <v>7404</v>
      </c>
      <c r="B7188" s="3">
        <v>38.841503143310547</v>
      </c>
      <c r="C7188" s="3">
        <v>16.54000091552734</v>
      </c>
      <c r="D7188" s="4">
        <v>-6.7171064699655947E-4</v>
      </c>
      <c r="E7188" s="4">
        <v>-2.303599424798641E-2</v>
      </c>
      <c r="F7188" s="2">
        <v>3</v>
      </c>
      <c r="G7188" s="4">
        <v>0.32230154276588802</v>
      </c>
      <c r="H7188" s="4">
        <v>-2.8921117669914339E-2</v>
      </c>
      <c r="I7188" s="4">
        <v>-0.1038730349055966</v>
      </c>
    </row>
    <row r="7189" spans="1:9" x14ac:dyDescent="0.25">
      <c r="A7189" t="s">
        <v>7405</v>
      </c>
      <c r="B7189" s="3">
        <v>38.867610931396477</v>
      </c>
      <c r="C7189" s="3">
        <v>16.930000305175781</v>
      </c>
      <c r="D7189" s="4">
        <v>4.3825925737535076E-3</v>
      </c>
      <c r="E7189" s="4">
        <v>-6.6188577558658812E-2</v>
      </c>
      <c r="F7189" s="2">
        <v>3</v>
      </c>
      <c r="G7189" s="4">
        <v>0.32450654907847271</v>
      </c>
      <c r="H7189" s="4">
        <v>-2.8268395204950499E-2</v>
      </c>
      <c r="I7189" s="4">
        <v>-0.10327069228212871</v>
      </c>
    </row>
    <row r="7190" spans="1:9" x14ac:dyDescent="0.25">
      <c r="A7190" t="s">
        <v>7406</v>
      </c>
      <c r="B7190" s="3">
        <v>38.698013305664063</v>
      </c>
      <c r="C7190" s="3">
        <v>18.129999160766602</v>
      </c>
      <c r="D7190" s="4">
        <v>6.8644171170837431E-3</v>
      </c>
      <c r="E7190" s="4">
        <v>-5.0288160510629898E-2</v>
      </c>
      <c r="F7190" s="2">
        <v>3</v>
      </c>
      <c r="G7190" s="4">
        <v>0.32663818915678527</v>
      </c>
      <c r="H7190" s="4">
        <v>-3.2508516197035209E-2</v>
      </c>
      <c r="I7190" s="4">
        <v>-0.1071835430560563</v>
      </c>
    </row>
    <row r="7191" spans="1:9" x14ac:dyDescent="0.25">
      <c r="A7191" t="s">
        <v>7407</v>
      </c>
      <c r="B7191" s="3">
        <v>38.434185028076172</v>
      </c>
      <c r="C7191" s="3">
        <v>19.090000152587891</v>
      </c>
      <c r="D7191" s="4">
        <v>-7.784261598617781E-3</v>
      </c>
      <c r="E7191" s="4">
        <v>-1.5979354228764061E-2</v>
      </c>
      <c r="F7191" s="2">
        <v>3</v>
      </c>
      <c r="G7191" s="4">
        <v>0.31510234268110238</v>
      </c>
      <c r="H7191" s="4">
        <v>-3.9104503689636798E-2</v>
      </c>
      <c r="I7191" s="4">
        <v>-0.11327042473075891</v>
      </c>
    </row>
    <row r="7192" spans="1:9" x14ac:dyDescent="0.25">
      <c r="A7192" t="s">
        <v>7408</v>
      </c>
      <c r="B7192" s="3">
        <v>38.735713958740227</v>
      </c>
      <c r="C7192" s="3">
        <v>19.39999961853027</v>
      </c>
      <c r="D7192" s="4">
        <v>1.1565375161918251E-2</v>
      </c>
      <c r="E7192" s="4">
        <v>-6.2801985337925914E-2</v>
      </c>
      <c r="F7192" s="2">
        <v>3</v>
      </c>
      <c r="G7192" s="4">
        <v>0.33509837315070851</v>
      </c>
      <c r="H7192" s="4">
        <v>-3.1565959779554557E-2</v>
      </c>
      <c r="I7192" s="4">
        <v>-0.1063137370730444</v>
      </c>
    </row>
    <row r="7193" spans="1:9" x14ac:dyDescent="0.25">
      <c r="A7193" t="s">
        <v>7409</v>
      </c>
      <c r="B7193" s="3">
        <v>38.292842864990227</v>
      </c>
      <c r="C7193" s="3">
        <v>20.70000076293945</v>
      </c>
      <c r="D7193" s="4">
        <v>-3.238092245312485E-2</v>
      </c>
      <c r="E7193" s="4">
        <v>0.25530630990031938</v>
      </c>
      <c r="F7193" s="2">
        <v>4</v>
      </c>
      <c r="G7193" s="4">
        <v>0.31857734435151558</v>
      </c>
      <c r="H7193" s="4">
        <v>-4.2638208068923822E-2</v>
      </c>
      <c r="I7193" s="4">
        <v>-0.11653138307160241</v>
      </c>
    </row>
    <row r="7194" spans="1:9" x14ac:dyDescent="0.25">
      <c r="A7194" t="s">
        <v>7410</v>
      </c>
      <c r="B7194" s="3">
        <v>39.574295043945313</v>
      </c>
      <c r="C7194" s="3">
        <v>16.489999771118161</v>
      </c>
      <c r="D7194" s="4">
        <v>5.0250457892402336E-3</v>
      </c>
      <c r="E7194" s="4">
        <v>-4.2270348479286346E-3</v>
      </c>
      <c r="F7194" s="2">
        <v>3</v>
      </c>
      <c r="G7194" s="4">
        <v>0.38287799100623648</v>
      </c>
      <c r="H7194" s="4">
        <v>-1.0600540908932249E-2</v>
      </c>
      <c r="I7194" s="4">
        <v>-8.696651665014421E-2</v>
      </c>
    </row>
    <row r="7195" spans="1:9" x14ac:dyDescent="0.25">
      <c r="A7195" t="s">
        <v>7411</v>
      </c>
      <c r="B7195" s="3">
        <v>39.376426696777337</v>
      </c>
      <c r="C7195" s="3">
        <v>16.559999465942379</v>
      </c>
      <c r="D7195" s="4">
        <v>-8.7761432407315043E-3</v>
      </c>
      <c r="E7195" s="4">
        <v>2.8571371029412651E-2</v>
      </c>
      <c r="F7195" s="2">
        <v>3</v>
      </c>
      <c r="G7195" s="4">
        <v>0.37552117768550303</v>
      </c>
      <c r="H7195" s="4">
        <v>-1.5547459999767249E-2</v>
      </c>
      <c r="I7195" s="4">
        <v>-9.1531611898431842E-2</v>
      </c>
    </row>
    <row r="7196" spans="1:9" x14ac:dyDescent="0.25">
      <c r="A7196" t="s">
        <v>7412</v>
      </c>
      <c r="B7196" s="3">
        <v>39.725059509277337</v>
      </c>
      <c r="C7196" s="3">
        <v>16.10000038146973</v>
      </c>
      <c r="D7196" s="4">
        <v>9.3368900592147863E-3</v>
      </c>
      <c r="E7196" s="4">
        <v>-3.4193142904348488E-2</v>
      </c>
      <c r="F7196" s="2">
        <v>3</v>
      </c>
      <c r="G7196" s="4">
        <v>0.39128079916488567</v>
      </c>
      <c r="H7196" s="4">
        <v>-6.8312689538910787E-3</v>
      </c>
      <c r="I7196" s="4">
        <v>-8.3488172821286954E-2</v>
      </c>
    </row>
    <row r="7197" spans="1:9" x14ac:dyDescent="0.25">
      <c r="A7197" t="s">
        <v>7413</v>
      </c>
      <c r="B7197" s="3">
        <v>39.357582092285163</v>
      </c>
      <c r="C7197" s="3">
        <v>16.670000076293949</v>
      </c>
      <c r="D7197" s="4">
        <v>5.7788625818062664E-3</v>
      </c>
      <c r="E7197" s="4">
        <v>-2.9903851144665872E-3</v>
      </c>
      <c r="F7197" s="2">
        <v>3</v>
      </c>
      <c r="G7197" s="4">
        <v>0.367821165606941</v>
      </c>
      <c r="H7197" s="4">
        <v>-1.601859515127535E-2</v>
      </c>
      <c r="I7197" s="4">
        <v>-9.196638287445924E-2</v>
      </c>
    </row>
    <row r="7198" spans="1:9" x14ac:dyDescent="0.25">
      <c r="A7198" t="s">
        <v>7414</v>
      </c>
      <c r="B7198" s="3">
        <v>39.131446838378913</v>
      </c>
      <c r="C7198" s="3">
        <v>16.719999313354489</v>
      </c>
      <c r="D7198" s="4">
        <v>1.590033988543715E-2</v>
      </c>
      <c r="E7198" s="4">
        <v>-1.8779435738249139E-2</v>
      </c>
      <c r="F7198" s="2">
        <v>3</v>
      </c>
      <c r="G7198" s="4">
        <v>0.36083370295660822</v>
      </c>
      <c r="H7198" s="4">
        <v>-2.1672216969372601E-2</v>
      </c>
      <c r="I7198" s="4">
        <v>-9.7183634586788026E-2</v>
      </c>
    </row>
    <row r="7199" spans="1:9" x14ac:dyDescent="0.25">
      <c r="A7199" t="s">
        <v>7415</v>
      </c>
      <c r="B7199" s="3">
        <v>38.51898193359375</v>
      </c>
      <c r="C7199" s="3">
        <v>17.04000091552734</v>
      </c>
      <c r="D7199" s="4">
        <v>-9.6898675512471222E-3</v>
      </c>
      <c r="E7199" s="4">
        <v>1.9138852590577571E-2</v>
      </c>
      <c r="F7199" s="2">
        <v>3</v>
      </c>
      <c r="G7199" s="4">
        <v>0.33996357986867132</v>
      </c>
      <c r="H7199" s="4">
        <v>-3.6984490879338527E-2</v>
      </c>
      <c r="I7199" s="4">
        <v>-0.1113140433489546</v>
      </c>
    </row>
    <row r="7200" spans="1:9" x14ac:dyDescent="0.25">
      <c r="A7200" t="s">
        <v>7416</v>
      </c>
      <c r="B7200" s="3">
        <v>38.895877838134773</v>
      </c>
      <c r="C7200" s="3">
        <v>16.719999313354489</v>
      </c>
      <c r="D7200" s="4">
        <v>-4.5815532588238117E-3</v>
      </c>
      <c r="E7200" s="4">
        <v>5.4119156421978953E-3</v>
      </c>
      <c r="F7200" s="2">
        <v>3</v>
      </c>
      <c r="G7200" s="4">
        <v>0.35481071215477139</v>
      </c>
      <c r="H7200" s="4">
        <v>-2.756169247768836E-2</v>
      </c>
      <c r="I7200" s="4">
        <v>-0.10261853581808759</v>
      </c>
    </row>
    <row r="7201" spans="1:9" x14ac:dyDescent="0.25">
      <c r="A7201" t="s">
        <v>7417</v>
      </c>
      <c r="B7201" s="3">
        <v>39.074901580810547</v>
      </c>
      <c r="C7201" s="3">
        <v>16.629999160766602</v>
      </c>
      <c r="D7201" s="4">
        <v>-3.1252420838814299E-3</v>
      </c>
      <c r="E7201" s="4">
        <v>1.5262516044494129E-2</v>
      </c>
      <c r="F7201" s="2">
        <v>3</v>
      </c>
      <c r="G7201" s="4">
        <v>0.35236888149106788</v>
      </c>
      <c r="H7201" s="4">
        <v>-2.308590853836134E-2</v>
      </c>
      <c r="I7201" s="4">
        <v>-9.848821154582732E-2</v>
      </c>
    </row>
    <row r="7202" spans="1:9" x14ac:dyDescent="0.25">
      <c r="A7202" t="s">
        <v>7418</v>
      </c>
      <c r="B7202" s="3">
        <v>39.197402954101563</v>
      </c>
      <c r="C7202" s="3">
        <v>16.379999160766602</v>
      </c>
      <c r="D7202" s="4">
        <v>-1.4218164068196201E-2</v>
      </c>
      <c r="E7202" s="4">
        <v>0.1082543610759434</v>
      </c>
      <c r="F7202" s="2">
        <v>3</v>
      </c>
      <c r="G7202" s="4">
        <v>0.3679470019524671</v>
      </c>
      <c r="H7202" s="4">
        <v>-2.0023243939094271E-2</v>
      </c>
      <c r="I7202" s="4">
        <v>-9.5661936170692186E-2</v>
      </c>
    </row>
    <row r="7203" spans="1:9" x14ac:dyDescent="0.25">
      <c r="A7203" t="s">
        <v>7419</v>
      </c>
      <c r="B7203" s="3">
        <v>39.76275634765625</v>
      </c>
      <c r="C7203" s="3">
        <v>14.77999973297119</v>
      </c>
      <c r="D7203" s="4">
        <v>-2.8349208213904742E-3</v>
      </c>
      <c r="E7203" s="4">
        <v>1.510984251470804E-2</v>
      </c>
      <c r="F7203" s="2">
        <v>2</v>
      </c>
      <c r="G7203" s="4">
        <v>0.37661421937396722</v>
      </c>
      <c r="H7203" s="4">
        <v>-5.8888079078985864E-3</v>
      </c>
      <c r="I7203" s="4">
        <v>-8.2618454848594092E-2</v>
      </c>
    </row>
    <row r="7204" spans="1:9" x14ac:dyDescent="0.25">
      <c r="A7204" t="s">
        <v>7420</v>
      </c>
      <c r="B7204" s="3">
        <v>39.875801086425781</v>
      </c>
      <c r="C7204" s="3">
        <v>14.560000419616699</v>
      </c>
      <c r="D7204" s="4">
        <v>1.5841791796397778E-2</v>
      </c>
      <c r="E7204" s="4">
        <v>6.2197754614397027E-3</v>
      </c>
      <c r="F7204" s="2">
        <v>2</v>
      </c>
      <c r="G7204" s="4">
        <v>0.38405948599992562</v>
      </c>
      <c r="H7204" s="4">
        <v>-3.0625692277789218E-3</v>
      </c>
      <c r="I7204" s="4">
        <v>-8.0010357054343895E-2</v>
      </c>
    </row>
    <row r="7205" spans="1:9" x14ac:dyDescent="0.25">
      <c r="A7205" t="s">
        <v>7421</v>
      </c>
      <c r="B7205" s="3">
        <v>39.253948211669922</v>
      </c>
      <c r="C7205" s="3">
        <v>14.47000026702881</v>
      </c>
      <c r="D7205" s="4">
        <v>1.2393976040641521E-2</v>
      </c>
      <c r="E7205" s="4">
        <v>-0.13869042118119829</v>
      </c>
      <c r="F7205" s="2">
        <v>2</v>
      </c>
      <c r="G7205" s="4">
        <v>0.36465624449845652</v>
      </c>
      <c r="H7205" s="4">
        <v>-1.860955237010542E-2</v>
      </c>
      <c r="I7205" s="4">
        <v>-9.4357359211652891E-2</v>
      </c>
    </row>
    <row r="7206" spans="1:9" x14ac:dyDescent="0.25">
      <c r="A7206" t="s">
        <v>7422</v>
      </c>
      <c r="B7206" s="3">
        <v>38.773391723632813</v>
      </c>
      <c r="C7206" s="3">
        <v>16.79999923706055</v>
      </c>
      <c r="D7206" s="4">
        <v>-9.865485180146405E-3</v>
      </c>
      <c r="E7206" s="4">
        <v>9.3038344967394826E-2</v>
      </c>
      <c r="F7206" s="2">
        <v>3</v>
      </c>
      <c r="G7206" s="4">
        <v>0.35795077691427618</v>
      </c>
      <c r="H7206" s="4">
        <v>-3.0623975591002831E-2</v>
      </c>
      <c r="I7206" s="4">
        <v>-0.1054444591519467</v>
      </c>
    </row>
    <row r="7207" spans="1:9" x14ac:dyDescent="0.25">
      <c r="A7207" t="s">
        <v>7423</v>
      </c>
      <c r="B7207" s="3">
        <v>39.159721374511719</v>
      </c>
      <c r="C7207" s="3">
        <v>15.36999988555908</v>
      </c>
      <c r="D7207" s="4">
        <v>-4.0735489606862352E-3</v>
      </c>
      <c r="E7207" s="4">
        <v>-4.7117130486657777E-2</v>
      </c>
      <c r="F7207" s="2">
        <v>2</v>
      </c>
      <c r="G7207" s="4">
        <v>0.37103855895109888</v>
      </c>
      <c r="H7207" s="4">
        <v>-2.0965323499134159E-2</v>
      </c>
      <c r="I7207" s="4">
        <v>-9.6531302102108918E-2</v>
      </c>
    </row>
    <row r="7208" spans="1:9" x14ac:dyDescent="0.25">
      <c r="A7208" t="s">
        <v>7424</v>
      </c>
      <c r="B7208" s="3">
        <v>39.319892883300781</v>
      </c>
      <c r="C7208" s="3">
        <v>16.129999160766602</v>
      </c>
      <c r="D7208" s="4">
        <v>-6.1919483748799076E-3</v>
      </c>
      <c r="E7208" s="4">
        <v>3.4637524239476747E-2</v>
      </c>
      <c r="F7208" s="2">
        <v>3</v>
      </c>
      <c r="G7208" s="4">
        <v>0.37134070961057142</v>
      </c>
      <c r="H7208" s="4">
        <v>-1.696086545429154E-2</v>
      </c>
      <c r="I7208" s="4">
        <v>-9.2835924826514038E-2</v>
      </c>
    </row>
    <row r="7209" spans="1:9" x14ac:dyDescent="0.25">
      <c r="A7209" t="s">
        <v>7425</v>
      </c>
      <c r="B7209" s="3">
        <v>39.564876556396477</v>
      </c>
      <c r="C7209" s="3">
        <v>15.590000152587891</v>
      </c>
      <c r="D7209" s="4">
        <v>-8.7345175920868767E-3</v>
      </c>
      <c r="E7209" s="4">
        <v>4.3507402306627967E-2</v>
      </c>
      <c r="F7209" s="2">
        <v>2</v>
      </c>
      <c r="G7209" s="4">
        <v>0.37811309483117328</v>
      </c>
      <c r="H7209" s="4">
        <v>-1.0836013113198151E-2</v>
      </c>
      <c r="I7209" s="4">
        <v>-8.7183814127838821E-2</v>
      </c>
    </row>
    <row r="7210" spans="1:9" x14ac:dyDescent="0.25">
      <c r="A7210" t="s">
        <v>7426</v>
      </c>
      <c r="B7210" s="3">
        <v>39.913501739501953</v>
      </c>
      <c r="C7210" s="3">
        <v>14.939999580383301</v>
      </c>
      <c r="D7210" s="4">
        <v>-2.1200128102982769E-3</v>
      </c>
      <c r="E7210" s="4">
        <v>1.7018380336364599E-2</v>
      </c>
      <c r="F7210" s="2">
        <v>2</v>
      </c>
      <c r="G7210" s="4">
        <v>0.39788056414703948</v>
      </c>
      <c r="H7210" s="4">
        <v>-2.1200128102982769E-3</v>
      </c>
      <c r="I7210" s="4">
        <v>-7.9140551071331999E-2</v>
      </c>
    </row>
    <row r="7211" spans="1:9" x14ac:dyDescent="0.25">
      <c r="A7211" t="s">
        <v>7427</v>
      </c>
      <c r="B7211" s="3">
        <v>39.998298645019531</v>
      </c>
      <c r="C7211" s="3">
        <v>14.689999580383301</v>
      </c>
      <c r="D7211" s="4">
        <v>7.5946433125682056E-3</v>
      </c>
      <c r="E7211" s="4">
        <v>4.1011254595384461E-3</v>
      </c>
      <c r="F7211" s="2">
        <v>2</v>
      </c>
      <c r="G7211" s="4">
        <v>0.40266026585803072</v>
      </c>
      <c r="H7211" s="4">
        <v>0</v>
      </c>
      <c r="I7211" s="4">
        <v>-7.7184169689527793E-2</v>
      </c>
    </row>
    <row r="7212" spans="1:9" x14ac:dyDescent="0.25">
      <c r="A7212" t="s">
        <v>7428</v>
      </c>
      <c r="B7212" s="3">
        <v>39.696815490722663</v>
      </c>
      <c r="C7212" s="3">
        <v>14.63000011444092</v>
      </c>
      <c r="D7212" s="4">
        <v>-2.3662795082401991E-4</v>
      </c>
      <c r="E7212" s="4">
        <v>5.3275720145960832E-2</v>
      </c>
      <c r="F7212" s="2">
        <v>2</v>
      </c>
      <c r="G7212" s="4">
        <v>0.39253764038576228</v>
      </c>
      <c r="H7212" s="4">
        <v>-2.3662795082401991E-4</v>
      </c>
      <c r="I7212" s="4">
        <v>-8.4139801223413802E-2</v>
      </c>
    </row>
    <row r="7213" spans="1:9" x14ac:dyDescent="0.25">
      <c r="A7213" t="s">
        <v>7429</v>
      </c>
      <c r="B7213" s="3">
        <v>39.706211090087891</v>
      </c>
      <c r="C7213" s="3">
        <v>13.89000034332275</v>
      </c>
      <c r="D7213" s="4">
        <v>1.079407690652334E-2</v>
      </c>
      <c r="E7213" s="4">
        <v>-1.559173059585317E-2</v>
      </c>
      <c r="F7213" s="2">
        <v>2</v>
      </c>
      <c r="G7213" s="4">
        <v>0.39466998980267459</v>
      </c>
      <c r="H7213" s="4">
        <v>0</v>
      </c>
      <c r="I7213" s="4">
        <v>-8.3923031807633386E-2</v>
      </c>
    </row>
    <row r="7214" spans="1:9" x14ac:dyDescent="0.25">
      <c r="A7214" t="s">
        <v>7430</v>
      </c>
      <c r="B7214" s="3">
        <v>39.282196044921882</v>
      </c>
      <c r="C7214" s="3">
        <v>14.10999965667725</v>
      </c>
      <c r="D7214" s="4">
        <v>5.7899187102405936E-3</v>
      </c>
      <c r="E7214" s="4">
        <v>-3.2899279704634243E-2</v>
      </c>
      <c r="F7214" s="2">
        <v>2</v>
      </c>
      <c r="G7214" s="4">
        <v>0.37977657533469239</v>
      </c>
      <c r="H7214" s="4">
        <v>0</v>
      </c>
      <c r="I7214" s="4">
        <v>-9.3705642799206901E-2</v>
      </c>
    </row>
    <row r="7215" spans="1:9" x14ac:dyDescent="0.25">
      <c r="A7215" t="s">
        <v>7431</v>
      </c>
      <c r="B7215" s="3">
        <v>39.056064605712891</v>
      </c>
      <c r="C7215" s="3">
        <v>14.590000152587891</v>
      </c>
      <c r="D7215" s="4">
        <v>9.4987397427543918E-3</v>
      </c>
      <c r="E7215" s="4">
        <v>8.3952459973134053E-2</v>
      </c>
      <c r="F7215" s="2">
        <v>2</v>
      </c>
      <c r="G7215" s="4">
        <v>0.37183376932633011</v>
      </c>
      <c r="H7215" s="4">
        <v>0</v>
      </c>
      <c r="I7215" s="4">
        <v>-9.8922806501216654E-2</v>
      </c>
    </row>
    <row r="7216" spans="1:9" x14ac:dyDescent="0.25">
      <c r="A7216" t="s">
        <v>7432</v>
      </c>
      <c r="B7216" s="3">
        <v>38.688571929931641</v>
      </c>
      <c r="C7216" s="3">
        <v>13.460000038146971</v>
      </c>
      <c r="D7216" s="4">
        <v>8.1015085574513979E-3</v>
      </c>
      <c r="E7216" s="4">
        <v>1.738476975576431E-2</v>
      </c>
      <c r="F7216" s="2">
        <v>2</v>
      </c>
      <c r="G7216" s="4">
        <v>0.36068679553910532</v>
      </c>
      <c r="H7216" s="4">
        <v>0</v>
      </c>
      <c r="I7216" s="4">
        <v>-0.1074013685956651</v>
      </c>
    </row>
    <row r="7217" spans="1:9" x14ac:dyDescent="0.25">
      <c r="A7217" t="s">
        <v>7433</v>
      </c>
      <c r="B7217" s="3">
        <v>38.377655029296882</v>
      </c>
      <c r="C7217" s="3">
        <v>13.22999954223633</v>
      </c>
      <c r="D7217" s="4">
        <v>-4.156313991214633E-3</v>
      </c>
      <c r="E7217" s="4">
        <v>4.584979772303277E-2</v>
      </c>
      <c r="F7217" s="2">
        <v>2</v>
      </c>
      <c r="G7217" s="4">
        <v>0.3554592467152875</v>
      </c>
      <c r="H7217" s="4">
        <v>-4.156313991214633E-3</v>
      </c>
      <c r="I7217" s="4">
        <v>-0.114574649648522</v>
      </c>
    </row>
    <row r="7218" spans="1:9" x14ac:dyDescent="0.25">
      <c r="A7218" t="s">
        <v>7434</v>
      </c>
      <c r="B7218" s="3">
        <v>38.537830352783203</v>
      </c>
      <c r="C7218" s="3">
        <v>12.64999961853027</v>
      </c>
      <c r="D7218" s="4">
        <v>3.6807232847773101E-3</v>
      </c>
      <c r="E7218" s="4">
        <v>9.5770062343509821E-3</v>
      </c>
      <c r="F7218" s="2">
        <v>1</v>
      </c>
      <c r="G7218" s="4">
        <v>0.38042605010996661</v>
      </c>
      <c r="H7218" s="4">
        <v>0</v>
      </c>
      <c r="I7218" s="4">
        <v>-0.1108791843626081</v>
      </c>
    </row>
    <row r="7219" spans="1:9" x14ac:dyDescent="0.25">
      <c r="A7219" t="s">
        <v>7435</v>
      </c>
      <c r="B7219" s="3">
        <v>38.396503448486328</v>
      </c>
      <c r="C7219" s="3">
        <v>12.52999973297119</v>
      </c>
      <c r="D7219" s="4">
        <v>1.041411626623678E-2</v>
      </c>
      <c r="E7219" s="4">
        <v>8.8566550725874826E-3</v>
      </c>
      <c r="F7219" s="2">
        <v>1</v>
      </c>
      <c r="G7219" s="4">
        <v>0.38358103778615771</v>
      </c>
      <c r="H7219" s="4">
        <v>0</v>
      </c>
      <c r="I7219" s="4">
        <v>-0.1141397906621756</v>
      </c>
    </row>
    <row r="7220" spans="1:9" x14ac:dyDescent="0.25">
      <c r="A7220" t="s">
        <v>7436</v>
      </c>
      <c r="B7220" s="3">
        <v>38.000759124755859</v>
      </c>
      <c r="C7220" s="3">
        <v>12.420000076293951</v>
      </c>
      <c r="D7220" s="4">
        <v>8.5023953482226133E-3</v>
      </c>
      <c r="E7220" s="4">
        <v>1.8867965859553641E-2</v>
      </c>
      <c r="F7220" s="2">
        <v>1</v>
      </c>
      <c r="G7220" s="4">
        <v>0.36886635859972811</v>
      </c>
      <c r="H7220" s="4">
        <v>0</v>
      </c>
      <c r="I7220" s="4">
        <v>-0.1232701571793889</v>
      </c>
    </row>
    <row r="7221" spans="1:9" x14ac:dyDescent="0.25">
      <c r="A7221" t="s">
        <v>7437</v>
      </c>
      <c r="B7221" s="3">
        <v>37.680385589599609</v>
      </c>
      <c r="C7221" s="3">
        <v>12.189999580383301</v>
      </c>
      <c r="D7221" s="4">
        <v>4.0173146127671089E-3</v>
      </c>
      <c r="E7221" s="4">
        <v>1.5833298365275139E-2</v>
      </c>
      <c r="F7221" s="2">
        <v>1</v>
      </c>
      <c r="G7221" s="4">
        <v>0.36275179734281182</v>
      </c>
      <c r="H7221" s="4">
        <v>0</v>
      </c>
      <c r="I7221" s="4">
        <v>-0.13066161581313079</v>
      </c>
    </row>
    <row r="7222" spans="1:9" x14ac:dyDescent="0.25">
      <c r="A7222" t="s">
        <v>7438</v>
      </c>
      <c r="B7222" s="3">
        <v>37.529617309570313</v>
      </c>
      <c r="C7222" s="3">
        <v>12</v>
      </c>
      <c r="D7222" s="4">
        <v>8.6095352917747725E-3</v>
      </c>
      <c r="E7222" s="4">
        <v>-7.2642937470285163E-2</v>
      </c>
      <c r="F7222" s="2">
        <v>1</v>
      </c>
      <c r="G7222" s="4">
        <v>0.35144701874768369</v>
      </c>
      <c r="H7222" s="4">
        <v>-1.2536402926426331E-3</v>
      </c>
      <c r="I7222" s="4">
        <v>-0.13414004765230711</v>
      </c>
    </row>
    <row r="7223" spans="1:9" x14ac:dyDescent="0.25">
      <c r="A7223" t="s">
        <v>7439</v>
      </c>
      <c r="B7223" s="3">
        <v>37.209262847900391</v>
      </c>
      <c r="C7223" s="3">
        <v>12.939999580383301</v>
      </c>
      <c r="D7223" s="4">
        <v>-3.532519529534039E-3</v>
      </c>
      <c r="E7223" s="4">
        <v>3.1897896311569467E-2</v>
      </c>
      <c r="F7223" s="2">
        <v>1</v>
      </c>
      <c r="G7223" s="4">
        <v>0.34526482726728652</v>
      </c>
      <c r="H7223" s="4">
        <v>-9.7789830844342562E-3</v>
      </c>
      <c r="I7223" s="4">
        <v>-0.14153106623445391</v>
      </c>
    </row>
    <row r="7224" spans="1:9" x14ac:dyDescent="0.25">
      <c r="A7224" t="s">
        <v>7440</v>
      </c>
      <c r="B7224" s="3">
        <v>37.341171264648438</v>
      </c>
      <c r="C7224" s="3">
        <v>12.539999961853029</v>
      </c>
      <c r="D7224" s="4">
        <v>8.1401893462482722E-3</v>
      </c>
      <c r="E7224" s="4">
        <v>-7.5221270368699855E-2</v>
      </c>
      <c r="F7224" s="2">
        <v>1</v>
      </c>
      <c r="G7224" s="4">
        <v>0.3513833203055865</v>
      </c>
      <c r="H7224" s="4">
        <v>-6.2686075334350564E-3</v>
      </c>
      <c r="I7224" s="4">
        <v>-0.1384877574125811</v>
      </c>
    </row>
    <row r="7225" spans="1:9" x14ac:dyDescent="0.25">
      <c r="A7225" t="s">
        <v>7441</v>
      </c>
      <c r="B7225" s="3">
        <v>37.039661407470703</v>
      </c>
      <c r="C7225" s="3">
        <v>13.560000419616699</v>
      </c>
      <c r="D7225" s="4">
        <v>2.2950212500820739E-3</v>
      </c>
      <c r="E7225" s="4">
        <v>1.6491773951451631E-2</v>
      </c>
      <c r="F7225" s="2">
        <v>2</v>
      </c>
      <c r="G7225" s="4">
        <v>0.3440557692355608</v>
      </c>
      <c r="H7225" s="4">
        <v>-1.42924536011475E-2</v>
      </c>
      <c r="I7225" s="4">
        <v>-0.1454440050187005</v>
      </c>
    </row>
    <row r="7226" spans="1:9" x14ac:dyDescent="0.25">
      <c r="A7226" t="s">
        <v>7442</v>
      </c>
      <c r="B7226" s="3">
        <v>36.954849243164063</v>
      </c>
      <c r="C7226" s="3">
        <v>13.340000152587891</v>
      </c>
      <c r="D7226" s="4">
        <v>2.5534281347305837E-4</v>
      </c>
      <c r="E7226" s="4">
        <v>5.0393728577527108E-2</v>
      </c>
      <c r="F7226" s="2">
        <v>2</v>
      </c>
      <c r="G7226" s="4">
        <v>0.34277352995111682</v>
      </c>
      <c r="H7226" s="4">
        <v>-1.6549493412170491E-2</v>
      </c>
      <c r="I7226" s="4">
        <v>-0.14740073844178081</v>
      </c>
    </row>
    <row r="7227" spans="1:9" x14ac:dyDescent="0.25">
      <c r="A7227" t="s">
        <v>7443</v>
      </c>
      <c r="B7227" s="3">
        <v>36.945415496826172</v>
      </c>
      <c r="C7227" s="3">
        <v>12.69999980926514</v>
      </c>
      <c r="D7227" s="4">
        <v>6.6743888193983034E-3</v>
      </c>
      <c r="E7227" s="4">
        <v>-6.4801186994466575E-2</v>
      </c>
      <c r="F7227" s="2">
        <v>1</v>
      </c>
      <c r="G7227" s="4">
        <v>0.34648670539887982</v>
      </c>
      <c r="H7227" s="4">
        <v>-1.680054632687655E-2</v>
      </c>
      <c r="I7227" s="4">
        <v>-0.14761838796075169</v>
      </c>
    </row>
    <row r="7228" spans="1:9" x14ac:dyDescent="0.25">
      <c r="A7228" t="s">
        <v>7444</v>
      </c>
      <c r="B7228" s="3">
        <v>36.700462341308587</v>
      </c>
      <c r="C7228" s="3">
        <v>13.579999923706049</v>
      </c>
      <c r="D7228" s="4">
        <v>3.349048718110037E-3</v>
      </c>
      <c r="E7228" s="4">
        <v>-4.7017549213610232E-2</v>
      </c>
      <c r="F7228" s="2">
        <v>2</v>
      </c>
      <c r="G7228" s="4">
        <v>0.3326374279759079</v>
      </c>
      <c r="H7228" s="4">
        <v>-2.331929311701841E-2</v>
      </c>
      <c r="I7228" s="4">
        <v>-0.15326979457687451</v>
      </c>
    </row>
    <row r="7229" spans="1:9" x14ac:dyDescent="0.25">
      <c r="A7229" t="s">
        <v>7445</v>
      </c>
      <c r="B7229" s="3">
        <v>36.577960968017578</v>
      </c>
      <c r="C7229" s="3">
        <v>14.25</v>
      </c>
      <c r="D7229" s="4">
        <v>-3.0815114304642011E-3</v>
      </c>
      <c r="E7229" s="4">
        <v>1.135556037469043E-2</v>
      </c>
      <c r="F7229" s="2">
        <v>2</v>
      </c>
      <c r="G7229" s="4">
        <v>0.32068129999198391</v>
      </c>
      <c r="H7229" s="4">
        <v>-2.657932637619986E-2</v>
      </c>
      <c r="I7229" s="4">
        <v>-0.15609606995200981</v>
      </c>
    </row>
    <row r="7230" spans="1:9" x14ac:dyDescent="0.25">
      <c r="A7230" t="s">
        <v>7446</v>
      </c>
      <c r="B7230" s="3">
        <v>36.691024780273438</v>
      </c>
      <c r="C7230" s="3">
        <v>14.090000152587891</v>
      </c>
      <c r="D7230" s="4">
        <v>1.221743633263705E-2</v>
      </c>
      <c r="E7230" s="4">
        <v>-6.0040002152924599E-2</v>
      </c>
      <c r="F7230" s="2">
        <v>2</v>
      </c>
      <c r="G7230" s="4">
        <v>0.32344294084243641</v>
      </c>
      <c r="H7230" s="4">
        <v>-2.3570447549279949E-2</v>
      </c>
      <c r="I7230" s="4">
        <v>-0.15348753210616439</v>
      </c>
    </row>
    <row r="7231" spans="1:9" x14ac:dyDescent="0.25">
      <c r="A7231" t="s">
        <v>7447</v>
      </c>
      <c r="B7231" s="3">
        <v>36.248165130615227</v>
      </c>
      <c r="C7231" s="3">
        <v>14.989999771118161</v>
      </c>
      <c r="D7231" s="4">
        <v>-2.0757185147159958E-3</v>
      </c>
      <c r="E7231" s="4">
        <v>5.3408310142671889E-2</v>
      </c>
      <c r="F7231" s="2">
        <v>2</v>
      </c>
      <c r="G7231" s="4">
        <v>0.30790398998409141</v>
      </c>
      <c r="H7231" s="4">
        <v>-3.5355925117808613E-2</v>
      </c>
      <c r="I7231" s="4">
        <v>-0.16370491407376531</v>
      </c>
    </row>
    <row r="7232" spans="1:9" x14ac:dyDescent="0.25">
      <c r="A7232" t="s">
        <v>7448</v>
      </c>
      <c r="B7232" s="3">
        <v>36.323562622070313</v>
      </c>
      <c r="C7232" s="3">
        <v>14.22999954223633</v>
      </c>
      <c r="D7232" s="4">
        <v>-1.553348297094526E-3</v>
      </c>
      <c r="E7232" s="4">
        <v>-3.131382241570968E-2</v>
      </c>
      <c r="F7232" s="2">
        <v>2</v>
      </c>
      <c r="G7232" s="4">
        <v>0.31851141757434293</v>
      </c>
      <c r="H7232" s="4">
        <v>-3.3349430633714212E-2</v>
      </c>
      <c r="I7232" s="4">
        <v>-0.16196539011806049</v>
      </c>
    </row>
    <row r="7233" spans="1:9" x14ac:dyDescent="0.25">
      <c r="A7233" t="s">
        <v>7449</v>
      </c>
      <c r="B7233" s="3">
        <v>36.380073547363281</v>
      </c>
      <c r="C7233" s="3">
        <v>14.689999580383301</v>
      </c>
      <c r="D7233" s="4">
        <v>5.9922926249769137E-3</v>
      </c>
      <c r="E7233" s="4">
        <v>-0.1042682974342788</v>
      </c>
      <c r="F7233" s="2">
        <v>2</v>
      </c>
      <c r="G7233" s="4">
        <v>0.3361983849022534</v>
      </c>
      <c r="H7233" s="4">
        <v>-3.1845549566809413E-2</v>
      </c>
      <c r="I7233" s="4">
        <v>-0.16066160525189249</v>
      </c>
    </row>
    <row r="7234" spans="1:9" x14ac:dyDescent="0.25">
      <c r="A7234" t="s">
        <v>7450</v>
      </c>
      <c r="B7234" s="3">
        <v>36.163372039794922</v>
      </c>
      <c r="C7234" s="3">
        <v>16.39999961853027</v>
      </c>
      <c r="D7234" s="4">
        <v>-1.31145267811571E-2</v>
      </c>
      <c r="E7234" s="4">
        <v>7.8237973530490335E-2</v>
      </c>
      <c r="F7234" s="2">
        <v>3</v>
      </c>
      <c r="G7234" s="4">
        <v>0.32868904724906672</v>
      </c>
      <c r="H7234" s="4">
        <v>-3.7612457341054228E-2</v>
      </c>
      <c r="I7234" s="4">
        <v>-0.16566120744525059</v>
      </c>
    </row>
    <row r="7235" spans="1:9" x14ac:dyDescent="0.25">
      <c r="A7235" t="s">
        <v>7451</v>
      </c>
      <c r="B7235" s="3">
        <v>36.643939971923828</v>
      </c>
      <c r="C7235" s="3">
        <v>15.210000038146971</v>
      </c>
      <c r="D7235" s="4">
        <v>-1.7183752471623071E-2</v>
      </c>
      <c r="E7235" s="4">
        <v>0.16018309965402211</v>
      </c>
      <c r="F7235" s="2">
        <v>2</v>
      </c>
      <c r="G7235" s="4">
        <v>0.34725824358614021</v>
      </c>
      <c r="H7235" s="4">
        <v>-2.4823478736589629E-2</v>
      </c>
      <c r="I7235" s="4">
        <v>-0.15457384347399961</v>
      </c>
    </row>
    <row r="7236" spans="1:9" x14ac:dyDescent="0.25">
      <c r="A7236" t="s">
        <v>7452</v>
      </c>
      <c r="B7236" s="3">
        <v>37.284629821777337</v>
      </c>
      <c r="C7236" s="3">
        <v>13.10999965667725</v>
      </c>
      <c r="D7236" s="4">
        <v>3.805012543528941E-3</v>
      </c>
      <c r="E7236" s="4">
        <v>-3.4609740034559848E-2</v>
      </c>
      <c r="F7236" s="2">
        <v>1</v>
      </c>
      <c r="G7236" s="4">
        <v>0.3722084994318231</v>
      </c>
      <c r="H7236" s="4">
        <v>-7.7733007407837507E-3</v>
      </c>
      <c r="I7236" s="4">
        <v>-0.13979224636130139</v>
      </c>
    </row>
    <row r="7237" spans="1:9" x14ac:dyDescent="0.25">
      <c r="A7237" t="s">
        <v>7453</v>
      </c>
      <c r="B7237" s="3">
        <v>37.143299102783203</v>
      </c>
      <c r="C7237" s="3">
        <v>13.579999923706049</v>
      </c>
      <c r="D7237" s="4">
        <v>-2.0261029874871772E-3</v>
      </c>
      <c r="E7237" s="4">
        <v>-1.451377453851466E-2</v>
      </c>
      <c r="F7237" s="2">
        <v>2</v>
      </c>
      <c r="G7237" s="4">
        <v>0.36839678405654758</v>
      </c>
      <c r="H7237" s="4">
        <v>-1.153442465382259E-2</v>
      </c>
      <c r="I7237" s="4">
        <v>-0.14305294067118779</v>
      </c>
    </row>
    <row r="7238" spans="1:9" x14ac:dyDescent="0.25">
      <c r="A7238" t="s">
        <v>7454</v>
      </c>
      <c r="B7238" s="3">
        <v>37.218708038330078</v>
      </c>
      <c r="C7238" s="3">
        <v>13.77999973297119</v>
      </c>
      <c r="D7238" s="4">
        <v>-9.5276256170617746E-3</v>
      </c>
      <c r="E7238" s="4">
        <v>0.1388429172344707</v>
      </c>
      <c r="F7238" s="2">
        <v>2</v>
      </c>
      <c r="G7238" s="4">
        <v>0.37257295186099681</v>
      </c>
      <c r="H7238" s="4">
        <v>-9.5276256170617746E-3</v>
      </c>
      <c r="I7238" s="4">
        <v>-0.14131315268452591</v>
      </c>
    </row>
    <row r="7239" spans="1:9" x14ac:dyDescent="0.25">
      <c r="A7239" t="s">
        <v>7455</v>
      </c>
      <c r="B7239" s="3">
        <v>37.576725006103523</v>
      </c>
      <c r="C7239" s="3">
        <v>12.10000038146973</v>
      </c>
      <c r="D7239" s="4">
        <v>2.765248389322128E-3</v>
      </c>
      <c r="E7239" s="4">
        <v>-7.3830354398375384E-3</v>
      </c>
      <c r="F7239" s="2">
        <v>1</v>
      </c>
      <c r="G7239" s="4">
        <v>0.38577610780523419</v>
      </c>
      <c r="H7239" s="4">
        <v>0</v>
      </c>
      <c r="I7239" s="4">
        <v>-0.1330532082225577</v>
      </c>
    </row>
    <row r="7240" spans="1:9" x14ac:dyDescent="0.25">
      <c r="A7240" t="s">
        <v>7456</v>
      </c>
      <c r="B7240" s="3">
        <v>37.473102569580078</v>
      </c>
      <c r="C7240" s="3">
        <v>12.189999580383301</v>
      </c>
      <c r="D7240" s="4">
        <v>1.0673684784515469E-2</v>
      </c>
      <c r="E7240" s="4">
        <v>-2.63578965906297E-2</v>
      </c>
      <c r="F7240" s="2">
        <v>1</v>
      </c>
      <c r="G7240" s="4">
        <v>0.38855804084432011</v>
      </c>
      <c r="H7240" s="4">
        <v>-1.5996401292477369E-3</v>
      </c>
      <c r="I7240" s="4">
        <v>-0.1354439205287942</v>
      </c>
    </row>
    <row r="7241" spans="1:9" x14ac:dyDescent="0.25">
      <c r="A7241" t="s">
        <v>7457</v>
      </c>
      <c r="B7241" s="3">
        <v>37.077350616455078</v>
      </c>
      <c r="C7241" s="3">
        <v>12.52000045776367</v>
      </c>
      <c r="D7241" s="4">
        <v>1.2722443162356269E-3</v>
      </c>
      <c r="E7241" s="4">
        <v>2.2040853694993649E-2</v>
      </c>
      <c r="F7241" s="2">
        <v>1</v>
      </c>
      <c r="G7241" s="4">
        <v>0.38048942611489339</v>
      </c>
      <c r="H7241" s="4">
        <v>-1.2143706815103241E-2</v>
      </c>
      <c r="I7241" s="4">
        <v>-0.1445744630666457</v>
      </c>
    </row>
    <row r="7242" spans="1:9" x14ac:dyDescent="0.25">
      <c r="A7242" t="s">
        <v>7458</v>
      </c>
      <c r="B7242" s="3">
        <v>37.030239105224609</v>
      </c>
      <c r="C7242" s="3">
        <v>12.25</v>
      </c>
      <c r="D7242" s="4">
        <v>-1.016452179511407E-3</v>
      </c>
      <c r="E7242" s="4">
        <v>2.2537601676174249E-2</v>
      </c>
      <c r="F7242" s="2">
        <v>1</v>
      </c>
      <c r="G7242" s="4">
        <v>0.36238332083544028</v>
      </c>
      <c r="H7242" s="4">
        <v>-1.339890445130687E-2</v>
      </c>
      <c r="I7242" s="4">
        <v>-0.14566139050671409</v>
      </c>
    </row>
    <row r="7243" spans="1:9" x14ac:dyDescent="0.25">
      <c r="A7243" t="s">
        <v>7459</v>
      </c>
      <c r="B7243" s="3">
        <v>37.067916870117188</v>
      </c>
      <c r="C7243" s="3">
        <v>11.97999954223633</v>
      </c>
      <c r="D7243" s="4">
        <v>-5.0822494338398361E-4</v>
      </c>
      <c r="E7243" s="4">
        <v>4.2645759867624422E-2</v>
      </c>
      <c r="F7243" s="2">
        <v>1</v>
      </c>
      <c r="G7243" s="4">
        <v>0.36469423722605548</v>
      </c>
      <c r="H7243" s="4">
        <v>-1.239505124865237E-2</v>
      </c>
      <c r="I7243" s="4">
        <v>-0.14479211258561639</v>
      </c>
    </row>
    <row r="7244" spans="1:9" x14ac:dyDescent="0.25">
      <c r="A7244" t="s">
        <v>7460</v>
      </c>
      <c r="B7244" s="3">
        <v>37.086765289306641</v>
      </c>
      <c r="C7244" s="3">
        <v>11.489999771118161</v>
      </c>
      <c r="D7244" s="4">
        <v>4.8506781605892613E-3</v>
      </c>
      <c r="E7244" s="4">
        <v>-1.737659197737051E-3</v>
      </c>
      <c r="F7244" s="2">
        <v>1</v>
      </c>
      <c r="G7244" s="4">
        <v>0.35847793485517032</v>
      </c>
      <c r="H7244" s="4">
        <v>-1.1892870558734669E-2</v>
      </c>
      <c r="I7244" s="4">
        <v>-0.14435725359927001</v>
      </c>
    </row>
    <row r="7245" spans="1:9" x14ac:dyDescent="0.25">
      <c r="A7245" t="s">
        <v>7461</v>
      </c>
      <c r="B7245" s="3">
        <v>36.907737731933587</v>
      </c>
      <c r="C7245" s="3">
        <v>11.510000228881839</v>
      </c>
      <c r="D7245" s="4">
        <v>3.586511414371385E-3</v>
      </c>
      <c r="E7245" s="4">
        <v>6.87093537293888E-2</v>
      </c>
      <c r="F7245" s="2">
        <v>1</v>
      </c>
      <c r="G7245" s="4">
        <v>0.35925942732676858</v>
      </c>
      <c r="H7245" s="4">
        <v>-1.6662723211744779E-2</v>
      </c>
      <c r="I7245" s="4">
        <v>-0.14848766588184939</v>
      </c>
    </row>
    <row r="7246" spans="1:9" x14ac:dyDescent="0.25">
      <c r="A7246" t="s">
        <v>7462</v>
      </c>
      <c r="B7246" s="3">
        <v>36.775840759277337</v>
      </c>
      <c r="C7246" s="3">
        <v>10.77000045776367</v>
      </c>
      <c r="D7246" s="4">
        <v>5.150887332433074E-3</v>
      </c>
      <c r="E7246" s="4">
        <v>-0.1172130634309904</v>
      </c>
      <c r="F7246" s="2">
        <v>1</v>
      </c>
      <c r="G7246" s="4">
        <v>0.35578078227474141</v>
      </c>
      <c r="H7246" s="4">
        <v>-2.0176870051370591E-2</v>
      </c>
      <c r="I7246" s="4">
        <v>-0.15153071067276491</v>
      </c>
    </row>
    <row r="7247" spans="1:9" x14ac:dyDescent="0.25">
      <c r="A7247" t="s">
        <v>7463</v>
      </c>
      <c r="B7247" s="3">
        <v>36.587383270263672</v>
      </c>
      <c r="C7247" s="3">
        <v>12.19999980926514</v>
      </c>
      <c r="D7247" s="4">
        <v>-9.6908431465131395E-3</v>
      </c>
      <c r="E7247" s="4">
        <v>-7.2948332012006456E-2</v>
      </c>
      <c r="F7247" s="2">
        <v>1</v>
      </c>
      <c r="G7247" s="4">
        <v>0.34472330555440078</v>
      </c>
      <c r="H7247" s="4">
        <v>-2.5197965502493761E-2</v>
      </c>
      <c r="I7247" s="4">
        <v>-0.155878684463996</v>
      </c>
    </row>
    <row r="7248" spans="1:9" x14ac:dyDescent="0.25">
      <c r="A7248" t="s">
        <v>7464</v>
      </c>
      <c r="B7248" s="3">
        <v>36.945415496826172</v>
      </c>
      <c r="C7248" s="3">
        <v>13.159999847412109</v>
      </c>
      <c r="D7248" s="4">
        <v>1.0566529684824969E-2</v>
      </c>
      <c r="E7248" s="4">
        <v>-9.5532668391844933E-2</v>
      </c>
      <c r="F7248" s="2">
        <v>1</v>
      </c>
      <c r="G7248" s="4">
        <v>0.37228260946571351</v>
      </c>
      <c r="H7248" s="4">
        <v>-1.5658870009090279E-2</v>
      </c>
      <c r="I7248" s="4">
        <v>-0.14761838796075169</v>
      </c>
    </row>
    <row r="7249" spans="1:9" x14ac:dyDescent="0.25">
      <c r="A7249" t="s">
        <v>7465</v>
      </c>
      <c r="B7249" s="3">
        <v>36.559112548828118</v>
      </c>
      <c r="C7249" s="3">
        <v>14.55000019073486</v>
      </c>
      <c r="D7249" s="4">
        <v>-1.9211728337133031E-2</v>
      </c>
      <c r="E7249" s="4">
        <v>0.27185321017707248</v>
      </c>
      <c r="F7249" s="2">
        <v>2</v>
      </c>
      <c r="G7249" s="4">
        <v>0.35376597238692331</v>
      </c>
      <c r="H7249" s="4">
        <v>-2.5951185719652051E-2</v>
      </c>
      <c r="I7249" s="4">
        <v>-0.15653092893835621</v>
      </c>
    </row>
    <row r="7250" spans="1:9" x14ac:dyDescent="0.25">
      <c r="A7250" t="s">
        <v>7466</v>
      </c>
      <c r="B7250" s="3">
        <v>37.275234222412109</v>
      </c>
      <c r="C7250" s="3">
        <v>11.439999580383301</v>
      </c>
      <c r="D7250" s="4">
        <v>3.6701872481414988E-4</v>
      </c>
      <c r="E7250" s="4">
        <v>3.3423658153493463E-2</v>
      </c>
      <c r="F7250" s="2">
        <v>1</v>
      </c>
      <c r="G7250" s="4">
        <v>0.38216943143581839</v>
      </c>
      <c r="H7250" s="4">
        <v>-6.871470201303187E-3</v>
      </c>
      <c r="I7250" s="4">
        <v>-0.1400090157770818</v>
      </c>
    </row>
    <row r="7251" spans="1:9" x14ac:dyDescent="0.25">
      <c r="A7251" t="s">
        <v>7467</v>
      </c>
      <c r="B7251" s="3">
        <v>37.261558532714837</v>
      </c>
      <c r="C7251" s="3">
        <v>11.069999694824221</v>
      </c>
      <c r="D7251" s="4">
        <v>-7.2358332398286818E-3</v>
      </c>
      <c r="E7251" s="4">
        <v>6.8532824486085886E-2</v>
      </c>
      <c r="F7251" s="2">
        <v>1</v>
      </c>
      <c r="G7251" s="4">
        <v>0.38841078045580257</v>
      </c>
      <c r="H7251" s="4">
        <v>-7.2358332398286818E-3</v>
      </c>
      <c r="I7251" s="4">
        <v>-0.14032453277081841</v>
      </c>
    </row>
    <row r="7252" spans="1:9" x14ac:dyDescent="0.25">
      <c r="A7252" t="s">
        <v>7468</v>
      </c>
      <c r="B7252" s="3">
        <v>37.53314208984375</v>
      </c>
      <c r="C7252" s="3">
        <v>10.35999965667725</v>
      </c>
      <c r="D7252" s="4">
        <v>6.2765156450614867E-3</v>
      </c>
      <c r="E7252" s="4">
        <v>-2.5399854643169299E-2</v>
      </c>
      <c r="F7252" s="2">
        <v>1</v>
      </c>
      <c r="G7252" s="4">
        <v>0.40282914416710103</v>
      </c>
      <c r="H7252" s="4">
        <v>0</v>
      </c>
      <c r="I7252" s="4">
        <v>-0.13405872611751979</v>
      </c>
    </row>
    <row r="7253" spans="1:9" x14ac:dyDescent="0.25">
      <c r="A7253" t="s">
        <v>7469</v>
      </c>
      <c r="B7253" s="3">
        <v>37.299034118652337</v>
      </c>
      <c r="C7253" s="3">
        <v>10.63000011444092</v>
      </c>
      <c r="D7253" s="4">
        <v>-3.0039222292080892E-3</v>
      </c>
      <c r="E7253" s="4">
        <v>-3.8878868793992598E-2</v>
      </c>
      <c r="F7253" s="2">
        <v>1</v>
      </c>
      <c r="G7253" s="4">
        <v>0.40125764279252979</v>
      </c>
      <c r="H7253" s="4">
        <v>-3.0039222292080892E-3</v>
      </c>
      <c r="I7253" s="4">
        <v>-0.13945991939662941</v>
      </c>
    </row>
    <row r="7254" spans="1:9" x14ac:dyDescent="0.25">
      <c r="A7254" t="s">
        <v>7470</v>
      </c>
      <c r="B7254" s="3">
        <v>37.411415100097663</v>
      </c>
      <c r="C7254" s="3">
        <v>11.060000419616699</v>
      </c>
      <c r="D7254" s="4">
        <v>4.2740521676443164E-3</v>
      </c>
      <c r="E7254" s="4">
        <v>-5.3956354820021701E-3</v>
      </c>
      <c r="F7254" s="2">
        <v>1</v>
      </c>
      <c r="G7254" s="4">
        <v>0.41080736218912128</v>
      </c>
      <c r="H7254" s="4">
        <v>0</v>
      </c>
      <c r="I7254" s="4">
        <v>-0.13686713539789111</v>
      </c>
    </row>
    <row r="7255" spans="1:9" x14ac:dyDescent="0.25">
      <c r="A7255" t="s">
        <v>7471</v>
      </c>
      <c r="B7255" s="3">
        <v>37.252197265625</v>
      </c>
      <c r="C7255" s="3">
        <v>11.11999988555908</v>
      </c>
      <c r="D7255" s="4">
        <v>3.2784614912022558E-3</v>
      </c>
      <c r="E7255" s="4">
        <v>-0.12715854903166121</v>
      </c>
      <c r="F7255" s="2">
        <v>1</v>
      </c>
      <c r="G7255" s="4">
        <v>0.41406035398135249</v>
      </c>
      <c r="H7255" s="4">
        <v>-2.0076473530888932E-3</v>
      </c>
      <c r="I7255" s="4">
        <v>-0.14054051009372751</v>
      </c>
    </row>
    <row r="7256" spans="1:9" x14ac:dyDescent="0.25">
      <c r="A7256" t="s">
        <v>7472</v>
      </c>
      <c r="B7256" s="3">
        <v>37.130466461181641</v>
      </c>
      <c r="C7256" s="3">
        <v>12.739999771118161</v>
      </c>
      <c r="D7256" s="4">
        <v>-5.2688351710792336E-3</v>
      </c>
      <c r="E7256" s="4">
        <v>3.1496033428162211E-3</v>
      </c>
      <c r="F7256" s="2">
        <v>1</v>
      </c>
      <c r="G7256" s="4">
        <v>0.41483824908274181</v>
      </c>
      <c r="H7256" s="4">
        <v>-5.2688351710792336E-3</v>
      </c>
      <c r="I7256" s="4">
        <v>-0.1433490073844178</v>
      </c>
    </row>
    <row r="7257" spans="1:9" x14ac:dyDescent="0.25">
      <c r="A7257" t="s">
        <v>7473</v>
      </c>
      <c r="B7257" s="3">
        <v>37.327136993408203</v>
      </c>
      <c r="C7257" s="3">
        <v>12.69999980926514</v>
      </c>
      <c r="D7257" s="4">
        <v>2.263241308578801E-3</v>
      </c>
      <c r="E7257" s="4">
        <v>9.0128774688091218E-2</v>
      </c>
      <c r="F7257" s="2">
        <v>1</v>
      </c>
      <c r="G7257" s="4">
        <v>0.40859979774496419</v>
      </c>
      <c r="H7257" s="4">
        <v>0</v>
      </c>
      <c r="I7257" s="4">
        <v>-0.13881154737630669</v>
      </c>
    </row>
    <row r="7258" spans="1:9" x14ac:dyDescent="0.25">
      <c r="A7258" t="s">
        <v>7474</v>
      </c>
      <c r="B7258" s="3">
        <v>37.242847442626953</v>
      </c>
      <c r="C7258" s="3">
        <v>11.64999961853027</v>
      </c>
      <c r="D7258" s="4">
        <v>6.5801527079594191E-3</v>
      </c>
      <c r="E7258" s="4">
        <v>9.2870523948319184E-2</v>
      </c>
      <c r="F7258" s="2">
        <v>1</v>
      </c>
      <c r="G7258" s="4">
        <v>0.39531559028611718</v>
      </c>
      <c r="H7258" s="4">
        <v>0</v>
      </c>
      <c r="I7258" s="4">
        <v>-0.1407562233856795</v>
      </c>
    </row>
    <row r="7259" spans="1:9" x14ac:dyDescent="0.25">
      <c r="A7259" t="s">
        <v>7475</v>
      </c>
      <c r="B7259" s="3">
        <v>36.999385833740227</v>
      </c>
      <c r="C7259" s="3">
        <v>10.659999847412109</v>
      </c>
      <c r="D7259" s="4">
        <v>1.22985000726934E-2</v>
      </c>
      <c r="E7259" s="4">
        <v>-4.0504034488847318E-2</v>
      </c>
      <c r="F7259" s="2">
        <v>1</v>
      </c>
      <c r="G7259" s="4">
        <v>0.38714304010210249</v>
      </c>
      <c r="H7259" s="4">
        <v>0</v>
      </c>
      <c r="I7259" s="4">
        <v>-0.14637321796706021</v>
      </c>
    </row>
    <row r="7260" spans="1:9" x14ac:dyDescent="0.25">
      <c r="A7260" t="s">
        <v>7476</v>
      </c>
      <c r="B7260" s="3">
        <v>36.549877166748047</v>
      </c>
      <c r="C7260" s="3">
        <v>11.10999965667725</v>
      </c>
      <c r="D7260" s="4">
        <v>1.2826760254431859E-3</v>
      </c>
      <c r="E7260" s="4">
        <v>-4.0587242670584563E-2</v>
      </c>
      <c r="F7260" s="2">
        <v>1</v>
      </c>
      <c r="G7260" s="4">
        <v>0.37170053780943801</v>
      </c>
      <c r="H7260" s="4">
        <v>-1.0234438070858549E-3</v>
      </c>
      <c r="I7260" s="4">
        <v>-0.1567440019207372</v>
      </c>
    </row>
    <row r="7261" spans="1:9" x14ac:dyDescent="0.25">
      <c r="A7261" t="s">
        <v>7477</v>
      </c>
      <c r="B7261" s="3">
        <v>36.503055572509773</v>
      </c>
      <c r="C7261" s="3">
        <v>11.579999923706049</v>
      </c>
      <c r="D7261" s="4">
        <v>-2.3031656172093351E-3</v>
      </c>
      <c r="E7261" s="4">
        <v>-6.0085576923863959E-3</v>
      </c>
      <c r="F7261" s="2">
        <v>1</v>
      </c>
      <c r="G7261" s="4">
        <v>0.38274676406093661</v>
      </c>
      <c r="H7261" s="4">
        <v>-2.3031656172093351E-3</v>
      </c>
      <c r="I7261" s="4">
        <v>-0.15782424057655911</v>
      </c>
    </row>
    <row r="7262" spans="1:9" x14ac:dyDescent="0.25">
      <c r="A7262" t="s">
        <v>7478</v>
      </c>
      <c r="B7262" s="3">
        <v>36.587322235107422</v>
      </c>
      <c r="C7262" s="3">
        <v>11.64999961853027</v>
      </c>
      <c r="D7262" s="4">
        <v>1.0244923174034251E-3</v>
      </c>
      <c r="E7262" s="4">
        <v>6.914427468986295E-3</v>
      </c>
      <c r="F7262" s="2">
        <v>1</v>
      </c>
      <c r="G7262" s="4">
        <v>0.37216496371887492</v>
      </c>
      <c r="H7262" s="4">
        <v>0</v>
      </c>
      <c r="I7262" s="4">
        <v>-0.1558800926291006</v>
      </c>
    </row>
    <row r="7263" spans="1:9" x14ac:dyDescent="0.25">
      <c r="A7263" t="s">
        <v>7479</v>
      </c>
      <c r="B7263" s="3">
        <v>36.549877166748047</v>
      </c>
      <c r="C7263" s="3">
        <v>11.569999694824221</v>
      </c>
      <c r="D7263" s="4">
        <v>1.061664577153665E-2</v>
      </c>
      <c r="E7263" s="4">
        <v>-6.9187497122865205E-2</v>
      </c>
      <c r="F7263" s="2">
        <v>1</v>
      </c>
      <c r="G7263" s="4">
        <v>0.36888418434051168</v>
      </c>
      <c r="H7263" s="4">
        <v>0</v>
      </c>
      <c r="I7263" s="4">
        <v>-0.1567440019207372</v>
      </c>
    </row>
    <row r="7264" spans="1:9" x14ac:dyDescent="0.25">
      <c r="A7264" t="s">
        <v>7480</v>
      </c>
      <c r="B7264" s="3">
        <v>36.165916442871087</v>
      </c>
      <c r="C7264" s="3">
        <v>12.430000305175779</v>
      </c>
      <c r="D7264" s="4">
        <v>2.5912032868613538E-4</v>
      </c>
      <c r="E7264" s="4">
        <v>4.7177794862322653E-2</v>
      </c>
      <c r="F7264" s="2">
        <v>1</v>
      </c>
      <c r="G7264" s="4">
        <v>0.354040192694133</v>
      </c>
      <c r="H7264" s="4">
        <v>-2.5909153460323958E-4</v>
      </c>
      <c r="I7264" s="4">
        <v>-0.16560250456245501</v>
      </c>
    </row>
    <row r="7265" spans="1:9" x14ac:dyDescent="0.25">
      <c r="A7265" t="s">
        <v>7481</v>
      </c>
      <c r="B7265" s="3">
        <v>36.156547546386719</v>
      </c>
      <c r="C7265" s="3">
        <v>11.86999988555908</v>
      </c>
      <c r="D7265" s="4">
        <v>2.5963442584298062E-3</v>
      </c>
      <c r="E7265" s="4">
        <v>5.080394903519414E-3</v>
      </c>
      <c r="F7265" s="2">
        <v>1</v>
      </c>
      <c r="G7265" s="4">
        <v>0.35973658625739913</v>
      </c>
      <c r="H7265" s="4">
        <v>-5.1807761884647974E-4</v>
      </c>
      <c r="I7265" s="4">
        <v>-0.16581865790600209</v>
      </c>
    </row>
    <row r="7266" spans="1:9" x14ac:dyDescent="0.25">
      <c r="A7266" t="s">
        <v>7482</v>
      </c>
      <c r="B7266" s="3">
        <v>36.062915802001953</v>
      </c>
      <c r="C7266" s="3">
        <v>11.810000419616699</v>
      </c>
      <c r="D7266" s="4">
        <v>-3.106356705878333E-3</v>
      </c>
      <c r="E7266" s="4">
        <v>5.962576649340745E-3</v>
      </c>
      <c r="F7266" s="2">
        <v>1</v>
      </c>
      <c r="G7266" s="4">
        <v>0.36277232592561842</v>
      </c>
      <c r="H7266" s="4">
        <v>-3.106356705878333E-3</v>
      </c>
      <c r="I7266" s="4">
        <v>-0.16797887118668889</v>
      </c>
    </row>
    <row r="7267" spans="1:9" x14ac:dyDescent="0.25">
      <c r="A7267" t="s">
        <v>7483</v>
      </c>
      <c r="B7267" s="3">
        <v>36.175289154052727</v>
      </c>
      <c r="C7267" s="3">
        <v>11.739999771118161</v>
      </c>
      <c r="D7267" s="4">
        <v>8.0894759954701634E-3</v>
      </c>
      <c r="E7267" s="4">
        <v>-5.0929678275615009E-2</v>
      </c>
      <c r="F7267" s="2">
        <v>1</v>
      </c>
      <c r="G7267" s="4">
        <v>0.37461302867599389</v>
      </c>
      <c r="H7267" s="4">
        <v>0</v>
      </c>
      <c r="I7267" s="4">
        <v>-0.16538626320858871</v>
      </c>
    </row>
    <row r="7268" spans="1:9" x14ac:dyDescent="0.25">
      <c r="A7268" t="s">
        <v>7484</v>
      </c>
      <c r="B7268" s="3">
        <v>35.884998321533203</v>
      </c>
      <c r="C7268" s="3">
        <v>12.36999988555908</v>
      </c>
      <c r="D7268" s="4">
        <v>-5.191658744116201E-3</v>
      </c>
      <c r="E7268" s="4">
        <v>-9.6076771623783142E-3</v>
      </c>
      <c r="F7268" s="2">
        <v>1</v>
      </c>
      <c r="G7268" s="4">
        <v>0.33394001108043597</v>
      </c>
      <c r="H7268" s="4">
        <v>-5.191658744116201E-3</v>
      </c>
      <c r="I7268" s="4">
        <v>-0.1720836724664293</v>
      </c>
    </row>
    <row r="7269" spans="1:9" x14ac:dyDescent="0.25">
      <c r="A7269" t="s">
        <v>7485</v>
      </c>
      <c r="B7269" s="3">
        <v>36.072273254394531</v>
      </c>
      <c r="C7269" s="3">
        <v>12.489999771118161</v>
      </c>
      <c r="D7269" s="4">
        <v>3.12485645784033E-3</v>
      </c>
      <c r="E7269" s="4">
        <v>-6.3643536713048343E-3</v>
      </c>
      <c r="F7269" s="2">
        <v>1</v>
      </c>
      <c r="G7269" s="4">
        <v>0.3273745479148813</v>
      </c>
      <c r="H7269" s="4">
        <v>0</v>
      </c>
      <c r="I7269" s="4">
        <v>-0.1677629818740988</v>
      </c>
    </row>
    <row r="7270" spans="1:9" x14ac:dyDescent="0.25">
      <c r="A7270" t="s">
        <v>7486</v>
      </c>
      <c r="B7270" s="3">
        <v>35.959903717041023</v>
      </c>
      <c r="C7270" s="3">
        <v>12.569999694824221</v>
      </c>
      <c r="D7270" s="4">
        <v>5.4989162805383351E-3</v>
      </c>
      <c r="E7270" s="4">
        <v>-2.934363861295541E-2</v>
      </c>
      <c r="F7270" s="2">
        <v>1</v>
      </c>
      <c r="G7270" s="4">
        <v>0.32146237563636221</v>
      </c>
      <c r="H7270" s="4">
        <v>0</v>
      </c>
      <c r="I7270" s="4">
        <v>-0.17035550184188</v>
      </c>
    </row>
    <row r="7271" spans="1:9" x14ac:dyDescent="0.25">
      <c r="A7271" t="s">
        <v>7487</v>
      </c>
      <c r="B7271" s="3">
        <v>35.76324462890625</v>
      </c>
      <c r="C7271" s="3">
        <v>12.94999980926514</v>
      </c>
      <c r="D7271" s="4">
        <v>1.0050057978824739E-2</v>
      </c>
      <c r="E7271" s="4">
        <v>-3.2137541218081538E-2</v>
      </c>
      <c r="F7271" s="2">
        <v>1</v>
      </c>
      <c r="G7271" s="4">
        <v>0.30546810771791222</v>
      </c>
      <c r="H7271" s="4">
        <v>0</v>
      </c>
      <c r="I7271" s="4">
        <v>-0.17489269781903391</v>
      </c>
    </row>
    <row r="7272" spans="1:9" x14ac:dyDescent="0.25">
      <c r="A7272" t="s">
        <v>7488</v>
      </c>
      <c r="B7272" s="3">
        <v>35.407398223876953</v>
      </c>
      <c r="C7272" s="3">
        <v>13.38000011444092</v>
      </c>
      <c r="D7272" s="4">
        <v>-6.5680894905002507E-3</v>
      </c>
      <c r="E7272" s="4">
        <v>1.363638695278158E-2</v>
      </c>
      <c r="F7272" s="2">
        <v>2</v>
      </c>
      <c r="G7272" s="4">
        <v>0.29680408742166658</v>
      </c>
      <c r="H7272" s="4">
        <v>-8.1320282592229898E-3</v>
      </c>
      <c r="I7272" s="4">
        <v>-0.1831025644094719</v>
      </c>
    </row>
    <row r="7273" spans="1:9" x14ac:dyDescent="0.25">
      <c r="A7273" t="s">
        <v>7489</v>
      </c>
      <c r="B7273" s="3">
        <v>35.641494750976563</v>
      </c>
      <c r="C7273" s="3">
        <v>13.19999980926514</v>
      </c>
      <c r="D7273" s="4">
        <v>-1.0501414194721279E-3</v>
      </c>
      <c r="E7273" s="4">
        <v>1.7733194872864729E-2</v>
      </c>
      <c r="F7273" s="2">
        <v>1</v>
      </c>
      <c r="G7273" s="4">
        <v>0.30102386379080248</v>
      </c>
      <c r="H7273" s="4">
        <v>-1.5742787725840921E-3</v>
      </c>
      <c r="I7273" s="4">
        <v>-0.1777016351613194</v>
      </c>
    </row>
    <row r="7274" spans="1:9" x14ac:dyDescent="0.25">
      <c r="A7274" t="s">
        <v>7490</v>
      </c>
      <c r="B7274" s="3">
        <v>35.678962707519531</v>
      </c>
      <c r="C7274" s="3">
        <v>12.97000026702881</v>
      </c>
      <c r="D7274" s="4">
        <v>-5.2468835008057102E-4</v>
      </c>
      <c r="E7274" s="4">
        <v>4.0930997377242477E-2</v>
      </c>
      <c r="F7274" s="2">
        <v>1</v>
      </c>
      <c r="G7274" s="4">
        <v>0.31467021273829388</v>
      </c>
      <c r="H7274" s="4">
        <v>-5.2468835008057102E-4</v>
      </c>
      <c r="I7274" s="4">
        <v>-0.17683719780776849</v>
      </c>
    </row>
    <row r="7275" spans="1:9" x14ac:dyDescent="0.25">
      <c r="A7275" t="s">
        <v>7491</v>
      </c>
      <c r="B7275" s="3">
        <v>35.69769287109375</v>
      </c>
      <c r="C7275" s="3">
        <v>12.460000038146971</v>
      </c>
      <c r="D7275" s="4">
        <v>3.6863577734098651E-3</v>
      </c>
      <c r="E7275" s="4">
        <v>2.4671068626592959E-2</v>
      </c>
      <c r="F7275" s="2">
        <v>1</v>
      </c>
      <c r="G7275" s="4">
        <v>0.31050626247863827</v>
      </c>
      <c r="H7275" s="4">
        <v>0</v>
      </c>
      <c r="I7275" s="4">
        <v>-0.17640506714131221</v>
      </c>
    </row>
    <row r="7276" spans="1:9" x14ac:dyDescent="0.25">
      <c r="A7276" t="s">
        <v>7492</v>
      </c>
      <c r="B7276" s="3">
        <v>35.566581726074219</v>
      </c>
      <c r="C7276" s="3">
        <v>12.159999847412109</v>
      </c>
      <c r="D7276" s="4">
        <v>9.0328007201652127E-3</v>
      </c>
      <c r="E7276" s="4">
        <v>-6.8199259027952319E-2</v>
      </c>
      <c r="F7276" s="2">
        <v>1</v>
      </c>
      <c r="G7276" s="4">
        <v>0.2965596113866984</v>
      </c>
      <c r="H7276" s="4">
        <v>0</v>
      </c>
      <c r="I7276" s="4">
        <v>-0.17942998180650679</v>
      </c>
    </row>
    <row r="7277" spans="1:9" x14ac:dyDescent="0.25">
      <c r="A7277" t="s">
        <v>7493</v>
      </c>
      <c r="B7277" s="3">
        <v>35.248191833496087</v>
      </c>
      <c r="C7277" s="3">
        <v>13.05000019073486</v>
      </c>
      <c r="D7277" s="4">
        <v>-3.7052268022762509E-3</v>
      </c>
      <c r="E7277" s="4">
        <v>2.4332843421196682E-2</v>
      </c>
      <c r="F7277" s="2">
        <v>1</v>
      </c>
      <c r="G7277" s="4">
        <v>0.28709679508774633</v>
      </c>
      <c r="H7277" s="4">
        <v>-7.12167428384336E-3</v>
      </c>
      <c r="I7277" s="4">
        <v>-0.18677567507435111</v>
      </c>
    </row>
    <row r="7278" spans="1:9" x14ac:dyDescent="0.25">
      <c r="A7278" t="s">
        <v>7494</v>
      </c>
      <c r="B7278" s="3">
        <v>35.379280090332031</v>
      </c>
      <c r="C7278" s="3">
        <v>12.739999771118161</v>
      </c>
      <c r="D7278" s="4">
        <v>-3.429153272180296E-3</v>
      </c>
      <c r="E7278" s="4">
        <v>3.9151674818533433E-2</v>
      </c>
      <c r="F7278" s="2">
        <v>1</v>
      </c>
      <c r="G7278" s="4">
        <v>0.30187403450480682</v>
      </c>
      <c r="H7278" s="4">
        <v>-3.429153272180296E-3</v>
      </c>
      <c r="I7278" s="4">
        <v>-0.1837512884710707</v>
      </c>
    </row>
    <row r="7279" spans="1:9" x14ac:dyDescent="0.25">
      <c r="A7279" t="s">
        <v>7495</v>
      </c>
      <c r="B7279" s="3">
        <v>35.501018524169922</v>
      </c>
      <c r="C7279" s="3">
        <v>12.260000228881839</v>
      </c>
      <c r="D7279" s="4">
        <v>1.320298838791256E-3</v>
      </c>
      <c r="E7279" s="4">
        <v>-7.0507913653355736E-2</v>
      </c>
      <c r="F7279" s="2">
        <v>1</v>
      </c>
      <c r="G7279" s="4">
        <v>0.31031855664137331</v>
      </c>
      <c r="H7279" s="4">
        <v>0</v>
      </c>
      <c r="I7279" s="4">
        <v>-0.1809426151597423</v>
      </c>
    </row>
    <row r="7280" spans="1:9" x14ac:dyDescent="0.25">
      <c r="A7280" t="s">
        <v>7496</v>
      </c>
      <c r="B7280" s="3">
        <v>35.454208374023438</v>
      </c>
      <c r="C7280" s="3">
        <v>13.189999580383301</v>
      </c>
      <c r="D7280" s="4">
        <v>6.3796190030069866E-3</v>
      </c>
      <c r="E7280" s="4">
        <v>-1.6405687511716449E-2</v>
      </c>
      <c r="F7280" s="2">
        <v>1</v>
      </c>
      <c r="G7280" s="4">
        <v>0.29160194719168769</v>
      </c>
      <c r="H7280" s="4">
        <v>-5.281202242946037E-4</v>
      </c>
      <c r="I7280" s="4">
        <v>-0.18202258978460709</v>
      </c>
    </row>
    <row r="7281" spans="1:9" x14ac:dyDescent="0.25">
      <c r="A7281" t="s">
        <v>7497</v>
      </c>
      <c r="B7281" s="3">
        <v>35.229457855224609</v>
      </c>
      <c r="C7281" s="3">
        <v>13.409999847412109</v>
      </c>
      <c r="D7281" s="4">
        <v>8.0382703883665751E-3</v>
      </c>
      <c r="E7281" s="4">
        <v>-3.0368769241568949E-2</v>
      </c>
      <c r="F7281" s="2">
        <v>2</v>
      </c>
      <c r="G7281" s="4">
        <v>0.29028698057505098</v>
      </c>
      <c r="H7281" s="4">
        <v>-6.8639498424510892E-3</v>
      </c>
      <c r="I7281" s="4">
        <v>-0.18720789375112659</v>
      </c>
    </row>
    <row r="7282" spans="1:9" x14ac:dyDescent="0.25">
      <c r="A7282" t="s">
        <v>7498</v>
      </c>
      <c r="B7282" s="3">
        <v>34.948532104492188</v>
      </c>
      <c r="C7282" s="3">
        <v>13.829999923706049</v>
      </c>
      <c r="D7282" s="4">
        <v>-4.2692892129611026E-3</v>
      </c>
      <c r="E7282" s="4">
        <v>-3.0154298616690719E-2</v>
      </c>
      <c r="F7282" s="2">
        <v>2</v>
      </c>
      <c r="G7282" s="4">
        <v>0.2727576212761893</v>
      </c>
      <c r="H7282" s="4">
        <v>-1.478338736591467E-2</v>
      </c>
      <c r="I7282" s="4">
        <v>-0.19368923767573901</v>
      </c>
    </row>
    <row r="7283" spans="1:9" x14ac:dyDescent="0.25">
      <c r="A7283" t="s">
        <v>7499</v>
      </c>
      <c r="B7283" s="3">
        <v>35.098377227783203</v>
      </c>
      <c r="C7283" s="3">
        <v>14.260000228881839</v>
      </c>
      <c r="D7283" s="4">
        <v>6.4450433711382704E-3</v>
      </c>
      <c r="E7283" s="4">
        <v>-2.529049095453284E-2</v>
      </c>
      <c r="F7283" s="2">
        <v>2</v>
      </c>
      <c r="G7283" s="4">
        <v>0.26391272534855598</v>
      </c>
      <c r="H7283" s="4">
        <v>-1.055917833913445E-2</v>
      </c>
      <c r="I7283" s="4">
        <v>-0.19023210433376889</v>
      </c>
    </row>
    <row r="7284" spans="1:9" x14ac:dyDescent="0.25">
      <c r="A7284" t="s">
        <v>7500</v>
      </c>
      <c r="B7284" s="3">
        <v>34.873615264892578</v>
      </c>
      <c r="C7284" s="3">
        <v>14.63000011444092</v>
      </c>
      <c r="D7284" s="4">
        <v>7.5758510915477917E-3</v>
      </c>
      <c r="E7284" s="4">
        <v>-6.157793641763476E-2</v>
      </c>
      <c r="F7284" s="2">
        <v>2</v>
      </c>
      <c r="G7284" s="4">
        <v>0.25129041463950452</v>
      </c>
      <c r="H7284" s="4">
        <v>-1.689533057196679E-2</v>
      </c>
      <c r="I7284" s="4">
        <v>-0.19541767233124549</v>
      </c>
    </row>
    <row r="7285" spans="1:9" x14ac:dyDescent="0.25">
      <c r="A7285" t="s">
        <v>7501</v>
      </c>
      <c r="B7285" s="3">
        <v>34.611404418945313</v>
      </c>
      <c r="C7285" s="3">
        <v>15.590000152587891</v>
      </c>
      <c r="D7285" s="4">
        <v>-9.115354347305149E-3</v>
      </c>
      <c r="E7285" s="4">
        <v>7.5914451266057004E-2</v>
      </c>
      <c r="F7285" s="2">
        <v>2</v>
      </c>
      <c r="G7285" s="4">
        <v>0.26807530348919539</v>
      </c>
      <c r="H7285" s="4">
        <v>-2.4287185562261952E-2</v>
      </c>
      <c r="I7285" s="4">
        <v>-0.20146723763067781</v>
      </c>
    </row>
    <row r="7286" spans="1:9" x14ac:dyDescent="0.25">
      <c r="A7286" t="s">
        <v>7502</v>
      </c>
      <c r="B7286" s="3">
        <v>34.929801940917969</v>
      </c>
      <c r="C7286" s="3">
        <v>14.489999771118161</v>
      </c>
      <c r="D7286" s="4">
        <v>-8.242838368060057E-3</v>
      </c>
      <c r="E7286" s="4">
        <v>4.6209340940142507E-2</v>
      </c>
      <c r="F7286" s="2">
        <v>2</v>
      </c>
      <c r="G7286" s="4">
        <v>0.2874992477456273</v>
      </c>
      <c r="H7286" s="4">
        <v>-1.5311400051983949E-2</v>
      </c>
      <c r="I7286" s="4">
        <v>-0.1941213683421954</v>
      </c>
    </row>
    <row r="7287" spans="1:9" x14ac:dyDescent="0.25">
      <c r="A7287" t="s">
        <v>7503</v>
      </c>
      <c r="B7287" s="3">
        <v>35.220115661621087</v>
      </c>
      <c r="C7287" s="3">
        <v>13.85000038146973</v>
      </c>
      <c r="D7287" s="4">
        <v>1.064738485265337E-3</v>
      </c>
      <c r="E7287" s="4">
        <v>-2.258290000714747E-2</v>
      </c>
      <c r="F7287" s="2">
        <v>2</v>
      </c>
      <c r="G7287" s="4">
        <v>0.30302712116529129</v>
      </c>
      <c r="H7287" s="4">
        <v>-7.1273109561341697E-3</v>
      </c>
      <c r="I7287" s="4">
        <v>-0.1874234310224405</v>
      </c>
    </row>
    <row r="7288" spans="1:9" x14ac:dyDescent="0.25">
      <c r="A7288" t="s">
        <v>7504</v>
      </c>
      <c r="B7288" s="3">
        <v>35.182655334472663</v>
      </c>
      <c r="C7288" s="3">
        <v>14.170000076293951</v>
      </c>
      <c r="D7288" s="4">
        <v>-2.1244121080346008E-3</v>
      </c>
      <c r="E7288" s="4">
        <v>5.2748888271527683E-2</v>
      </c>
      <c r="F7288" s="2">
        <v>2</v>
      </c>
      <c r="G7288" s="4">
        <v>0.30296282095602378</v>
      </c>
      <c r="H7288" s="4">
        <v>-8.1833363282729499E-3</v>
      </c>
      <c r="I7288" s="4">
        <v>-0.18828769235535331</v>
      </c>
    </row>
    <row r="7289" spans="1:9" x14ac:dyDescent="0.25">
      <c r="A7289" t="s">
        <v>7505</v>
      </c>
      <c r="B7289" s="3">
        <v>35.257556915283203</v>
      </c>
      <c r="C7289" s="3">
        <v>13.460000038146971</v>
      </c>
      <c r="D7289" s="4">
        <v>-6.0718232751217904E-3</v>
      </c>
      <c r="E7289" s="4">
        <v>-6.6420775882667371E-3</v>
      </c>
      <c r="F7289" s="2">
        <v>2</v>
      </c>
      <c r="G7289" s="4">
        <v>0.2947830546058865</v>
      </c>
      <c r="H7289" s="4">
        <v>-6.0718232751217904E-3</v>
      </c>
      <c r="I7289" s="4">
        <v>-0.18655960974112301</v>
      </c>
    </row>
    <row r="7290" spans="1:9" x14ac:dyDescent="0.25">
      <c r="A7290" t="s">
        <v>7506</v>
      </c>
      <c r="B7290" s="3">
        <v>35.472942352294922</v>
      </c>
      <c r="C7290" s="3">
        <v>13.55000019073486</v>
      </c>
      <c r="D7290" s="4">
        <v>4.7746960235899314E-3</v>
      </c>
      <c r="E7290" s="4">
        <v>-3.558718812898809E-2</v>
      </c>
      <c r="F7290" s="2">
        <v>2</v>
      </c>
      <c r="G7290" s="4">
        <v>0.29746813542531442</v>
      </c>
      <c r="H7290" s="4">
        <v>0</v>
      </c>
      <c r="I7290" s="4">
        <v>-0.18159037110783161</v>
      </c>
    </row>
    <row r="7291" spans="1:9" x14ac:dyDescent="0.25">
      <c r="A7291" t="s">
        <v>7507</v>
      </c>
      <c r="B7291" s="3">
        <v>35.304374694824219</v>
      </c>
      <c r="C7291" s="3">
        <v>14.05000019073486</v>
      </c>
      <c r="D7291" s="4">
        <v>2.926040350335946E-3</v>
      </c>
      <c r="E7291" s="4">
        <v>1.425549404443061E-3</v>
      </c>
      <c r="F7291" s="2">
        <v>2</v>
      </c>
      <c r="G7291" s="4">
        <v>0.2827284544265789</v>
      </c>
      <c r="H7291" s="4">
        <v>0</v>
      </c>
      <c r="I7291" s="4">
        <v>-0.18547945909562</v>
      </c>
    </row>
    <row r="7292" spans="1:9" x14ac:dyDescent="0.25">
      <c r="A7292" t="s">
        <v>7508</v>
      </c>
      <c r="B7292" s="3">
        <v>35.201374053955078</v>
      </c>
      <c r="C7292" s="3">
        <v>14.02999973297119</v>
      </c>
      <c r="D7292" s="4">
        <v>6.6951705882467571E-3</v>
      </c>
      <c r="E7292" s="4">
        <v>-4.0355687907403071E-2</v>
      </c>
      <c r="F7292" s="2">
        <v>2</v>
      </c>
      <c r="G7292" s="4">
        <v>0.28495810858682069</v>
      </c>
      <c r="H7292" s="4">
        <v>-7.9716813653341045E-4</v>
      </c>
      <c r="I7292" s="4">
        <v>-0.18785582571985401</v>
      </c>
    </row>
    <row r="7293" spans="1:9" x14ac:dyDescent="0.25">
      <c r="A7293" t="s">
        <v>7509</v>
      </c>
      <c r="B7293" s="3">
        <v>34.967262268066413</v>
      </c>
      <c r="C7293" s="3">
        <v>14.61999988555908</v>
      </c>
      <c r="D7293" s="4">
        <v>-4.7973838965674753E-3</v>
      </c>
      <c r="E7293" s="4">
        <v>6.9495230721512202E-2</v>
      </c>
      <c r="F7293" s="2">
        <v>2</v>
      </c>
      <c r="G7293" s="4">
        <v>0.2734397374339026</v>
      </c>
      <c r="H7293" s="4">
        <v>-7.4425098517182384E-3</v>
      </c>
      <c r="I7293" s="4">
        <v>-0.1932571070092827</v>
      </c>
    </row>
    <row r="7294" spans="1:9" x14ac:dyDescent="0.25">
      <c r="A7294" t="s">
        <v>7510</v>
      </c>
      <c r="B7294" s="3">
        <v>35.135822296142578</v>
      </c>
      <c r="C7294" s="3">
        <v>13.670000076293951</v>
      </c>
      <c r="D7294" s="4">
        <v>3.208626859318553E-3</v>
      </c>
      <c r="E7294" s="4">
        <v>-4.0028069100134567E-2</v>
      </c>
      <c r="F7294" s="2">
        <v>2</v>
      </c>
      <c r="G7294" s="4">
        <v>0.27702739378555469</v>
      </c>
      <c r="H7294" s="4">
        <v>-2.6578768105608441E-3</v>
      </c>
      <c r="I7294" s="4">
        <v>-0.18936819504213229</v>
      </c>
    </row>
    <row r="7295" spans="1:9" x14ac:dyDescent="0.25">
      <c r="A7295" t="s">
        <v>7511</v>
      </c>
      <c r="B7295" s="3">
        <v>35.023445129394531</v>
      </c>
      <c r="C7295" s="3">
        <v>14.239999771118161</v>
      </c>
      <c r="D7295" s="4">
        <v>6.1876933277440482E-3</v>
      </c>
      <c r="E7295" s="4">
        <v>-2.2649274579139681E-2</v>
      </c>
      <c r="F7295" s="2">
        <v>2</v>
      </c>
      <c r="G7295" s="4">
        <v>0.27846315716771503</v>
      </c>
      <c r="H7295" s="4">
        <v>-5.8477404527962351E-3</v>
      </c>
      <c r="I7295" s="4">
        <v>-0.19196089103055161</v>
      </c>
    </row>
    <row r="7296" spans="1:9" x14ac:dyDescent="0.25">
      <c r="A7296" t="s">
        <v>7512</v>
      </c>
      <c r="B7296" s="3">
        <v>34.808063507080078</v>
      </c>
      <c r="C7296" s="3">
        <v>14.569999694824221</v>
      </c>
      <c r="D7296" s="4">
        <v>3.238937706714573E-3</v>
      </c>
      <c r="E7296" s="4">
        <v>-2.672014462722383E-2</v>
      </c>
      <c r="F7296" s="2">
        <v>2</v>
      </c>
      <c r="G7296" s="4">
        <v>0.2748533158467088</v>
      </c>
      <c r="H7296" s="4">
        <v>-1.19614201806979E-2</v>
      </c>
      <c r="I7296" s="4">
        <v>-0.19693004165352379</v>
      </c>
    </row>
    <row r="7297" spans="1:9" x14ac:dyDescent="0.25">
      <c r="A7297" t="s">
        <v>7513</v>
      </c>
      <c r="B7297" s="3">
        <v>34.695686340332031</v>
      </c>
      <c r="C7297" s="3">
        <v>14.97000026702881</v>
      </c>
      <c r="D7297" s="4">
        <v>-5.3976966164837048E-4</v>
      </c>
      <c r="E7297" s="4">
        <v>8.0808001667678209E-3</v>
      </c>
      <c r="F7297" s="2">
        <v>2</v>
      </c>
      <c r="G7297" s="4">
        <v>0.27244067829807128</v>
      </c>
      <c r="H7297" s="4">
        <v>-1.51512838229334E-2</v>
      </c>
      <c r="I7297" s="4">
        <v>-0.19952273764194309</v>
      </c>
    </row>
    <row r="7298" spans="1:9" x14ac:dyDescent="0.25">
      <c r="A7298" t="s">
        <v>7514</v>
      </c>
      <c r="B7298" s="3">
        <v>34.714424133300781</v>
      </c>
      <c r="C7298" s="3">
        <v>14.85000038146973</v>
      </c>
      <c r="D7298" s="4">
        <v>-8.2930146943035465E-3</v>
      </c>
      <c r="E7298" s="4">
        <v>6.2231821725383878E-2</v>
      </c>
      <c r="F7298" s="2">
        <v>2</v>
      </c>
      <c r="G7298" s="4">
        <v>0.29218179279049078</v>
      </c>
      <c r="H7298" s="4">
        <v>-1.4619405272722539E-2</v>
      </c>
      <c r="I7298" s="4">
        <v>-0.1990904309548486</v>
      </c>
    </row>
    <row r="7299" spans="1:9" x14ac:dyDescent="0.25">
      <c r="A7299" t="s">
        <v>7515</v>
      </c>
      <c r="B7299" s="3">
        <v>35.004718780517578</v>
      </c>
      <c r="C7299" s="3">
        <v>13.97999954223633</v>
      </c>
      <c r="D7299" s="4">
        <v>8.0314863932073877E-4</v>
      </c>
      <c r="E7299" s="4">
        <v>-0.1118170428509991</v>
      </c>
      <c r="F7299" s="2">
        <v>2</v>
      </c>
      <c r="G7299" s="4">
        <v>0.31687268251898543</v>
      </c>
      <c r="H7299" s="4">
        <v>-6.3792941586157106E-3</v>
      </c>
      <c r="I7299" s="4">
        <v>-0.19239293368668889</v>
      </c>
    </row>
    <row r="7300" spans="1:9" x14ac:dyDescent="0.25">
      <c r="A7300" t="s">
        <v>7516</v>
      </c>
      <c r="B7300" s="3">
        <v>34.976627349853523</v>
      </c>
      <c r="C7300" s="3">
        <v>15.739999771118161</v>
      </c>
      <c r="D7300" s="4">
        <v>2.9538688254280299E-3</v>
      </c>
      <c r="E7300" s="4">
        <v>5.9219389957757773E-2</v>
      </c>
      <c r="F7300" s="2">
        <v>2</v>
      </c>
      <c r="G7300" s="4">
        <v>0.32172284870951701</v>
      </c>
      <c r="H7300" s="4">
        <v>-7.1766788580767127E-3</v>
      </c>
      <c r="I7300" s="4">
        <v>-0.1930410416760544</v>
      </c>
    </row>
    <row r="7301" spans="1:9" x14ac:dyDescent="0.25">
      <c r="A7301" t="s">
        <v>7517</v>
      </c>
      <c r="B7301" s="3">
        <v>34.873615264892578</v>
      </c>
      <c r="C7301" s="3">
        <v>14.85999965667725</v>
      </c>
      <c r="D7301" s="4">
        <v>-1.0730212837377631E-3</v>
      </c>
      <c r="E7301" s="4">
        <v>2.482756252946516E-2</v>
      </c>
      <c r="F7301" s="2">
        <v>2</v>
      </c>
      <c r="G7301" s="4">
        <v>0.31374626696978081</v>
      </c>
      <c r="H7301" s="4">
        <v>-1.010071150667047E-2</v>
      </c>
      <c r="I7301" s="4">
        <v>-0.19541767233124549</v>
      </c>
    </row>
    <row r="7302" spans="1:9" x14ac:dyDescent="0.25">
      <c r="A7302" t="s">
        <v>7518</v>
      </c>
      <c r="B7302" s="3">
        <v>34.911075592041023</v>
      </c>
      <c r="C7302" s="3">
        <v>14.5</v>
      </c>
      <c r="D7302" s="4">
        <v>1.074173895189823E-3</v>
      </c>
      <c r="E7302" s="4">
        <v>3.9426537509310362E-2</v>
      </c>
      <c r="F7302" s="2">
        <v>2</v>
      </c>
      <c r="G7302" s="4">
        <v>0.31561158379124848</v>
      </c>
      <c r="H7302" s="4">
        <v>-9.0373875321041464E-3</v>
      </c>
      <c r="I7302" s="4">
        <v>-0.19455341099833279</v>
      </c>
    </row>
    <row r="7303" spans="1:9" x14ac:dyDescent="0.25">
      <c r="A7303" t="s">
        <v>7519</v>
      </c>
      <c r="B7303" s="3">
        <v>34.873615264892578</v>
      </c>
      <c r="C7303" s="3">
        <v>13.94999980926514</v>
      </c>
      <c r="D7303" s="4">
        <v>-5.0763161511937493E-3</v>
      </c>
      <c r="E7303" s="4">
        <v>9.4976456819886756E-2</v>
      </c>
      <c r="F7303" s="2">
        <v>2</v>
      </c>
      <c r="G7303" s="4">
        <v>0.29458549309194693</v>
      </c>
      <c r="H7303" s="4">
        <v>-1.010071150667047E-2</v>
      </c>
      <c r="I7303" s="4">
        <v>-0.19541767233124549</v>
      </c>
    </row>
    <row r="7304" spans="1:9" x14ac:dyDescent="0.25">
      <c r="A7304" t="s">
        <v>7520</v>
      </c>
      <c r="B7304" s="3">
        <v>35.051548004150391</v>
      </c>
      <c r="C7304" s="3">
        <v>12.739999771118161</v>
      </c>
      <c r="D7304" s="4">
        <v>-1.8667704859729459E-3</v>
      </c>
      <c r="E7304" s="4">
        <v>2.247188861267713E-2</v>
      </c>
      <c r="F7304" s="2">
        <v>1</v>
      </c>
      <c r="G7304" s="4">
        <v>0.29810736091923312</v>
      </c>
      <c r="H7304" s="4">
        <v>-5.0500309089438478E-3</v>
      </c>
      <c r="I7304" s="4">
        <v>-0.19131251901022889</v>
      </c>
    </row>
    <row r="7305" spans="1:9" x14ac:dyDescent="0.25">
      <c r="A7305" t="s">
        <v>7521</v>
      </c>
      <c r="B7305" s="3">
        <v>35.117103576660163</v>
      </c>
      <c r="C7305" s="3">
        <v>12.460000038146971</v>
      </c>
      <c r="D7305" s="4">
        <v>7.5230381963444781E-3</v>
      </c>
      <c r="E7305" s="4">
        <v>-3.4108495611989142E-2</v>
      </c>
      <c r="F7305" s="2">
        <v>1</v>
      </c>
      <c r="G7305" s="4">
        <v>0.29877720159300131</v>
      </c>
      <c r="H7305" s="4">
        <v>-3.1892139534526191E-3</v>
      </c>
      <c r="I7305" s="4">
        <v>-0.1898000616776315</v>
      </c>
    </row>
    <row r="7306" spans="1:9" x14ac:dyDescent="0.25">
      <c r="A7306" t="s">
        <v>7522</v>
      </c>
      <c r="B7306" s="3">
        <v>34.854888916015618</v>
      </c>
      <c r="C7306" s="3">
        <v>12.89999961853027</v>
      </c>
      <c r="D7306" s="4">
        <v>-8.0552331348071604E-4</v>
      </c>
      <c r="E7306" s="4">
        <v>0</v>
      </c>
      <c r="F7306" s="2">
        <v>1</v>
      </c>
      <c r="G7306" s="4">
        <v>0.28257767652287669</v>
      </c>
      <c r="H7306" s="4">
        <v>-1.0632265212489941E-2</v>
      </c>
      <c r="I7306" s="4">
        <v>-0.19584971498738279</v>
      </c>
    </row>
    <row r="7307" spans="1:9" x14ac:dyDescent="0.25">
      <c r="A7307" t="s">
        <v>7523</v>
      </c>
      <c r="B7307" s="3">
        <v>34.882987976074219</v>
      </c>
      <c r="C7307" s="3">
        <v>12.89999961853027</v>
      </c>
      <c r="D7307" s="4">
        <v>-2.6796206811618978E-4</v>
      </c>
      <c r="E7307" s="4">
        <v>-2.4205797430778331E-2</v>
      </c>
      <c r="F7307" s="2">
        <v>1</v>
      </c>
      <c r="G7307" s="4">
        <v>0.2936157510936197</v>
      </c>
      <c r="H7307" s="4">
        <v>-9.8346639501013522E-3</v>
      </c>
      <c r="I7307" s="4">
        <v>-0.19520143097737919</v>
      </c>
    </row>
    <row r="7308" spans="1:9" x14ac:dyDescent="0.25">
      <c r="A7308" t="s">
        <v>7524</v>
      </c>
      <c r="B7308" s="3">
        <v>34.892337799072273</v>
      </c>
      <c r="C7308" s="3">
        <v>13.22000026702881</v>
      </c>
      <c r="D7308" s="4">
        <v>-1.607916042136059E-3</v>
      </c>
      <c r="E7308" s="4">
        <v>6.0995202773278738E-2</v>
      </c>
      <c r="F7308" s="2">
        <v>2</v>
      </c>
      <c r="G7308" s="4">
        <v>0.29308662645016592</v>
      </c>
      <c r="H7308" s="4">
        <v>-9.5692660823148978E-3</v>
      </c>
      <c r="I7308" s="4">
        <v>-0.19498571768542719</v>
      </c>
    </row>
    <row r="7309" spans="1:9" x14ac:dyDescent="0.25">
      <c r="A7309" t="s">
        <v>7525</v>
      </c>
      <c r="B7309" s="3">
        <v>34.948532104492188</v>
      </c>
      <c r="C7309" s="3">
        <v>12.460000038146971</v>
      </c>
      <c r="D7309" s="4">
        <v>2.6803964104304972E-4</v>
      </c>
      <c r="E7309" s="4">
        <v>-3.1999969482421342E-3</v>
      </c>
      <c r="F7309" s="2">
        <v>1</v>
      </c>
      <c r="G7309" s="4">
        <v>0.30178136297634711</v>
      </c>
      <c r="H7309" s="4">
        <v>-7.9741718390015093E-3</v>
      </c>
      <c r="I7309" s="4">
        <v>-0.19368923767573901</v>
      </c>
    </row>
    <row r="7310" spans="1:9" x14ac:dyDescent="0.25">
      <c r="A7310" t="s">
        <v>7526</v>
      </c>
      <c r="B7310" s="3">
        <v>34.939167022705078</v>
      </c>
      <c r="C7310" s="3">
        <v>12.5</v>
      </c>
      <c r="D7310" s="4">
        <v>-8.2400028326431451E-3</v>
      </c>
      <c r="E7310" s="4">
        <v>1.2145717724457491E-2</v>
      </c>
      <c r="F7310" s="2">
        <v>1</v>
      </c>
      <c r="G7310" s="4">
        <v>0.29701891888007181</v>
      </c>
      <c r="H7310" s="4">
        <v>-8.2400028326431451E-3</v>
      </c>
      <c r="I7310" s="4">
        <v>-0.19390530300896719</v>
      </c>
    </row>
    <row r="7311" spans="1:9" x14ac:dyDescent="0.25">
      <c r="A7311" t="s">
        <v>7527</v>
      </c>
      <c r="B7311" s="3">
        <v>35.229457855224609</v>
      </c>
      <c r="C7311" s="3">
        <v>12.35000038146973</v>
      </c>
      <c r="D7311" s="4">
        <v>4.807635814324529E-3</v>
      </c>
      <c r="E7311" s="4">
        <v>-2.5256487205785438E-2</v>
      </c>
      <c r="F7311" s="2">
        <v>1</v>
      </c>
      <c r="G7311" s="4">
        <v>0.30469611663501878</v>
      </c>
      <c r="H7311" s="4">
        <v>0</v>
      </c>
      <c r="I7311" s="4">
        <v>-0.18720789375112659</v>
      </c>
    </row>
    <row r="7312" spans="1:9" x14ac:dyDescent="0.25">
      <c r="A7312" t="s">
        <v>7528</v>
      </c>
      <c r="B7312" s="3">
        <v>35.060897827148438</v>
      </c>
      <c r="C7312" s="3">
        <v>12.670000076293951</v>
      </c>
      <c r="D7312" s="4">
        <v>4.8308608338836212E-3</v>
      </c>
      <c r="E7312" s="4">
        <v>2.6742294945340639E-2</v>
      </c>
      <c r="F7312" s="2">
        <v>1</v>
      </c>
      <c r="G7312" s="4">
        <v>0.2984536244866971</v>
      </c>
      <c r="H7312" s="4">
        <v>0</v>
      </c>
      <c r="I7312" s="4">
        <v>-0.19109680571827681</v>
      </c>
    </row>
    <row r="7313" spans="1:9" x14ac:dyDescent="0.25">
      <c r="A7313" t="s">
        <v>7529</v>
      </c>
      <c r="B7313" s="3">
        <v>34.892337799072273</v>
      </c>
      <c r="C7313" s="3">
        <v>12.340000152587891</v>
      </c>
      <c r="D7313" s="4">
        <v>-3.743416155603474E-3</v>
      </c>
      <c r="E7313" s="4">
        <v>6.5630417434286548E-2</v>
      </c>
      <c r="F7313" s="2">
        <v>1</v>
      </c>
      <c r="G7313" s="4">
        <v>0.26775774739598218</v>
      </c>
      <c r="H7313" s="4">
        <v>-4.0184147580267782E-3</v>
      </c>
      <c r="I7313" s="4">
        <v>-0.19498571768542719</v>
      </c>
    </row>
    <row r="7314" spans="1:9" x14ac:dyDescent="0.25">
      <c r="A7314" t="s">
        <v>7530</v>
      </c>
      <c r="B7314" s="3">
        <v>35.023445129394531</v>
      </c>
      <c r="C7314" s="3">
        <v>11.579999923706049</v>
      </c>
      <c r="D7314" s="4">
        <v>-2.76031904714924E-4</v>
      </c>
      <c r="E7314" s="4">
        <v>4.324320051714925E-2</v>
      </c>
      <c r="F7314" s="2">
        <v>1</v>
      </c>
      <c r="G7314" s="4">
        <v>0.27378947188060221</v>
      </c>
      <c r="H7314" s="4">
        <v>-2.76031904714924E-4</v>
      </c>
      <c r="I7314" s="4">
        <v>-0.19196089103055161</v>
      </c>
    </row>
    <row r="7315" spans="1:9" x14ac:dyDescent="0.25">
      <c r="A7315" t="s">
        <v>7531</v>
      </c>
      <c r="B7315" s="3">
        <v>35.033115386962891</v>
      </c>
      <c r="C7315" s="3">
        <v>11.10000038146973</v>
      </c>
      <c r="D7315" s="4">
        <v>9.1223741995258845E-3</v>
      </c>
      <c r="E7315" s="4">
        <v>-2.2026430977760691E-2</v>
      </c>
      <c r="F7315" s="2">
        <v>1</v>
      </c>
      <c r="G7315" s="4">
        <v>0.26507353566630137</v>
      </c>
      <c r="H7315" s="4">
        <v>0</v>
      </c>
      <c r="I7315" s="4">
        <v>-0.1917377848718006</v>
      </c>
    </row>
    <row r="7316" spans="1:9" x14ac:dyDescent="0.25">
      <c r="A7316" t="s">
        <v>7532</v>
      </c>
      <c r="B7316" s="3">
        <v>34.716419219970703</v>
      </c>
      <c r="C7316" s="3">
        <v>11.35000038146973</v>
      </c>
      <c r="D7316" s="4">
        <v>4.5820868552168834E-3</v>
      </c>
      <c r="E7316" s="4">
        <v>-9.5985738491352057E-3</v>
      </c>
      <c r="F7316" s="2">
        <v>1</v>
      </c>
      <c r="G7316" s="4">
        <v>0.26945787792424469</v>
      </c>
      <c r="H7316" s="4">
        <v>0</v>
      </c>
      <c r="I7316" s="4">
        <v>-0.19904440155799391</v>
      </c>
    </row>
    <row r="7317" spans="1:9" x14ac:dyDescent="0.25">
      <c r="A7317" t="s">
        <v>7533</v>
      </c>
      <c r="B7317" s="3">
        <v>34.558071136474609</v>
      </c>
      <c r="C7317" s="3">
        <v>11.460000038146971</v>
      </c>
      <c r="D7317" s="4">
        <v>4.6038474440472932E-3</v>
      </c>
      <c r="E7317" s="4">
        <v>-4.3440651381916329E-3</v>
      </c>
      <c r="F7317" s="2">
        <v>1</v>
      </c>
      <c r="G7317" s="4">
        <v>0.26492798935913447</v>
      </c>
      <c r="H7317" s="4">
        <v>0</v>
      </c>
      <c r="I7317" s="4">
        <v>-0.20269770990109051</v>
      </c>
    </row>
    <row r="7318" spans="1:9" x14ac:dyDescent="0.25">
      <c r="A7318" t="s">
        <v>7534</v>
      </c>
      <c r="B7318" s="3">
        <v>34.399700164794922</v>
      </c>
      <c r="C7318" s="3">
        <v>11.510000228881839</v>
      </c>
      <c r="D7318" s="4">
        <v>2.7150338620332E-3</v>
      </c>
      <c r="E7318" s="4">
        <v>3.1362041779139371E-2</v>
      </c>
      <c r="F7318" s="2">
        <v>1</v>
      </c>
      <c r="G7318" s="4">
        <v>0.26291017875346651</v>
      </c>
      <c r="H7318" s="4">
        <v>0</v>
      </c>
      <c r="I7318" s="4">
        <v>-0.20635154630610131</v>
      </c>
    </row>
    <row r="7319" spans="1:9" x14ac:dyDescent="0.25">
      <c r="A7319" t="s">
        <v>7535</v>
      </c>
      <c r="B7319" s="3">
        <v>34.306556701660163</v>
      </c>
      <c r="C7319" s="3">
        <v>11.159999847412109</v>
      </c>
      <c r="D7319" s="4">
        <v>3.8155729040747488E-3</v>
      </c>
      <c r="E7319" s="4">
        <v>-5.8227891294973737E-2</v>
      </c>
      <c r="F7319" s="2">
        <v>1</v>
      </c>
      <c r="G7319" s="4">
        <v>0.25572181442337971</v>
      </c>
      <c r="H7319" s="4">
        <v>0</v>
      </c>
      <c r="I7319" s="4">
        <v>-0.20850049426595171</v>
      </c>
    </row>
    <row r="7320" spans="1:9" x14ac:dyDescent="0.25">
      <c r="A7320" t="s">
        <v>7536</v>
      </c>
      <c r="B7320" s="3">
        <v>34.176155090332031</v>
      </c>
      <c r="C7320" s="3">
        <v>11.85000038146973</v>
      </c>
      <c r="D7320" s="4">
        <v>5.4600167407747868E-4</v>
      </c>
      <c r="E7320" s="4">
        <v>1.7167448024748119E-2</v>
      </c>
      <c r="F7320" s="2">
        <v>1</v>
      </c>
      <c r="G7320" s="4">
        <v>0.23778086610234059</v>
      </c>
      <c r="H7320" s="4">
        <v>0</v>
      </c>
      <c r="I7320" s="4">
        <v>-0.21150903901180609</v>
      </c>
    </row>
    <row r="7321" spans="1:9" x14ac:dyDescent="0.25">
      <c r="A7321" t="s">
        <v>7537</v>
      </c>
      <c r="B7321" s="3">
        <v>34.157505035400391</v>
      </c>
      <c r="C7321" s="3">
        <v>11.64999961853027</v>
      </c>
      <c r="D7321" s="4">
        <v>1.9116939499390639E-3</v>
      </c>
      <c r="E7321" s="4">
        <v>0</v>
      </c>
      <c r="F7321" s="2">
        <v>1</v>
      </c>
      <c r="G7321" s="4">
        <v>0.24324026371310881</v>
      </c>
      <c r="H7321" s="4">
        <v>0</v>
      </c>
      <c r="I7321" s="4">
        <v>-0.21193932146156269</v>
      </c>
    </row>
    <row r="7322" spans="1:9" x14ac:dyDescent="0.25">
      <c r="A7322" t="s">
        <v>7538</v>
      </c>
      <c r="B7322" s="3">
        <v>34.092330932617188</v>
      </c>
      <c r="C7322" s="3">
        <v>11.64999961853027</v>
      </c>
      <c r="D7322" s="4">
        <v>9.3770382563960197E-3</v>
      </c>
      <c r="E7322" s="4">
        <v>3.1886595030436123E-2</v>
      </c>
      <c r="F7322" s="2">
        <v>1</v>
      </c>
      <c r="G7322" s="4">
        <v>0.23963901483298811</v>
      </c>
      <c r="H7322" s="4">
        <v>0</v>
      </c>
      <c r="I7322" s="4">
        <v>-0.2134429777622566</v>
      </c>
    </row>
    <row r="7323" spans="1:9" x14ac:dyDescent="0.25">
      <c r="A7323" t="s">
        <v>7539</v>
      </c>
      <c r="B7323" s="3">
        <v>33.775615692138672</v>
      </c>
      <c r="C7323" s="3">
        <v>11.289999961853029</v>
      </c>
      <c r="D7323" s="4">
        <v>4.4323292422783211E-3</v>
      </c>
      <c r="E7323" s="4">
        <v>-1.9965320032226289E-2</v>
      </c>
      <c r="F7323" s="2">
        <v>1</v>
      </c>
      <c r="G7323" s="4">
        <v>0.22852859555076341</v>
      </c>
      <c r="H7323" s="4">
        <v>0</v>
      </c>
      <c r="I7323" s="4">
        <v>-0.22075003450004499</v>
      </c>
    </row>
    <row r="7324" spans="1:9" x14ac:dyDescent="0.25">
      <c r="A7324" t="s">
        <v>7540</v>
      </c>
      <c r="B7324" s="3">
        <v>33.626571655273438</v>
      </c>
      <c r="C7324" s="3">
        <v>11.52000045776367</v>
      </c>
      <c r="D7324" s="4">
        <v>8.3200154047435859E-4</v>
      </c>
      <c r="E7324" s="4">
        <v>-4.2393955654856819E-2</v>
      </c>
      <c r="F7324" s="2">
        <v>1</v>
      </c>
      <c r="G7324" s="4">
        <v>0.21787623205429441</v>
      </c>
      <c r="H7324" s="4">
        <v>-4.4127703910346039E-3</v>
      </c>
      <c r="I7324" s="4">
        <v>-0.22418868567501801</v>
      </c>
    </row>
    <row r="7325" spans="1:9" x14ac:dyDescent="0.25">
      <c r="A7325" t="s">
        <v>7541</v>
      </c>
      <c r="B7325" s="3">
        <v>33.598617553710938</v>
      </c>
      <c r="C7325" s="3">
        <v>12.02999973297119</v>
      </c>
      <c r="D7325" s="4">
        <v>2.2225398218327359E-3</v>
      </c>
      <c r="E7325" s="4">
        <v>-4.9011850138784063E-2</v>
      </c>
      <c r="F7325" s="2">
        <v>1</v>
      </c>
      <c r="G7325" s="4">
        <v>0.21287495953147809</v>
      </c>
      <c r="H7325" s="4">
        <v>-5.240411900734987E-3</v>
      </c>
      <c r="I7325" s="4">
        <v>-0.2248336252928983</v>
      </c>
    </row>
    <row r="7326" spans="1:9" x14ac:dyDescent="0.25">
      <c r="A7326" t="s">
        <v>7542</v>
      </c>
      <c r="B7326" s="3">
        <v>33.52410888671875</v>
      </c>
      <c r="C7326" s="3">
        <v>12.64999961853027</v>
      </c>
      <c r="D7326" s="4">
        <v>2.506453215839199E-3</v>
      </c>
      <c r="E7326" s="4">
        <v>1.362180148473646E-2</v>
      </c>
      <c r="F7326" s="2">
        <v>1</v>
      </c>
      <c r="G7326" s="4">
        <v>0.20701897226106269</v>
      </c>
      <c r="H7326" s="4">
        <v>-7.4464017980421238E-3</v>
      </c>
      <c r="I7326" s="4">
        <v>-0.22655264284426821</v>
      </c>
    </row>
    <row r="7327" spans="1:9" x14ac:dyDescent="0.25">
      <c r="A7327" t="s">
        <v>7543</v>
      </c>
      <c r="B7327" s="3">
        <v>33.440292358398438</v>
      </c>
      <c r="C7327" s="3">
        <v>12.47999954223633</v>
      </c>
      <c r="D7327" s="4">
        <v>-3.6079006910046951E-3</v>
      </c>
      <c r="E7327" s="4">
        <v>1.216541925859049E-2</v>
      </c>
      <c r="F7327" s="2">
        <v>1</v>
      </c>
      <c r="G7327" s="4">
        <v>0.20715958554174521</v>
      </c>
      <c r="H7327" s="4">
        <v>-9.9279710189941195E-3</v>
      </c>
      <c r="I7327" s="4">
        <v>-0.2284864055740807</v>
      </c>
    </row>
    <row r="7328" spans="1:9" x14ac:dyDescent="0.25">
      <c r="A7328" t="s">
        <v>7544</v>
      </c>
      <c r="B7328" s="3">
        <v>33.561378479003913</v>
      </c>
      <c r="C7328" s="3">
        <v>12.329999923706049</v>
      </c>
      <c r="D7328" s="4">
        <v>5.5820751814248393E-3</v>
      </c>
      <c r="E7328" s="4">
        <v>-4.7140624146695509E-2</v>
      </c>
      <c r="F7328" s="2">
        <v>1</v>
      </c>
      <c r="G7328" s="4">
        <v>0.21073596690934601</v>
      </c>
      <c r="H7328" s="4">
        <v>-6.3429550800054857E-3</v>
      </c>
      <c r="I7328" s="4">
        <v>-0.22569278202730711</v>
      </c>
    </row>
    <row r="7329" spans="1:9" x14ac:dyDescent="0.25">
      <c r="A7329" t="s">
        <v>7545</v>
      </c>
      <c r="B7329" s="3">
        <v>33.375076293945313</v>
      </c>
      <c r="C7329" s="3">
        <v>12.939999580383301</v>
      </c>
      <c r="D7329" s="4">
        <v>1.1179377401362429E-3</v>
      </c>
      <c r="E7329" s="4">
        <v>-1.746397073487083E-2</v>
      </c>
      <c r="F7329" s="2">
        <v>1</v>
      </c>
      <c r="G7329" s="4">
        <v>0.22122205592461669</v>
      </c>
      <c r="H7329" s="4">
        <v>-1.1858833362039521E-2</v>
      </c>
      <c r="I7329" s="4">
        <v>-0.229991029988284</v>
      </c>
    </row>
    <row r="7330" spans="1:9" x14ac:dyDescent="0.25">
      <c r="A7330" t="s">
        <v>7546</v>
      </c>
      <c r="B7330" s="3">
        <v>33.337806701660163</v>
      </c>
      <c r="C7330" s="3">
        <v>13.170000076293951</v>
      </c>
      <c r="D7330" s="4">
        <v>-3.6192926024486431E-3</v>
      </c>
      <c r="E7330" s="4">
        <v>4.5238069648195538E-2</v>
      </c>
      <c r="F7330" s="2">
        <v>1</v>
      </c>
      <c r="G7330" s="4">
        <v>0.21662309190612031</v>
      </c>
      <c r="H7330" s="4">
        <v>-1.2962280080076161E-2</v>
      </c>
      <c r="I7330" s="4">
        <v>-0.2308508908052451</v>
      </c>
    </row>
    <row r="7331" spans="1:9" x14ac:dyDescent="0.25">
      <c r="A7331" t="s">
        <v>7547</v>
      </c>
      <c r="B7331" s="3">
        <v>33.458904266357422</v>
      </c>
      <c r="C7331" s="3">
        <v>12.60000038146973</v>
      </c>
      <c r="D7331" s="4">
        <v>1.952831382748599E-3</v>
      </c>
      <c r="E7331" s="4">
        <v>-6.110280850688854E-2</v>
      </c>
      <c r="F7331" s="2">
        <v>1</v>
      </c>
      <c r="G7331" s="4">
        <v>0.23413202969075611</v>
      </c>
      <c r="H7331" s="4">
        <v>-9.3769253140503217E-3</v>
      </c>
      <c r="I7331" s="4">
        <v>-0.2280570032275144</v>
      </c>
    </row>
    <row r="7332" spans="1:9" x14ac:dyDescent="0.25">
      <c r="A7332" t="s">
        <v>7548</v>
      </c>
      <c r="B7332" s="3">
        <v>33.393692016601563</v>
      </c>
      <c r="C7332" s="3">
        <v>13.420000076293951</v>
      </c>
      <c r="D7332" s="4">
        <v>-2.781381331299237E-3</v>
      </c>
      <c r="E7332" s="4">
        <v>0.1155445032565641</v>
      </c>
      <c r="F7332" s="2">
        <v>2</v>
      </c>
      <c r="G7332" s="4">
        <v>0.23878255110675889</v>
      </c>
      <c r="H7332" s="4">
        <v>-1.130767471475003E-2</v>
      </c>
      <c r="I7332" s="4">
        <v>-0.22956153963139869</v>
      </c>
    </row>
    <row r="7333" spans="1:9" x14ac:dyDescent="0.25">
      <c r="A7333" t="s">
        <v>7549</v>
      </c>
      <c r="B7333" s="3">
        <v>33.486831665039063</v>
      </c>
      <c r="C7333" s="3">
        <v>12.02999973297119</v>
      </c>
      <c r="D7333" s="4">
        <v>1.113631845970575E-3</v>
      </c>
      <c r="E7333" s="4">
        <v>-8.2440544539381655E-3</v>
      </c>
      <c r="F7333" s="2">
        <v>1</v>
      </c>
      <c r="G7333" s="4">
        <v>0.2409821438606041</v>
      </c>
      <c r="H7333" s="4">
        <v>-8.5500744007702689E-3</v>
      </c>
      <c r="I7333" s="4">
        <v>-0.22741267968186729</v>
      </c>
    </row>
    <row r="7334" spans="1:9" x14ac:dyDescent="0.25">
      <c r="A7334" t="s">
        <v>7550</v>
      </c>
      <c r="B7334" s="3">
        <v>33.449581146240227</v>
      </c>
      <c r="C7334" s="3">
        <v>12.13000011444092</v>
      </c>
      <c r="D7334" s="4">
        <v>-1.668287173555161E-3</v>
      </c>
      <c r="E7334" s="4">
        <v>-2.5702787126637431E-2</v>
      </c>
      <c r="F7334" s="2">
        <v>1</v>
      </c>
      <c r="G7334" s="4">
        <v>0.23876845159364901</v>
      </c>
      <c r="H7334" s="4">
        <v>-9.6529564070780838E-3</v>
      </c>
      <c r="I7334" s="4">
        <v>-0.2282721004472332</v>
      </c>
    </row>
    <row r="7335" spans="1:9" x14ac:dyDescent="0.25">
      <c r="A7335" t="s">
        <v>7551</v>
      </c>
      <c r="B7335" s="3">
        <v>33.505477905273438</v>
      </c>
      <c r="C7335" s="3">
        <v>12.44999980926514</v>
      </c>
      <c r="D7335" s="4">
        <v>2.7874679823651771E-3</v>
      </c>
      <c r="E7335" s="4">
        <v>8.0971194094416887E-3</v>
      </c>
      <c r="F7335" s="2">
        <v>1</v>
      </c>
      <c r="G7335" s="4">
        <v>0.23667895565039809</v>
      </c>
      <c r="H7335" s="4">
        <v>-7.9980122147147448E-3</v>
      </c>
      <c r="I7335" s="4">
        <v>-0.2269824852424297</v>
      </c>
    </row>
    <row r="7336" spans="1:9" x14ac:dyDescent="0.25">
      <c r="A7336" t="s">
        <v>7552</v>
      </c>
      <c r="B7336" s="3">
        <v>33.412342071533203</v>
      </c>
      <c r="C7336" s="3">
        <v>12.35000038146973</v>
      </c>
      <c r="D7336" s="4">
        <v>-1.947257123857127E-3</v>
      </c>
      <c r="E7336" s="4">
        <v>-6.7220498869636658E-2</v>
      </c>
      <c r="F7336" s="2">
        <v>1</v>
      </c>
      <c r="G7336" s="4">
        <v>0.23241458265340501</v>
      </c>
      <c r="H7336" s="4">
        <v>-1.075549958634869E-2</v>
      </c>
      <c r="I7336" s="4">
        <v>-0.2291312571816421</v>
      </c>
    </row>
    <row r="7337" spans="1:9" x14ac:dyDescent="0.25">
      <c r="A7337" t="s">
        <v>7553</v>
      </c>
      <c r="B7337" s="3">
        <v>33.477531433105469</v>
      </c>
      <c r="C7337" s="3">
        <v>13.239999771118161</v>
      </c>
      <c r="D7337" s="4">
        <v>8.9831911517854746E-3</v>
      </c>
      <c r="E7337" s="4">
        <v>2.6356601755204379E-2</v>
      </c>
      <c r="F7337" s="2">
        <v>2</v>
      </c>
      <c r="G7337" s="4">
        <v>0.24356729654145129</v>
      </c>
      <c r="H7337" s="4">
        <v>-8.8254278397235097E-3</v>
      </c>
      <c r="I7337" s="4">
        <v>-0.227627248839672</v>
      </c>
    </row>
    <row r="7338" spans="1:9" x14ac:dyDescent="0.25">
      <c r="A7338" t="s">
        <v>7554</v>
      </c>
      <c r="B7338" s="3">
        <v>33.179473876953118</v>
      </c>
      <c r="C7338" s="3">
        <v>12.89999961853027</v>
      </c>
      <c r="D7338" s="4">
        <v>-5.5834037222995958E-3</v>
      </c>
      <c r="E7338" s="4">
        <v>-7.6923370361328116E-3</v>
      </c>
      <c r="F7338" s="2">
        <v>1</v>
      </c>
      <c r="G7338" s="4">
        <v>0.2320802952924399</v>
      </c>
      <c r="H7338" s="4">
        <v>-1.7650065083026689E-2</v>
      </c>
      <c r="I7338" s="4">
        <v>-0.23450384710706559</v>
      </c>
    </row>
    <row r="7339" spans="1:9" x14ac:dyDescent="0.25">
      <c r="A7339" t="s">
        <v>7555</v>
      </c>
      <c r="B7339" s="3">
        <v>33.365768432617188</v>
      </c>
      <c r="C7339" s="3">
        <v>13</v>
      </c>
      <c r="D7339" s="4">
        <v>-2.228566813427757E-3</v>
      </c>
      <c r="E7339" s="4">
        <v>1.9607843137254829E-2</v>
      </c>
      <c r="F7339" s="2">
        <v>1</v>
      </c>
      <c r="G7339" s="4">
        <v>0.24868512852198599</v>
      </c>
      <c r="H7339" s="4">
        <v>-1.213441268568427E-2</v>
      </c>
      <c r="I7339" s="4">
        <v>-0.2302057751667268</v>
      </c>
    </row>
    <row r="7340" spans="1:9" x14ac:dyDescent="0.25">
      <c r="A7340" t="s">
        <v>7556</v>
      </c>
      <c r="B7340" s="3">
        <v>33.440292358398438</v>
      </c>
      <c r="C7340" s="3">
        <v>12.75</v>
      </c>
      <c r="D7340" s="4">
        <v>-2.7769519149389849E-4</v>
      </c>
      <c r="E7340" s="4">
        <v>-2.3736631673538459E-2</v>
      </c>
      <c r="F7340" s="2">
        <v>1</v>
      </c>
      <c r="G7340" s="4">
        <v>0.24681211147669749</v>
      </c>
      <c r="H7340" s="4">
        <v>-9.9279710189941195E-3</v>
      </c>
      <c r="I7340" s="4">
        <v>-0.2284864055740807</v>
      </c>
    </row>
    <row r="7341" spans="1:9" x14ac:dyDescent="0.25">
      <c r="A7341" t="s">
        <v>7557</v>
      </c>
      <c r="B7341" s="3">
        <v>33.449581146240227</v>
      </c>
      <c r="C7341" s="3">
        <v>13.060000419616699</v>
      </c>
      <c r="D7341" s="4">
        <v>0</v>
      </c>
      <c r="E7341" s="4">
        <v>-3.0534321136057589E-3</v>
      </c>
      <c r="F7341" s="2">
        <v>1</v>
      </c>
      <c r="G7341" s="4">
        <v>0.25182174709840299</v>
      </c>
      <c r="H7341" s="4">
        <v>-9.6529564070780838E-3</v>
      </c>
      <c r="I7341" s="4">
        <v>-0.2282721004472332</v>
      </c>
    </row>
    <row r="7342" spans="1:9" x14ac:dyDescent="0.25">
      <c r="A7342" t="s">
        <v>7558</v>
      </c>
      <c r="B7342" s="3">
        <v>33.449581146240227</v>
      </c>
      <c r="C7342" s="3">
        <v>13.10000038146973</v>
      </c>
      <c r="D7342" s="4">
        <v>2.2323500218766061E-3</v>
      </c>
      <c r="E7342" s="4">
        <v>-8.3269989674182865E-3</v>
      </c>
      <c r="F7342" s="2">
        <v>1</v>
      </c>
      <c r="G7342" s="4">
        <v>0.25395231121033413</v>
      </c>
      <c r="H7342" s="4">
        <v>-9.6529564070780838E-3</v>
      </c>
      <c r="I7342" s="4">
        <v>-0.2282721004472332</v>
      </c>
    </row>
    <row r="7343" spans="1:9" x14ac:dyDescent="0.25">
      <c r="A7343" t="s">
        <v>7559</v>
      </c>
      <c r="B7343" s="3">
        <v>33.375076293945313</v>
      </c>
      <c r="C7343" s="3">
        <v>13.210000038146971</v>
      </c>
      <c r="D7343" s="4">
        <v>1.1179377401362429E-3</v>
      </c>
      <c r="E7343" s="4">
        <v>-4.136427473655091E-2</v>
      </c>
      <c r="F7343" s="2">
        <v>1</v>
      </c>
      <c r="G7343" s="4">
        <v>0.2541490377403266</v>
      </c>
      <c r="H7343" s="4">
        <v>-1.1858833362039521E-2</v>
      </c>
      <c r="I7343" s="4">
        <v>-0.229991029988284</v>
      </c>
    </row>
    <row r="7344" spans="1:9" x14ac:dyDescent="0.25">
      <c r="A7344" t="s">
        <v>7560</v>
      </c>
      <c r="B7344" s="3">
        <v>33.337806701660163</v>
      </c>
      <c r="C7344" s="3">
        <v>13.77999973297119</v>
      </c>
      <c r="D7344" s="4">
        <v>-2.7946352612040481E-4</v>
      </c>
      <c r="E7344" s="4">
        <v>8.784764780346288E-3</v>
      </c>
      <c r="F7344" s="2">
        <v>2</v>
      </c>
      <c r="G7344" s="4">
        <v>0.248487356740235</v>
      </c>
      <c r="H7344" s="4">
        <v>-1.2962280080076161E-2</v>
      </c>
      <c r="I7344" s="4">
        <v>-0.2308508908052451</v>
      </c>
    </row>
    <row r="7345" spans="1:9" x14ac:dyDescent="0.25">
      <c r="A7345" t="s">
        <v>7561</v>
      </c>
      <c r="B7345" s="3">
        <v>33.347126007080078</v>
      </c>
      <c r="C7345" s="3">
        <v>13.659999847412109</v>
      </c>
      <c r="D7345" s="4">
        <v>-2.2293543603955079E-3</v>
      </c>
      <c r="E7345" s="4">
        <v>7.3745888422500627E-3</v>
      </c>
      <c r="F7345" s="2">
        <v>2</v>
      </c>
      <c r="G7345" s="4">
        <v>0.24165648435083689</v>
      </c>
      <c r="H7345" s="4">
        <v>-1.26863619293941E-2</v>
      </c>
      <c r="I7345" s="4">
        <v>-0.23063588159584539</v>
      </c>
    </row>
    <row r="7346" spans="1:9" x14ac:dyDescent="0.25">
      <c r="A7346" t="s">
        <v>7562</v>
      </c>
      <c r="B7346" s="3">
        <v>33.421634674072273</v>
      </c>
      <c r="C7346" s="3">
        <v>13.560000419616699</v>
      </c>
      <c r="D7346" s="4">
        <v>-1.669679831229343E-3</v>
      </c>
      <c r="E7346" s="4">
        <v>5.1890770708835632E-3</v>
      </c>
      <c r="F7346" s="2">
        <v>2</v>
      </c>
      <c r="G7346" s="4">
        <v>0.24485114055596641</v>
      </c>
      <c r="H7346" s="4">
        <v>-1.048037203208696E-2</v>
      </c>
      <c r="I7346" s="4">
        <v>-0.2289168640444755</v>
      </c>
    </row>
    <row r="7347" spans="1:9" x14ac:dyDescent="0.25">
      <c r="A7347" t="s">
        <v>7563</v>
      </c>
      <c r="B7347" s="3">
        <v>33.477531433105469</v>
      </c>
      <c r="C7347" s="3">
        <v>13.489999771118161</v>
      </c>
      <c r="D7347" s="4">
        <v>-2.4983194880059401E-3</v>
      </c>
      <c r="E7347" s="4">
        <v>2.3520444519310461E-2</v>
      </c>
      <c r="F7347" s="2">
        <v>2</v>
      </c>
      <c r="G7347" s="4">
        <v>0.24862331699221779</v>
      </c>
      <c r="H7347" s="4">
        <v>-8.8254278397235097E-3</v>
      </c>
      <c r="I7347" s="4">
        <v>-0.227627248839672</v>
      </c>
    </row>
    <row r="7348" spans="1:9" x14ac:dyDescent="0.25">
      <c r="A7348" t="s">
        <v>7564</v>
      </c>
      <c r="B7348" s="3">
        <v>33.561378479003913</v>
      </c>
      <c r="C7348" s="3">
        <v>13.180000305175779</v>
      </c>
      <c r="D7348" s="4">
        <v>-6.3429550800054857E-3</v>
      </c>
      <c r="E7348" s="4">
        <v>0</v>
      </c>
      <c r="F7348" s="2">
        <v>1</v>
      </c>
      <c r="G7348" s="4">
        <v>0.25771501626053572</v>
      </c>
      <c r="H7348" s="4">
        <v>-6.3429550800054857E-3</v>
      </c>
      <c r="I7348" s="4">
        <v>-0.22569278202730711</v>
      </c>
    </row>
    <row r="7349" spans="1:9" x14ac:dyDescent="0.25">
      <c r="A7349" t="s">
        <v>7565</v>
      </c>
      <c r="B7349" s="3">
        <v>33.775615692138672</v>
      </c>
      <c r="C7349" s="3">
        <v>13.180000305175779</v>
      </c>
      <c r="D7349" s="4">
        <v>8.3427297613127838E-3</v>
      </c>
      <c r="E7349" s="4">
        <v>0</v>
      </c>
      <c r="F7349" s="2">
        <v>1</v>
      </c>
      <c r="G7349" s="4">
        <v>0.27836197218655001</v>
      </c>
      <c r="H7349" s="4">
        <v>0</v>
      </c>
      <c r="I7349" s="4">
        <v>-0.22075003450004499</v>
      </c>
    </row>
    <row r="7350" spans="1:9" x14ac:dyDescent="0.25">
      <c r="A7350" t="s">
        <v>7566</v>
      </c>
      <c r="B7350" s="3">
        <v>33.496166229248047</v>
      </c>
      <c r="C7350" s="3">
        <v>13.180000305175779</v>
      </c>
      <c r="D7350" s="4">
        <v>-8.3350932802195299E-4</v>
      </c>
      <c r="E7350" s="4">
        <v>3.2106486508608263E-2</v>
      </c>
      <c r="F7350" s="2">
        <v>1</v>
      </c>
      <c r="G7350" s="4">
        <v>0.27040528369858913</v>
      </c>
      <c r="H7350" s="4">
        <v>-3.049272021359517E-3</v>
      </c>
      <c r="I7350" s="4">
        <v>-0.2271973184311914</v>
      </c>
    </row>
    <row r="7351" spans="1:9" x14ac:dyDescent="0.25">
      <c r="A7351" t="s">
        <v>7567</v>
      </c>
      <c r="B7351" s="3">
        <v>33.52410888671875</v>
      </c>
      <c r="C7351" s="3">
        <v>12.77000045776367</v>
      </c>
      <c r="D7351" s="4">
        <v>7.5587451123366733E-3</v>
      </c>
      <c r="E7351" s="4">
        <v>1.752990148886413E-2</v>
      </c>
      <c r="F7351" s="2">
        <v>1</v>
      </c>
      <c r="G7351" s="4">
        <v>0.27146506168775958</v>
      </c>
      <c r="H7351" s="4">
        <v>-2.217611092869443E-3</v>
      </c>
      <c r="I7351" s="4">
        <v>-0.22655264284426821</v>
      </c>
    </row>
    <row r="7352" spans="1:9" x14ac:dyDescent="0.25">
      <c r="A7352" t="s">
        <v>7568</v>
      </c>
      <c r="B7352" s="3">
        <v>33.272609710693359</v>
      </c>
      <c r="C7352" s="3">
        <v>12.55000019073486</v>
      </c>
      <c r="D7352" s="4">
        <v>7.3324883282468436E-3</v>
      </c>
      <c r="E7352" s="4">
        <v>1.4551358677530549E-2</v>
      </c>
      <c r="F7352" s="2">
        <v>1</v>
      </c>
      <c r="G7352" s="4">
        <v>0.2606243318635324</v>
      </c>
      <c r="H7352" s="4">
        <v>-9.7030135985928245E-3</v>
      </c>
      <c r="I7352" s="4">
        <v>-0.23235507516785331</v>
      </c>
    </row>
    <row r="7353" spans="1:9" x14ac:dyDescent="0.25">
      <c r="A7353" t="s">
        <v>7569</v>
      </c>
      <c r="B7353" s="3">
        <v>33.030414581298828</v>
      </c>
      <c r="C7353" s="3">
        <v>12.36999988555908</v>
      </c>
      <c r="D7353" s="4">
        <v>-1.1270699239025459E-3</v>
      </c>
      <c r="E7353" s="4">
        <v>-3.2081365882531958E-2</v>
      </c>
      <c r="F7353" s="2">
        <v>1</v>
      </c>
      <c r="G7353" s="4">
        <v>0.2531731949333087</v>
      </c>
      <c r="H7353" s="4">
        <v>-1.6911498561027919E-2</v>
      </c>
      <c r="I7353" s="4">
        <v>-0.23794285032331469</v>
      </c>
    </row>
    <row r="7354" spans="1:9" x14ac:dyDescent="0.25">
      <c r="A7354" t="s">
        <v>7570</v>
      </c>
      <c r="B7354" s="3">
        <v>33.067684173583977</v>
      </c>
      <c r="C7354" s="3">
        <v>12.77999973297119</v>
      </c>
      <c r="D7354" s="4">
        <v>3.6761534582763211E-3</v>
      </c>
      <c r="E7354" s="4">
        <v>-5.2631582668153147E-2</v>
      </c>
      <c r="F7354" s="2">
        <v>1</v>
      </c>
      <c r="G7354" s="4">
        <v>0.25675222909279061</v>
      </c>
      <c r="H7354" s="4">
        <v>-1.5802238865280649E-2</v>
      </c>
      <c r="I7354" s="4">
        <v>-0.23708298950635359</v>
      </c>
    </row>
    <row r="7355" spans="1:9" x14ac:dyDescent="0.25">
      <c r="A7355" t="s">
        <v>7571</v>
      </c>
      <c r="B7355" s="3">
        <v>32.946567535400391</v>
      </c>
      <c r="C7355" s="3">
        <v>13.489999771118161</v>
      </c>
      <c r="D7355" s="4">
        <v>-1.0906687622580961E-2</v>
      </c>
      <c r="E7355" s="4">
        <v>6.3880082527423498E-2</v>
      </c>
      <c r="F7355" s="2">
        <v>2</v>
      </c>
      <c r="G7355" s="4">
        <v>0.25474793814725039</v>
      </c>
      <c r="H7355" s="4">
        <v>-1.9407049033138831E-2</v>
      </c>
      <c r="I7355" s="4">
        <v>-0.2398773171356795</v>
      </c>
    </row>
    <row r="7356" spans="1:9" x14ac:dyDescent="0.25">
      <c r="A7356" t="s">
        <v>7572</v>
      </c>
      <c r="B7356" s="3">
        <v>33.309867858886719</v>
      </c>
      <c r="C7356" s="3">
        <v>12.680000305175779</v>
      </c>
      <c r="D7356" s="4">
        <v>-8.594094514830064E-3</v>
      </c>
      <c r="E7356" s="4">
        <v>3.4257754359948489E-2</v>
      </c>
      <c r="F7356" s="2">
        <v>1</v>
      </c>
      <c r="G7356" s="4">
        <v>0.26290488391722322</v>
      </c>
      <c r="H7356" s="4">
        <v>-8.594094514830064E-3</v>
      </c>
      <c r="I7356" s="4">
        <v>-0.23149547838184939</v>
      </c>
    </row>
    <row r="7357" spans="1:9" x14ac:dyDescent="0.25">
      <c r="A7357" t="s">
        <v>7573</v>
      </c>
      <c r="B7357" s="3">
        <v>33.598617553710938</v>
      </c>
      <c r="C7357" s="3">
        <v>12.260000228881839</v>
      </c>
      <c r="D7357" s="4">
        <v>5.575050135034898E-3</v>
      </c>
      <c r="E7357" s="4">
        <v>1.4900687608660149E-2</v>
      </c>
      <c r="F7357" s="2">
        <v>1</v>
      </c>
      <c r="G7357" s="4">
        <v>0.27122581751393038</v>
      </c>
      <c r="H7357" s="4">
        <v>0</v>
      </c>
      <c r="I7357" s="4">
        <v>-0.2248336252928983</v>
      </c>
    </row>
    <row r="7358" spans="1:9" x14ac:dyDescent="0.25">
      <c r="A7358" t="s">
        <v>7574</v>
      </c>
      <c r="B7358" s="3">
        <v>33.412342071533203</v>
      </c>
      <c r="C7358" s="3">
        <v>12.079999923706049</v>
      </c>
      <c r="D7358" s="4">
        <v>-8.3582662991321666E-4</v>
      </c>
      <c r="E7358" s="4">
        <v>-3.8216598716108392E-2</v>
      </c>
      <c r="F7358" s="2">
        <v>1</v>
      </c>
      <c r="G7358" s="4">
        <v>0.26635380518654728</v>
      </c>
      <c r="H7358" s="4">
        <v>-3.0570120569748389E-3</v>
      </c>
      <c r="I7358" s="4">
        <v>-0.2291312571816421</v>
      </c>
    </row>
    <row r="7359" spans="1:9" x14ac:dyDescent="0.25">
      <c r="A7359" t="s">
        <v>7575</v>
      </c>
      <c r="B7359" s="3">
        <v>33.440292358398438</v>
      </c>
      <c r="C7359" s="3">
        <v>12.560000419616699</v>
      </c>
      <c r="D7359" s="4">
        <v>-2.223043506023314E-3</v>
      </c>
      <c r="E7359" s="4">
        <v>2.030869142795555E-2</v>
      </c>
      <c r="F7359" s="2">
        <v>1</v>
      </c>
      <c r="G7359" s="4">
        <v>0.26784977706761343</v>
      </c>
      <c r="H7359" s="4">
        <v>-2.223043506023314E-3</v>
      </c>
      <c r="I7359" s="4">
        <v>-0.2284864055740807</v>
      </c>
    </row>
    <row r="7360" spans="1:9" x14ac:dyDescent="0.25">
      <c r="A7360" t="s">
        <v>7576</v>
      </c>
      <c r="B7360" s="3">
        <v>33.514797210693359</v>
      </c>
      <c r="C7360" s="3">
        <v>12.310000419616699</v>
      </c>
      <c r="D7360" s="4">
        <v>1.238070765337751E-2</v>
      </c>
      <c r="E7360" s="4">
        <v>4.8979934380979362E-3</v>
      </c>
      <c r="F7360" s="2">
        <v>1</v>
      </c>
      <c r="G7360" s="4">
        <v>0.28438523766644769</v>
      </c>
      <c r="H7360" s="4">
        <v>0</v>
      </c>
      <c r="I7360" s="4">
        <v>-0.22676747603302991</v>
      </c>
    </row>
    <row r="7361" spans="1:9" x14ac:dyDescent="0.25">
      <c r="A7361" t="s">
        <v>7577</v>
      </c>
      <c r="B7361" s="3">
        <v>33.104934692382813</v>
      </c>
      <c r="C7361" s="3">
        <v>12.25</v>
      </c>
      <c r="D7361" s="4">
        <v>-4.7604466631574471E-3</v>
      </c>
      <c r="E7361" s="4">
        <v>4.9221018607132896E-3</v>
      </c>
      <c r="F7361" s="2">
        <v>1</v>
      </c>
      <c r="G7361" s="4">
        <v>0.27089023647837762</v>
      </c>
      <c r="H7361" s="4">
        <v>-4.7604466631574471E-3</v>
      </c>
      <c r="I7361" s="4">
        <v>-0.23622356874098771</v>
      </c>
    </row>
    <row r="7362" spans="1:9" x14ac:dyDescent="0.25">
      <c r="A7362" t="s">
        <v>7578</v>
      </c>
      <c r="B7362" s="3">
        <v>33.263282775878913</v>
      </c>
      <c r="C7362" s="3">
        <v>12.189999580383301</v>
      </c>
      <c r="D7362" s="4">
        <v>5.5973154916899581E-4</v>
      </c>
      <c r="E7362" s="4">
        <v>3.5683866294379918E-2</v>
      </c>
      <c r="F7362" s="2">
        <v>1</v>
      </c>
      <c r="G7362" s="4">
        <v>0.27875308899608342</v>
      </c>
      <c r="H7362" s="4">
        <v>0</v>
      </c>
      <c r="I7362" s="4">
        <v>-0.23257026039789111</v>
      </c>
    </row>
    <row r="7363" spans="1:9" x14ac:dyDescent="0.25">
      <c r="A7363" t="s">
        <v>7579</v>
      </c>
      <c r="B7363" s="3">
        <v>33.244674682617188</v>
      </c>
      <c r="C7363" s="3">
        <v>11.77000045776367</v>
      </c>
      <c r="D7363" s="4">
        <v>4.5033196854431523E-3</v>
      </c>
      <c r="E7363" s="4">
        <v>2.17013880265533E-2</v>
      </c>
      <c r="F7363" s="2">
        <v>1</v>
      </c>
      <c r="G7363" s="4">
        <v>0.27359022665583588</v>
      </c>
      <c r="H7363" s="4">
        <v>0</v>
      </c>
      <c r="I7363" s="4">
        <v>-0.23299957473413849</v>
      </c>
    </row>
    <row r="7364" spans="1:9" x14ac:dyDescent="0.25">
      <c r="A7364" t="s">
        <v>7580</v>
      </c>
      <c r="B7364" s="3">
        <v>33.095634460449219</v>
      </c>
      <c r="C7364" s="3">
        <v>11.52000045776367</v>
      </c>
      <c r="D7364" s="4">
        <v>1.2827898961222941E-2</v>
      </c>
      <c r="E7364" s="4">
        <v>-4.7933876481052178E-2</v>
      </c>
      <c r="F7364" s="2">
        <v>1</v>
      </c>
      <c r="G7364" s="4">
        <v>0.26743935402508989</v>
      </c>
      <c r="H7364" s="4">
        <v>0</v>
      </c>
      <c r="I7364" s="4">
        <v>-0.23643813789879231</v>
      </c>
    </row>
    <row r="7365" spans="1:9" x14ac:dyDescent="0.25">
      <c r="A7365" t="s">
        <v>7581</v>
      </c>
      <c r="B7365" s="3">
        <v>32.676464080810547</v>
      </c>
      <c r="C7365" s="3">
        <v>12.10000038146973</v>
      </c>
      <c r="D7365" s="4">
        <v>3.7193891821338809E-3</v>
      </c>
      <c r="E7365" s="4">
        <v>4.5808185015130183E-2</v>
      </c>
      <c r="F7365" s="2">
        <v>1</v>
      </c>
      <c r="G7365" s="4">
        <v>0.25663165452153702</v>
      </c>
      <c r="H7365" s="4">
        <v>-5.6687499869410019E-3</v>
      </c>
      <c r="I7365" s="4">
        <v>-0.24610897578519289</v>
      </c>
    </row>
    <row r="7366" spans="1:9" x14ac:dyDescent="0.25">
      <c r="A7366" t="s">
        <v>7582</v>
      </c>
      <c r="B7366" s="3">
        <v>32.555377960205078</v>
      </c>
      <c r="C7366" s="3">
        <v>11.569999694824221</v>
      </c>
      <c r="D7366" s="4">
        <v>3.7339829971341221E-3</v>
      </c>
      <c r="E7366" s="4">
        <v>1.6695920779666421E-2</v>
      </c>
      <c r="F7366" s="2">
        <v>1</v>
      </c>
      <c r="G7366" s="4">
        <v>0.25022846101220159</v>
      </c>
      <c r="H7366" s="4">
        <v>-9.3533504187108818E-3</v>
      </c>
      <c r="I7366" s="4">
        <v>-0.24890259933196651</v>
      </c>
    </row>
    <row r="7367" spans="1:9" x14ac:dyDescent="0.25">
      <c r="A7367" t="s">
        <v>7583</v>
      </c>
      <c r="B7367" s="3">
        <v>32.434268951416023</v>
      </c>
      <c r="C7367" s="3">
        <v>11.38000011444092</v>
      </c>
      <c r="D7367" s="4">
        <v>-5.7421044007444078E-4</v>
      </c>
      <c r="E7367" s="4">
        <v>-1.811907121503209E-2</v>
      </c>
      <c r="F7367" s="2">
        <v>1</v>
      </c>
      <c r="G7367" s="4">
        <v>0.25212914775330392</v>
      </c>
      <c r="H7367" s="4">
        <v>-1.3038647328415091E-2</v>
      </c>
      <c r="I7367" s="4">
        <v>-0.25169675094065419</v>
      </c>
    </row>
    <row r="7368" spans="1:9" x14ac:dyDescent="0.25">
      <c r="A7368" t="s">
        <v>7584</v>
      </c>
      <c r="B7368" s="3">
        <v>32.452903747558587</v>
      </c>
      <c r="C7368" s="3">
        <v>11.590000152587891</v>
      </c>
      <c r="D7368" s="4">
        <v>-1.718966113872789E-3</v>
      </c>
      <c r="E7368" s="4">
        <v>-1.2776799101759001E-2</v>
      </c>
      <c r="F7368" s="2">
        <v>1</v>
      </c>
      <c r="G7368" s="4">
        <v>0.25549010006632122</v>
      </c>
      <c r="H7368" s="4">
        <v>-1.247159821023747E-2</v>
      </c>
      <c r="I7368" s="4">
        <v>-0.25126682053217381</v>
      </c>
    </row>
    <row r="7369" spans="1:9" x14ac:dyDescent="0.25">
      <c r="A7369" t="s">
        <v>7585</v>
      </c>
      <c r="B7369" s="3">
        <v>32.508785247802727</v>
      </c>
      <c r="C7369" s="3">
        <v>11.739999771118161</v>
      </c>
      <c r="D7369" s="4">
        <v>5.1843411735981171E-3</v>
      </c>
      <c r="E7369" s="4">
        <v>-5.0929678275615009E-2</v>
      </c>
      <c r="F7369" s="2">
        <v>1</v>
      </c>
      <c r="G7369" s="4">
        <v>0.24974765224565679</v>
      </c>
      <c r="H7369" s="4">
        <v>-1.077114733363871E-2</v>
      </c>
      <c r="I7369" s="4">
        <v>-0.24997755736864641</v>
      </c>
    </row>
    <row r="7370" spans="1:9" x14ac:dyDescent="0.25">
      <c r="A7370" t="s">
        <v>7586</v>
      </c>
      <c r="B7370" s="3">
        <v>32.341117858886719</v>
      </c>
      <c r="C7370" s="3">
        <v>12.36999988555908</v>
      </c>
      <c r="D7370" s="4">
        <v>-2.012213123669504E-3</v>
      </c>
      <c r="E7370" s="4">
        <v>4.8305058102606768E-2</v>
      </c>
      <c r="F7370" s="2">
        <v>1</v>
      </c>
      <c r="G7370" s="4">
        <v>0.2472206849009155</v>
      </c>
      <c r="H7370" s="4">
        <v>-1.5873196441369201E-2</v>
      </c>
      <c r="I7370" s="4">
        <v>-0.25384587492114269</v>
      </c>
    </row>
    <row r="7371" spans="1:9" x14ac:dyDescent="0.25">
      <c r="A7371" t="s">
        <v>7587</v>
      </c>
      <c r="B7371" s="3">
        <v>32.406326293945313</v>
      </c>
      <c r="C7371" s="3">
        <v>11.80000019073486</v>
      </c>
      <c r="D7371" s="4">
        <v>-1.1928219232190449E-2</v>
      </c>
      <c r="E7371" s="4">
        <v>6.1151107209889373E-2</v>
      </c>
      <c r="F7371" s="2">
        <v>1</v>
      </c>
      <c r="G7371" s="4">
        <v>0.243637194090943</v>
      </c>
      <c r="H7371" s="4">
        <v>-1.3888930806542301E-2</v>
      </c>
      <c r="I7371" s="4">
        <v>-0.25234142652757752</v>
      </c>
    </row>
    <row r="7372" spans="1:9" x14ac:dyDescent="0.25">
      <c r="A7372" t="s">
        <v>7588</v>
      </c>
      <c r="B7372" s="3">
        <v>32.797542572021477</v>
      </c>
      <c r="C7372" s="3">
        <v>11.11999988555908</v>
      </c>
      <c r="D7372" s="4">
        <v>-1.9843817144825642E-3</v>
      </c>
      <c r="E7372" s="4">
        <v>-2.797200232183028E-2</v>
      </c>
      <c r="F7372" s="2">
        <v>1</v>
      </c>
      <c r="G7372" s="4">
        <v>0.28052039503697168</v>
      </c>
      <c r="H7372" s="4">
        <v>-1.9843817144825642E-3</v>
      </c>
      <c r="I7372" s="4">
        <v>-0.24331552825905731</v>
      </c>
    </row>
    <row r="7373" spans="1:9" x14ac:dyDescent="0.25">
      <c r="A7373" t="s">
        <v>7589</v>
      </c>
      <c r="B7373" s="3">
        <v>32.862754821777337</v>
      </c>
      <c r="C7373" s="3">
        <v>11.439999580383301</v>
      </c>
      <c r="D7373" s="4">
        <v>1.3210899589047861E-2</v>
      </c>
      <c r="E7373" s="4">
        <v>1.0600696889943251E-2</v>
      </c>
      <c r="F7373" s="2">
        <v>1</v>
      </c>
      <c r="G7373" s="4">
        <v>0.25633602262893351</v>
      </c>
      <c r="H7373" s="4">
        <v>0</v>
      </c>
      <c r="I7373" s="4">
        <v>-0.2418109918551731</v>
      </c>
    </row>
    <row r="7374" spans="1:9" x14ac:dyDescent="0.25">
      <c r="A7374" t="s">
        <v>7590</v>
      </c>
      <c r="B7374" s="3">
        <v>32.434268951416023</v>
      </c>
      <c r="C7374" s="3">
        <v>11.319999694824221</v>
      </c>
      <c r="D7374" s="4">
        <v>-5.7421044007444078E-4</v>
      </c>
      <c r="E7374" s="4">
        <v>1.433690408599886E-2</v>
      </c>
      <c r="F7374" s="2">
        <v>1</v>
      </c>
      <c r="G7374" s="4">
        <v>0.23267899831490579</v>
      </c>
      <c r="H7374" s="4">
        <v>-3.149258263564159E-3</v>
      </c>
      <c r="I7374" s="4">
        <v>-0.25169675094065419</v>
      </c>
    </row>
    <row r="7375" spans="1:9" x14ac:dyDescent="0.25">
      <c r="A7375" t="s">
        <v>7591</v>
      </c>
      <c r="B7375" s="3">
        <v>32.452903747558587</v>
      </c>
      <c r="C7375" s="3">
        <v>11.159999847412109</v>
      </c>
      <c r="D7375" s="4">
        <v>-2.5765272923601308E-3</v>
      </c>
      <c r="E7375" s="4">
        <v>-4.4603203001530867E-3</v>
      </c>
      <c r="F7375" s="2">
        <v>1</v>
      </c>
      <c r="G7375" s="4">
        <v>0.23808816247468201</v>
      </c>
      <c r="H7375" s="4">
        <v>-2.5765272923601308E-3</v>
      </c>
      <c r="I7375" s="4">
        <v>-0.25126682053217381</v>
      </c>
    </row>
    <row r="7376" spans="1:9" x14ac:dyDescent="0.25">
      <c r="A7376" t="s">
        <v>7592</v>
      </c>
      <c r="B7376" s="3">
        <v>32.536735534667969</v>
      </c>
      <c r="C7376" s="3">
        <v>11.210000038146971</v>
      </c>
      <c r="D7376" s="4">
        <v>1.129109517576299E-2</v>
      </c>
      <c r="E7376" s="4">
        <v>4.2790701222974237E-2</v>
      </c>
      <c r="F7376" s="2">
        <v>1</v>
      </c>
      <c r="G7376" s="4">
        <v>0.2306255481361765</v>
      </c>
      <c r="H7376" s="4">
        <v>0</v>
      </c>
      <c r="I7376" s="4">
        <v>-0.2493327057610851</v>
      </c>
    </row>
    <row r="7377" spans="1:9" x14ac:dyDescent="0.25">
      <c r="A7377" t="s">
        <v>7593</v>
      </c>
      <c r="B7377" s="3">
        <v>32.1734619140625</v>
      </c>
      <c r="C7377" s="3">
        <v>10.75</v>
      </c>
      <c r="D7377" s="4">
        <v>2.9692793923161709E-3</v>
      </c>
      <c r="E7377" s="4">
        <v>-4.274261458613926E-2</v>
      </c>
      <c r="F7377" s="2">
        <v>1</v>
      </c>
      <c r="G7377" s="4">
        <v>0.20652418114599971</v>
      </c>
      <c r="H7377" s="4">
        <v>0</v>
      </c>
      <c r="I7377" s="4">
        <v>-0.25771392844268198</v>
      </c>
    </row>
    <row r="7378" spans="1:9" x14ac:dyDescent="0.25">
      <c r="A7378" t="s">
        <v>7594</v>
      </c>
      <c r="B7378" s="3">
        <v>32.078212738037109</v>
      </c>
      <c r="C7378" s="3">
        <v>11.22999954223633</v>
      </c>
      <c r="D7378" s="4">
        <v>4.3487763803791157E-3</v>
      </c>
      <c r="E7378" s="4">
        <v>-5.3144747404277881E-3</v>
      </c>
      <c r="F7378" s="2">
        <v>1</v>
      </c>
      <c r="G7378" s="4">
        <v>0.1962372157302619</v>
      </c>
      <c r="H7378" s="4">
        <v>0</v>
      </c>
      <c r="I7378" s="4">
        <v>-0.25991145809863908</v>
      </c>
    </row>
    <row r="7379" spans="1:9" x14ac:dyDescent="0.25">
      <c r="A7379" t="s">
        <v>7595</v>
      </c>
      <c r="B7379" s="3">
        <v>31.939315795898441</v>
      </c>
      <c r="C7379" s="3">
        <v>11.289999961853029</v>
      </c>
      <c r="D7379" s="4">
        <v>-8.692140700984341E-4</v>
      </c>
      <c r="E7379" s="4">
        <v>0</v>
      </c>
      <c r="F7379" s="2">
        <v>1</v>
      </c>
      <c r="G7379" s="4">
        <v>0.19346712627179261</v>
      </c>
      <c r="H7379" s="4">
        <v>-8.692140700984341E-4</v>
      </c>
      <c r="I7379" s="4">
        <v>-0.26311600182498202</v>
      </c>
    </row>
    <row r="7380" spans="1:9" x14ac:dyDescent="0.25">
      <c r="A7380" t="s">
        <v>7596</v>
      </c>
      <c r="B7380" s="3">
        <v>31.96710205078125</v>
      </c>
      <c r="C7380" s="3">
        <v>11.289999961853029</v>
      </c>
      <c r="D7380" s="4">
        <v>1.0835135972663499E-2</v>
      </c>
      <c r="E7380" s="4">
        <v>-5.2057085936386471E-2</v>
      </c>
      <c r="F7380" s="2">
        <v>1</v>
      </c>
      <c r="G7380" s="4">
        <v>0.1896926704214934</v>
      </c>
      <c r="H7380" s="4">
        <v>0</v>
      </c>
      <c r="I7380" s="4">
        <v>-0.26247493466113908</v>
      </c>
    </row>
    <row r="7381" spans="1:9" x14ac:dyDescent="0.25">
      <c r="A7381" t="s">
        <v>7597</v>
      </c>
      <c r="B7381" s="3">
        <v>31.624446868896481</v>
      </c>
      <c r="C7381" s="3">
        <v>11.909999847412109</v>
      </c>
      <c r="D7381" s="4">
        <v>5.5946501449866126E-3</v>
      </c>
      <c r="E7381" s="4">
        <v>-6.6614448763549272E-2</v>
      </c>
      <c r="F7381" s="2">
        <v>1</v>
      </c>
      <c r="G7381" s="4">
        <v>0.18610113571655451</v>
      </c>
      <c r="H7381" s="4">
        <v>-9.5708979519179005E-3</v>
      </c>
      <c r="I7381" s="4">
        <v>-0.27038046156835788</v>
      </c>
    </row>
    <row r="7382" spans="1:9" x14ac:dyDescent="0.25">
      <c r="A7382" t="s">
        <v>7598</v>
      </c>
      <c r="B7382" s="3">
        <v>31.448503494262699</v>
      </c>
      <c r="C7382" s="3">
        <v>12.760000228881839</v>
      </c>
      <c r="D7382" s="4">
        <v>-5.8548666679891781E-3</v>
      </c>
      <c r="E7382" s="4">
        <v>-1.0085346080557779E-2</v>
      </c>
      <c r="F7382" s="2">
        <v>1</v>
      </c>
      <c r="G7382" s="4">
        <v>0.18110031528820419</v>
      </c>
      <c r="H7382" s="4">
        <v>-1.508117420346056E-2</v>
      </c>
      <c r="I7382" s="4">
        <v>-0.27443971750799828</v>
      </c>
    </row>
    <row r="7383" spans="1:9" x14ac:dyDescent="0.25">
      <c r="A7383" t="s">
        <v>7599</v>
      </c>
      <c r="B7383" s="3">
        <v>31.63371467590332</v>
      </c>
      <c r="C7383" s="3">
        <v>12.89000034332275</v>
      </c>
      <c r="D7383" s="4">
        <v>-2.3369188667052838E-3</v>
      </c>
      <c r="E7383" s="4">
        <v>3.8940958053481629E-3</v>
      </c>
      <c r="F7383" s="2">
        <v>1</v>
      </c>
      <c r="G7383" s="4">
        <v>0.1900731379500693</v>
      </c>
      <c r="H7383" s="4">
        <v>-9.2806444714447212E-3</v>
      </c>
      <c r="I7383" s="4">
        <v>-0.27016664049826511</v>
      </c>
    </row>
    <row r="7384" spans="1:9" x14ac:dyDescent="0.25">
      <c r="A7384" t="s">
        <v>7600</v>
      </c>
      <c r="B7384" s="3">
        <v>31.70781326293945</v>
      </c>
      <c r="C7384" s="3">
        <v>12.840000152587891</v>
      </c>
      <c r="D7384" s="4">
        <v>-5.2291212735344761E-3</v>
      </c>
      <c r="E7384" s="4">
        <v>-1.230768057016229E-2</v>
      </c>
      <c r="F7384" s="2">
        <v>1</v>
      </c>
      <c r="G7384" s="4">
        <v>0.19937509077005691</v>
      </c>
      <c r="H7384" s="4">
        <v>-6.9599905379396088E-3</v>
      </c>
      <c r="I7384" s="4">
        <v>-0.2684570840561914</v>
      </c>
    </row>
    <row r="7385" spans="1:9" x14ac:dyDescent="0.25">
      <c r="A7385" t="s">
        <v>7601</v>
      </c>
      <c r="B7385" s="3">
        <v>31.87448883056641</v>
      </c>
      <c r="C7385" s="3">
        <v>13</v>
      </c>
      <c r="D7385" s="4">
        <v>-1.7399677668701321E-3</v>
      </c>
      <c r="E7385" s="4">
        <v>-3.3457235364059312E-2</v>
      </c>
      <c r="F7385" s="2">
        <v>1</v>
      </c>
      <c r="G7385" s="4">
        <v>0.19588407330786861</v>
      </c>
      <c r="H7385" s="4">
        <v>-1.7399677668701321E-3</v>
      </c>
      <c r="I7385" s="4">
        <v>-0.26461164918664382</v>
      </c>
    </row>
    <row r="7386" spans="1:9" x14ac:dyDescent="0.25">
      <c r="A7386" t="s">
        <v>7602</v>
      </c>
      <c r="B7386" s="3">
        <v>31.930046081542969</v>
      </c>
      <c r="C7386" s="3">
        <v>13.44999980926514</v>
      </c>
      <c r="D7386" s="4">
        <v>6.1275639648705749E-3</v>
      </c>
      <c r="E7386" s="4">
        <v>3.6209575008030459E-2</v>
      </c>
      <c r="F7386" s="2">
        <v>2</v>
      </c>
      <c r="G7386" s="4">
        <v>0.1963478693009959</v>
      </c>
      <c r="H7386" s="4">
        <v>0</v>
      </c>
      <c r="I7386" s="4">
        <v>-0.2633298669002343</v>
      </c>
    </row>
    <row r="7387" spans="1:9" x14ac:dyDescent="0.25">
      <c r="A7387" t="s">
        <v>7603</v>
      </c>
      <c r="B7387" s="3">
        <v>31.7355842590332</v>
      </c>
      <c r="C7387" s="3">
        <v>12.97999954223633</v>
      </c>
      <c r="D7387" s="4">
        <v>8.7584078610070115E-4</v>
      </c>
      <c r="E7387" s="4">
        <v>6.3063022250916534E-2</v>
      </c>
      <c r="F7387" s="2">
        <v>1</v>
      </c>
      <c r="G7387" s="4">
        <v>0.1886600198445938</v>
      </c>
      <c r="H7387" s="4">
        <v>-1.7473905085106929E-3</v>
      </c>
      <c r="I7387" s="4">
        <v>-0.2678163689336247</v>
      </c>
    </row>
    <row r="7388" spans="1:9" x14ac:dyDescent="0.25">
      <c r="A7388" t="s">
        <v>7604</v>
      </c>
      <c r="B7388" s="3">
        <v>31.70781326293945</v>
      </c>
      <c r="C7388" s="3">
        <v>12.210000038146971</v>
      </c>
      <c r="D7388" s="4">
        <v>-2.6209357721644899E-3</v>
      </c>
      <c r="E7388" s="4">
        <v>-4.9805472709997911E-2</v>
      </c>
      <c r="F7388" s="2">
        <v>1</v>
      </c>
      <c r="G7388" s="4">
        <v>0.19448299746934411</v>
      </c>
      <c r="H7388" s="4">
        <v>-2.6209357721644899E-3</v>
      </c>
      <c r="I7388" s="4">
        <v>-0.2684570840561914</v>
      </c>
    </row>
    <row r="7389" spans="1:9" x14ac:dyDescent="0.25">
      <c r="A7389" t="s">
        <v>7605</v>
      </c>
      <c r="B7389" s="3">
        <v>31.791135787963871</v>
      </c>
      <c r="C7389" s="3">
        <v>12.85000038146973</v>
      </c>
      <c r="D7389" s="4">
        <v>2.081474163378871E-2</v>
      </c>
      <c r="E7389" s="4">
        <v>2.635782041856238E-2</v>
      </c>
      <c r="F7389" s="2">
        <v>1</v>
      </c>
      <c r="G7389" s="4">
        <v>0.1964015310300313</v>
      </c>
      <c r="H7389" s="4">
        <v>0</v>
      </c>
      <c r="I7389" s="4">
        <v>-0.26653471866269368</v>
      </c>
    </row>
    <row r="7390" spans="1:9" x14ac:dyDescent="0.25">
      <c r="A7390" t="s">
        <v>7606</v>
      </c>
      <c r="B7390" s="3">
        <v>31.142904281616211</v>
      </c>
      <c r="C7390" s="3">
        <v>12.52000045776367</v>
      </c>
      <c r="D7390" s="4">
        <v>-2.979908181847124E-4</v>
      </c>
      <c r="E7390" s="4">
        <v>2.6229561762411979E-2</v>
      </c>
      <c r="F7390" s="2">
        <v>1</v>
      </c>
      <c r="G7390" s="4">
        <v>0.1772033868121736</v>
      </c>
      <c r="H7390" s="4">
        <v>-1.175530455530616E-2</v>
      </c>
      <c r="I7390" s="4">
        <v>-0.28149031217612203</v>
      </c>
    </row>
    <row r="7391" spans="1:9" x14ac:dyDescent="0.25">
      <c r="A7391" t="s">
        <v>7607</v>
      </c>
      <c r="B7391" s="3">
        <v>31.152187347412109</v>
      </c>
      <c r="C7391" s="3">
        <v>12.19999980926514</v>
      </c>
      <c r="D7391" s="4">
        <v>-1.146072892911199E-2</v>
      </c>
      <c r="E7391" s="4">
        <v>4.9011151265291319E-2</v>
      </c>
      <c r="F7391" s="2">
        <v>1</v>
      </c>
      <c r="G7391" s="4">
        <v>0.17594942113388881</v>
      </c>
      <c r="H7391" s="4">
        <v>-1.146072892911199E-2</v>
      </c>
      <c r="I7391" s="4">
        <v>-0.28127613906475302</v>
      </c>
    </row>
    <row r="7392" spans="1:9" x14ac:dyDescent="0.25">
      <c r="A7392" t="s">
        <v>7608</v>
      </c>
      <c r="B7392" s="3">
        <v>31.51335334777832</v>
      </c>
      <c r="C7392" s="3">
        <v>11.63000011444092</v>
      </c>
      <c r="D7392" s="4">
        <v>8.8281084355590345E-4</v>
      </c>
      <c r="E7392" s="4">
        <v>3.2859669452762093E-2</v>
      </c>
      <c r="F7392" s="2">
        <v>1</v>
      </c>
      <c r="G7392" s="4">
        <v>0.1907999470693853</v>
      </c>
      <c r="H7392" s="4">
        <v>0</v>
      </c>
      <c r="I7392" s="4">
        <v>-0.27294354208442229</v>
      </c>
    </row>
    <row r="7393" spans="1:9" x14ac:dyDescent="0.25">
      <c r="A7393" t="s">
        <v>7609</v>
      </c>
      <c r="B7393" s="3">
        <v>31.48555755615234</v>
      </c>
      <c r="C7393" s="3">
        <v>11.260000228881839</v>
      </c>
      <c r="D7393" s="4">
        <v>-5.8726660693098065E-4</v>
      </c>
      <c r="E7393" s="4">
        <v>-2.5108221390823689E-2</v>
      </c>
      <c r="F7393" s="2">
        <v>1</v>
      </c>
      <c r="G7393" s="4">
        <v>0.19056136365668899</v>
      </c>
      <c r="H7393" s="4">
        <v>-5.8726660693098065E-4</v>
      </c>
      <c r="I7393" s="4">
        <v>-0.27358482927406269</v>
      </c>
    </row>
    <row r="7394" spans="1:9" x14ac:dyDescent="0.25">
      <c r="A7394" t="s">
        <v>7610</v>
      </c>
      <c r="B7394" s="3">
        <v>31.504058837890621</v>
      </c>
      <c r="C7394" s="3">
        <v>11.55000019073486</v>
      </c>
      <c r="D7394" s="4">
        <v>9.196055574092421E-3</v>
      </c>
      <c r="E7394" s="4">
        <v>-1.1130146493515959E-2</v>
      </c>
      <c r="F7394" s="2">
        <v>1</v>
      </c>
      <c r="G7394" s="4">
        <v>0.1945211074827449</v>
      </c>
      <c r="H7394" s="4">
        <v>0</v>
      </c>
      <c r="I7394" s="4">
        <v>-0.27315797922674828</v>
      </c>
    </row>
    <row r="7395" spans="1:9" x14ac:dyDescent="0.25">
      <c r="A7395" t="s">
        <v>7611</v>
      </c>
      <c r="B7395" s="3">
        <v>31.216985702514648</v>
      </c>
      <c r="C7395" s="3">
        <v>11.680000305175779</v>
      </c>
      <c r="D7395" s="4">
        <v>1.1097259854307101E-2</v>
      </c>
      <c r="E7395" s="4">
        <v>-8.8212340158122293E-2</v>
      </c>
      <c r="F7395" s="2">
        <v>1</v>
      </c>
      <c r="G7395" s="4">
        <v>0.18851528494950459</v>
      </c>
      <c r="H7395" s="4">
        <v>-6.7774895009355962E-3</v>
      </c>
      <c r="I7395" s="4">
        <v>-0.27978115178048391</v>
      </c>
    </row>
    <row r="7396" spans="1:9" x14ac:dyDescent="0.25">
      <c r="A7396" t="s">
        <v>7612</v>
      </c>
      <c r="B7396" s="3">
        <v>30.87436485290527</v>
      </c>
      <c r="C7396" s="3">
        <v>12.810000419616699</v>
      </c>
      <c r="D7396" s="4">
        <v>6.0071676797801565E-4</v>
      </c>
      <c r="E7396" s="4">
        <v>-2.4371644480967621E-2</v>
      </c>
      <c r="F7396" s="2">
        <v>1</v>
      </c>
      <c r="G7396" s="4">
        <v>0.1734558115065814</v>
      </c>
      <c r="H7396" s="4">
        <v>-1.7678565717622718E-2</v>
      </c>
      <c r="I7396" s="4">
        <v>-0.28768588659483152</v>
      </c>
    </row>
    <row r="7397" spans="1:9" x14ac:dyDescent="0.25">
      <c r="A7397" t="s">
        <v>7613</v>
      </c>
      <c r="B7397" s="3">
        <v>30.855829238891602</v>
      </c>
      <c r="C7397" s="3">
        <v>13.13000011444092</v>
      </c>
      <c r="D7397" s="4">
        <v>-1.4493229497374079E-2</v>
      </c>
      <c r="E7397" s="4">
        <v>6.2297773394167873E-2</v>
      </c>
      <c r="F7397" s="2">
        <v>1</v>
      </c>
      <c r="G7397" s="4">
        <v>0.16834358991766091</v>
      </c>
      <c r="H7397" s="4">
        <v>-1.826830840641858E-2</v>
      </c>
      <c r="I7397" s="4">
        <v>-0.28811352873501722</v>
      </c>
    </row>
    <row r="7398" spans="1:9" x14ac:dyDescent="0.25">
      <c r="A7398" t="s">
        <v>7614</v>
      </c>
      <c r="B7398" s="3">
        <v>31.30960655212402</v>
      </c>
      <c r="C7398" s="3">
        <v>12.35999965667725</v>
      </c>
      <c r="D7398" s="4">
        <v>-3.8305966250430372E-3</v>
      </c>
      <c r="E7398" s="4">
        <v>1.311474179619254E-2</v>
      </c>
      <c r="F7398" s="2">
        <v>1</v>
      </c>
      <c r="G7398" s="4">
        <v>0.19122380100604081</v>
      </c>
      <c r="H7398" s="4">
        <v>-3.8305966250430372E-3</v>
      </c>
      <c r="I7398" s="4">
        <v>-0.27764426123434122</v>
      </c>
    </row>
    <row r="7399" spans="1:9" x14ac:dyDescent="0.25">
      <c r="A7399" t="s">
        <v>7615</v>
      </c>
      <c r="B7399" s="3">
        <v>31.430002212524411</v>
      </c>
      <c r="C7399" s="3">
        <v>12.19999980926514</v>
      </c>
      <c r="D7399" s="4">
        <v>5.9045523406320299E-4</v>
      </c>
      <c r="E7399" s="4">
        <v>-1.453960448399483E-2</v>
      </c>
      <c r="F7399" s="2">
        <v>1</v>
      </c>
      <c r="G7399" s="4">
        <v>0.2044869669025029</v>
      </c>
      <c r="H7399" s="4">
        <v>0</v>
      </c>
      <c r="I7399" s="4">
        <v>-0.27486656755531269</v>
      </c>
    </row>
    <row r="7400" spans="1:9" x14ac:dyDescent="0.25">
      <c r="A7400" t="s">
        <v>7616</v>
      </c>
      <c r="B7400" s="3">
        <v>31.411455154418949</v>
      </c>
      <c r="C7400" s="3">
        <v>12.38000011444092</v>
      </c>
      <c r="D7400" s="4">
        <v>4.7390112069010124E-3</v>
      </c>
      <c r="E7400" s="4">
        <v>4.5608104298461287E-2</v>
      </c>
      <c r="F7400" s="2">
        <v>1</v>
      </c>
      <c r="G7400" s="4">
        <v>0.22151658049953959</v>
      </c>
      <c r="H7400" s="4">
        <v>0</v>
      </c>
      <c r="I7400" s="4">
        <v>-0.27529447372645538</v>
      </c>
    </row>
    <row r="7401" spans="1:9" x14ac:dyDescent="0.25">
      <c r="A7401" t="s">
        <v>7617</v>
      </c>
      <c r="B7401" s="3">
        <v>31.263298034667969</v>
      </c>
      <c r="C7401" s="3">
        <v>11.840000152587891</v>
      </c>
      <c r="D7401" s="4">
        <v>5.9244501661570581E-4</v>
      </c>
      <c r="E7401" s="4">
        <v>-8.7827382885410032E-2</v>
      </c>
      <c r="F7401" s="2">
        <v>1</v>
      </c>
      <c r="G7401" s="4">
        <v>0.21618169196382331</v>
      </c>
      <c r="H7401" s="4">
        <v>0</v>
      </c>
      <c r="I7401" s="4">
        <v>-0.27871266250225302</v>
      </c>
    </row>
    <row r="7402" spans="1:9" x14ac:dyDescent="0.25">
      <c r="A7402" t="s">
        <v>7618</v>
      </c>
      <c r="B7402" s="3">
        <v>31.24478721618652</v>
      </c>
      <c r="C7402" s="3">
        <v>12.97999954223633</v>
      </c>
      <c r="D7402" s="4">
        <v>2.674939625335826E-3</v>
      </c>
      <c r="E7402" s="4">
        <v>-7.6452891477840623E-3</v>
      </c>
      <c r="F7402" s="2">
        <v>1</v>
      </c>
      <c r="G7402" s="4">
        <v>0.21546159779732069</v>
      </c>
      <c r="H7402" s="4">
        <v>0</v>
      </c>
      <c r="I7402" s="4">
        <v>-0.27913973257536501</v>
      </c>
    </row>
    <row r="7403" spans="1:9" x14ac:dyDescent="0.25">
      <c r="A7403" t="s">
        <v>7619</v>
      </c>
      <c r="B7403" s="3">
        <v>31.161432266235352</v>
      </c>
      <c r="C7403" s="3">
        <v>13.079999923706049</v>
      </c>
      <c r="D7403" s="4">
        <v>1.1906997950439371E-3</v>
      </c>
      <c r="E7403" s="4">
        <v>2.588234695733771E-2</v>
      </c>
      <c r="F7403" s="2">
        <v>1</v>
      </c>
      <c r="G7403" s="4">
        <v>0.21820488577440611</v>
      </c>
      <c r="H7403" s="4">
        <v>0</v>
      </c>
      <c r="I7403" s="4">
        <v>-0.28106284605657439</v>
      </c>
    </row>
    <row r="7404" spans="1:9" x14ac:dyDescent="0.25">
      <c r="A7404" t="s">
        <v>7620</v>
      </c>
      <c r="B7404" s="3">
        <v>31.124372482299801</v>
      </c>
      <c r="C7404" s="3">
        <v>12.75</v>
      </c>
      <c r="D7404" s="4">
        <v>-8.9287037221852383E-4</v>
      </c>
      <c r="E7404" s="4">
        <v>4.3371499295397083E-2</v>
      </c>
      <c r="F7404" s="2">
        <v>1</v>
      </c>
      <c r="G7404" s="4">
        <v>0.20569862630700619</v>
      </c>
      <c r="H7404" s="4">
        <v>-8.9287037221852383E-4</v>
      </c>
      <c r="I7404" s="4">
        <v>-0.2819178663059887</v>
      </c>
    </row>
    <row r="7405" spans="1:9" x14ac:dyDescent="0.25">
      <c r="A7405" t="s">
        <v>7621</v>
      </c>
      <c r="B7405" s="3">
        <v>31.152187347412109</v>
      </c>
      <c r="C7405" s="3">
        <v>12.22000026702881</v>
      </c>
      <c r="D7405" s="4">
        <v>7.1864018299745416E-3</v>
      </c>
      <c r="E7405" s="4">
        <v>1.326698522761705E-2</v>
      </c>
      <c r="F7405" s="2">
        <v>1</v>
      </c>
      <c r="G7405" s="4">
        <v>0.21612816468326071</v>
      </c>
      <c r="H7405" s="4">
        <v>0</v>
      </c>
      <c r="I7405" s="4">
        <v>-0.28127613906475302</v>
      </c>
    </row>
    <row r="7406" spans="1:9" x14ac:dyDescent="0.25">
      <c r="A7406" t="s">
        <v>7622</v>
      </c>
      <c r="B7406" s="3">
        <v>30.929912567138668</v>
      </c>
      <c r="C7406" s="3">
        <v>12.060000419616699</v>
      </c>
      <c r="D7406" s="4">
        <v>-1.1966288916770429E-3</v>
      </c>
      <c r="E7406" s="4">
        <v>-4.5886068667114199E-2</v>
      </c>
      <c r="F7406" s="2">
        <v>1</v>
      </c>
      <c r="G7406" s="4">
        <v>0.19691168365630871</v>
      </c>
      <c r="H7406" s="4">
        <v>-1.7936242560934179E-3</v>
      </c>
      <c r="I7406" s="4">
        <v>-0.28640432433421958</v>
      </c>
    </row>
    <row r="7407" spans="1:9" x14ac:dyDescent="0.25">
      <c r="A7407" t="s">
        <v>7623</v>
      </c>
      <c r="B7407" s="3">
        <v>30.96696853637695</v>
      </c>
      <c r="C7407" s="3">
        <v>12.64000034332275</v>
      </c>
      <c r="D7407" s="4">
        <v>-5.977106021919365E-4</v>
      </c>
      <c r="E7407" s="4">
        <v>8.1266107531229093E-2</v>
      </c>
      <c r="F7407" s="2">
        <v>1</v>
      </c>
      <c r="G7407" s="4">
        <v>0.1867422011088076</v>
      </c>
      <c r="H7407" s="4">
        <v>-5.977106021919365E-4</v>
      </c>
      <c r="I7407" s="4">
        <v>-0.28554939209512442</v>
      </c>
    </row>
    <row r="7408" spans="1:9" x14ac:dyDescent="0.25">
      <c r="A7408" t="s">
        <v>7624</v>
      </c>
      <c r="B7408" s="3">
        <v>30.985488891601559</v>
      </c>
      <c r="C7408" s="3">
        <v>11.689999580383301</v>
      </c>
      <c r="D7408" s="4">
        <v>1.3939980179720649E-2</v>
      </c>
      <c r="E7408" s="4">
        <v>-1.599331079354616E-2</v>
      </c>
      <c r="F7408" s="2">
        <v>1</v>
      </c>
      <c r="G7408" s="4">
        <v>0.18581254516053861</v>
      </c>
      <c r="H7408" s="4">
        <v>0</v>
      </c>
      <c r="I7408" s="4">
        <v>-0.28512210199621491</v>
      </c>
    </row>
    <row r="7409" spans="1:9" x14ac:dyDescent="0.25">
      <c r="A7409" t="s">
        <v>7625</v>
      </c>
      <c r="B7409" s="3">
        <v>30.559490203857418</v>
      </c>
      <c r="C7409" s="3">
        <v>11.88000011444092</v>
      </c>
      <c r="D7409" s="4">
        <v>2.1253448056084419E-3</v>
      </c>
      <c r="E7409" s="4">
        <v>-2.141682220172603E-2</v>
      </c>
      <c r="F7409" s="2">
        <v>1</v>
      </c>
      <c r="G7409" s="4">
        <v>0.16749363659555619</v>
      </c>
      <c r="H7409" s="4">
        <v>-6.0611198157445312E-4</v>
      </c>
      <c r="I7409" s="4">
        <v>-0.29495047835368599</v>
      </c>
    </row>
    <row r="7410" spans="1:9" x14ac:dyDescent="0.25">
      <c r="A7410" t="s">
        <v>7626</v>
      </c>
      <c r="B7410" s="3">
        <v>30.49467849731445</v>
      </c>
      <c r="C7410" s="3">
        <v>12.14000034332275</v>
      </c>
      <c r="D7410" s="4">
        <v>-2.7256638117588721E-3</v>
      </c>
      <c r="E7410" s="4">
        <v>3.319151858065994E-2</v>
      </c>
      <c r="F7410" s="2">
        <v>1</v>
      </c>
      <c r="G7410" s="4">
        <v>0.16381410297472981</v>
      </c>
      <c r="H7410" s="4">
        <v>-2.7256638117588721E-3</v>
      </c>
      <c r="I7410" s="4">
        <v>-0.29644577367407182</v>
      </c>
    </row>
    <row r="7411" spans="1:9" x14ac:dyDescent="0.25">
      <c r="A7411" t="s">
        <v>7627</v>
      </c>
      <c r="B7411" s="3">
        <v>30.578023910522461</v>
      </c>
      <c r="C7411" s="3">
        <v>11.75</v>
      </c>
      <c r="D7411" s="4">
        <v>1.5166723067618899E-3</v>
      </c>
      <c r="E7411" s="4">
        <v>-1.508803860614227E-2</v>
      </c>
      <c r="F7411" s="2">
        <v>1</v>
      </c>
      <c r="G7411" s="4">
        <v>0.17427338053614599</v>
      </c>
      <c r="H7411" s="4">
        <v>0</v>
      </c>
      <c r="I7411" s="4">
        <v>-0.29452288021865991</v>
      </c>
    </row>
    <row r="7412" spans="1:9" x14ac:dyDescent="0.25">
      <c r="A7412" t="s">
        <v>7628</v>
      </c>
      <c r="B7412" s="3">
        <v>30.531717300415039</v>
      </c>
      <c r="C7412" s="3">
        <v>11.930000305175779</v>
      </c>
      <c r="D7412" s="4">
        <v>2.4319007971842499E-3</v>
      </c>
      <c r="E7412" s="4">
        <v>-2.850158268779757E-2</v>
      </c>
      <c r="F7412" s="2">
        <v>1</v>
      </c>
      <c r="G7412" s="4">
        <v>0.17616320289037571</v>
      </c>
      <c r="H7412" s="4">
        <v>0</v>
      </c>
      <c r="I7412" s="4">
        <v>-0.29559123748141231</v>
      </c>
    </row>
    <row r="7413" spans="1:9" x14ac:dyDescent="0.25">
      <c r="A7413" t="s">
        <v>7629</v>
      </c>
      <c r="B7413" s="3">
        <v>30.457647323608398</v>
      </c>
      <c r="C7413" s="3">
        <v>12.27999973297119</v>
      </c>
      <c r="D7413" s="4">
        <v>9.1281091858008701E-4</v>
      </c>
      <c r="E7413" s="4">
        <v>-1.047543239640147E-2</v>
      </c>
      <c r="F7413" s="2">
        <v>1</v>
      </c>
      <c r="G7413" s="4">
        <v>0.16480699173971131</v>
      </c>
      <c r="H7413" s="4">
        <v>-1.82063614749739E-3</v>
      </c>
      <c r="I7413" s="4">
        <v>-0.29730013384609322</v>
      </c>
    </row>
    <row r="7414" spans="1:9" x14ac:dyDescent="0.25">
      <c r="A7414" t="s">
        <v>7630</v>
      </c>
      <c r="B7414" s="3">
        <v>30.42987060546875</v>
      </c>
      <c r="C7414" s="3">
        <v>12.409999847412109</v>
      </c>
      <c r="D7414" s="4">
        <v>-2.7309542212461402E-3</v>
      </c>
      <c r="E7414" s="4">
        <v>4.1107363085731707E-2</v>
      </c>
      <c r="F7414" s="2">
        <v>1</v>
      </c>
      <c r="G7414" s="4">
        <v>0.16254165423958919</v>
      </c>
      <c r="H7414" s="4">
        <v>-2.7309542212461402E-3</v>
      </c>
      <c r="I7414" s="4">
        <v>-0.29794098098413851</v>
      </c>
    </row>
    <row r="7415" spans="1:9" x14ac:dyDescent="0.25">
      <c r="A7415" t="s">
        <v>7631</v>
      </c>
      <c r="B7415" s="3">
        <v>30.513200759887699</v>
      </c>
      <c r="C7415" s="3">
        <v>11.920000076293951</v>
      </c>
      <c r="D7415" s="4">
        <v>1.166720809166555E-2</v>
      </c>
      <c r="E7415" s="4">
        <v>5.0590574497124674E-3</v>
      </c>
      <c r="F7415" s="2">
        <v>1</v>
      </c>
      <c r="G7415" s="4">
        <v>0.17790647597650119</v>
      </c>
      <c r="H7415" s="4">
        <v>0</v>
      </c>
      <c r="I7415" s="4">
        <v>-0.29601843957000268</v>
      </c>
    </row>
    <row r="7416" spans="1:9" x14ac:dyDescent="0.25">
      <c r="A7416" t="s">
        <v>7632</v>
      </c>
      <c r="B7416" s="3">
        <v>30.16130256652832</v>
      </c>
      <c r="C7416" s="3">
        <v>11.85999965667725</v>
      </c>
      <c r="D7416" s="4">
        <v>4.936918529055756E-3</v>
      </c>
      <c r="E7416" s="4">
        <v>-1.9834770018687279E-2</v>
      </c>
      <c r="F7416" s="2">
        <v>1</v>
      </c>
      <c r="G7416" s="4">
        <v>0.16310669614174819</v>
      </c>
      <c r="H7416" s="4">
        <v>-3.67111437342782E-3</v>
      </c>
      <c r="I7416" s="4">
        <v>-0.30313235947371392</v>
      </c>
    </row>
    <row r="7417" spans="1:9" x14ac:dyDescent="0.25">
      <c r="A7417" t="s">
        <v>7633</v>
      </c>
      <c r="B7417" s="3">
        <v>30.013130187988281</v>
      </c>
      <c r="C7417" s="3">
        <v>12.10000038146973</v>
      </c>
      <c r="D7417" s="4">
        <v>1.5446888233945359E-3</v>
      </c>
      <c r="E7417" s="4">
        <v>-7.563023373398825E-2</v>
      </c>
      <c r="F7417" s="2">
        <v>1</v>
      </c>
      <c r="G7417" s="4">
        <v>0.1729003230418453</v>
      </c>
      <c r="H7417" s="4">
        <v>-8.5657445196491988E-3</v>
      </c>
      <c r="I7417" s="4">
        <v>-0.30655583681182308</v>
      </c>
    </row>
    <row r="7418" spans="1:9" x14ac:dyDescent="0.25">
      <c r="A7418" t="s">
        <v>7634</v>
      </c>
      <c r="B7418" s="3">
        <v>29.966840744018551</v>
      </c>
      <c r="C7418" s="3">
        <v>13.090000152587891</v>
      </c>
      <c r="D7418" s="4">
        <v>-9.2599322502606718E-4</v>
      </c>
      <c r="E7418" s="4">
        <v>1.0030872998323391E-2</v>
      </c>
      <c r="F7418" s="2">
        <v>1</v>
      </c>
      <c r="G7418" s="4">
        <v>0.16985425867395129</v>
      </c>
      <c r="H7418" s="4">
        <v>-1.009483995658877E-2</v>
      </c>
      <c r="I7418" s="4">
        <v>-0.30762534021040172</v>
      </c>
    </row>
    <row r="7419" spans="1:9" x14ac:dyDescent="0.25">
      <c r="A7419" t="s">
        <v>7635</v>
      </c>
      <c r="B7419" s="3">
        <v>29.99461555480957</v>
      </c>
      <c r="C7419" s="3">
        <v>12.960000038146971</v>
      </c>
      <c r="D7419" s="4">
        <v>-3.3850825810205491E-3</v>
      </c>
      <c r="E7419" s="4">
        <v>5.1094900108608947E-2</v>
      </c>
      <c r="F7419" s="2">
        <v>1</v>
      </c>
      <c r="G7419" s="4">
        <v>0.17259010765644781</v>
      </c>
      <c r="H7419" s="4">
        <v>-9.177344890755279E-3</v>
      </c>
      <c r="I7419" s="4">
        <v>-0.30698361173003158</v>
      </c>
    </row>
    <row r="7420" spans="1:9" x14ac:dyDescent="0.25">
      <c r="A7420" t="s">
        <v>7636</v>
      </c>
      <c r="B7420" s="3">
        <v>30.096494674682621</v>
      </c>
      <c r="C7420" s="3">
        <v>12.329999923706049</v>
      </c>
      <c r="D7420" s="4">
        <v>-5.8119361937060132E-3</v>
      </c>
      <c r="E7420" s="4">
        <v>7.4041848028170376E-2</v>
      </c>
      <c r="F7420" s="2">
        <v>1</v>
      </c>
      <c r="G7420" s="4">
        <v>0.16874102384629339</v>
      </c>
      <c r="H7420" s="4">
        <v>-5.8119361937060132E-3</v>
      </c>
      <c r="I7420" s="4">
        <v>-0.3046297259279106</v>
      </c>
    </row>
    <row r="7421" spans="1:9" x14ac:dyDescent="0.25">
      <c r="A7421" t="s">
        <v>7637</v>
      </c>
      <c r="B7421" s="3">
        <v>30.27243614196777</v>
      </c>
      <c r="C7421" s="3">
        <v>11.47999954223633</v>
      </c>
      <c r="D7421" s="4">
        <v>5.5377362501058958E-3</v>
      </c>
      <c r="E7421" s="4">
        <v>-4.6511662906227443E-2</v>
      </c>
      <c r="F7421" s="2">
        <v>1</v>
      </c>
      <c r="G7421" s="4">
        <v>0.17557338132960029</v>
      </c>
      <c r="H7421" s="4">
        <v>0</v>
      </c>
      <c r="I7421" s="4">
        <v>-0.30056465231554608</v>
      </c>
    </row>
    <row r="7422" spans="1:9" x14ac:dyDescent="0.25">
      <c r="A7422" t="s">
        <v>7638</v>
      </c>
      <c r="B7422" s="3">
        <v>30.105718612670898</v>
      </c>
      <c r="C7422" s="3">
        <v>12.039999961853029</v>
      </c>
      <c r="D7422" s="4">
        <v>3.3943241585610022E-3</v>
      </c>
      <c r="E7422" s="4">
        <v>-5.4202639842521598E-2</v>
      </c>
      <c r="F7422" s="2">
        <v>1</v>
      </c>
      <c r="G7422" s="4">
        <v>0.1695087743164396</v>
      </c>
      <c r="H7422" s="4">
        <v>0</v>
      </c>
      <c r="I7422" s="4">
        <v>-0.3044166096711417</v>
      </c>
    </row>
    <row r="7423" spans="1:9" x14ac:dyDescent="0.25">
      <c r="A7423" t="s">
        <v>7639</v>
      </c>
      <c r="B7423" s="3">
        <v>30.003875732421879</v>
      </c>
      <c r="C7423" s="3">
        <v>12.72999954223633</v>
      </c>
      <c r="D7423" s="4">
        <v>-3.382841697263439E-3</v>
      </c>
      <c r="E7423" s="4">
        <v>-4.6911977948126404E-3</v>
      </c>
      <c r="F7423" s="2">
        <v>1</v>
      </c>
      <c r="G7423" s="4">
        <v>0.15945657493616999</v>
      </c>
      <c r="H7423" s="4">
        <v>-3.382841697263439E-3</v>
      </c>
      <c r="I7423" s="4">
        <v>-0.30676965816787011</v>
      </c>
    </row>
    <row r="7424" spans="1:9" x14ac:dyDescent="0.25">
      <c r="A7424" t="s">
        <v>7640</v>
      </c>
      <c r="B7424" s="3">
        <v>30.105718612670898</v>
      </c>
      <c r="C7424" s="3">
        <v>12.789999961853029</v>
      </c>
      <c r="D7424" s="4">
        <v>1.8478632181344601E-3</v>
      </c>
      <c r="E7424" s="4">
        <v>-4.6692932167707868E-3</v>
      </c>
      <c r="F7424" s="2">
        <v>1</v>
      </c>
      <c r="G7424" s="4">
        <v>0.1617712490658727</v>
      </c>
      <c r="H7424" s="4">
        <v>0</v>
      </c>
      <c r="I7424" s="4">
        <v>-0.3044166096711417</v>
      </c>
    </row>
    <row r="7425" spans="1:9" x14ac:dyDescent="0.25">
      <c r="A7425" t="s">
        <v>7641</v>
      </c>
      <c r="B7425" s="3">
        <v>30.050189971923832</v>
      </c>
      <c r="C7425" s="3">
        <v>12.85000038146973</v>
      </c>
      <c r="D7425" s="4">
        <v>-9.2374397421457477E-4</v>
      </c>
      <c r="E7425" s="4">
        <v>3.1225574194184702E-3</v>
      </c>
      <c r="F7425" s="2">
        <v>1</v>
      </c>
      <c r="G7425" s="4">
        <v>0.1644940836801756</v>
      </c>
      <c r="H7425" s="4">
        <v>-9.2374397421457477E-4</v>
      </c>
      <c r="I7425" s="4">
        <v>-0.30569958187612811</v>
      </c>
    </row>
    <row r="7426" spans="1:9" x14ac:dyDescent="0.25">
      <c r="A7426" t="s">
        <v>7642</v>
      </c>
      <c r="B7426" s="3">
        <v>30.077974319458011</v>
      </c>
      <c r="C7426" s="3">
        <v>12.810000419616699</v>
      </c>
      <c r="D7426" s="4">
        <v>3.708551608385235E-3</v>
      </c>
      <c r="E7426" s="4">
        <v>-1.1574044605614059E-2</v>
      </c>
      <c r="F7426" s="2">
        <v>1</v>
      </c>
      <c r="G7426" s="4">
        <v>0.15667350838679781</v>
      </c>
      <c r="H7426" s="4">
        <v>0</v>
      </c>
      <c r="I7426" s="4">
        <v>-0.30505763305223382</v>
      </c>
    </row>
    <row r="7427" spans="1:9" x14ac:dyDescent="0.25">
      <c r="A7427" t="s">
        <v>7643</v>
      </c>
      <c r="B7427" s="3">
        <v>29.966840744018551</v>
      </c>
      <c r="C7427" s="3">
        <v>12.960000038146971</v>
      </c>
      <c r="D7427" s="4">
        <v>0</v>
      </c>
      <c r="E7427" s="4">
        <v>2.6941375251274598E-2</v>
      </c>
      <c r="F7427" s="2">
        <v>1</v>
      </c>
      <c r="G7427" s="4">
        <v>0.15802541113620411</v>
      </c>
      <c r="H7427" s="4">
        <v>0</v>
      </c>
      <c r="I7427" s="4">
        <v>-0.30762534021040172</v>
      </c>
    </row>
    <row r="7428" spans="1:9" x14ac:dyDescent="0.25">
      <c r="A7428" t="s">
        <v>7644</v>
      </c>
      <c r="B7428" s="3">
        <v>29.966840744018551</v>
      </c>
      <c r="C7428" s="3">
        <v>12.61999988555908</v>
      </c>
      <c r="D7428" s="4">
        <v>6.5321344150564009E-3</v>
      </c>
      <c r="E7428" s="4">
        <v>-6.5185193662290253E-2</v>
      </c>
      <c r="F7428" s="2">
        <v>1</v>
      </c>
      <c r="G7428" s="4">
        <v>0.15802541113620411</v>
      </c>
      <c r="H7428" s="4">
        <v>0</v>
      </c>
      <c r="I7428" s="4">
        <v>-0.30762534021040172</v>
      </c>
    </row>
    <row r="7429" spans="1:9" x14ac:dyDescent="0.25">
      <c r="A7429" t="s">
        <v>7645</v>
      </c>
      <c r="B7429" s="3">
        <v>29.77236366271973</v>
      </c>
      <c r="C7429" s="3">
        <v>13.5</v>
      </c>
      <c r="D7429" s="4">
        <v>2.4947257461875871E-3</v>
      </c>
      <c r="E7429" s="4">
        <v>9.7232696749183223E-3</v>
      </c>
      <c r="F7429" s="2">
        <v>2</v>
      </c>
      <c r="G7429" s="4">
        <v>0.1742573820953823</v>
      </c>
      <c r="H7429" s="4">
        <v>-3.7187037978354538E-3</v>
      </c>
      <c r="I7429" s="4">
        <v>-0.31211867349672839</v>
      </c>
    </row>
    <row r="7430" spans="1:9" x14ac:dyDescent="0.25">
      <c r="A7430" t="s">
        <v>7646</v>
      </c>
      <c r="B7430" s="3">
        <v>29.698274612426761</v>
      </c>
      <c r="C7430" s="3">
        <v>13.36999988555908</v>
      </c>
      <c r="D7430" s="4">
        <v>-4.0374657891617538E-3</v>
      </c>
      <c r="E7430" s="4">
        <v>5.942947755952166E-2</v>
      </c>
      <c r="F7430" s="2">
        <v>2</v>
      </c>
      <c r="G7430" s="4">
        <v>0.153276893278671</v>
      </c>
      <c r="H7430" s="4">
        <v>-6.1979673153872428E-3</v>
      </c>
      <c r="I7430" s="4">
        <v>-0.31383047826884031</v>
      </c>
    </row>
    <row r="7431" spans="1:9" x14ac:dyDescent="0.25">
      <c r="A7431" t="s">
        <v>7647</v>
      </c>
      <c r="B7431" s="3">
        <v>29.818666458129879</v>
      </c>
      <c r="C7431" s="3">
        <v>12.61999988555908</v>
      </c>
      <c r="D7431" s="4">
        <v>-1.8601513506224521E-3</v>
      </c>
      <c r="E7431" s="4">
        <v>8.7929380227580456E-3</v>
      </c>
      <c r="F7431" s="2">
        <v>1</v>
      </c>
      <c r="G7431" s="4">
        <v>0.16120734131449571</v>
      </c>
      <c r="H7431" s="4">
        <v>-2.169259838611715E-3</v>
      </c>
      <c r="I7431" s="4">
        <v>-0.31104886161721568</v>
      </c>
    </row>
    <row r="7432" spans="1:9" x14ac:dyDescent="0.25">
      <c r="A7432" t="s">
        <v>7648</v>
      </c>
      <c r="B7432" s="3">
        <v>29.874237060546879</v>
      </c>
      <c r="C7432" s="3">
        <v>12.510000228881839</v>
      </c>
      <c r="D7432" s="4">
        <v>-3.0968454811974849E-4</v>
      </c>
      <c r="E7432" s="4">
        <v>0.1041483065420712</v>
      </c>
      <c r="F7432" s="2">
        <v>1</v>
      </c>
      <c r="G7432" s="4">
        <v>0.14724618721861699</v>
      </c>
      <c r="H7432" s="4">
        <v>-3.0968454811974849E-4</v>
      </c>
      <c r="I7432" s="4">
        <v>-0.30976491990072202</v>
      </c>
    </row>
    <row r="7433" spans="1:9" x14ac:dyDescent="0.25">
      <c r="A7433" t="s">
        <v>7649</v>
      </c>
      <c r="B7433" s="3">
        <v>29.883491516113281</v>
      </c>
      <c r="C7433" s="3">
        <v>11.329999923706049</v>
      </c>
      <c r="D7433" s="4">
        <v>0</v>
      </c>
      <c r="E7433" s="4">
        <v>-4.2265427153389323E-2</v>
      </c>
      <c r="F7433" s="2">
        <v>1</v>
      </c>
      <c r="G7433" s="4">
        <v>0.124992927307658</v>
      </c>
      <c r="H7433" s="4">
        <v>0</v>
      </c>
      <c r="I7433" s="4">
        <v>-0.30955109854467511</v>
      </c>
    </row>
    <row r="7434" spans="1:9" x14ac:dyDescent="0.25">
      <c r="A7434" t="s">
        <v>7650</v>
      </c>
      <c r="B7434" s="3">
        <v>29.883491516113281</v>
      </c>
      <c r="C7434" s="3">
        <v>11.829999923706049</v>
      </c>
      <c r="D7434" s="4">
        <v>4.0452609873913303E-3</v>
      </c>
      <c r="E7434" s="4">
        <v>5.7193955971607917E-2</v>
      </c>
      <c r="F7434" s="2">
        <v>1</v>
      </c>
      <c r="G7434" s="4">
        <v>0.1265235875975643</v>
      </c>
      <c r="H7434" s="4">
        <v>0</v>
      </c>
      <c r="I7434" s="4">
        <v>-0.30955109854467511</v>
      </c>
    </row>
    <row r="7435" spans="1:9" x14ac:dyDescent="0.25">
      <c r="A7435" t="s">
        <v>7651</v>
      </c>
      <c r="B7435" s="3">
        <v>29.763092041015621</v>
      </c>
      <c r="C7435" s="3">
        <v>11.189999580383301</v>
      </c>
      <c r="D7435" s="4">
        <v>1.4199768555153151E-2</v>
      </c>
      <c r="E7435" s="4">
        <v>-2.0997438178877559E-2</v>
      </c>
      <c r="F7435" s="2">
        <v>1</v>
      </c>
      <c r="G7435" s="4">
        <v>0.1114003413309113</v>
      </c>
      <c r="H7435" s="4">
        <v>0</v>
      </c>
      <c r="I7435" s="4">
        <v>-0.31233289147111909</v>
      </c>
    </row>
    <row r="7436" spans="1:9" x14ac:dyDescent="0.25">
      <c r="A7436" t="s">
        <v>7652</v>
      </c>
      <c r="B7436" s="3">
        <v>29.346380233764648</v>
      </c>
      <c r="C7436" s="3">
        <v>11.430000305175779</v>
      </c>
      <c r="D7436" s="4">
        <v>6.3123327412295538E-4</v>
      </c>
      <c r="E7436" s="4">
        <v>1.240038474719141E-2</v>
      </c>
      <c r="F7436" s="2">
        <v>1</v>
      </c>
      <c r="G7436" s="4">
        <v>8.2706461628794692E-2</v>
      </c>
      <c r="H7436" s="4">
        <v>-9.4587702936299589E-4</v>
      </c>
      <c r="I7436" s="4">
        <v>-0.32196088990579869</v>
      </c>
    </row>
    <row r="7437" spans="1:9" x14ac:dyDescent="0.25">
      <c r="A7437" t="s">
        <v>7653</v>
      </c>
      <c r="B7437" s="3">
        <v>29.32786750793457</v>
      </c>
      <c r="C7437" s="3">
        <v>11.289999961853029</v>
      </c>
      <c r="D7437" s="4">
        <v>9.4826855548757472E-4</v>
      </c>
      <c r="E7437" s="4">
        <v>-2.0815245158407158E-2</v>
      </c>
      <c r="F7437" s="2">
        <v>1</v>
      </c>
      <c r="G7437" s="4">
        <v>8.130416278483632E-2</v>
      </c>
      <c r="H7437" s="4">
        <v>-1.576115406997203E-3</v>
      </c>
      <c r="I7437" s="4">
        <v>-0.32238862075530239</v>
      </c>
    </row>
    <row r="7438" spans="1:9" x14ac:dyDescent="0.25">
      <c r="A7438" t="s">
        <v>7654</v>
      </c>
      <c r="B7438" s="3">
        <v>29.300083160400391</v>
      </c>
      <c r="C7438" s="3">
        <v>11.52999973297119</v>
      </c>
      <c r="D7438" s="4">
        <v>-2.5219924363603101E-3</v>
      </c>
      <c r="E7438" s="4">
        <v>1.675481285949898E-2</v>
      </c>
      <c r="F7438" s="2">
        <v>1</v>
      </c>
      <c r="G7438" s="4">
        <v>8.3161933734388516E-2</v>
      </c>
      <c r="H7438" s="4">
        <v>-2.5219924363603101E-3</v>
      </c>
      <c r="I7438" s="4">
        <v>-0.32303056957919668</v>
      </c>
    </row>
    <row r="7439" spans="1:9" x14ac:dyDescent="0.25">
      <c r="A7439" t="s">
        <v>7655</v>
      </c>
      <c r="B7439" s="3">
        <v>29.374164581298832</v>
      </c>
      <c r="C7439" s="3">
        <v>11.340000152587891</v>
      </c>
      <c r="D7439" s="4">
        <v>0</v>
      </c>
      <c r="E7439" s="4">
        <v>-3.8983053450130978E-2</v>
      </c>
      <c r="F7439" s="2">
        <v>1</v>
      </c>
      <c r="G7439" s="4">
        <v>8.30111132864364E-2</v>
      </c>
      <c r="H7439" s="4">
        <v>0</v>
      </c>
      <c r="I7439" s="4">
        <v>-0.32131894108190429</v>
      </c>
    </row>
    <row r="7440" spans="1:9" x14ac:dyDescent="0.25">
      <c r="A7440" t="s">
        <v>7656</v>
      </c>
      <c r="B7440" s="3">
        <v>29.374164581298832</v>
      </c>
      <c r="C7440" s="3">
        <v>11.80000019073486</v>
      </c>
      <c r="D7440" s="4">
        <v>9.9472103677689105E-4</v>
      </c>
      <c r="E7440" s="4">
        <v>-1.2552269533425029E-2</v>
      </c>
      <c r="F7440" s="2">
        <v>1</v>
      </c>
      <c r="G7440" s="4">
        <v>8.2774153341496515E-2</v>
      </c>
      <c r="H7440" s="4">
        <v>0</v>
      </c>
      <c r="I7440" s="4">
        <v>-0.32131894108190429</v>
      </c>
    </row>
    <row r="7441" spans="1:9" x14ac:dyDescent="0.25">
      <c r="A7441" t="s">
        <v>7657</v>
      </c>
      <c r="B7441" s="3">
        <v>29.344974517822269</v>
      </c>
      <c r="C7441" s="3">
        <v>11.94999980926514</v>
      </c>
      <c r="D7441" s="4">
        <v>5.9990301744430319E-3</v>
      </c>
      <c r="E7441" s="4">
        <v>-3.7842211283548921E-2</v>
      </c>
      <c r="F7441" s="2">
        <v>1</v>
      </c>
      <c r="G7441" s="4">
        <v>8.1698165420909241E-2</v>
      </c>
      <c r="H7441" s="4">
        <v>0</v>
      </c>
      <c r="I7441" s="4">
        <v>-0.32199336854129063</v>
      </c>
    </row>
    <row r="7442" spans="1:9" x14ac:dyDescent="0.25">
      <c r="A7442" t="s">
        <v>7658</v>
      </c>
      <c r="B7442" s="3">
        <v>29.16998291015625</v>
      </c>
      <c r="C7442" s="3">
        <v>12.420000076293951</v>
      </c>
      <c r="D7442" s="4">
        <v>-1.89082107266958E-3</v>
      </c>
      <c r="E7442" s="4">
        <v>2.6446254936840718E-2</v>
      </c>
      <c r="F7442" s="2">
        <v>1</v>
      </c>
      <c r="G7442" s="4">
        <v>8.3849964586208525E-2</v>
      </c>
      <c r="H7442" s="4">
        <v>-1.89082107266958E-3</v>
      </c>
      <c r="I7442" s="4">
        <v>-0.32603649593862821</v>
      </c>
    </row>
    <row r="7443" spans="1:9" x14ac:dyDescent="0.25">
      <c r="A7443" t="s">
        <v>7659</v>
      </c>
      <c r="B7443" s="3">
        <v>29.22524261474609</v>
      </c>
      <c r="C7443" s="3">
        <v>12.10000038146973</v>
      </c>
      <c r="D7443" s="4">
        <v>7.3023027649192773E-3</v>
      </c>
      <c r="E7443" s="4">
        <v>-4.1151636732804642E-3</v>
      </c>
      <c r="F7443" s="2">
        <v>1</v>
      </c>
      <c r="G7443" s="4">
        <v>8.5180135249102618E-2</v>
      </c>
      <c r="H7443" s="4">
        <v>0</v>
      </c>
      <c r="I7443" s="4">
        <v>-0.32475973742102893</v>
      </c>
    </row>
    <row r="7444" spans="1:9" x14ac:dyDescent="0.25">
      <c r="A7444" t="s">
        <v>7660</v>
      </c>
      <c r="B7444" s="3">
        <v>29.01337814331055</v>
      </c>
      <c r="C7444" s="3">
        <v>12.14999961853027</v>
      </c>
      <c r="D7444" s="4">
        <v>-9.5212993838178495E-4</v>
      </c>
      <c r="E7444" s="4">
        <v>-1.8578392066600721E-2</v>
      </c>
      <c r="F7444" s="2">
        <v>1</v>
      </c>
      <c r="G7444" s="4">
        <v>7.8749973671928819E-2</v>
      </c>
      <c r="H7444" s="4">
        <v>-9.5212993838178495E-4</v>
      </c>
      <c r="I7444" s="4">
        <v>-0.32965480102098382</v>
      </c>
    </row>
    <row r="7445" spans="1:9" x14ac:dyDescent="0.25">
      <c r="A7445" t="s">
        <v>7661</v>
      </c>
      <c r="B7445" s="3">
        <v>29.04102897644043</v>
      </c>
      <c r="C7445" s="3">
        <v>12.38000011444092</v>
      </c>
      <c r="D7445" s="4">
        <v>1.480518511063589E-2</v>
      </c>
      <c r="E7445" s="4">
        <v>-7.3353261034443951E-2</v>
      </c>
      <c r="F7445" s="2">
        <v>1</v>
      </c>
      <c r="G7445" s="4">
        <v>8.5572021963459921E-2</v>
      </c>
      <c r="H7445" s="4">
        <v>0</v>
      </c>
      <c r="I7445" s="4">
        <v>-0.3290159370064305</v>
      </c>
    </row>
    <row r="7446" spans="1:9" x14ac:dyDescent="0.25">
      <c r="A7446" t="s">
        <v>7662</v>
      </c>
      <c r="B7446" s="3">
        <v>28.617343902587891</v>
      </c>
      <c r="C7446" s="3">
        <v>13.35999965667725</v>
      </c>
      <c r="D7446" s="4">
        <v>-3.2161652849105332E-4</v>
      </c>
      <c r="E7446" s="4">
        <v>-2.623911103097409E-2</v>
      </c>
      <c r="F7446" s="2">
        <v>2</v>
      </c>
      <c r="G7446" s="4">
        <v>6.1193805102493171E-2</v>
      </c>
      <c r="H7446" s="4">
        <v>-9.5635868781316358E-3</v>
      </c>
      <c r="I7446" s="4">
        <v>-0.3388050506261282</v>
      </c>
    </row>
    <row r="7447" spans="1:9" x14ac:dyDescent="0.25">
      <c r="A7447" t="s">
        <v>7663</v>
      </c>
      <c r="B7447" s="3">
        <v>28.62655067443848</v>
      </c>
      <c r="C7447" s="3">
        <v>13.72000026702881</v>
      </c>
      <c r="D7447" s="4">
        <v>2.5805069056115131E-3</v>
      </c>
      <c r="E7447" s="4">
        <v>-3.5161743362222331E-2</v>
      </c>
      <c r="F7447" s="2">
        <v>2</v>
      </c>
      <c r="G7447" s="4">
        <v>6.6502277354061112E-2</v>
      </c>
      <c r="H7447" s="4">
        <v>-9.2449436763318849E-3</v>
      </c>
      <c r="I7447" s="4">
        <v>-0.33859233098770303</v>
      </c>
    </row>
    <row r="7448" spans="1:9" x14ac:dyDescent="0.25">
      <c r="A7448" t="s">
        <v>7664</v>
      </c>
      <c r="B7448" s="3">
        <v>28.55286979675293</v>
      </c>
      <c r="C7448" s="3">
        <v>14.22000026702881</v>
      </c>
      <c r="D7448" s="4">
        <v>-7.6824446369283539E-3</v>
      </c>
      <c r="E7448" s="4">
        <v>0.16844701543823959</v>
      </c>
      <c r="F7448" s="2">
        <v>2</v>
      </c>
      <c r="G7448" s="4">
        <v>5.9507526892831557E-2</v>
      </c>
      <c r="H7448" s="4">
        <v>-1.1795013468236861E-2</v>
      </c>
      <c r="I7448" s="4">
        <v>-0.34029470505697201</v>
      </c>
    </row>
    <row r="7449" spans="1:9" x14ac:dyDescent="0.25">
      <c r="A7449" t="s">
        <v>7665</v>
      </c>
      <c r="B7449" s="3">
        <v>28.773923873901371</v>
      </c>
      <c r="C7449" s="3">
        <v>12.170000076293951</v>
      </c>
      <c r="D7449" s="4">
        <v>6.4087933261003371E-4</v>
      </c>
      <c r="E7449" s="4">
        <v>6.288212043865693E-2</v>
      </c>
      <c r="F7449" s="2">
        <v>1</v>
      </c>
      <c r="G7449" s="4">
        <v>7.3427546454961412E-2</v>
      </c>
      <c r="H7449" s="4">
        <v>-4.1444080164476649E-3</v>
      </c>
      <c r="I7449" s="4">
        <v>-0.33518731843693589</v>
      </c>
    </row>
    <row r="7450" spans="1:9" x14ac:dyDescent="0.25">
      <c r="A7450" t="s">
        <v>7666</v>
      </c>
      <c r="B7450" s="3">
        <v>28.755495071411129</v>
      </c>
      <c r="C7450" s="3">
        <v>11.44999980926514</v>
      </c>
      <c r="D7450" s="4">
        <v>3.2021051884245638E-4</v>
      </c>
      <c r="E7450" s="4">
        <v>-4.7421017203903133E-2</v>
      </c>
      <c r="F7450" s="2">
        <v>1</v>
      </c>
      <c r="G7450" s="4">
        <v>7.562030865892222E-2</v>
      </c>
      <c r="H7450" s="4">
        <v>-4.7822225214797509E-3</v>
      </c>
      <c r="I7450" s="4">
        <v>-0.33561311026342511</v>
      </c>
    </row>
    <row r="7451" spans="1:9" x14ac:dyDescent="0.25">
      <c r="A7451" t="s">
        <v>7667</v>
      </c>
      <c r="B7451" s="3">
        <v>28.74629020690918</v>
      </c>
      <c r="C7451" s="3">
        <v>12.02000045776367</v>
      </c>
      <c r="D7451" s="4">
        <v>1.2830169074282689E-3</v>
      </c>
      <c r="E7451" s="4">
        <v>3.1759729729508468E-2</v>
      </c>
      <c r="F7451" s="2">
        <v>1</v>
      </c>
      <c r="G7451" s="4">
        <v>7.2396656838064954E-2</v>
      </c>
      <c r="H7451" s="4">
        <v>-5.100799710600401E-3</v>
      </c>
      <c r="I7451" s="4">
        <v>-0.33582578583314532</v>
      </c>
    </row>
    <row r="7452" spans="1:9" x14ac:dyDescent="0.25">
      <c r="A7452" t="s">
        <v>7668</v>
      </c>
      <c r="B7452" s="3">
        <v>28.709455490112301</v>
      </c>
      <c r="C7452" s="3">
        <v>11.64999961853027</v>
      </c>
      <c r="D7452" s="4">
        <v>-6.3756365685156968E-3</v>
      </c>
      <c r="E7452" s="4">
        <v>-8.5106707633809675E-3</v>
      </c>
      <c r="F7452" s="2">
        <v>1</v>
      </c>
      <c r="G7452" s="4">
        <v>7.2458069140949766E-2</v>
      </c>
      <c r="H7452" s="4">
        <v>-6.3756365685156968E-3</v>
      </c>
      <c r="I7452" s="4">
        <v>-0.33667684066166509</v>
      </c>
    </row>
    <row r="7453" spans="1:9" x14ac:dyDescent="0.25">
      <c r="A7453" t="s">
        <v>7669</v>
      </c>
      <c r="B7453" s="3">
        <v>28.893671035766602</v>
      </c>
      <c r="C7453" s="3">
        <v>11.75</v>
      </c>
      <c r="D7453" s="4">
        <v>8.3578933803296618E-3</v>
      </c>
      <c r="E7453" s="4">
        <v>-6.0751416065302988E-2</v>
      </c>
      <c r="F7453" s="2">
        <v>1</v>
      </c>
      <c r="G7453" s="4">
        <v>7.5016293496396935E-2</v>
      </c>
      <c r="H7453" s="4">
        <v>0</v>
      </c>
      <c r="I7453" s="4">
        <v>-0.33242059700755872</v>
      </c>
    </row>
    <row r="7454" spans="1:9" x14ac:dyDescent="0.25">
      <c r="A7454" t="s">
        <v>7670</v>
      </c>
      <c r="B7454" s="3">
        <v>28.654182434082031</v>
      </c>
      <c r="C7454" s="3">
        <v>12.510000228881839</v>
      </c>
      <c r="D7454" s="4">
        <v>-7.9723186589869544E-3</v>
      </c>
      <c r="E7454" s="4">
        <v>0.15405904546000021</v>
      </c>
      <c r="F7454" s="2">
        <v>1</v>
      </c>
      <c r="G7454" s="4">
        <v>6.610589410135681E-2</v>
      </c>
      <c r="H7454" s="4">
        <v>-7.9723186589869544E-3</v>
      </c>
      <c r="I7454" s="4">
        <v>-0.3379539076601985</v>
      </c>
    </row>
    <row r="7455" spans="1:9" x14ac:dyDescent="0.25">
      <c r="A7455" t="s">
        <v>7671</v>
      </c>
      <c r="B7455" s="3">
        <v>28.884458541870121</v>
      </c>
      <c r="C7455" s="3">
        <v>10.840000152587891</v>
      </c>
      <c r="D7455" s="4">
        <v>2.5581368559854929E-3</v>
      </c>
      <c r="E7455" s="4">
        <v>-2.7802643636614329E-2</v>
      </c>
      <c r="F7455" s="2">
        <v>1</v>
      </c>
      <c r="G7455" s="4">
        <v>7.9719320140322791E-2</v>
      </c>
      <c r="H7455" s="4">
        <v>0</v>
      </c>
      <c r="I7455" s="4">
        <v>-0.33263344885209828</v>
      </c>
    </row>
    <row r="7456" spans="1:9" x14ac:dyDescent="0.25">
      <c r="A7456" t="s">
        <v>7672</v>
      </c>
      <c r="B7456" s="3">
        <v>28.810756683349609</v>
      </c>
      <c r="C7456" s="3">
        <v>11.14999961853027</v>
      </c>
      <c r="D7456" s="4">
        <v>1.6006238315178221E-3</v>
      </c>
      <c r="E7456" s="4">
        <v>-2.1071178012139199E-2</v>
      </c>
      <c r="F7456" s="2">
        <v>1</v>
      </c>
      <c r="G7456" s="4">
        <v>6.2709356459034638E-2</v>
      </c>
      <c r="H7456" s="4">
        <v>0</v>
      </c>
      <c r="I7456" s="4">
        <v>-0.33433630767712103</v>
      </c>
    </row>
    <row r="7457" spans="1:9" x14ac:dyDescent="0.25">
      <c r="A7457" t="s">
        <v>7673</v>
      </c>
      <c r="B7457" s="3">
        <v>28.764715194702148</v>
      </c>
      <c r="C7457" s="3">
        <v>11.39000034332275</v>
      </c>
      <c r="D7457" s="4">
        <v>7.4194082576355402E-3</v>
      </c>
      <c r="E7457" s="4">
        <v>-5.477177070250816E-2</v>
      </c>
      <c r="F7457" s="2">
        <v>1</v>
      </c>
      <c r="G7457" s="4">
        <v>5.8209914646406118E-2</v>
      </c>
      <c r="H7457" s="4">
        <v>0</v>
      </c>
      <c r="I7457" s="4">
        <v>-0.33540008214406591</v>
      </c>
    </row>
    <row r="7458" spans="1:9" x14ac:dyDescent="0.25">
      <c r="A7458" t="s">
        <v>7674</v>
      </c>
      <c r="B7458" s="3">
        <v>28.55286979675293</v>
      </c>
      <c r="C7458" s="3">
        <v>12.05000019073486</v>
      </c>
      <c r="D7458" s="4">
        <v>-3.2267631151861043E-4</v>
      </c>
      <c r="E7458" s="4">
        <v>2.9035025745541621E-2</v>
      </c>
      <c r="F7458" s="2">
        <v>1</v>
      </c>
      <c r="G7458" s="4">
        <v>6.0920296503510052E-2</v>
      </c>
      <c r="H7458" s="4">
        <v>-5.4541505816194658E-3</v>
      </c>
      <c r="I7458" s="4">
        <v>-0.34029470505697201</v>
      </c>
    </row>
    <row r="7459" spans="1:9" x14ac:dyDescent="0.25">
      <c r="A7459" t="s">
        <v>7675</v>
      </c>
      <c r="B7459" s="3">
        <v>28.56208610534668</v>
      </c>
      <c r="C7459" s="3">
        <v>11.710000038146971</v>
      </c>
      <c r="D7459" s="4">
        <v>-3.8540658309061948E-3</v>
      </c>
      <c r="E7459" s="4">
        <v>8.6132975389205946E-3</v>
      </c>
      <c r="F7459" s="2">
        <v>1</v>
      </c>
      <c r="G7459" s="4">
        <v>5.4932988310097741E-2</v>
      </c>
      <c r="H7459" s="4">
        <v>-5.133130609752623E-3</v>
      </c>
      <c r="I7459" s="4">
        <v>-0.34008176507502252</v>
      </c>
    </row>
    <row r="7460" spans="1:9" x14ac:dyDescent="0.25">
      <c r="A7460" t="s">
        <v>7676</v>
      </c>
      <c r="B7460" s="3">
        <v>28.672592163085941</v>
      </c>
      <c r="C7460" s="3">
        <v>11.60999965667725</v>
      </c>
      <c r="D7460" s="4">
        <v>-1.284013451215205E-3</v>
      </c>
      <c r="E7460" s="4">
        <v>7.8124301508095684E-3</v>
      </c>
      <c r="F7460" s="2">
        <v>1</v>
      </c>
      <c r="G7460" s="4">
        <v>5.2736196047491912E-2</v>
      </c>
      <c r="H7460" s="4">
        <v>-1.284013451215205E-3</v>
      </c>
      <c r="I7460" s="4">
        <v>-0.33752855652075808</v>
      </c>
    </row>
    <row r="7461" spans="1:9" x14ac:dyDescent="0.25">
      <c r="A7461" t="s">
        <v>7677</v>
      </c>
      <c r="B7461" s="3">
        <v>28.709455490112301</v>
      </c>
      <c r="C7461" s="3">
        <v>11.52000045776367</v>
      </c>
      <c r="D7461" s="4">
        <v>5.4840614787232678E-3</v>
      </c>
      <c r="E7461" s="4">
        <v>7.8740288875702724E-3</v>
      </c>
      <c r="F7461" s="2">
        <v>1</v>
      </c>
      <c r="G7461" s="4">
        <v>5.3395273515288499E-2</v>
      </c>
      <c r="H7461" s="4">
        <v>0</v>
      </c>
      <c r="I7461" s="4">
        <v>-0.33667684066166509</v>
      </c>
    </row>
    <row r="7462" spans="1:9" x14ac:dyDescent="0.25">
      <c r="A7462" t="s">
        <v>7678</v>
      </c>
      <c r="B7462" s="3">
        <v>28.55286979675293</v>
      </c>
      <c r="C7462" s="3">
        <v>11.430000305175779</v>
      </c>
      <c r="D7462" s="4">
        <v>1.291987330818811E-3</v>
      </c>
      <c r="E7462" s="4">
        <v>1.752888521572515E-3</v>
      </c>
      <c r="F7462" s="2">
        <v>1</v>
      </c>
      <c r="G7462" s="4">
        <v>5.3196978484846717E-2</v>
      </c>
      <c r="H7462" s="4">
        <v>0</v>
      </c>
      <c r="I7462" s="4">
        <v>-0.33307165438241337</v>
      </c>
    </row>
    <row r="7463" spans="1:9" x14ac:dyDescent="0.25">
      <c r="A7463" t="s">
        <v>7679</v>
      </c>
      <c r="B7463" s="3">
        <v>28.51602745056152</v>
      </c>
      <c r="C7463" s="3">
        <v>11.409999847412109</v>
      </c>
      <c r="D7463" s="4">
        <v>3.2310119336687038E-4</v>
      </c>
      <c r="E7463" s="4">
        <v>1.1524833113331519E-2</v>
      </c>
      <c r="F7463" s="2">
        <v>1</v>
      </c>
      <c r="G7463" s="4">
        <v>5.3231824251182669E-2</v>
      </c>
      <c r="H7463" s="4">
        <v>0</v>
      </c>
      <c r="I7463" s="4">
        <v>-0.33393220553432928</v>
      </c>
    </row>
    <row r="7464" spans="1:9" x14ac:dyDescent="0.25">
      <c r="A7464" t="s">
        <v>7680</v>
      </c>
      <c r="B7464" s="3">
        <v>28.506816864013668</v>
      </c>
      <c r="C7464" s="3">
        <v>11.27999973297119</v>
      </c>
      <c r="D7464" s="4">
        <v>1.294278490490353E-3</v>
      </c>
      <c r="E7464" s="4">
        <v>-3.0094615479421379E-2</v>
      </c>
      <c r="F7464" s="2">
        <v>1</v>
      </c>
      <c r="G7464" s="4">
        <v>5.639153412750697E-2</v>
      </c>
      <c r="H7464" s="4">
        <v>0</v>
      </c>
      <c r="I7464" s="4">
        <v>-0.33414734332230839</v>
      </c>
    </row>
    <row r="7465" spans="1:9" x14ac:dyDescent="0.25">
      <c r="A7465" t="s">
        <v>7681</v>
      </c>
      <c r="B7465" s="3">
        <v>28.469968795776371</v>
      </c>
      <c r="C7465" s="3">
        <v>11.63000011444092</v>
      </c>
      <c r="D7465" s="4">
        <v>0</v>
      </c>
      <c r="E7465" s="4">
        <v>1.838879481121003E-2</v>
      </c>
      <c r="F7465" s="2">
        <v>1</v>
      </c>
      <c r="G7465" s="4">
        <v>4.5985348110098467E-2</v>
      </c>
      <c r="H7465" s="4">
        <v>0</v>
      </c>
      <c r="I7465" s="4">
        <v>-0.33500802812785119</v>
      </c>
    </row>
    <row r="7466" spans="1:9" x14ac:dyDescent="0.25">
      <c r="A7466" t="s">
        <v>7682</v>
      </c>
      <c r="B7466" s="3">
        <v>28.469968795776371</v>
      </c>
      <c r="C7466" s="3">
        <v>11.420000076293951</v>
      </c>
      <c r="D7466" s="4">
        <v>0</v>
      </c>
      <c r="E7466" s="4">
        <v>2.2381378540057058E-2</v>
      </c>
      <c r="F7466" s="2">
        <v>1</v>
      </c>
      <c r="G7466" s="4">
        <v>5.0139104289944843E-2</v>
      </c>
      <c r="H7466" s="4">
        <v>0</v>
      </c>
      <c r="I7466" s="4">
        <v>-0.33500802812785119</v>
      </c>
    </row>
    <row r="7467" spans="1:9" x14ac:dyDescent="0.25">
      <c r="A7467" t="s">
        <v>7683</v>
      </c>
      <c r="B7467" s="3">
        <v>28.469968795776371</v>
      </c>
      <c r="C7467" s="3">
        <v>11.170000076293951</v>
      </c>
      <c r="D7467" s="4">
        <v>1.2959558182306099E-3</v>
      </c>
      <c r="E7467" s="4">
        <v>-4.4563448792237503E-3</v>
      </c>
      <c r="F7467" s="2">
        <v>1</v>
      </c>
      <c r="G7467" s="4">
        <v>5.083456951228249E-2</v>
      </c>
      <c r="H7467" s="4">
        <v>0</v>
      </c>
      <c r="I7467" s="4">
        <v>-0.33500802812785119</v>
      </c>
    </row>
    <row r="7468" spans="1:9" x14ac:dyDescent="0.25">
      <c r="A7468" t="s">
        <v>7684</v>
      </c>
      <c r="B7468" s="3">
        <v>28.433120727539059</v>
      </c>
      <c r="C7468" s="3">
        <v>11.22000026702881</v>
      </c>
      <c r="D7468" s="4">
        <v>4.2285380306370524E-3</v>
      </c>
      <c r="E7468" s="4">
        <v>2.1857990418786329E-2</v>
      </c>
      <c r="F7468" s="2">
        <v>1</v>
      </c>
      <c r="G7468" s="4">
        <v>5.4362406186381877E-2</v>
      </c>
      <c r="H7468" s="4">
        <v>0</v>
      </c>
      <c r="I7468" s="4">
        <v>-0.33586871293339421</v>
      </c>
    </row>
    <row r="7469" spans="1:9" x14ac:dyDescent="0.25">
      <c r="A7469" t="s">
        <v>7685</v>
      </c>
      <c r="B7469" s="3">
        <v>28.313396453857418</v>
      </c>
      <c r="C7469" s="3">
        <v>10.97999954223633</v>
      </c>
      <c r="D7469" s="4">
        <v>1.418657133024737E-2</v>
      </c>
      <c r="E7469" s="4">
        <v>-1.34771402212267E-2</v>
      </c>
      <c r="F7469" s="2">
        <v>1</v>
      </c>
      <c r="G7469" s="4">
        <v>2.6029414590456271E-2</v>
      </c>
      <c r="H7469" s="4">
        <v>0</v>
      </c>
      <c r="I7469" s="4">
        <v>-0.33866519231865883</v>
      </c>
    </row>
    <row r="7470" spans="1:9" x14ac:dyDescent="0.25">
      <c r="A7470" t="s">
        <v>7686</v>
      </c>
      <c r="B7470" s="3">
        <v>27.91734504699707</v>
      </c>
      <c r="C7470" s="3">
        <v>11.13000011444092</v>
      </c>
      <c r="D7470" s="4">
        <v>5.9746529831785633E-3</v>
      </c>
      <c r="E7470" s="4">
        <v>-5.115084835553374E-2</v>
      </c>
      <c r="F7470" s="2">
        <v>1</v>
      </c>
      <c r="G7470" s="4">
        <v>7.0934073207833404E-3</v>
      </c>
      <c r="H7470" s="4">
        <v>0</v>
      </c>
      <c r="I7470" s="4">
        <v>-0.34791602809933853</v>
      </c>
    </row>
    <row r="7471" spans="1:9" x14ac:dyDescent="0.25">
      <c r="A7471" t="s">
        <v>7687</v>
      </c>
      <c r="B7471" s="3">
        <v>27.75153923034668</v>
      </c>
      <c r="C7471" s="3">
        <v>11.72999954223633</v>
      </c>
      <c r="D7471" s="4">
        <v>-3.3185318567718891E-4</v>
      </c>
      <c r="E7471" s="4">
        <v>-1.923081063353238E-2</v>
      </c>
      <c r="F7471" s="2">
        <v>1</v>
      </c>
      <c r="G7471" s="4">
        <v>7.6345124089653993E-3</v>
      </c>
      <c r="H7471" s="4">
        <v>-4.2547993186408117E-3</v>
      </c>
      <c r="I7471" s="4">
        <v>-0.35178886469263232</v>
      </c>
    </row>
    <row r="7472" spans="1:9" x14ac:dyDescent="0.25">
      <c r="A7472" t="s">
        <v>7688</v>
      </c>
      <c r="B7472" s="3">
        <v>27.760751724243161</v>
      </c>
      <c r="C7472" s="3">
        <v>11.960000038146971</v>
      </c>
      <c r="D7472" s="4">
        <v>3.9975365390609863E-3</v>
      </c>
      <c r="E7472" s="4">
        <v>-2.446983565531502E-2</v>
      </c>
      <c r="F7472" s="2">
        <v>1</v>
      </c>
      <c r="G7472" s="4">
        <v>2.7422996832549011E-3</v>
      </c>
      <c r="H7472" s="4">
        <v>-3.9242484072989914E-3</v>
      </c>
      <c r="I7472" s="4">
        <v>-0.35157368235344427</v>
      </c>
    </row>
    <row r="7473" spans="1:9" x14ac:dyDescent="0.25">
      <c r="A7473" t="s">
        <v>7689</v>
      </c>
      <c r="B7473" s="3">
        <v>27.65021896362305</v>
      </c>
      <c r="C7473" s="3">
        <v>12.260000228881839</v>
      </c>
      <c r="D7473" s="4">
        <v>-4.3115633747753401E-3</v>
      </c>
      <c r="E7473" s="4">
        <v>8.9777798122829822E-2</v>
      </c>
      <c r="F7473" s="2">
        <v>1</v>
      </c>
      <c r="G7473" s="4">
        <v>5.9215169497410791E-3</v>
      </c>
      <c r="H7473" s="4">
        <v>-7.8902434100261987E-3</v>
      </c>
      <c r="I7473" s="4">
        <v>-0.35415546946281939</v>
      </c>
    </row>
    <row r="7474" spans="1:9" x14ac:dyDescent="0.25">
      <c r="A7474" t="s">
        <v>7690</v>
      </c>
      <c r="B7474" s="3">
        <v>27.769950866699219</v>
      </c>
      <c r="C7474" s="3">
        <v>11.25</v>
      </c>
      <c r="D7474" s="4">
        <v>3.9956531420282104E-3</v>
      </c>
      <c r="E7474" s="4">
        <v>0</v>
      </c>
      <c r="F7474" s="2">
        <v>1</v>
      </c>
      <c r="G7474" s="4">
        <v>1.2922201307498099E-2</v>
      </c>
      <c r="H7474" s="4">
        <v>-3.5941765552488509E-3</v>
      </c>
      <c r="I7474" s="4">
        <v>-0.351358811872719</v>
      </c>
    </row>
    <row r="7475" spans="1:9" x14ac:dyDescent="0.25">
      <c r="A7475" t="s">
        <v>7691</v>
      </c>
      <c r="B7475" s="3">
        <v>27.659433364868161</v>
      </c>
      <c r="C7475" s="3">
        <v>11.25</v>
      </c>
      <c r="D7475" s="4">
        <v>9.9958390361365446E-4</v>
      </c>
      <c r="E7475" s="4">
        <v>-1.832461059755186E-2</v>
      </c>
      <c r="F7475" s="2">
        <v>1</v>
      </c>
      <c r="G7475" s="4">
        <v>1.8220100550357499E-2</v>
      </c>
      <c r="H7475" s="4">
        <v>-7.559624061642567E-3</v>
      </c>
      <c r="I7475" s="4">
        <v>-0.3539402425724224</v>
      </c>
    </row>
    <row r="7476" spans="1:9" x14ac:dyDescent="0.25">
      <c r="A7476" t="s">
        <v>7692</v>
      </c>
      <c r="B7476" s="3">
        <v>27.63181304931641</v>
      </c>
      <c r="C7476" s="3">
        <v>11.460000038146971</v>
      </c>
      <c r="D7476" s="4">
        <v>2.6737916098091841E-3</v>
      </c>
      <c r="E7476" s="4">
        <v>-4.0200968099273537E-2</v>
      </c>
      <c r="F7476" s="2">
        <v>1</v>
      </c>
      <c r="G7476" s="4">
        <v>1.9898004764583591E-2</v>
      </c>
      <c r="H7476" s="4">
        <v>-8.550660862293058E-3</v>
      </c>
    </row>
    <row r="7477" spans="1:9" x14ac:dyDescent="0.25">
      <c r="A7477" t="s">
        <v>7693</v>
      </c>
      <c r="B7477" s="3">
        <v>27.55812835693359</v>
      </c>
      <c r="C7477" s="3">
        <v>11.939999580383301</v>
      </c>
      <c r="D7477" s="4">
        <v>1.3388242824663439E-3</v>
      </c>
      <c r="E7477" s="4">
        <v>-6.6458200469500017E-2</v>
      </c>
      <c r="F7477" s="2">
        <v>1</v>
      </c>
      <c r="G7477" s="4">
        <v>1.7178282008469381E-2</v>
      </c>
      <c r="H7477" s="4">
        <v>-1.119452065669446E-2</v>
      </c>
    </row>
    <row r="7478" spans="1:9" x14ac:dyDescent="0.25">
      <c r="A7478" t="s">
        <v>7694</v>
      </c>
      <c r="B7478" s="3">
        <v>27.521282196044918</v>
      </c>
      <c r="C7478" s="3">
        <v>12.789999961853029</v>
      </c>
      <c r="D7478" s="4">
        <v>3.02135174765561E-3</v>
      </c>
      <c r="E7478" s="4">
        <v>5.267492703017651E-2</v>
      </c>
      <c r="F7478" s="2">
        <v>1</v>
      </c>
      <c r="G7478" s="4">
        <v>1.179826552811636E-2</v>
      </c>
      <c r="H7478" s="4">
        <v>-1.251658742797856E-2</v>
      </c>
    </row>
    <row r="7479" spans="1:9" x14ac:dyDescent="0.25">
      <c r="A7479" t="s">
        <v>7695</v>
      </c>
      <c r="B7479" s="3">
        <v>27.438381195068359</v>
      </c>
      <c r="C7479" s="3">
        <v>12.14999961853027</v>
      </c>
      <c r="D7479" s="4">
        <v>-3.6797519452002052E-3</v>
      </c>
      <c r="E7479" s="4">
        <v>2.4451936783131071E-2</v>
      </c>
      <c r="F7479" s="2">
        <v>1</v>
      </c>
      <c r="G7479" s="4">
        <v>6.757549746991609E-3</v>
      </c>
      <c r="H7479" s="4">
        <v>-1.549113500780519E-2</v>
      </c>
    </row>
    <row r="7480" spans="1:9" x14ac:dyDescent="0.25">
      <c r="A7480" t="s">
        <v>7696</v>
      </c>
      <c r="B7480" s="3">
        <v>27.53972053527832</v>
      </c>
      <c r="C7480" s="3">
        <v>11.85999965667725</v>
      </c>
      <c r="D7480" s="4">
        <v>-5.652776825123218E-3</v>
      </c>
      <c r="E7480" s="4">
        <v>2.506482018169431E-2</v>
      </c>
      <c r="F7480" s="2">
        <v>1</v>
      </c>
      <c r="G7480" s="4">
        <v>1.3144233125945931E-2</v>
      </c>
      <c r="H7480" s="4">
        <v>-1.185500654600302E-2</v>
      </c>
    </row>
    <row r="7481" spans="1:9" x14ac:dyDescent="0.25">
      <c r="A7481" t="s">
        <v>7697</v>
      </c>
      <c r="B7481" s="3">
        <v>27.696281433105469</v>
      </c>
      <c r="C7481" s="3">
        <v>11.569999694824221</v>
      </c>
      <c r="D7481" s="4">
        <v>-9.968822147544687E-4</v>
      </c>
      <c r="E7481" s="4">
        <v>-1.865990396442985E-2</v>
      </c>
      <c r="F7481" s="2">
        <v>1</v>
      </c>
      <c r="G7481" s="4">
        <v>1.6220316878897911E-2</v>
      </c>
      <c r="H7481" s="4">
        <v>-6.2374888533168749E-3</v>
      </c>
    </row>
    <row r="7482" spans="1:9" x14ac:dyDescent="0.25">
      <c r="A7482" t="s">
        <v>7698</v>
      </c>
      <c r="B7482" s="3">
        <v>27.723918914794918</v>
      </c>
      <c r="C7482" s="3">
        <v>11.789999961853029</v>
      </c>
      <c r="D7482" s="4">
        <v>3.3267990247254348E-4</v>
      </c>
      <c r="E7482" s="4">
        <v>5.8348258392997288E-2</v>
      </c>
      <c r="F7482" s="2">
        <v>1</v>
      </c>
      <c r="G7482" s="4">
        <v>1.8575509691812538E-2</v>
      </c>
      <c r="H7482" s="4">
        <v>-5.2458361192911918E-3</v>
      </c>
    </row>
    <row r="7483" spans="1:9" x14ac:dyDescent="0.25">
      <c r="A7483" t="s">
        <v>7699</v>
      </c>
      <c r="B7483" s="3">
        <v>27.71469879150391</v>
      </c>
      <c r="C7483" s="3">
        <v>11.14000034332275</v>
      </c>
      <c r="D7483" s="4">
        <v>6.0176963211373558E-3</v>
      </c>
      <c r="E7483" s="4">
        <v>3.6036000430956778E-3</v>
      </c>
      <c r="F7483" s="2">
        <v>1</v>
      </c>
      <c r="G7483" s="4">
        <v>1.8236762784875179E-2</v>
      </c>
      <c r="H7483" s="4">
        <v>-5.5766607787998126E-3</v>
      </c>
    </row>
    <row r="7484" spans="1:9" x14ac:dyDescent="0.25">
      <c r="A7484" t="s">
        <v>7700</v>
      </c>
      <c r="B7484" s="3">
        <v>27.548917770385739</v>
      </c>
      <c r="C7484" s="3">
        <v>11.10000038146973</v>
      </c>
      <c r="D7484" s="4">
        <v>1.184015976961517E-2</v>
      </c>
      <c r="E7484" s="4">
        <v>-0.13484018336117051</v>
      </c>
      <c r="F7484" s="2">
        <v>1</v>
      </c>
      <c r="G7484" s="4">
        <v>1.6165350902742629E-2</v>
      </c>
      <c r="H7484" s="4">
        <v>-1.152500313099469E-2</v>
      </c>
    </row>
    <row r="7485" spans="1:9" x14ac:dyDescent="0.25">
      <c r="A7485" t="s">
        <v>7701</v>
      </c>
      <c r="B7485" s="3">
        <v>27.2265510559082</v>
      </c>
      <c r="C7485" s="3">
        <v>12.829999923706049</v>
      </c>
      <c r="D7485" s="4">
        <v>3.3868917268953252E-4</v>
      </c>
      <c r="E7485" s="4">
        <v>5.596710506383018E-2</v>
      </c>
      <c r="F7485" s="2">
        <v>1</v>
      </c>
      <c r="G7485" s="4">
        <v>1.623206556033985E-3</v>
      </c>
      <c r="H7485" s="4">
        <v>-2.3091752857417599E-2</v>
      </c>
    </row>
    <row r="7486" spans="1:9" x14ac:dyDescent="0.25">
      <c r="A7486" t="s">
        <v>7702</v>
      </c>
      <c r="B7486" s="3">
        <v>27.21733283996582</v>
      </c>
      <c r="C7486" s="3">
        <v>12.14999961853027</v>
      </c>
      <c r="D7486" s="4">
        <v>6.7776732433588727E-4</v>
      </c>
      <c r="E7486" s="4">
        <v>-2.9552781605847289E-2</v>
      </c>
      <c r="F7486" s="2">
        <v>1</v>
      </c>
      <c r="G7486" s="4">
        <v>-2.0103555164588949E-3</v>
      </c>
      <c r="H7486" s="4">
        <v>-2.342250907988452E-2</v>
      </c>
    </row>
    <row r="7487" spans="1:9" x14ac:dyDescent="0.25">
      <c r="A7487" t="s">
        <v>7703</v>
      </c>
      <c r="B7487" s="3">
        <v>27.198898315429691</v>
      </c>
      <c r="C7487" s="3">
        <v>12.52000045776367</v>
      </c>
      <c r="D7487" s="4">
        <v>1.017299139577821E-3</v>
      </c>
      <c r="E7487" s="4">
        <v>-6.0765151581275052E-2</v>
      </c>
      <c r="F7487" s="2">
        <v>1</v>
      </c>
      <c r="G7487" s="4">
        <v>-4.6504836220975232E-3</v>
      </c>
      <c r="H7487" s="4">
        <v>-2.408395308777667E-2</v>
      </c>
    </row>
    <row r="7488" spans="1:9" x14ac:dyDescent="0.25">
      <c r="A7488" t="s">
        <v>7704</v>
      </c>
      <c r="B7488" s="3">
        <v>27.171257019042969</v>
      </c>
      <c r="C7488" s="3">
        <v>13.329999923706049</v>
      </c>
      <c r="D7488" s="4">
        <v>1.016646925858788E-3</v>
      </c>
      <c r="E7488" s="4">
        <v>1.523227780060488E-2</v>
      </c>
      <c r="F7488" s="2">
        <v>2</v>
      </c>
      <c r="G7488" s="4">
        <v>6.2304708428275726E-3</v>
      </c>
      <c r="H7488" s="4">
        <v>-2.5075742695885639E-2</v>
      </c>
    </row>
    <row r="7489" spans="1:8" x14ac:dyDescent="0.25">
      <c r="A7489" t="s">
        <v>7705</v>
      </c>
      <c r="B7489" s="3">
        <v>27.143661499023441</v>
      </c>
      <c r="C7489" s="3">
        <v>13.13000011444092</v>
      </c>
      <c r="D7489" s="4">
        <v>1.0195826695846839E-3</v>
      </c>
      <c r="E7489" s="4">
        <v>-2.7407398930302421E-2</v>
      </c>
      <c r="F7489" s="2">
        <v>1</v>
      </c>
      <c r="G7489" s="4">
        <v>1.1256198263715159E-2</v>
      </c>
      <c r="H7489" s="4">
        <v>-2.606588981499414E-2</v>
      </c>
    </row>
    <row r="7490" spans="1:8" x14ac:dyDescent="0.25">
      <c r="A7490" t="s">
        <v>7706</v>
      </c>
      <c r="B7490" s="3">
        <v>27.11601448059082</v>
      </c>
      <c r="C7490" s="3">
        <v>13.5</v>
      </c>
      <c r="D7490" s="4">
        <v>0</v>
      </c>
      <c r="E7490" s="4">
        <v>-2.2172752079281381E-3</v>
      </c>
      <c r="F7490" s="2">
        <v>2</v>
      </c>
      <c r="G7490" s="4">
        <v>1.022618914889839E-2</v>
      </c>
      <c r="H7490" s="4">
        <v>-2.705788473422821E-2</v>
      </c>
    </row>
    <row r="7491" spans="1:8" x14ac:dyDescent="0.25">
      <c r="A7491" t="s">
        <v>7707</v>
      </c>
      <c r="B7491" s="3">
        <v>27.11601448059082</v>
      </c>
      <c r="C7491" s="3">
        <v>13.52999973297119</v>
      </c>
      <c r="D7491" s="4">
        <v>4.7782905822344457E-3</v>
      </c>
      <c r="E7491" s="4">
        <v>-5.0526334528337442E-2</v>
      </c>
      <c r="F7491" s="2">
        <v>2</v>
      </c>
      <c r="G7491" s="4">
        <v>1.2255636147932011E-2</v>
      </c>
      <c r="H7491" s="4">
        <v>-2.705788473422821E-2</v>
      </c>
    </row>
    <row r="7492" spans="1:8" x14ac:dyDescent="0.25">
      <c r="A7492" t="s">
        <v>7708</v>
      </c>
      <c r="B7492" s="3">
        <v>26.987062454223629</v>
      </c>
      <c r="C7492" s="3">
        <v>14.25</v>
      </c>
      <c r="D7492" s="4">
        <v>4.8008754817527874E-3</v>
      </c>
      <c r="E7492" s="4">
        <v>7.9545470144466446E-2</v>
      </c>
      <c r="F7492" s="2">
        <v>2</v>
      </c>
      <c r="G7492" s="4">
        <v>1.15070511706008E-2</v>
      </c>
      <c r="H7492" s="4">
        <v>-3.1684776248514068E-2</v>
      </c>
    </row>
    <row r="7493" spans="1:8" x14ac:dyDescent="0.25">
      <c r="A7493" t="s">
        <v>7709</v>
      </c>
      <c r="B7493" s="3">
        <v>26.858119964599609</v>
      </c>
      <c r="C7493" s="3">
        <v>13.19999980926514</v>
      </c>
      <c r="D7493" s="4">
        <v>-1.186015664680895E-2</v>
      </c>
      <c r="E7493" s="4">
        <v>2.6438581777982639E-2</v>
      </c>
      <c r="F7493" s="2">
        <v>1</v>
      </c>
      <c r="G7493" s="4">
        <v>3.9735031345051741E-3</v>
      </c>
      <c r="H7493" s="4">
        <v>-3.6311325577591543E-2</v>
      </c>
    </row>
    <row r="7494" spans="1:8" x14ac:dyDescent="0.25">
      <c r="A7494" t="s">
        <v>7710</v>
      </c>
      <c r="B7494" s="3">
        <v>27.180484771728519</v>
      </c>
      <c r="C7494" s="3">
        <v>12.85999965667725</v>
      </c>
      <c r="D7494" s="4">
        <v>6.7805436597212498E-4</v>
      </c>
      <c r="E7494" s="4">
        <v>3.90314093854216E-3</v>
      </c>
      <c r="F7494" s="2">
        <v>1</v>
      </c>
      <c r="G7494" s="4">
        <v>1.060094026495717E-2</v>
      </c>
      <c r="H7494" s="4">
        <v>-2.474464428821033E-2</v>
      </c>
    </row>
    <row r="7495" spans="1:8" x14ac:dyDescent="0.25">
      <c r="A7495" t="s">
        <v>7711</v>
      </c>
      <c r="B7495" s="3">
        <v>27.162067413330082</v>
      </c>
      <c r="C7495" s="3">
        <v>12.810000419616699</v>
      </c>
      <c r="D7495" s="4">
        <v>-5.060997953984403E-3</v>
      </c>
      <c r="E7495" s="4">
        <v>6.1309092253730713E-2</v>
      </c>
      <c r="F7495" s="2">
        <v>1</v>
      </c>
      <c r="G7495" s="4">
        <v>5.8901530843644689E-3</v>
      </c>
      <c r="H7495" s="4">
        <v>-2.5405472362727281E-2</v>
      </c>
    </row>
    <row r="7496" spans="1:8" x14ac:dyDescent="0.25">
      <c r="A7496" t="s">
        <v>7712</v>
      </c>
      <c r="B7496" s="3">
        <v>27.300233840942379</v>
      </c>
      <c r="C7496" s="3">
        <v>12.069999694824221</v>
      </c>
      <c r="D7496" s="4">
        <v>5.4287392537544221E-3</v>
      </c>
      <c r="E7496" s="4">
        <v>2.1150592762660739E-2</v>
      </c>
      <c r="F7496" s="2">
        <v>1</v>
      </c>
      <c r="G7496" s="4">
        <v>9.665305885201203E-3</v>
      </c>
      <c r="H7496" s="4">
        <v>-2.0447961500057791E-2</v>
      </c>
    </row>
    <row r="7497" spans="1:8" x14ac:dyDescent="0.25">
      <c r="A7497" t="s">
        <v>7713</v>
      </c>
      <c r="B7497" s="3">
        <v>27.152828216552731</v>
      </c>
      <c r="C7497" s="3">
        <v>11.819999694824221</v>
      </c>
      <c r="D7497" s="4">
        <v>1.018111900616514E-3</v>
      </c>
      <c r="E7497" s="4">
        <v>-4.8309209161354838E-2</v>
      </c>
      <c r="F7497" s="2">
        <v>1</v>
      </c>
      <c r="G7497" s="4">
        <v>6.2160918357327946E-3</v>
      </c>
      <c r="H7497" s="4">
        <v>-2.5736981392652791E-2</v>
      </c>
    </row>
    <row r="7498" spans="1:8" x14ac:dyDescent="0.25">
      <c r="A7498" t="s">
        <v>7714</v>
      </c>
      <c r="B7498" s="3">
        <v>27.125211715698239</v>
      </c>
      <c r="C7498" s="3">
        <v>12.420000076293951</v>
      </c>
      <c r="D7498" s="4">
        <v>-3.046922138254637E-3</v>
      </c>
      <c r="E7498" s="4">
        <v>3.0705384207675879E-2</v>
      </c>
      <c r="F7498" s="2">
        <v>1</v>
      </c>
      <c r="G7498" s="4">
        <v>1.05688386108953E-2</v>
      </c>
      <c r="H7498" s="4">
        <v>-2.6727881319219771E-2</v>
      </c>
    </row>
    <row r="7499" spans="1:8" x14ac:dyDescent="0.25">
      <c r="A7499" t="s">
        <v>7715</v>
      </c>
      <c r="B7499" s="3">
        <v>27.208112716674801</v>
      </c>
      <c r="C7499" s="3">
        <v>12.05000019073486</v>
      </c>
      <c r="D7499" s="4">
        <v>1.060495369671099E-2</v>
      </c>
      <c r="E7499" s="4">
        <v>-7.1648642858213485E-2</v>
      </c>
      <c r="F7499" s="2">
        <v>1</v>
      </c>
      <c r="G7499" s="4">
        <v>1.298002336441129E-2</v>
      </c>
      <c r="H7499" s="4">
        <v>-2.3753333739393149E-2</v>
      </c>
    </row>
    <row r="7500" spans="1:8" x14ac:dyDescent="0.25">
      <c r="A7500" t="s">
        <v>7716</v>
      </c>
      <c r="B7500" s="3">
        <v>26.922599792480469</v>
      </c>
      <c r="C7500" s="3">
        <v>12.97999954223633</v>
      </c>
      <c r="D7500" s="4">
        <v>-3.06935955917842E-3</v>
      </c>
      <c r="E7500" s="4">
        <v>-3.072266829567738E-3</v>
      </c>
      <c r="F7500" s="2">
        <v>1</v>
      </c>
      <c r="G7500" s="4">
        <v>9.0909142901589579E-3</v>
      </c>
      <c r="H7500" s="4">
        <v>-3.3997742946365261E-2</v>
      </c>
    </row>
    <row r="7501" spans="1:8" x14ac:dyDescent="0.25">
      <c r="A7501" t="s">
        <v>7717</v>
      </c>
      <c r="B7501" s="3">
        <v>27.005489349365231</v>
      </c>
      <c r="C7501" s="3">
        <v>13.02000045776367</v>
      </c>
      <c r="D7501" s="4">
        <v>1.366259349095289E-3</v>
      </c>
      <c r="E7501" s="4">
        <v>1.7982837888712799E-2</v>
      </c>
      <c r="F7501" s="2">
        <v>1</v>
      </c>
      <c r="G7501" s="4">
        <v>8.8054429942596713E-3</v>
      </c>
      <c r="H7501" s="4">
        <v>-3.102360598878862E-2</v>
      </c>
    </row>
    <row r="7502" spans="1:8" x14ac:dyDescent="0.25">
      <c r="A7502" t="s">
        <v>7718</v>
      </c>
      <c r="B7502" s="3">
        <v>26.968643188476559</v>
      </c>
      <c r="C7502" s="3">
        <v>12.789999961853029</v>
      </c>
      <c r="D7502" s="4">
        <v>4.8842939372000238E-3</v>
      </c>
      <c r="E7502" s="4">
        <v>-6.2160003432338851E-3</v>
      </c>
      <c r="F7502" s="2">
        <v>1</v>
      </c>
      <c r="G7502" s="4">
        <v>8.7818080844459523E-3</v>
      </c>
      <c r="H7502" s="4">
        <v>-3.2345672760072719E-2</v>
      </c>
    </row>
    <row r="7503" spans="1:8" x14ac:dyDescent="0.25">
      <c r="A7503" t="s">
        <v>7719</v>
      </c>
      <c r="B7503" s="3">
        <v>26.83756065368652</v>
      </c>
      <c r="C7503" s="3">
        <v>12.86999988555908</v>
      </c>
      <c r="D7503" s="4">
        <v>3.07382081744767E-3</v>
      </c>
      <c r="E7503" s="4">
        <v>-1.2279343874984531E-2</v>
      </c>
      <c r="F7503" s="2">
        <v>1</v>
      </c>
      <c r="G7503" s="4">
        <v>9.395217740480577E-3</v>
      </c>
      <c r="H7503" s="4">
        <v>-3.7049008449921539E-2</v>
      </c>
    </row>
    <row r="7504" spans="1:8" x14ac:dyDescent="0.25">
      <c r="A7504" t="s">
        <v>7720</v>
      </c>
      <c r="B7504" s="3">
        <v>26.755319595336911</v>
      </c>
      <c r="C7504" s="3">
        <v>13.02999973297119</v>
      </c>
      <c r="D7504" s="4">
        <v>5.1492472716392346E-3</v>
      </c>
      <c r="E7504" s="4">
        <v>-0.1001381115403817</v>
      </c>
      <c r="F7504" s="2">
        <v>1</v>
      </c>
      <c r="G7504" s="4">
        <v>9.6857905197673677E-3</v>
      </c>
      <c r="H7504" s="4">
        <v>-3.9999876813324953E-2</v>
      </c>
    </row>
    <row r="7505" spans="1:8" x14ac:dyDescent="0.25">
      <c r="A7505" t="s">
        <v>7721</v>
      </c>
      <c r="B7505" s="3">
        <v>26.618255615234379</v>
      </c>
      <c r="C7505" s="3">
        <v>14.47999954223633</v>
      </c>
      <c r="D7505" s="4">
        <v>3.7907117420572511E-3</v>
      </c>
      <c r="E7505" s="4">
        <v>-6.3389423899904873E-2</v>
      </c>
      <c r="F7505" s="2">
        <v>2</v>
      </c>
      <c r="G7505" s="4">
        <v>3.1642630631159019E-3</v>
      </c>
      <c r="H7505" s="4">
        <v>-4.4917831065900082E-2</v>
      </c>
    </row>
    <row r="7506" spans="1:8" x14ac:dyDescent="0.25">
      <c r="A7506" t="s">
        <v>7722</v>
      </c>
      <c r="B7506" s="3">
        <v>26.517734527587891</v>
      </c>
      <c r="C7506" s="3">
        <v>15.460000038146971</v>
      </c>
      <c r="D7506" s="4">
        <v>6.5896732342816122E-3</v>
      </c>
      <c r="E7506" s="4">
        <v>-3.615965363311846E-2</v>
      </c>
      <c r="F7506" s="2">
        <v>2</v>
      </c>
      <c r="G7506" s="4">
        <v>-7.9532537627395872E-3</v>
      </c>
      <c r="H7506" s="4">
        <v>-4.8524600036819132E-2</v>
      </c>
    </row>
    <row r="7507" spans="1:8" x14ac:dyDescent="0.25">
      <c r="A7507" t="s">
        <v>7723</v>
      </c>
      <c r="B7507" s="3">
        <v>26.344135284423832</v>
      </c>
      <c r="C7507" s="3">
        <v>16.04000091552734</v>
      </c>
      <c r="D7507" s="4">
        <v>3.8303795181278129E-3</v>
      </c>
      <c r="E7507" s="4">
        <v>-0.1162533745096459</v>
      </c>
      <c r="F7507" s="2">
        <v>2</v>
      </c>
      <c r="G7507" s="4">
        <v>-8.4983106606908443E-3</v>
      </c>
      <c r="H7507" s="4">
        <v>-5.475346582288354E-2</v>
      </c>
    </row>
    <row r="7508" spans="1:8" x14ac:dyDescent="0.25">
      <c r="A7508" t="s">
        <v>7724</v>
      </c>
      <c r="B7508" s="3">
        <v>26.243612289428711</v>
      </c>
      <c r="C7508" s="3">
        <v>18.14999961853027</v>
      </c>
      <c r="D7508" s="4">
        <v>-9.6549068439217844E-3</v>
      </c>
      <c r="E7508" s="4">
        <v>0.1148647944111407</v>
      </c>
      <c r="F7508" s="2">
        <v>3</v>
      </c>
      <c r="G7508" s="4">
        <v>-1.426566891640957E-2</v>
      </c>
      <c r="H7508" s="4">
        <v>-5.836030323084429E-2</v>
      </c>
    </row>
    <row r="7509" spans="1:8" x14ac:dyDescent="0.25">
      <c r="A7509" t="s">
        <v>7725</v>
      </c>
      <c r="B7509" s="3">
        <v>26.49946212768555</v>
      </c>
      <c r="C7509" s="3">
        <v>16.280000686645511</v>
      </c>
      <c r="D7509" s="4">
        <v>-7.1888918290481394E-3</v>
      </c>
      <c r="E7509" s="4">
        <v>1.433030906654942E-2</v>
      </c>
      <c r="F7509" s="2">
        <v>3</v>
      </c>
      <c r="G7509" s="4">
        <v>-7.975127814682792E-3</v>
      </c>
      <c r="H7509" s="4">
        <v>-4.9180226896167967E-2</v>
      </c>
    </row>
    <row r="7510" spans="1:8" x14ac:dyDescent="0.25">
      <c r="A7510" t="s">
        <v>7726</v>
      </c>
      <c r="B7510" s="3">
        <v>26.691343307495121</v>
      </c>
      <c r="C7510" s="3">
        <v>16.04999923706055</v>
      </c>
      <c r="D7510" s="4">
        <v>6.8447801650695084E-4</v>
      </c>
      <c r="E7510" s="4">
        <v>-3.1056610698424469E-3</v>
      </c>
      <c r="F7510" s="2">
        <v>2</v>
      </c>
      <c r="G7510" s="4">
        <v>-7.9192907811342916E-4</v>
      </c>
      <c r="H7510" s="4">
        <v>-4.2295392065546222E-2</v>
      </c>
    </row>
    <row r="7511" spans="1:8" x14ac:dyDescent="0.25">
      <c r="A7511" t="s">
        <v>7727</v>
      </c>
      <c r="B7511" s="3">
        <v>26.673086166381839</v>
      </c>
      <c r="C7511" s="3">
        <v>16.10000038146973</v>
      </c>
      <c r="D7511" s="4">
        <v>1.02899039971649E-3</v>
      </c>
      <c r="E7511" s="4">
        <v>-2.71902644311387E-2</v>
      </c>
      <c r="F7511" s="2">
        <v>3</v>
      </c>
      <c r="G7511" s="4">
        <v>-2.141441760932894E-3</v>
      </c>
      <c r="H7511" s="4">
        <v>-4.2950471428561683E-2</v>
      </c>
    </row>
    <row r="7512" spans="1:8" x14ac:dyDescent="0.25">
      <c r="A7512" t="s">
        <v>7728</v>
      </c>
      <c r="B7512" s="3">
        <v>26.64566802978516</v>
      </c>
      <c r="C7512" s="3">
        <v>16.54999923706055</v>
      </c>
      <c r="D7512" s="4">
        <v>9.3459483478015581E-3</v>
      </c>
      <c r="E7512" s="4">
        <v>-8.3883338835959442E-3</v>
      </c>
      <c r="F7512" s="2">
        <v>3</v>
      </c>
      <c r="G7512" s="4">
        <v>1.669569560338591E-4</v>
      </c>
      <c r="H7512" s="4">
        <v>-4.3934253902793367E-2</v>
      </c>
    </row>
    <row r="7513" spans="1:8" x14ac:dyDescent="0.25">
      <c r="A7513" t="s">
        <v>7729</v>
      </c>
      <c r="B7513" s="3">
        <v>26.398944854736332</v>
      </c>
      <c r="C7513" s="3">
        <v>16.690000534057621</v>
      </c>
      <c r="D7513" s="4">
        <v>-9.9382792748539117E-3</v>
      </c>
      <c r="E7513" s="4">
        <v>4.6395030322359247E-2</v>
      </c>
      <c r="F7513" s="2">
        <v>3</v>
      </c>
      <c r="G7513" s="4">
        <v>-5.1009185707594504E-3</v>
      </c>
      <c r="H7513" s="4">
        <v>-5.2786858993003727E-2</v>
      </c>
    </row>
    <row r="7514" spans="1:8" x14ac:dyDescent="0.25">
      <c r="A7514" t="s">
        <v>7730</v>
      </c>
      <c r="B7514" s="3">
        <v>26.663938522338871</v>
      </c>
      <c r="C7514" s="3">
        <v>15.94999980926514</v>
      </c>
      <c r="D7514" s="4">
        <v>-1.368908329360319E-3</v>
      </c>
      <c r="E7514" s="4">
        <v>-1.2383889411096921E-2</v>
      </c>
      <c r="F7514" s="2">
        <v>2</v>
      </c>
      <c r="G7514" s="4">
        <v>7.5924863071807902E-3</v>
      </c>
      <c r="H7514" s="4">
        <v>-4.327869548048624E-2</v>
      </c>
    </row>
    <row r="7515" spans="1:8" x14ac:dyDescent="0.25">
      <c r="A7515" t="s">
        <v>7731</v>
      </c>
      <c r="B7515" s="3">
        <v>26.70048904418945</v>
      </c>
      <c r="C7515" s="3">
        <v>16.14999961853027</v>
      </c>
      <c r="D7515" s="4">
        <v>-3.4234200780658419E-4</v>
      </c>
      <c r="E7515" s="4">
        <v>-4.0404058720045488E-2</v>
      </c>
      <c r="F7515" s="2">
        <v>3</v>
      </c>
      <c r="G7515" s="4">
        <v>1.0333971993776061E-2</v>
      </c>
      <c r="H7515" s="4">
        <v>-4.1967236450663359E-2</v>
      </c>
    </row>
    <row r="7516" spans="1:8" x14ac:dyDescent="0.25">
      <c r="A7516" t="s">
        <v>7732</v>
      </c>
      <c r="B7516" s="3">
        <v>26.70963287353516</v>
      </c>
      <c r="C7516" s="3">
        <v>16.829999923706051</v>
      </c>
      <c r="D7516" s="4">
        <v>4.4671709060484233E-3</v>
      </c>
      <c r="E7516" s="4">
        <v>-3.4977098146317442E-2</v>
      </c>
      <c r="F7516" s="2">
        <v>3</v>
      </c>
      <c r="G7516" s="4">
        <v>1.1362310927571119E-2</v>
      </c>
      <c r="H7516" s="4">
        <v>-4.1639149272822203E-2</v>
      </c>
    </row>
    <row r="7517" spans="1:8" x14ac:dyDescent="0.25">
      <c r="A7517" t="s">
        <v>7733</v>
      </c>
      <c r="B7517" s="3">
        <v>26.590847015380859</v>
      </c>
      <c r="C7517" s="3">
        <v>17.440000534057621</v>
      </c>
      <c r="D7517" s="4">
        <v>4.8347347851231959E-3</v>
      </c>
      <c r="E7517" s="4">
        <v>-5.2688719250089777E-2</v>
      </c>
      <c r="F7517" s="2">
        <v>3</v>
      </c>
      <c r="G7517" s="4">
        <v>2.805010348672754E-3</v>
      </c>
      <c r="H7517" s="4">
        <v>-4.590127135492339E-2</v>
      </c>
    </row>
    <row r="7518" spans="1:8" x14ac:dyDescent="0.25">
      <c r="A7518" t="s">
        <v>7734</v>
      </c>
      <c r="B7518" s="3">
        <v>26.462905883789059</v>
      </c>
      <c r="C7518" s="3">
        <v>18.409999847412109</v>
      </c>
      <c r="D7518" s="4">
        <v>5.5553405412880341E-3</v>
      </c>
      <c r="E7518" s="4">
        <v>6.7865434560737237E-2</v>
      </c>
      <c r="F7518" s="2">
        <v>3</v>
      </c>
      <c r="G7518" s="4">
        <v>-1.3492475200873599E-3</v>
      </c>
      <c r="H7518" s="4">
        <v>-5.0491891237115838E-2</v>
      </c>
    </row>
    <row r="7519" spans="1:8" x14ac:dyDescent="0.25">
      <c r="A7519" t="s">
        <v>7735</v>
      </c>
      <c r="B7519" s="3">
        <v>26.316707611083981</v>
      </c>
      <c r="C7519" s="3">
        <v>17.239999771118161</v>
      </c>
      <c r="D7519" s="4">
        <v>-2.173858480397739E-2</v>
      </c>
      <c r="E7519" s="4">
        <v>6.8815912467710794E-2</v>
      </c>
      <c r="F7519" s="2">
        <v>3</v>
      </c>
      <c r="G7519" s="4">
        <v>-2.8432718483565318E-3</v>
      </c>
      <c r="H7519" s="4">
        <v>-5.573759048232374E-2</v>
      </c>
    </row>
    <row r="7520" spans="1:8" x14ac:dyDescent="0.25">
      <c r="A7520" t="s">
        <v>7736</v>
      </c>
      <c r="B7520" s="3">
        <v>26.901508331298832</v>
      </c>
      <c r="C7520" s="3">
        <v>16.129999160766602</v>
      </c>
      <c r="D7520" s="4">
        <v>-1.008796402549994E-2</v>
      </c>
      <c r="E7520" s="4">
        <v>8.1249475479125977E-3</v>
      </c>
      <c r="F7520" s="2">
        <v>3</v>
      </c>
      <c r="G7520" s="4">
        <v>2.4851460119288179E-2</v>
      </c>
      <c r="H7520" s="4">
        <v>-3.4754519753325552E-2</v>
      </c>
    </row>
    <row r="7521" spans="1:8" x14ac:dyDescent="0.25">
      <c r="A7521" t="s">
        <v>7737</v>
      </c>
      <c r="B7521" s="3">
        <v>27.175655364990231</v>
      </c>
      <c r="C7521" s="3">
        <v>16</v>
      </c>
      <c r="D7521" s="4">
        <v>-1.34309644781061E-3</v>
      </c>
      <c r="E7521" s="4">
        <v>5.656829255251683E-3</v>
      </c>
      <c r="F7521" s="2">
        <v>2</v>
      </c>
      <c r="G7521" s="4">
        <v>2.900828854672555E-2</v>
      </c>
      <c r="H7521" s="4">
        <v>-2.4917926877758401E-2</v>
      </c>
    </row>
    <row r="7522" spans="1:8" x14ac:dyDescent="0.25">
      <c r="A7522" t="s">
        <v>7738</v>
      </c>
      <c r="B7522" s="3">
        <v>27.212203979492191</v>
      </c>
      <c r="C7522" s="3">
        <v>15.909999847412109</v>
      </c>
      <c r="D7522" s="4">
        <v>-6.6711003277344361E-3</v>
      </c>
      <c r="E7522" s="4">
        <v>2.2493535884109631E-2</v>
      </c>
      <c r="F7522" s="2">
        <v>2</v>
      </c>
      <c r="G7522" s="4">
        <v>2.8310661706011601E-2</v>
      </c>
      <c r="H7522" s="4">
        <v>-2.3606536284977331E-2</v>
      </c>
    </row>
    <row r="7523" spans="1:8" x14ac:dyDescent="0.25">
      <c r="A7523" t="s">
        <v>7739</v>
      </c>
      <c r="B7523" s="3">
        <v>27.39495849609375</v>
      </c>
      <c r="C7523" s="3">
        <v>15.560000419616699</v>
      </c>
      <c r="D7523" s="4">
        <v>3.3466432030702098E-3</v>
      </c>
      <c r="E7523" s="4">
        <v>-6.6026376822943322E-2</v>
      </c>
      <c r="F7523" s="2">
        <v>2</v>
      </c>
      <c r="G7523" s="4">
        <v>3.2435924751207823E-2</v>
      </c>
      <c r="H7523" s="4">
        <v>-1.7049172698821561E-2</v>
      </c>
    </row>
    <row r="7524" spans="1:8" x14ac:dyDescent="0.25">
      <c r="A7524" t="s">
        <v>7740</v>
      </c>
      <c r="B7524" s="3">
        <v>27.303583145141602</v>
      </c>
      <c r="C7524" s="3">
        <v>16.659999847412109</v>
      </c>
      <c r="D7524" s="4">
        <v>-3.3354805397927119E-3</v>
      </c>
      <c r="E7524" s="4">
        <v>-1.1990681893132571E-3</v>
      </c>
      <c r="F7524" s="2">
        <v>3</v>
      </c>
      <c r="G7524" s="4">
        <v>2.3493545707987229E-2</v>
      </c>
      <c r="H7524" s="4">
        <v>-2.032778605485774E-2</v>
      </c>
    </row>
    <row r="7525" spans="1:8" x14ac:dyDescent="0.25">
      <c r="A7525" t="s">
        <v>7741</v>
      </c>
      <c r="B7525" s="3">
        <v>27.39495849609375</v>
      </c>
      <c r="C7525" s="3">
        <v>16.680000305175781</v>
      </c>
      <c r="D7525" s="4">
        <v>9.4277742672681519E-3</v>
      </c>
      <c r="E7525" s="4">
        <v>1.090910940459278E-2</v>
      </c>
      <c r="F7525" s="2">
        <v>3</v>
      </c>
      <c r="G7525" s="4">
        <v>3.1742860781769577E-2</v>
      </c>
      <c r="H7525" s="4">
        <v>-1.7049172698821561E-2</v>
      </c>
    </row>
    <row r="7526" spans="1:8" x14ac:dyDescent="0.25">
      <c r="A7526" t="s">
        <v>7742</v>
      </c>
      <c r="B7526" s="3">
        <v>27.139097213745121</v>
      </c>
      <c r="C7526" s="3">
        <v>16.5</v>
      </c>
      <c r="D7526" s="4">
        <v>-3.6903229275885301E-3</v>
      </c>
      <c r="E7526" s="4">
        <v>3.125E-2</v>
      </c>
      <c r="F7526" s="2">
        <v>3</v>
      </c>
      <c r="G7526" s="4">
        <v>2.1421293356394869E-2</v>
      </c>
      <c r="H7526" s="4">
        <v>-2.6229659655747969E-2</v>
      </c>
    </row>
    <row r="7527" spans="1:8" x14ac:dyDescent="0.25">
      <c r="A7527" t="s">
        <v>7743</v>
      </c>
      <c r="B7527" s="3">
        <v>27.239620208740231</v>
      </c>
      <c r="C7527" s="3">
        <v>16</v>
      </c>
      <c r="D7527" s="4">
        <v>-6.9950588961528171E-3</v>
      </c>
      <c r="E7527" s="4">
        <v>-2.557856725593521E-2</v>
      </c>
      <c r="F7527" s="2">
        <v>2</v>
      </c>
      <c r="G7527" s="4">
        <v>3.0040094763014169E-2</v>
      </c>
      <c r="H7527" s="4">
        <v>-2.2622822247787219E-2</v>
      </c>
    </row>
    <row r="7528" spans="1:8" x14ac:dyDescent="0.25">
      <c r="A7528" t="s">
        <v>7744</v>
      </c>
      <c r="B7528" s="3">
        <v>27.43150520324707</v>
      </c>
      <c r="C7528" s="3">
        <v>16.420000076293949</v>
      </c>
      <c r="D7528" s="4">
        <v>1.6684713449657269E-3</v>
      </c>
      <c r="E7528" s="4">
        <v>7.3620150214828151E-3</v>
      </c>
      <c r="F7528" s="2">
        <v>3</v>
      </c>
      <c r="G7528" s="4">
        <v>3.4508259301037743E-2</v>
      </c>
      <c r="H7528" s="4">
        <v>-1.5737850543082191E-2</v>
      </c>
    </row>
    <row r="7529" spans="1:8" x14ac:dyDescent="0.25">
      <c r="A7529" t="s">
        <v>7745</v>
      </c>
      <c r="B7529" s="3">
        <v>27.385812759399411</v>
      </c>
      <c r="C7529" s="3">
        <v>16.29999923706055</v>
      </c>
      <c r="D7529" s="4">
        <v>7.7332962751626164E-3</v>
      </c>
      <c r="E7529" s="4">
        <v>-6.1600549825884483E-2</v>
      </c>
      <c r="F7529" s="2">
        <v>3</v>
      </c>
      <c r="G7529" s="4">
        <v>4.0476472405010622E-2</v>
      </c>
      <c r="H7529" s="4">
        <v>-1.7377328313704421E-2</v>
      </c>
    </row>
    <row r="7530" spans="1:8" x14ac:dyDescent="0.25">
      <c r="A7530" t="s">
        <v>7746</v>
      </c>
      <c r="B7530" s="3">
        <v>27.175655364990231</v>
      </c>
      <c r="C7530" s="3">
        <v>17.370000839233398</v>
      </c>
      <c r="D7530" s="4">
        <v>3.0350393860987261E-3</v>
      </c>
      <c r="E7530" s="4">
        <v>3.7014975476620693E-2</v>
      </c>
      <c r="F7530" s="2">
        <v>3</v>
      </c>
      <c r="G7530" s="4">
        <v>3.3191432583607572E-2</v>
      </c>
      <c r="H7530" s="4">
        <v>-2.4917926877758401E-2</v>
      </c>
    </row>
    <row r="7531" spans="1:8" x14ac:dyDescent="0.25">
      <c r="A7531" t="s">
        <v>7747</v>
      </c>
      <c r="B7531" s="3">
        <v>27.093425750732418</v>
      </c>
      <c r="C7531" s="3">
        <v>16.75</v>
      </c>
      <c r="D7531" s="4">
        <v>-1.2982574971869051E-2</v>
      </c>
      <c r="E7531" s="4">
        <v>7.5096282543217985E-2</v>
      </c>
      <c r="F7531" s="2">
        <v>3</v>
      </c>
      <c r="G7531" s="4">
        <v>3.1463700609165812E-2</v>
      </c>
      <c r="H7531" s="4">
        <v>-2.786838461891172E-2</v>
      </c>
    </row>
    <row r="7532" spans="1:8" x14ac:dyDescent="0.25">
      <c r="A7532" t="s">
        <v>7748</v>
      </c>
      <c r="B7532" s="3">
        <v>27.449794769287109</v>
      </c>
      <c r="C7532" s="3">
        <v>15.579999923706049</v>
      </c>
      <c r="D7532" s="4">
        <v>5.3550342959849404E-3</v>
      </c>
      <c r="E7532" s="4">
        <v>1.564535650136056E-2</v>
      </c>
      <c r="F7532" s="2">
        <v>2</v>
      </c>
      <c r="G7532" s="4">
        <v>5.0016609432888437E-2</v>
      </c>
      <c r="H7532" s="4">
        <v>-1.508160775035805E-2</v>
      </c>
    </row>
    <row r="7533" spans="1:8" x14ac:dyDescent="0.25">
      <c r="A7533" t="s">
        <v>7749</v>
      </c>
      <c r="B7533" s="3">
        <v>27.303583145141602</v>
      </c>
      <c r="C7533" s="3">
        <v>15.340000152587891</v>
      </c>
      <c r="D7533" s="4">
        <v>-5.6565628500230281E-3</v>
      </c>
      <c r="E7533" s="4">
        <v>3.3692722025532307E-2</v>
      </c>
      <c r="F7533" s="2">
        <v>2</v>
      </c>
      <c r="G7533" s="4">
        <v>3.3154769676266398E-2</v>
      </c>
      <c r="H7533" s="4">
        <v>-2.032778605485774E-2</v>
      </c>
    </row>
    <row r="7534" spans="1:8" x14ac:dyDescent="0.25">
      <c r="A7534" t="s">
        <v>7750</v>
      </c>
      <c r="B7534" s="3">
        <v>27.458906173706051</v>
      </c>
      <c r="C7534" s="3">
        <v>14.840000152587891</v>
      </c>
      <c r="D7534" s="4">
        <v>-1.118901560990759E-2</v>
      </c>
      <c r="E7534" s="4">
        <v>1.9230750336651559E-2</v>
      </c>
      <c r="F7534" s="2">
        <v>2</v>
      </c>
      <c r="G7534" s="4">
        <v>2.5889056936357239E-2</v>
      </c>
      <c r="H7534" s="4">
        <v>-1.4754684002225569E-2</v>
      </c>
    </row>
    <row r="7535" spans="1:8" x14ac:dyDescent="0.25">
      <c r="A7535" t="s">
        <v>7751</v>
      </c>
      <c r="B7535" s="3">
        <v>27.769620895385739</v>
      </c>
      <c r="C7535" s="3">
        <v>14.560000419616699</v>
      </c>
      <c r="D7535" s="4">
        <v>-3.6060161634604571E-3</v>
      </c>
      <c r="E7535" s="4">
        <v>0</v>
      </c>
      <c r="F7535" s="2">
        <v>2</v>
      </c>
      <c r="G7535" s="4">
        <v>3.6807491703882977E-2</v>
      </c>
      <c r="H7535" s="4">
        <v>-3.6060161634604571E-3</v>
      </c>
    </row>
    <row r="7536" spans="1:8" x14ac:dyDescent="0.25">
      <c r="A7536" t="s">
        <v>7752</v>
      </c>
      <c r="B7536" s="3">
        <v>27.870121002197269</v>
      </c>
      <c r="C7536" s="3">
        <v>14.560000419616699</v>
      </c>
      <c r="D7536" s="4">
        <v>2.109153735457792E-2</v>
      </c>
      <c r="E7536" s="4">
        <v>-7.0835970087612665E-2</v>
      </c>
      <c r="F7536" s="2">
        <v>2</v>
      </c>
      <c r="G7536" s="4">
        <v>4.3336392707711953E-2</v>
      </c>
      <c r="H7536" s="4">
        <v>0</v>
      </c>
    </row>
    <row r="7537" spans="1:8" x14ac:dyDescent="0.25">
      <c r="A7537" t="s">
        <v>7753</v>
      </c>
      <c r="B7537" s="3">
        <v>27.294439315795898</v>
      </c>
      <c r="C7537" s="3">
        <v>15.670000076293951</v>
      </c>
      <c r="D7537" s="4">
        <v>6.0626781155563858E-3</v>
      </c>
      <c r="E7537" s="4">
        <v>-1.910811040487292E-3</v>
      </c>
      <c r="F7537" s="2">
        <v>2</v>
      </c>
      <c r="G7537" s="4">
        <v>2.1785368440879971E-2</v>
      </c>
      <c r="H7537" s="4">
        <v>-1.7277201827557209E-2</v>
      </c>
    </row>
    <row r="7538" spans="1:8" x14ac:dyDescent="0.25">
      <c r="A7538" t="s">
        <v>7754</v>
      </c>
      <c r="B7538" s="3">
        <v>27.129959106445309</v>
      </c>
      <c r="C7538" s="3">
        <v>15.69999980926514</v>
      </c>
      <c r="D7538" s="4">
        <v>3.7182402079707359E-3</v>
      </c>
      <c r="E7538" s="4">
        <v>-2.6658361678490561E-2</v>
      </c>
      <c r="F7538" s="2">
        <v>2</v>
      </c>
      <c r="G7538" s="4">
        <v>2.313622829544482E-2</v>
      </c>
      <c r="H7538" s="4">
        <v>-2.3199230476207758E-2</v>
      </c>
    </row>
    <row r="7539" spans="1:8" x14ac:dyDescent="0.25">
      <c r="A7539" t="s">
        <v>7755</v>
      </c>
      <c r="B7539" s="3">
        <v>27.02945709228516</v>
      </c>
      <c r="C7539" s="3">
        <v>16.129999160766602</v>
      </c>
      <c r="D7539" s="4">
        <v>1.01533915110763E-3</v>
      </c>
      <c r="E7539" s="4">
        <v>-4.949912708168791E-2</v>
      </c>
      <c r="F7539" s="2">
        <v>3</v>
      </c>
      <c r="G7539" s="4">
        <v>2.003112518605699E-2</v>
      </c>
      <c r="H7539" s="4">
        <v>-2.6817755826178069E-2</v>
      </c>
    </row>
    <row r="7540" spans="1:8" x14ac:dyDescent="0.25">
      <c r="A7540" t="s">
        <v>7756</v>
      </c>
      <c r="B7540" s="3">
        <v>27.002040863037109</v>
      </c>
      <c r="C7540" s="3">
        <v>16.969999313354489</v>
      </c>
      <c r="D7540" s="4">
        <v>-8.3888956559788896E-3</v>
      </c>
      <c r="E7540" s="4">
        <v>6.6624731370742207E-2</v>
      </c>
      <c r="F7540" s="2">
        <v>3</v>
      </c>
      <c r="G7540" s="4">
        <v>1.831212264245274E-2</v>
      </c>
      <c r="H7540" s="4">
        <v>-2.7804863610670472E-2</v>
      </c>
    </row>
    <row r="7541" spans="1:8" x14ac:dyDescent="0.25">
      <c r="A7541" t="s">
        <v>7757</v>
      </c>
      <c r="B7541" s="3">
        <v>27.230474472045898</v>
      </c>
      <c r="C7541" s="3">
        <v>15.909999847412109</v>
      </c>
      <c r="D7541" s="4">
        <v>-4.0106459421938023E-3</v>
      </c>
      <c r="E7541" s="4">
        <v>-5.0031222546077503E-3</v>
      </c>
      <c r="F7541" s="2">
        <v>2</v>
      </c>
      <c r="G7541" s="4">
        <v>2.9694257507607569E-2</v>
      </c>
      <c r="H7541" s="4">
        <v>-1.958022441422325E-2</v>
      </c>
    </row>
    <row r="7542" spans="1:8" x14ac:dyDescent="0.25">
      <c r="A7542" t="s">
        <v>7758</v>
      </c>
      <c r="B7542" s="3">
        <v>27.34012603759766</v>
      </c>
      <c r="C7542" s="3">
        <v>15.989999771118161</v>
      </c>
      <c r="D7542" s="4">
        <v>-6.6398875724337234E-3</v>
      </c>
      <c r="E7542" s="4">
        <v>5.6840690692157692E-2</v>
      </c>
      <c r="F7542" s="2">
        <v>2</v>
      </c>
      <c r="G7542" s="4">
        <v>2.8987319582107981E-2</v>
      </c>
      <c r="H7542" s="4">
        <v>-1.563227398826772E-2</v>
      </c>
    </row>
    <row r="7543" spans="1:8" x14ac:dyDescent="0.25">
      <c r="A7543" t="s">
        <v>7759</v>
      </c>
      <c r="B7543" s="3">
        <v>27.52287483215332</v>
      </c>
      <c r="C7543" s="3">
        <v>15.13000011444092</v>
      </c>
      <c r="D7543" s="4">
        <v>4.6693385601519477E-3</v>
      </c>
      <c r="E7543" s="4">
        <v>3.7011648814633258E-2</v>
      </c>
      <c r="F7543" s="2">
        <v>2</v>
      </c>
      <c r="G7543" s="4">
        <v>3.4478004843364829E-2</v>
      </c>
      <c r="H7543" s="4">
        <v>-9.0524939579650354E-3</v>
      </c>
    </row>
    <row r="7544" spans="1:8" x14ac:dyDescent="0.25">
      <c r="A7544" t="s">
        <v>7760</v>
      </c>
      <c r="B7544" s="3">
        <v>27.39495849609375</v>
      </c>
      <c r="C7544" s="3">
        <v>14.590000152587891</v>
      </c>
      <c r="D7544" s="4">
        <v>-2.3288501445676291E-3</v>
      </c>
      <c r="E7544" s="4">
        <v>-1.15176201665157E-2</v>
      </c>
      <c r="F7544" s="2">
        <v>2</v>
      </c>
      <c r="G7544" s="4">
        <v>3.105102274193983E-2</v>
      </c>
      <c r="H7544" s="4">
        <v>-1.3658058419282909E-2</v>
      </c>
    </row>
    <row r="7545" spans="1:8" x14ac:dyDescent="0.25">
      <c r="A7545" t="s">
        <v>7761</v>
      </c>
      <c r="B7545" s="3">
        <v>27.458906173706051</v>
      </c>
      <c r="C7545" s="3">
        <v>14.760000228881839</v>
      </c>
      <c r="D7545" s="4">
        <v>-1.9936038024744862E-3</v>
      </c>
      <c r="E7545" s="4">
        <v>0.1081081506793999</v>
      </c>
      <c r="F7545" s="2">
        <v>2</v>
      </c>
      <c r="G7545" s="4">
        <v>2.5889056936357239E-2</v>
      </c>
      <c r="H7545" s="4">
        <v>-1.135565389092086E-2</v>
      </c>
    </row>
    <row r="7546" spans="1:8" x14ac:dyDescent="0.25">
      <c r="A7546" t="s">
        <v>7762</v>
      </c>
      <c r="B7546" s="3">
        <v>27.51375770568848</v>
      </c>
      <c r="C7546" s="3">
        <v>13.319999694824221</v>
      </c>
      <c r="D7546" s="4">
        <v>4.3365354837703318E-3</v>
      </c>
      <c r="E7546" s="4">
        <v>-0.1060402660508192</v>
      </c>
      <c r="F7546" s="2">
        <v>2</v>
      </c>
      <c r="G7546" s="4">
        <v>2.520816153407535E-2</v>
      </c>
      <c r="H7546" s="4">
        <v>-9.3807515904872352E-3</v>
      </c>
    </row>
    <row r="7547" spans="1:8" x14ac:dyDescent="0.25">
      <c r="A7547" t="s">
        <v>7763</v>
      </c>
      <c r="B7547" s="3">
        <v>27.39495849609375</v>
      </c>
      <c r="C7547" s="3">
        <v>14.89999961853027</v>
      </c>
      <c r="D7547" s="4">
        <v>3.3466432030702098E-3</v>
      </c>
      <c r="E7547" s="4">
        <v>2.687797267378067E-2</v>
      </c>
      <c r="F7547" s="2">
        <v>2</v>
      </c>
      <c r="G7547" s="4">
        <v>2.623335434455765E-2</v>
      </c>
      <c r="H7547" s="4">
        <v>-1.3658058419282909E-2</v>
      </c>
    </row>
    <row r="7548" spans="1:8" x14ac:dyDescent="0.25">
      <c r="A7548" t="s">
        <v>7764</v>
      </c>
      <c r="B7548" s="3">
        <v>27.303583145141602</v>
      </c>
      <c r="C7548" s="3">
        <v>14.510000228881839</v>
      </c>
      <c r="D7548" s="4">
        <v>1.340325606577597E-3</v>
      </c>
      <c r="E7548" s="4">
        <v>7.0848710305066787E-2</v>
      </c>
      <c r="F7548" s="2">
        <v>2</v>
      </c>
      <c r="G7548" s="4">
        <v>3.5949139210644798E-2</v>
      </c>
      <c r="H7548" s="4">
        <v>-1.6947982771006731E-2</v>
      </c>
    </row>
    <row r="7549" spans="1:8" x14ac:dyDescent="0.25">
      <c r="A7549" t="s">
        <v>7765</v>
      </c>
      <c r="B7549" s="3">
        <v>27.267036437988281</v>
      </c>
      <c r="C7549" s="3">
        <v>13.55000019073486</v>
      </c>
      <c r="D7549" s="4">
        <v>1.496622537155012E-2</v>
      </c>
      <c r="E7549" s="4">
        <v>-7.9483699393308904E-2</v>
      </c>
      <c r="F7549" s="2">
        <v>2</v>
      </c>
      <c r="G7549" s="4">
        <v>3.456248861554867E-2</v>
      </c>
      <c r="H7549" s="4">
        <v>-1.8263828900035421E-2</v>
      </c>
    </row>
    <row r="7550" spans="1:8" x14ac:dyDescent="0.25">
      <c r="A7550" t="s">
        <v>7766</v>
      </c>
      <c r="B7550" s="3">
        <v>26.864969253540039</v>
      </c>
      <c r="C7550" s="3">
        <v>14.72000026702881</v>
      </c>
      <c r="D7550" s="4">
        <v>1.065643030931507E-2</v>
      </c>
      <c r="E7550" s="4">
        <v>-1.340481288488138E-2</v>
      </c>
      <c r="F7550" s="2">
        <v>2</v>
      </c>
      <c r="G7550" s="4">
        <v>2.0687926473847099E-2</v>
      </c>
      <c r="H7550" s="4">
        <v>-3.2740059167408193E-2</v>
      </c>
    </row>
    <row r="7551" spans="1:8" x14ac:dyDescent="0.25">
      <c r="A7551" t="s">
        <v>7767</v>
      </c>
      <c r="B7551" s="3">
        <v>26.58170318603516</v>
      </c>
      <c r="C7551" s="3">
        <v>14.920000076293951</v>
      </c>
      <c r="D7551" s="4">
        <v>4.4892009504846619E-3</v>
      </c>
      <c r="E7551" s="4">
        <v>-8.1280770531275248E-2</v>
      </c>
      <c r="F7551" s="2">
        <v>2</v>
      </c>
      <c r="G7551" s="4">
        <v>1.1982101821179871E-2</v>
      </c>
      <c r="H7551" s="4">
        <v>-4.2938913932840328E-2</v>
      </c>
    </row>
    <row r="7552" spans="1:8" x14ac:dyDescent="0.25">
      <c r="A7552" t="s">
        <v>7768</v>
      </c>
      <c r="B7552" s="3">
        <v>26.462905883789059</v>
      </c>
      <c r="C7552" s="3">
        <v>16.239999771118161</v>
      </c>
      <c r="D7552" s="4">
        <v>-3.0989458956625078E-3</v>
      </c>
      <c r="E7552" s="4">
        <v>2.0100483246901609E-2</v>
      </c>
      <c r="F7552" s="2">
        <v>3</v>
      </c>
      <c r="G7552" s="4">
        <v>8.8273036208523781E-3</v>
      </c>
      <c r="H7552" s="4">
        <v>-4.721615208849117E-2</v>
      </c>
    </row>
    <row r="7553" spans="1:8" x14ac:dyDescent="0.25">
      <c r="A7553" t="s">
        <v>7769</v>
      </c>
      <c r="B7553" s="3">
        <v>26.545167922973629</v>
      </c>
      <c r="C7553" s="3">
        <v>15.920000076293951</v>
      </c>
      <c r="D7553" s="4">
        <v>3.4530076494476702E-4</v>
      </c>
      <c r="E7553" s="4">
        <v>-4.4417753775256592E-2</v>
      </c>
      <c r="F7553" s="2">
        <v>2</v>
      </c>
      <c r="G7553" s="4">
        <v>9.2209260882130106E-3</v>
      </c>
      <c r="H7553" s="4">
        <v>-4.4254348022999768E-2</v>
      </c>
    </row>
    <row r="7554" spans="1:8" x14ac:dyDescent="0.25">
      <c r="A7554" t="s">
        <v>7770</v>
      </c>
      <c r="B7554" s="3">
        <v>26.536005020141602</v>
      </c>
      <c r="C7554" s="3">
        <v>16.659999847412109</v>
      </c>
      <c r="D7554" s="4">
        <v>-1.492498317850521E-2</v>
      </c>
      <c r="E7554" s="4">
        <v>7.9015563483488149E-2</v>
      </c>
      <c r="F7554" s="2">
        <v>3</v>
      </c>
      <c r="G7554" s="4">
        <v>8.1895008064785113E-3</v>
      </c>
      <c r="H7554" s="4">
        <v>-4.4584253810998953E-2</v>
      </c>
    </row>
    <row r="7555" spans="1:8" x14ac:dyDescent="0.25">
      <c r="A7555" t="s">
        <v>7771</v>
      </c>
      <c r="B7555" s="3">
        <v>26.938055038452148</v>
      </c>
      <c r="C7555" s="3">
        <v>15.439999580383301</v>
      </c>
      <c r="D7555" s="4">
        <v>-2.3696662378046569E-3</v>
      </c>
      <c r="E7555" s="4">
        <v>8.1232483830778968E-2</v>
      </c>
      <c r="F7555" s="2">
        <v>2</v>
      </c>
      <c r="G7555" s="4">
        <v>2.208031747141392E-2</v>
      </c>
      <c r="H7555" s="4">
        <v>-3.010864160193016E-2</v>
      </c>
    </row>
    <row r="7556" spans="1:8" x14ac:dyDescent="0.25">
      <c r="A7556" t="s">
        <v>7772</v>
      </c>
      <c r="B7556" s="3">
        <v>27.002040863037109</v>
      </c>
      <c r="C7556" s="3">
        <v>14.27999973297119</v>
      </c>
      <c r="D7556" s="4">
        <v>-1.351720456139738E-3</v>
      </c>
      <c r="E7556" s="4">
        <v>2.2190369364131431E-2</v>
      </c>
      <c r="F7556" s="2">
        <v>2</v>
      </c>
      <c r="G7556" s="4">
        <v>2.5895724612591039E-2</v>
      </c>
      <c r="H7556" s="4">
        <v>-2.7804863610670472E-2</v>
      </c>
    </row>
    <row r="7557" spans="1:8" x14ac:dyDescent="0.25">
      <c r="A7557" t="s">
        <v>7773</v>
      </c>
      <c r="B7557" s="3">
        <v>27.038589477539059</v>
      </c>
      <c r="C7557" s="3">
        <v>13.97000026702881</v>
      </c>
      <c r="D7557" s="4">
        <v>-5.0437012690317529E-3</v>
      </c>
      <c r="E7557" s="4">
        <v>5.4339642794626997E-2</v>
      </c>
      <c r="F7557" s="2">
        <v>2</v>
      </c>
      <c r="G7557" s="4">
        <v>3.2175970758913992E-2</v>
      </c>
      <c r="H7557" s="4">
        <v>-2.6488948808496952E-2</v>
      </c>
    </row>
    <row r="7558" spans="1:8" x14ac:dyDescent="0.25">
      <c r="A7558" t="s">
        <v>7774</v>
      </c>
      <c r="B7558" s="3">
        <v>27.175655364990231</v>
      </c>
      <c r="C7558" s="3">
        <v>13.25</v>
      </c>
      <c r="D7558" s="4">
        <v>7.7937088002739694E-3</v>
      </c>
      <c r="E7558" s="4">
        <v>-6.2278846943642607E-2</v>
      </c>
      <c r="F7558" s="2">
        <v>2</v>
      </c>
      <c r="G7558" s="4">
        <v>3.529548371476543E-2</v>
      </c>
      <c r="H7558" s="4">
        <v>-2.155395927119386E-2</v>
      </c>
    </row>
    <row r="7559" spans="1:8" x14ac:dyDescent="0.25">
      <c r="A7559" t="s">
        <v>7775</v>
      </c>
      <c r="B7559" s="3">
        <v>26.965494155883789</v>
      </c>
      <c r="C7559" s="3">
        <v>14.13000011444092</v>
      </c>
      <c r="D7559" s="4">
        <v>-6.76880139554914E-4</v>
      </c>
      <c r="E7559" s="4">
        <v>-2.953298714170649E-2</v>
      </c>
      <c r="F7559" s="2">
        <v>2</v>
      </c>
      <c r="G7559" s="4">
        <v>2.3813425724330761E-2</v>
      </c>
      <c r="H7559" s="4">
        <v>-2.9120709739699269E-2</v>
      </c>
    </row>
    <row r="7560" spans="1:8" x14ac:dyDescent="0.25">
      <c r="A7560" t="s">
        <v>7776</v>
      </c>
      <c r="B7560" s="3">
        <v>26.983758926391602</v>
      </c>
      <c r="C7560" s="3">
        <v>14.560000419616699</v>
      </c>
      <c r="D7560" s="4">
        <v>5.105289355145981E-3</v>
      </c>
      <c r="E7560" s="4">
        <v>2.0647410321303909E-3</v>
      </c>
      <c r="F7560" s="2">
        <v>2</v>
      </c>
      <c r="G7560" s="4">
        <v>2.243172519577397E-2</v>
      </c>
      <c r="H7560" s="4">
        <v>-2.8463095704336801E-2</v>
      </c>
    </row>
    <row r="7561" spans="1:8" x14ac:dyDescent="0.25">
      <c r="A7561" t="s">
        <v>7777</v>
      </c>
      <c r="B7561" s="3">
        <v>26.846698760986332</v>
      </c>
      <c r="C7561" s="3">
        <v>14.52999973297119</v>
      </c>
      <c r="D7561" s="4">
        <v>-3.3913464552439709E-3</v>
      </c>
      <c r="E7561" s="4">
        <v>4.6076268814212007E-2</v>
      </c>
      <c r="F7561" s="2">
        <v>2</v>
      </c>
      <c r="G7561" s="4">
        <v>2.834911320116329E-2</v>
      </c>
      <c r="H7561" s="4">
        <v>-3.3397879222205162E-2</v>
      </c>
    </row>
    <row r="7562" spans="1:8" x14ac:dyDescent="0.25">
      <c r="A7562" t="s">
        <v>7778</v>
      </c>
      <c r="B7562" s="3">
        <v>26.938055038452148</v>
      </c>
      <c r="C7562" s="3">
        <v>13.89000034332275</v>
      </c>
      <c r="D7562" s="4">
        <v>-2.3696662378046569E-3</v>
      </c>
      <c r="E7562" s="4">
        <v>-4.1407828659276058E-2</v>
      </c>
      <c r="F7562" s="2">
        <v>2</v>
      </c>
      <c r="G7562" s="4">
        <v>2.9038407537213429E-2</v>
      </c>
      <c r="H7562" s="4">
        <v>-3.010864160193016E-2</v>
      </c>
    </row>
    <row r="7563" spans="1:8" x14ac:dyDescent="0.25">
      <c r="A7563" t="s">
        <v>7779</v>
      </c>
      <c r="B7563" s="3">
        <v>27.002040863037109</v>
      </c>
      <c r="C7563" s="3">
        <v>14.489999771118161</v>
      </c>
      <c r="D7563" s="4">
        <v>0</v>
      </c>
      <c r="E7563" s="4">
        <v>2.7681634865752698E-3</v>
      </c>
      <c r="F7563" s="2">
        <v>2</v>
      </c>
      <c r="G7563" s="4">
        <v>3.7130967249249913E-2</v>
      </c>
      <c r="H7563" s="4">
        <v>-2.7804863610670472E-2</v>
      </c>
    </row>
    <row r="7564" spans="1:8" x14ac:dyDescent="0.25">
      <c r="A7564" t="s">
        <v>7780</v>
      </c>
      <c r="B7564" s="3">
        <v>27.002040863037109</v>
      </c>
      <c r="C7564" s="3">
        <v>14.44999980926514</v>
      </c>
      <c r="D7564" s="4">
        <v>-1.8923676116411769E-2</v>
      </c>
      <c r="E7564" s="4">
        <v>0.1064318028321498</v>
      </c>
      <c r="F7564" s="2">
        <v>2</v>
      </c>
      <c r="G7564" s="4">
        <v>4.5719112373738817E-2</v>
      </c>
      <c r="H7564" s="4">
        <v>-2.7804863610670472E-2</v>
      </c>
    </row>
    <row r="7565" spans="1:8" x14ac:dyDescent="0.25">
      <c r="A7565" t="s">
        <v>7781</v>
      </c>
      <c r="B7565" s="3">
        <v>27.52287483215332</v>
      </c>
      <c r="C7565" s="3">
        <v>13.060000419616699</v>
      </c>
      <c r="D7565" s="4">
        <v>9.9656294693506453E-4</v>
      </c>
      <c r="E7565" s="4">
        <v>2.0312517578713329E-2</v>
      </c>
      <c r="F7565" s="2">
        <v>1</v>
      </c>
      <c r="G7565" s="4">
        <v>6.2225281894426443E-2</v>
      </c>
      <c r="H7565" s="4">
        <v>-9.0524939579650354E-3</v>
      </c>
    </row>
    <row r="7566" spans="1:8" x14ac:dyDescent="0.25">
      <c r="A7566" t="s">
        <v>7782</v>
      </c>
      <c r="B7566" s="3">
        <v>27.495473861694339</v>
      </c>
      <c r="C7566" s="3">
        <v>12.80000019073486</v>
      </c>
      <c r="D7566" s="4">
        <v>-7.1166680774740199E-3</v>
      </c>
      <c r="E7566" s="4">
        <v>7.7441083117131049E-2</v>
      </c>
      <c r="F7566" s="2">
        <v>1</v>
      </c>
      <c r="G7566" s="4">
        <v>5.2481227995653912E-2</v>
      </c>
      <c r="H7566" s="4">
        <v>-1.0039052357298409E-2</v>
      </c>
    </row>
    <row r="7567" spans="1:8" x14ac:dyDescent="0.25">
      <c r="A7567" t="s">
        <v>7783</v>
      </c>
      <c r="B7567" s="3">
        <v>27.69255256652832</v>
      </c>
      <c r="C7567" s="3">
        <v>11.88000011444092</v>
      </c>
      <c r="D7567" s="4">
        <v>1.261967118970353E-2</v>
      </c>
      <c r="E7567" s="4">
        <v>-9.2436976626601219E-2</v>
      </c>
      <c r="F7567" s="2">
        <v>1</v>
      </c>
      <c r="G7567" s="4">
        <v>5.7968803091549059E-2</v>
      </c>
      <c r="H7567" s="4">
        <v>-2.943330989518933E-3</v>
      </c>
    </row>
    <row r="7568" spans="1:8" x14ac:dyDescent="0.25">
      <c r="A7568" t="s">
        <v>7784</v>
      </c>
      <c r="B7568" s="3">
        <v>27.34743690490723</v>
      </c>
      <c r="C7568" s="3">
        <v>13.090000152587891</v>
      </c>
      <c r="D7568" s="4">
        <v>9.9737168892821693E-4</v>
      </c>
      <c r="E7568" s="4">
        <v>-4.9382736570091401E-2</v>
      </c>
      <c r="F7568" s="2">
        <v>1</v>
      </c>
      <c r="G7568" s="4">
        <v>4.0560192384788252E-2</v>
      </c>
      <c r="H7568" s="4">
        <v>-1.5369049823946049E-2</v>
      </c>
    </row>
    <row r="7569" spans="1:8" x14ac:dyDescent="0.25">
      <c r="A7569" t="s">
        <v>7785</v>
      </c>
      <c r="B7569" s="3">
        <v>27.320188522338871</v>
      </c>
      <c r="C7569" s="3">
        <v>13.77000045776367</v>
      </c>
      <c r="D7569" s="4">
        <v>3.001305390333497E-3</v>
      </c>
      <c r="E7569" s="4">
        <v>-1.71306043681142E-2</v>
      </c>
      <c r="F7569" s="2">
        <v>2</v>
      </c>
      <c r="G7569" s="4">
        <v>4.2333280235414161E-2</v>
      </c>
      <c r="H7569" s="4">
        <v>-1.6350114371689099E-2</v>
      </c>
    </row>
    <row r="7570" spans="1:8" x14ac:dyDescent="0.25">
      <c r="A7570" t="s">
        <v>7786</v>
      </c>
      <c r="B7570" s="3">
        <v>27.238437652587891</v>
      </c>
      <c r="C7570" s="3">
        <v>14.010000228881839</v>
      </c>
      <c r="D7570" s="4">
        <v>-2.9923245106501239E-3</v>
      </c>
      <c r="E7570" s="4">
        <v>6.7835392613254442E-2</v>
      </c>
      <c r="F7570" s="2">
        <v>2</v>
      </c>
      <c r="G7570" s="4">
        <v>3.5017543234064918E-2</v>
      </c>
      <c r="H7570" s="4">
        <v>-1.9293514034352869E-2</v>
      </c>
    </row>
    <row r="7571" spans="1:8" x14ac:dyDescent="0.25">
      <c r="A7571" t="s">
        <v>7787</v>
      </c>
      <c r="B7571" s="3">
        <v>27.320188522338871</v>
      </c>
      <c r="C7571" s="3">
        <v>13.11999988555908</v>
      </c>
      <c r="D7571" s="4">
        <v>-1.05263005192171E-2</v>
      </c>
      <c r="E7571" s="4">
        <v>0.10623948274504789</v>
      </c>
      <c r="F7571" s="2">
        <v>1</v>
      </c>
      <c r="G7571" s="4">
        <v>3.8823843146788439E-2</v>
      </c>
      <c r="H7571" s="4">
        <v>-1.6350114371689099E-2</v>
      </c>
    </row>
    <row r="7572" spans="1:8" x14ac:dyDescent="0.25">
      <c r="A7572" t="s">
        <v>7788</v>
      </c>
      <c r="B7572" s="3">
        <v>27.6108283996582</v>
      </c>
      <c r="C7572" s="3">
        <v>11.85999965667725</v>
      </c>
      <c r="D7572" s="4">
        <v>4.9590432718231714E-3</v>
      </c>
      <c r="E7572" s="4">
        <v>4.2336355024592542E-3</v>
      </c>
      <c r="F7572" s="2">
        <v>1</v>
      </c>
      <c r="G7572" s="4">
        <v>5.9147300155996341E-2</v>
      </c>
      <c r="H7572" s="4">
        <v>-5.8857692281543139E-3</v>
      </c>
    </row>
    <row r="7573" spans="1:8" x14ac:dyDescent="0.25">
      <c r="A7573" t="s">
        <v>7789</v>
      </c>
      <c r="B7573" s="3">
        <v>27.474580764770511</v>
      </c>
      <c r="C7573" s="3">
        <v>11.810000419616699</v>
      </c>
      <c r="D7573" s="4">
        <v>-9.9050723444094046E-4</v>
      </c>
      <c r="E7573" s="4">
        <v>1.0265256077063519E-2</v>
      </c>
      <c r="F7573" s="2">
        <v>1</v>
      </c>
      <c r="G7573" s="4">
        <v>5.6072470979547477E-2</v>
      </c>
      <c r="H7573" s="4">
        <v>-1.079129798630429E-2</v>
      </c>
    </row>
    <row r="7574" spans="1:8" x14ac:dyDescent="0.25">
      <c r="A7574" t="s">
        <v>7790</v>
      </c>
      <c r="B7574" s="3">
        <v>27.501821517944339</v>
      </c>
      <c r="C7574" s="3">
        <v>11.689999580383301</v>
      </c>
      <c r="D7574" s="4">
        <v>3.3037065825691769E-4</v>
      </c>
      <c r="E7574" s="4">
        <v>2.5438593996235159E-2</v>
      </c>
      <c r="F7574" s="2">
        <v>1</v>
      </c>
      <c r="G7574" s="4">
        <v>5.3534621395728177E-2</v>
      </c>
      <c r="H7574" s="4">
        <v>-9.810508131140705E-3</v>
      </c>
    </row>
    <row r="7575" spans="1:8" x14ac:dyDescent="0.25">
      <c r="A7575" t="s">
        <v>7791</v>
      </c>
      <c r="B7575" s="3">
        <v>27.492738723754879</v>
      </c>
      <c r="C7575" s="3">
        <v>11.39999961853027</v>
      </c>
      <c r="D7575" s="4">
        <v>-4.2769334622637656E-3</v>
      </c>
      <c r="E7575" s="4">
        <v>-3.8785839077827511E-2</v>
      </c>
      <c r="F7575" s="2">
        <v>1</v>
      </c>
      <c r="G7575" s="4">
        <v>4.6088874619240938E-2</v>
      </c>
      <c r="H7575" s="4">
        <v>-1.0137529647055049E-2</v>
      </c>
    </row>
    <row r="7576" spans="1:8" x14ac:dyDescent="0.25">
      <c r="A7576" t="s">
        <v>7792</v>
      </c>
      <c r="B7576" s="3">
        <v>27.6108283996582</v>
      </c>
      <c r="C7576" s="3">
        <v>11.85999965667725</v>
      </c>
      <c r="D7576" s="4">
        <v>-3.2779674838955279E-3</v>
      </c>
      <c r="E7576" s="4">
        <v>-9.1896915536884283E-3</v>
      </c>
      <c r="F7576" s="2">
        <v>1</v>
      </c>
      <c r="G7576" s="4">
        <v>5.1291166388605543E-2</v>
      </c>
      <c r="H7576" s="4">
        <v>-5.8857692281543139E-3</v>
      </c>
    </row>
    <row r="7577" spans="1:8" x14ac:dyDescent="0.25">
      <c r="A7577" t="s">
        <v>7793</v>
      </c>
      <c r="B7577" s="3">
        <v>27.701633453369141</v>
      </c>
      <c r="C7577" s="3">
        <v>11.97000026702881</v>
      </c>
      <c r="D7577" s="4">
        <v>-2.6163781467494211E-3</v>
      </c>
      <c r="E7577" s="4">
        <v>6.5894991536670888E-2</v>
      </c>
      <c r="F7577" s="2">
        <v>1</v>
      </c>
      <c r="G7577" s="4">
        <v>5.1204670813157487E-2</v>
      </c>
      <c r="H7577" s="4">
        <v>-2.6163781467494211E-3</v>
      </c>
    </row>
    <row r="7578" spans="1:8" x14ac:dyDescent="0.25">
      <c r="A7578" t="s">
        <v>7794</v>
      </c>
      <c r="B7578" s="3">
        <v>27.774301528930661</v>
      </c>
      <c r="C7578" s="3">
        <v>11.22999954223633</v>
      </c>
      <c r="D7578" s="4">
        <v>2.6232415385847312E-3</v>
      </c>
      <c r="E7578" s="4">
        <v>-4.991541182917647E-2</v>
      </c>
      <c r="F7578" s="2">
        <v>1</v>
      </c>
      <c r="G7578" s="4">
        <v>5.2546921850969763E-2</v>
      </c>
      <c r="H7578" s="4">
        <v>0</v>
      </c>
    </row>
    <row r="7579" spans="1:8" x14ac:dyDescent="0.25">
      <c r="A7579" t="s">
        <v>7795</v>
      </c>
      <c r="B7579" s="3">
        <v>27.701633453369141</v>
      </c>
      <c r="C7579" s="3">
        <v>11.819999694824221</v>
      </c>
      <c r="D7579" s="4">
        <v>-6.5594787426581647E-4</v>
      </c>
      <c r="E7579" s="4">
        <v>-3.035273981095965E-2</v>
      </c>
      <c r="F7579" s="2">
        <v>1</v>
      </c>
      <c r="G7579" s="4">
        <v>5.2618250949963967E-2</v>
      </c>
      <c r="H7579" s="4">
        <v>-6.8819667700503739E-4</v>
      </c>
    </row>
    <row r="7580" spans="1:8" x14ac:dyDescent="0.25">
      <c r="A7580" t="s">
        <v>7796</v>
      </c>
      <c r="B7580" s="3">
        <v>27.719816207885739</v>
      </c>
      <c r="C7580" s="3">
        <v>12.189999580383301</v>
      </c>
      <c r="D7580" s="4">
        <v>1.4291342470667431E-2</v>
      </c>
      <c r="E7580" s="4">
        <v>1.414302130993916E-2</v>
      </c>
      <c r="F7580" s="2">
        <v>1</v>
      </c>
      <c r="G7580" s="4">
        <v>5.7580072401887117E-2</v>
      </c>
      <c r="H7580" s="4">
        <v>-3.2269970157483563E-5</v>
      </c>
    </row>
    <row r="7581" spans="1:8" x14ac:dyDescent="0.25">
      <c r="A7581" t="s">
        <v>7797</v>
      </c>
      <c r="B7581" s="3">
        <v>27.329244613647461</v>
      </c>
      <c r="C7581" s="3">
        <v>12.02000045776367</v>
      </c>
      <c r="D7581" s="4">
        <v>-2.6521426900377731E-3</v>
      </c>
      <c r="E7581" s="4">
        <v>3.8893757546143881E-2</v>
      </c>
      <c r="F7581" s="2">
        <v>1</v>
      </c>
      <c r="G7581" s="4">
        <v>4.1974306529511063E-2</v>
      </c>
      <c r="H7581" s="4">
        <v>-1.412179305990602E-2</v>
      </c>
    </row>
    <row r="7582" spans="1:8" x14ac:dyDescent="0.25">
      <c r="A7582" t="s">
        <v>7798</v>
      </c>
      <c r="B7582" s="3">
        <v>27.401918411254879</v>
      </c>
      <c r="C7582" s="3">
        <v>11.569999694824221</v>
      </c>
      <c r="D7582" s="4">
        <v>1.0720043821211391E-2</v>
      </c>
      <c r="E7582" s="4">
        <v>-1.5319174908577151E-2</v>
      </c>
      <c r="F7582" s="2">
        <v>1</v>
      </c>
      <c r="G7582" s="4">
        <v>4.5451479186986221E-2</v>
      </c>
      <c r="H7582" s="4">
        <v>-1.150015040971164E-2</v>
      </c>
    </row>
    <row r="7583" spans="1:8" x14ac:dyDescent="0.25">
      <c r="A7583" t="s">
        <v>7799</v>
      </c>
      <c r="B7583" s="3">
        <v>27.111284255981449</v>
      </c>
      <c r="C7583" s="3">
        <v>11.75</v>
      </c>
      <c r="D7583" s="4">
        <v>5.7284428959978317E-3</v>
      </c>
      <c r="E7583" s="4">
        <v>-6.8938184900826593E-2</v>
      </c>
      <c r="F7583" s="2">
        <v>1</v>
      </c>
      <c r="G7583" s="4">
        <v>3.5062649011088132E-2</v>
      </c>
      <c r="H7583" s="4">
        <v>-2.1984519221480481E-2</v>
      </c>
    </row>
    <row r="7584" spans="1:8" x14ac:dyDescent="0.25">
      <c r="A7584" t="s">
        <v>7800</v>
      </c>
      <c r="B7584" s="3">
        <v>26.956863403320309</v>
      </c>
      <c r="C7584" s="3">
        <v>12.61999988555908</v>
      </c>
      <c r="D7584" s="4">
        <v>-1.010711534841668E-3</v>
      </c>
      <c r="E7584" s="4">
        <v>-1.6367890833651089E-2</v>
      </c>
      <c r="F7584" s="2">
        <v>1</v>
      </c>
      <c r="G7584" s="4">
        <v>4.0422147629910032E-2</v>
      </c>
      <c r="H7584" s="4">
        <v>-2.7555114219180891E-2</v>
      </c>
    </row>
    <row r="7585" spans="1:8" x14ac:dyDescent="0.25">
      <c r="A7585" t="s">
        <v>7801</v>
      </c>
      <c r="B7585" s="3">
        <v>26.984136581420898</v>
      </c>
      <c r="C7585" s="3">
        <v>12.829999923706049</v>
      </c>
      <c r="D7585" s="4">
        <v>-6.7217749554548956E-4</v>
      </c>
      <c r="E7585" s="4">
        <v>6.296605203790806E-2</v>
      </c>
      <c r="F7585" s="2">
        <v>1</v>
      </c>
      <c r="G7585" s="4">
        <v>3.9343460683243903E-2</v>
      </c>
      <c r="H7585" s="4">
        <v>-2.6571258561862932E-2</v>
      </c>
    </row>
    <row r="7586" spans="1:8" x14ac:dyDescent="0.25">
      <c r="A7586" t="s">
        <v>7802</v>
      </c>
      <c r="B7586" s="3">
        <v>27.002286911010739</v>
      </c>
      <c r="C7586" s="3">
        <v>12.069999694824221</v>
      </c>
      <c r="D7586" s="4">
        <v>-3.352225815426491E-3</v>
      </c>
      <c r="E7586" s="4">
        <v>4.5927186717779511E-2</v>
      </c>
      <c r="F7586" s="2">
        <v>1</v>
      </c>
      <c r="G7586" s="4">
        <v>4.0753086940712668E-2</v>
      </c>
      <c r="H7586" s="4">
        <v>-2.5916501555426349E-2</v>
      </c>
    </row>
    <row r="7587" spans="1:8" x14ac:dyDescent="0.25">
      <c r="A7587" t="s">
        <v>7803</v>
      </c>
      <c r="B7587" s="3">
        <v>27.093109130859379</v>
      </c>
      <c r="C7587" s="3">
        <v>11.539999961853029</v>
      </c>
      <c r="D7587" s="4">
        <v>-6.7038967798294102E-4</v>
      </c>
      <c r="E7587" s="4">
        <v>1.316941299463692E-2</v>
      </c>
      <c r="F7587" s="2">
        <v>1</v>
      </c>
      <c r="G7587" s="4">
        <v>4.4253661021041113E-2</v>
      </c>
      <c r="H7587" s="4">
        <v>-2.2640170704701808E-2</v>
      </c>
    </row>
    <row r="7588" spans="1:8" x14ac:dyDescent="0.25">
      <c r="A7588" t="s">
        <v>7804</v>
      </c>
      <c r="B7588" s="3">
        <v>27.111284255981449</v>
      </c>
      <c r="C7588" s="3">
        <v>11.39000034332275</v>
      </c>
      <c r="D7588" s="4">
        <v>7.0846034554881143E-3</v>
      </c>
      <c r="E7588" s="4">
        <v>-5.5555559948748279E-2</v>
      </c>
      <c r="F7588" s="2">
        <v>1</v>
      </c>
      <c r="G7588" s="4">
        <v>5.0691011582709063E-2</v>
      </c>
      <c r="H7588" s="4">
        <v>-2.1984519221480481E-2</v>
      </c>
    </row>
    <row r="7589" spans="1:8" x14ac:dyDescent="0.25">
      <c r="A7589" t="s">
        <v>7805</v>
      </c>
      <c r="B7589" s="3">
        <v>26.920562744140621</v>
      </c>
      <c r="C7589" s="3">
        <v>12.060000419616699</v>
      </c>
      <c r="D7589" s="4">
        <v>-3.3692462258882999E-4</v>
      </c>
      <c r="E7589" s="4">
        <v>8.7466208627819952E-2</v>
      </c>
      <c r="F7589" s="2">
        <v>1</v>
      </c>
      <c r="G7589" s="4">
        <v>4.6893179442272233E-2</v>
      </c>
      <c r="H7589" s="4">
        <v>-2.8864628232054271E-2</v>
      </c>
    </row>
    <row r="7590" spans="1:8" x14ac:dyDescent="0.25">
      <c r="A7590" t="s">
        <v>7806</v>
      </c>
      <c r="B7590" s="3">
        <v>26.929636001586911</v>
      </c>
      <c r="C7590" s="3">
        <v>11.090000152587891</v>
      </c>
      <c r="D7590" s="4">
        <v>7.8184190363095318E-3</v>
      </c>
      <c r="E7590" s="4">
        <v>-8.5737836112210308E-2</v>
      </c>
      <c r="F7590" s="2">
        <v>1</v>
      </c>
      <c r="G7590" s="4">
        <v>5.3047661404418633E-2</v>
      </c>
      <c r="H7590" s="4">
        <v>-2.8537318534742399E-2</v>
      </c>
    </row>
    <row r="7591" spans="1:8" x14ac:dyDescent="0.25">
      <c r="A7591" t="s">
        <v>7807</v>
      </c>
      <c r="B7591" s="3">
        <v>26.720722198486332</v>
      </c>
      <c r="C7591" s="3">
        <v>12.13000011444092</v>
      </c>
      <c r="D7591" s="4">
        <v>-3.7252154552456229E-3</v>
      </c>
      <c r="E7591" s="4">
        <v>1.8471895033366659E-2</v>
      </c>
      <c r="F7591" s="2">
        <v>1</v>
      </c>
      <c r="G7591" s="4">
        <v>4.6327560739650941E-2</v>
      </c>
      <c r="H7591" s="4">
        <v>-3.6073698281696383E-2</v>
      </c>
    </row>
    <row r="7592" spans="1:8" x14ac:dyDescent="0.25">
      <c r="A7592" t="s">
        <v>7808</v>
      </c>
      <c r="B7592" s="3">
        <v>26.820634841918949</v>
      </c>
      <c r="C7592" s="3">
        <v>11.909999847412109</v>
      </c>
      <c r="D7592" s="4">
        <v>3.7391445744037188E-3</v>
      </c>
      <c r="E7592" s="4">
        <v>-5.0239243728659733E-2</v>
      </c>
      <c r="F7592" s="2">
        <v>1</v>
      </c>
      <c r="G7592" s="4">
        <v>4.7334334558597917E-2</v>
      </c>
      <c r="H7592" s="4">
        <v>-3.2469438480501323E-2</v>
      </c>
    </row>
    <row r="7593" spans="1:8" x14ac:dyDescent="0.25">
      <c r="A7593" t="s">
        <v>7809</v>
      </c>
      <c r="B7593" s="3">
        <v>26.720722198486332</v>
      </c>
      <c r="C7593" s="3">
        <v>12.539999961853029</v>
      </c>
      <c r="D7593" s="4">
        <v>1.7019708411918359E-3</v>
      </c>
      <c r="E7593" s="4">
        <v>1.0475432396401359E-2</v>
      </c>
      <c r="F7593" s="2">
        <v>1</v>
      </c>
      <c r="G7593" s="4">
        <v>4.3432788508690701E-2</v>
      </c>
      <c r="H7593" s="4">
        <v>-3.6073698281696383E-2</v>
      </c>
    </row>
    <row r="7594" spans="1:8" x14ac:dyDescent="0.25">
      <c r="A7594" t="s">
        <v>7810</v>
      </c>
      <c r="B7594" s="3">
        <v>26.675321578979489</v>
      </c>
      <c r="C7594" s="3">
        <v>12.409999847412109</v>
      </c>
      <c r="D7594" s="4">
        <v>2.389585421264107E-3</v>
      </c>
      <c r="E7594" s="4">
        <v>5.6725845995664326E-3</v>
      </c>
      <c r="F7594" s="2">
        <v>1</v>
      </c>
      <c r="G7594" s="4">
        <v>4.0940431227846068E-2</v>
      </c>
      <c r="H7594" s="4">
        <v>-3.7711485274572687E-2</v>
      </c>
    </row>
    <row r="7595" spans="1:8" x14ac:dyDescent="0.25">
      <c r="A7595" t="s">
        <v>7811</v>
      </c>
      <c r="B7595" s="3">
        <v>26.61173057556152</v>
      </c>
      <c r="C7595" s="3">
        <v>12.340000152587891</v>
      </c>
      <c r="D7595" s="4">
        <v>-3.401469632026255E-3</v>
      </c>
      <c r="E7595" s="4">
        <v>1.3136276141480829E-2</v>
      </c>
      <c r="F7595" s="2">
        <v>1</v>
      </c>
      <c r="G7595" s="4">
        <v>4.4232283084456148E-2</v>
      </c>
      <c r="H7595" s="4">
        <v>-4.0005474197922657E-2</v>
      </c>
    </row>
    <row r="7596" spans="1:8" x14ac:dyDescent="0.25">
      <c r="A7596" t="s">
        <v>7812</v>
      </c>
      <c r="B7596" s="3">
        <v>26.702558517456051</v>
      </c>
      <c r="C7596" s="3">
        <v>12.180000305175779</v>
      </c>
      <c r="D7596" s="4">
        <v>-5.7492533264302814E-3</v>
      </c>
      <c r="E7596" s="4">
        <v>7.3127744124232175E-2</v>
      </c>
      <c r="F7596" s="2">
        <v>1</v>
      </c>
      <c r="G7596" s="4">
        <v>4.9254237295757397E-2</v>
      </c>
      <c r="H7596" s="4">
        <v>-3.6728936929478651E-2</v>
      </c>
    </row>
    <row r="7597" spans="1:8" x14ac:dyDescent="0.25">
      <c r="A7597" t="s">
        <v>7813</v>
      </c>
      <c r="B7597" s="3">
        <v>26.856966018676761</v>
      </c>
      <c r="C7597" s="3">
        <v>11.35000038146973</v>
      </c>
      <c r="D7597" s="4">
        <v>3.3780831669161238E-4</v>
      </c>
      <c r="E7597" s="4">
        <v>7.0984845125665608E-3</v>
      </c>
      <c r="F7597" s="2">
        <v>1</v>
      </c>
      <c r="G7597" s="4">
        <v>5.3123372583177231E-2</v>
      </c>
      <c r="H7597" s="4">
        <v>-3.1158823573123721E-2</v>
      </c>
    </row>
    <row r="7598" spans="1:8" x14ac:dyDescent="0.25">
      <c r="A7598" t="s">
        <v>7814</v>
      </c>
      <c r="B7598" s="3">
        <v>26.847896575927731</v>
      </c>
      <c r="C7598" s="3">
        <v>11.27000045776367</v>
      </c>
      <c r="D7598" s="4">
        <v>1.355483569154492E-3</v>
      </c>
      <c r="E7598" s="4">
        <v>8.9525855672962784E-3</v>
      </c>
      <c r="F7598" s="2">
        <v>1</v>
      </c>
      <c r="G7598" s="4">
        <v>5.2767738885437288E-2</v>
      </c>
      <c r="H7598" s="4">
        <v>-3.1485995658622527E-2</v>
      </c>
    </row>
    <row r="7599" spans="1:8" x14ac:dyDescent="0.25">
      <c r="A7599" t="s">
        <v>7815</v>
      </c>
      <c r="B7599" s="3">
        <v>26.811553955078121</v>
      </c>
      <c r="C7599" s="3">
        <v>11.170000076293951</v>
      </c>
      <c r="D7599" s="4">
        <v>4.7648680365572904E-3</v>
      </c>
      <c r="E7599" s="4">
        <v>3.5938869219891418E-3</v>
      </c>
      <c r="F7599" s="2">
        <v>1</v>
      </c>
      <c r="G7599" s="4">
        <v>5.207326220506614E-2</v>
      </c>
      <c r="H7599" s="4">
        <v>-3.2797023401439307E-2</v>
      </c>
    </row>
    <row r="7600" spans="1:8" x14ac:dyDescent="0.25">
      <c r="A7600" t="s">
        <v>7816</v>
      </c>
      <c r="B7600" s="3">
        <v>26.684406280517582</v>
      </c>
      <c r="C7600" s="3">
        <v>11.13000011444092</v>
      </c>
      <c r="D7600" s="4">
        <v>9.9691608976151258E-3</v>
      </c>
      <c r="E7600" s="4">
        <v>-7.4812937531794077E-2</v>
      </c>
      <c r="F7600" s="2">
        <v>1</v>
      </c>
      <c r="G7600" s="4">
        <v>5.0002172757730889E-2</v>
      </c>
      <c r="H7600" s="4">
        <v>-3.7383762741821758E-2</v>
      </c>
    </row>
    <row r="7601" spans="1:8" x14ac:dyDescent="0.25">
      <c r="A7601" t="s">
        <v>7817</v>
      </c>
      <c r="B7601" s="3">
        <v>26.421010971069339</v>
      </c>
      <c r="C7601" s="3">
        <v>12.02999973297119</v>
      </c>
      <c r="D7601" s="4">
        <v>2.0666755885747619E-3</v>
      </c>
      <c r="E7601" s="4">
        <v>8.3821814951694495E-3</v>
      </c>
      <c r="F7601" s="2">
        <v>1</v>
      </c>
      <c r="G7601" s="4">
        <v>3.3874451919739153E-2</v>
      </c>
      <c r="H7601" s="4">
        <v>-4.6885514402589923E-2</v>
      </c>
    </row>
    <row r="7602" spans="1:8" x14ac:dyDescent="0.25">
      <c r="A7602" t="s">
        <v>7818</v>
      </c>
      <c r="B7602" s="3">
        <v>26.366519927978519</v>
      </c>
      <c r="C7602" s="3">
        <v>11.930000305175779</v>
      </c>
      <c r="D7602" s="4">
        <v>0</v>
      </c>
      <c r="E7602" s="4">
        <v>2.3156128756176338E-2</v>
      </c>
      <c r="F7602" s="2">
        <v>1</v>
      </c>
      <c r="G7602" s="4">
        <v>3.749369281078363E-2</v>
      </c>
      <c r="H7602" s="4">
        <v>-4.8851230345936858E-2</v>
      </c>
    </row>
    <row r="7603" spans="1:8" x14ac:dyDescent="0.25">
      <c r="A7603" t="s">
        <v>7819</v>
      </c>
      <c r="B7603" s="3">
        <v>26.366519927978519</v>
      </c>
      <c r="C7603" s="3">
        <v>11.659999847412109</v>
      </c>
      <c r="D7603" s="4">
        <v>-1.0318740615015141E-3</v>
      </c>
      <c r="E7603" s="4">
        <v>1.745199027917943E-2</v>
      </c>
      <c r="F7603" s="2">
        <v>1</v>
      </c>
      <c r="G7603" s="4">
        <v>3.5329413701415742E-2</v>
      </c>
      <c r="H7603" s="4">
        <v>-4.8851230345936858E-2</v>
      </c>
    </row>
    <row r="7604" spans="1:8" x14ac:dyDescent="0.25">
      <c r="A7604" t="s">
        <v>7820</v>
      </c>
      <c r="B7604" s="3">
        <v>26.393754959106449</v>
      </c>
      <c r="C7604" s="3">
        <v>11.460000038146971</v>
      </c>
      <c r="D7604" s="4">
        <v>1.3784764032975789E-3</v>
      </c>
      <c r="E7604" s="4">
        <v>2.139035342302353E-2</v>
      </c>
      <c r="F7604" s="2">
        <v>1</v>
      </c>
      <c r="G7604" s="4">
        <v>3.5679018388598438E-2</v>
      </c>
      <c r="H7604" s="4">
        <v>-4.7868750806749238E-2</v>
      </c>
    </row>
    <row r="7605" spans="1:8" x14ac:dyDescent="0.25">
      <c r="A7605" t="s">
        <v>7821</v>
      </c>
      <c r="B7605" s="3">
        <v>26.357421875</v>
      </c>
      <c r="C7605" s="3">
        <v>11.22000026702881</v>
      </c>
      <c r="D7605" s="4">
        <v>1.72568845951826E-3</v>
      </c>
      <c r="E7605" s="4">
        <v>-3.6909816788106682E-2</v>
      </c>
      <c r="F7605" s="2">
        <v>1</v>
      </c>
      <c r="G7605" s="4">
        <v>4.0034879365367759E-2</v>
      </c>
      <c r="H7605" s="4">
        <v>-4.9179434520033372E-2</v>
      </c>
    </row>
    <row r="7606" spans="1:8" x14ac:dyDescent="0.25">
      <c r="A7606" t="s">
        <v>7822</v>
      </c>
      <c r="B7606" s="3">
        <v>26.312015533447269</v>
      </c>
      <c r="C7606" s="3">
        <v>11.64999961853027</v>
      </c>
      <c r="D7606" s="4">
        <v>2.075472767156139E-3</v>
      </c>
      <c r="E7606" s="4">
        <v>-4.2735206452968466E-3</v>
      </c>
      <c r="F7606" s="2">
        <v>1</v>
      </c>
      <c r="G7606" s="4">
        <v>4.3346483941210101E-2</v>
      </c>
      <c r="H7606" s="4">
        <v>-5.0817427930629377E-2</v>
      </c>
    </row>
    <row r="7607" spans="1:8" x14ac:dyDescent="0.25">
      <c r="A7607" t="s">
        <v>7823</v>
      </c>
      <c r="B7607" s="3">
        <v>26.25751876831055</v>
      </c>
      <c r="C7607" s="3">
        <v>11.69999980926514</v>
      </c>
      <c r="D7607" s="4">
        <v>-4.4767264604862467E-3</v>
      </c>
      <c r="E7607" s="4">
        <v>4.2918620061869186E-3</v>
      </c>
      <c r="F7607" s="2">
        <v>1</v>
      </c>
      <c r="G7607" s="4">
        <v>3.3925737308021731E-2</v>
      </c>
      <c r="H7607" s="4">
        <v>-5.2783350291695792E-2</v>
      </c>
    </row>
    <row r="7608" spans="1:8" x14ac:dyDescent="0.25">
      <c r="A7608" t="s">
        <v>7824</v>
      </c>
      <c r="B7608" s="3">
        <v>26.375595092773441</v>
      </c>
      <c r="C7608" s="3">
        <v>11.64999961853027</v>
      </c>
      <c r="D7608" s="4">
        <v>-2.0619931570953209E-3</v>
      </c>
      <c r="E7608" s="4">
        <v>1.8356647364486719E-2</v>
      </c>
      <c r="F7608" s="2">
        <v>1</v>
      </c>
      <c r="G7608" s="4">
        <v>3.7850790609873952E-2</v>
      </c>
      <c r="H7608" s="4">
        <v>-4.8523851842718457E-2</v>
      </c>
    </row>
    <row r="7609" spans="1:8" x14ac:dyDescent="0.25">
      <c r="A7609" t="s">
        <v>7825</v>
      </c>
      <c r="B7609" s="3">
        <v>26.430093765258789</v>
      </c>
      <c r="C7609" s="3">
        <v>11.439999580383301</v>
      </c>
      <c r="D7609" s="4">
        <v>1.7211526033218409E-3</v>
      </c>
      <c r="E7609" s="4">
        <v>1.4184383971608931E-2</v>
      </c>
      <c r="F7609" s="2">
        <v>1</v>
      </c>
      <c r="G7609" s="4">
        <v>4.290243223062884E-2</v>
      </c>
      <c r="H7609" s="4">
        <v>-4.6557860675745522E-2</v>
      </c>
    </row>
    <row r="7610" spans="1:8" x14ac:dyDescent="0.25">
      <c r="A7610" t="s">
        <v>7826</v>
      </c>
      <c r="B7610" s="3">
        <v>26.38468170166016</v>
      </c>
      <c r="C7610" s="3">
        <v>11.27999973297119</v>
      </c>
      <c r="D7610" s="4">
        <v>3.4450820369191781E-4</v>
      </c>
      <c r="E7610" s="4">
        <v>-3.0927886575027101E-2</v>
      </c>
      <c r="F7610" s="2">
        <v>1</v>
      </c>
      <c r="G7610" s="4">
        <v>4.0383260604681233E-2</v>
      </c>
      <c r="H7610" s="4">
        <v>-4.8196060504061111E-2</v>
      </c>
    </row>
    <row r="7611" spans="1:8" x14ac:dyDescent="0.25">
      <c r="A7611" t="s">
        <v>7827</v>
      </c>
      <c r="B7611" s="3">
        <v>26.375595092773441</v>
      </c>
      <c r="C7611" s="3">
        <v>11.64000034332275</v>
      </c>
      <c r="D7611" s="4">
        <v>1.0790092473454299E-2</v>
      </c>
      <c r="E7611" s="4">
        <v>-6.2801910481464218E-2</v>
      </c>
      <c r="F7611" s="2">
        <v>1</v>
      </c>
      <c r="G7611" s="4">
        <v>3.7128525742948559E-2</v>
      </c>
      <c r="H7611" s="4">
        <v>-4.8523851842718457E-2</v>
      </c>
    </row>
    <row r="7612" spans="1:8" x14ac:dyDescent="0.25">
      <c r="A7612" t="s">
        <v>7828</v>
      </c>
      <c r="B7612" s="3">
        <v>26.094038009643551</v>
      </c>
      <c r="C7612" s="3">
        <v>12.420000076293951</v>
      </c>
      <c r="D7612" s="4">
        <v>1.7436507549473119E-3</v>
      </c>
      <c r="E7612" s="4">
        <v>-7.3134296278720035E-2</v>
      </c>
      <c r="F7612" s="2">
        <v>1</v>
      </c>
      <c r="G7612" s="4">
        <v>2.178791941576819E-2</v>
      </c>
      <c r="H7612" s="4">
        <v>-5.868077334536248E-2</v>
      </c>
    </row>
    <row r="7613" spans="1:8" x14ac:dyDescent="0.25">
      <c r="A7613" t="s">
        <v>7829</v>
      </c>
      <c r="B7613" s="3">
        <v>26.048618316650391</v>
      </c>
      <c r="C7613" s="3">
        <v>13.39999961853027</v>
      </c>
      <c r="D7613" s="4">
        <v>1.3969866092542469E-3</v>
      </c>
      <c r="E7613" s="4">
        <v>-3.1091851594208349E-2</v>
      </c>
      <c r="F7613" s="2">
        <v>2</v>
      </c>
      <c r="G7613" s="4">
        <v>2.3558215463810761E-2</v>
      </c>
      <c r="H7613" s="4">
        <v>-6.0319248397304071E-2</v>
      </c>
    </row>
    <row r="7614" spans="1:8" x14ac:dyDescent="0.25">
      <c r="A7614" t="s">
        <v>7830</v>
      </c>
      <c r="B7614" s="3">
        <v>26.01227951049805</v>
      </c>
      <c r="C7614" s="3">
        <v>13.829999923706049</v>
      </c>
      <c r="D7614" s="4">
        <v>-3.4799475739047958E-3</v>
      </c>
      <c r="E7614" s="4">
        <v>4.2986401582610252E-2</v>
      </c>
      <c r="F7614" s="2">
        <v>2</v>
      </c>
      <c r="G7614" s="4">
        <v>2.1419518700436901E-2</v>
      </c>
      <c r="H7614" s="4">
        <v>-6.1630138528307683E-2</v>
      </c>
    </row>
    <row r="7615" spans="1:8" x14ac:dyDescent="0.25">
      <c r="A7615" t="s">
        <v>7831</v>
      </c>
      <c r="B7615" s="3">
        <v>26.103116989135739</v>
      </c>
      <c r="C7615" s="3">
        <v>13.260000228881839</v>
      </c>
      <c r="D7615" s="4">
        <v>-3.4798322755902328E-4</v>
      </c>
      <c r="E7615" s="4">
        <v>-5.3533189703584998E-2</v>
      </c>
      <c r="F7615" s="2">
        <v>2</v>
      </c>
      <c r="G7615" s="4">
        <v>2.4274515773791139E-2</v>
      </c>
      <c r="H7615" s="4">
        <v>-5.8353257230331017E-2</v>
      </c>
    </row>
    <row r="7616" spans="1:8" x14ac:dyDescent="0.25">
      <c r="A7616" t="s">
        <v>7832</v>
      </c>
      <c r="B7616" s="3">
        <v>26.112203598022461</v>
      </c>
      <c r="C7616" s="3">
        <v>14.010000228881839</v>
      </c>
      <c r="D7616" s="4">
        <v>4.1913203777785846E-3</v>
      </c>
      <c r="E7616" s="4">
        <v>-4.6938747573888162E-2</v>
      </c>
      <c r="F7616" s="2">
        <v>2</v>
      </c>
      <c r="G7616" s="4">
        <v>2.7486623655319949E-2</v>
      </c>
      <c r="H7616" s="4">
        <v>-5.8025465891673678E-2</v>
      </c>
    </row>
    <row r="7617" spans="1:8" x14ac:dyDescent="0.25">
      <c r="A7617" t="s">
        <v>7833</v>
      </c>
      <c r="B7617" s="3">
        <v>26.003215789794918</v>
      </c>
      <c r="C7617" s="3">
        <v>14.69999980926514</v>
      </c>
      <c r="D7617" s="4">
        <v>-1.3950844624537331E-3</v>
      </c>
      <c r="E7617" s="4">
        <v>-1.474532613296442E-2</v>
      </c>
      <c r="F7617" s="2">
        <v>2</v>
      </c>
      <c r="G7617" s="4">
        <v>3.4735960885005517E-2</v>
      </c>
      <c r="H7617" s="4">
        <v>-6.195710419608691E-2</v>
      </c>
    </row>
    <row r="7618" spans="1:8" x14ac:dyDescent="0.25">
      <c r="A7618" t="s">
        <v>7834</v>
      </c>
      <c r="B7618" s="3">
        <v>26.039543151855469</v>
      </c>
      <c r="C7618" s="3">
        <v>14.920000076293951</v>
      </c>
      <c r="D7618" s="4">
        <v>5.2599311998584586E-3</v>
      </c>
      <c r="E7618" s="4">
        <v>3.8997244638254942E-2</v>
      </c>
      <c r="F7618" s="2">
        <v>2</v>
      </c>
      <c r="G7618" s="4">
        <v>3.9109290965473997E-2</v>
      </c>
      <c r="H7618" s="4">
        <v>-6.064662690052236E-2</v>
      </c>
    </row>
    <row r="7619" spans="1:8" x14ac:dyDescent="0.25">
      <c r="A7619" t="s">
        <v>7835</v>
      </c>
      <c r="B7619" s="3">
        <v>25.903293609619141</v>
      </c>
      <c r="C7619" s="3">
        <v>14.35999965667725</v>
      </c>
      <c r="D7619" s="4">
        <v>2.1084380911395861E-3</v>
      </c>
      <c r="E7619" s="4">
        <v>-4.0748203037449422E-2</v>
      </c>
      <c r="F7619" s="2">
        <v>2</v>
      </c>
      <c r="G7619" s="4">
        <v>2.2830469034018201E-2</v>
      </c>
      <c r="H7619" s="4">
        <v>-6.5561708026814491E-2</v>
      </c>
    </row>
    <row r="7620" spans="1:8" x14ac:dyDescent="0.25">
      <c r="A7620" t="s">
        <v>7836</v>
      </c>
      <c r="B7620" s="3">
        <v>25.84879302978516</v>
      </c>
      <c r="C7620" s="3">
        <v>14.97000026702881</v>
      </c>
      <c r="D7620" s="4">
        <v>-6.2849732429989258E-3</v>
      </c>
      <c r="E7620" s="4">
        <v>3.8141483205610172E-2</v>
      </c>
      <c r="F7620" s="2">
        <v>2</v>
      </c>
      <c r="G7620" s="4">
        <v>1.4999924355527879E-2</v>
      </c>
      <c r="H7620" s="4">
        <v>-6.7527767999693955E-2</v>
      </c>
    </row>
    <row r="7621" spans="1:8" x14ac:dyDescent="0.25">
      <c r="A7621" t="s">
        <v>7837</v>
      </c>
      <c r="B7621" s="3">
        <v>26.01227951049805</v>
      </c>
      <c r="C7621" s="3">
        <v>14.420000076293951</v>
      </c>
      <c r="D7621" s="4">
        <v>3.151876458800329E-3</v>
      </c>
      <c r="E7621" s="4">
        <v>-4.1223396750773238E-2</v>
      </c>
      <c r="F7621" s="2">
        <v>2</v>
      </c>
      <c r="G7621" s="4">
        <v>1.858642769165986E-2</v>
      </c>
      <c r="H7621" s="4">
        <v>-6.1630138528307683E-2</v>
      </c>
    </row>
    <row r="7622" spans="1:8" x14ac:dyDescent="0.25">
      <c r="A7622" t="s">
        <v>7838</v>
      </c>
      <c r="B7622" s="3">
        <v>25.930549621582031</v>
      </c>
      <c r="C7622" s="3">
        <v>15.039999961853029</v>
      </c>
      <c r="D7622" s="4">
        <v>-4.8796126994072866E-3</v>
      </c>
      <c r="E7622" s="4">
        <v>-3.1551820962228527E-2</v>
      </c>
      <c r="F7622" s="2">
        <v>2</v>
      </c>
      <c r="G7622" s="4">
        <v>1.538605628426359E-2</v>
      </c>
      <c r="H7622" s="4">
        <v>-6.4578471622655176E-2</v>
      </c>
    </row>
    <row r="7623" spans="1:8" x14ac:dyDescent="0.25">
      <c r="A7623" t="s">
        <v>7839</v>
      </c>
      <c r="B7623" s="3">
        <v>26.05770111083984</v>
      </c>
      <c r="C7623" s="3">
        <v>15.52999973297119</v>
      </c>
      <c r="D7623" s="4">
        <v>1.7375544126059909E-2</v>
      </c>
      <c r="E7623" s="4">
        <v>-7.1172226629987456E-2</v>
      </c>
      <c r="F7623" s="2">
        <v>2</v>
      </c>
      <c r="G7623" s="4">
        <v>1.543540241462971E-2</v>
      </c>
      <c r="H7623" s="4">
        <v>-5.9991594670459669E-2</v>
      </c>
    </row>
    <row r="7624" spans="1:8" x14ac:dyDescent="0.25">
      <c r="A7624" t="s">
        <v>7840</v>
      </c>
      <c r="B7624" s="3">
        <v>25.612667083740231</v>
      </c>
      <c r="C7624" s="3">
        <v>16.719999313354489</v>
      </c>
      <c r="D7624" s="4">
        <v>-2.0833266492267351E-2</v>
      </c>
      <c r="E7624" s="4">
        <v>0.184135938305106</v>
      </c>
      <c r="F7624" s="2">
        <v>3</v>
      </c>
      <c r="G7624" s="4">
        <v>9.2376064249506395E-3</v>
      </c>
      <c r="H7624" s="4">
        <v>-7.604580161495722E-2</v>
      </c>
    </row>
    <row r="7625" spans="1:8" x14ac:dyDescent="0.25">
      <c r="A7625" t="s">
        <v>7841</v>
      </c>
      <c r="B7625" s="3">
        <v>26.15761566162109</v>
      </c>
      <c r="C7625" s="3">
        <v>14.11999988555908</v>
      </c>
      <c r="D7625" s="4">
        <v>-5.868036662942111E-3</v>
      </c>
      <c r="E7625" s="4">
        <v>7.13262657135183E-3</v>
      </c>
      <c r="F7625" s="2">
        <v>2</v>
      </c>
      <c r="G7625" s="4">
        <v>2.999191575562454E-2</v>
      </c>
      <c r="H7625" s="4">
        <v>-5.6387266063358088E-2</v>
      </c>
    </row>
    <row r="7626" spans="1:8" x14ac:dyDescent="0.25">
      <c r="A7626" t="s">
        <v>7842</v>
      </c>
      <c r="B7626" s="3">
        <v>26.312015533447269</v>
      </c>
      <c r="C7626" s="3">
        <v>14.02000045776367</v>
      </c>
      <c r="D7626" s="4">
        <v>3.8114067146217678E-3</v>
      </c>
      <c r="E7626" s="4">
        <v>-4.6258459886024839E-2</v>
      </c>
      <c r="F7626" s="2">
        <v>2</v>
      </c>
      <c r="G7626" s="4">
        <v>4.9982315180699073E-2</v>
      </c>
      <c r="H7626" s="4">
        <v>-5.0817427930629377E-2</v>
      </c>
    </row>
    <row r="7627" spans="1:8" x14ac:dyDescent="0.25">
      <c r="A7627" t="s">
        <v>7843</v>
      </c>
      <c r="B7627" s="3">
        <v>26.21211051940918</v>
      </c>
      <c r="C7627" s="3">
        <v>14.69999980926514</v>
      </c>
      <c r="D7627" s="4">
        <v>-8.5885278385184893E-3</v>
      </c>
      <c r="E7627" s="4">
        <v>5.3008579448140969E-2</v>
      </c>
      <c r="F7627" s="2">
        <v>2</v>
      </c>
      <c r="G7627" s="4">
        <v>3.6474171927903587E-2</v>
      </c>
      <c r="H7627" s="4">
        <v>-5.4421412508198208E-2</v>
      </c>
    </row>
    <row r="7628" spans="1:8" x14ac:dyDescent="0.25">
      <c r="A7628" t="s">
        <v>7844</v>
      </c>
      <c r="B7628" s="3">
        <v>26.43918418884277</v>
      </c>
      <c r="C7628" s="3">
        <v>13.960000038146971</v>
      </c>
      <c r="D7628" s="4">
        <v>-8.5146839709833166E-3</v>
      </c>
      <c r="E7628" s="4">
        <v>0.13403733243590341</v>
      </c>
      <c r="F7628" s="2">
        <v>2</v>
      </c>
      <c r="G7628" s="4">
        <v>4.6185297424466983E-2</v>
      </c>
      <c r="H7628" s="4">
        <v>-4.622993172527512E-2</v>
      </c>
    </row>
    <row r="7629" spans="1:8" x14ac:dyDescent="0.25">
      <c r="A7629" t="s">
        <v>7845</v>
      </c>
      <c r="B7629" s="3">
        <v>26.666238784790039</v>
      </c>
      <c r="C7629" s="3">
        <v>12.310000419616699</v>
      </c>
      <c r="D7629" s="4">
        <v>-5.5821532696932463E-3</v>
      </c>
      <c r="E7629" s="4">
        <v>9.7147961376701009E-2</v>
      </c>
      <c r="F7629" s="2">
        <v>1</v>
      </c>
      <c r="G7629" s="4">
        <v>5.7392446453998547E-2</v>
      </c>
      <c r="H7629" s="4">
        <v>-3.8039139001417088E-2</v>
      </c>
    </row>
    <row r="7630" spans="1:8" x14ac:dyDescent="0.25">
      <c r="A7630" t="s">
        <v>7846</v>
      </c>
      <c r="B7630" s="3">
        <v>26.8159294128418</v>
      </c>
      <c r="C7630" s="3">
        <v>11.22000026702881</v>
      </c>
      <c r="D7630" s="4">
        <v>2.0230370357963161E-3</v>
      </c>
      <c r="E7630" s="4">
        <v>-2.6041682188708951E-2</v>
      </c>
      <c r="F7630" s="2">
        <v>1</v>
      </c>
      <c r="G7630" s="4">
        <v>5.4572062290490393E-2</v>
      </c>
      <c r="H7630" s="4">
        <v>-3.2639182651884258E-2</v>
      </c>
    </row>
    <row r="7631" spans="1:8" x14ac:dyDescent="0.25">
      <c r="A7631" t="s">
        <v>7847</v>
      </c>
      <c r="B7631" s="3">
        <v>26.761789321899411</v>
      </c>
      <c r="C7631" s="3">
        <v>11.52000045776367</v>
      </c>
      <c r="D7631" s="4">
        <v>-4.0290623450548457E-3</v>
      </c>
      <c r="E7631" s="4">
        <v>-6.89654492027858E-3</v>
      </c>
      <c r="F7631" s="2">
        <v>1</v>
      </c>
      <c r="G7631" s="4">
        <v>5.6094977218991808E-2</v>
      </c>
      <c r="H7631" s="4">
        <v>-3.4592238308431611E-2</v>
      </c>
    </row>
    <row r="7632" spans="1:8" x14ac:dyDescent="0.25">
      <c r="A7632" t="s">
        <v>7848</v>
      </c>
      <c r="B7632" s="3">
        <v>26.870050430297852</v>
      </c>
      <c r="C7632" s="3">
        <v>11.60000038146973</v>
      </c>
      <c r="D7632" s="4">
        <v>7.783549994133887E-3</v>
      </c>
      <c r="E7632" s="4">
        <v>-2.6845611810072278E-2</v>
      </c>
      <c r="F7632" s="2">
        <v>1</v>
      </c>
      <c r="G7632" s="4">
        <v>6.2579258922802028E-2</v>
      </c>
      <c r="H7632" s="4">
        <v>-3.0686815054402069E-2</v>
      </c>
    </row>
    <row r="7633" spans="1:8" x14ac:dyDescent="0.25">
      <c r="A7633" t="s">
        <v>7849</v>
      </c>
      <c r="B7633" s="3">
        <v>26.662521362304691</v>
      </c>
      <c r="C7633" s="3">
        <v>11.920000076293951</v>
      </c>
      <c r="D7633" s="4">
        <v>1.3548782421912711E-3</v>
      </c>
      <c r="E7633" s="4">
        <v>-6.0677661903129732E-2</v>
      </c>
      <c r="F7633" s="2">
        <v>1</v>
      </c>
      <c r="G7633" s="4">
        <v>5.2177586185613523E-2</v>
      </c>
      <c r="H7633" s="4">
        <v>-3.8173241713223012E-2</v>
      </c>
    </row>
    <row r="7634" spans="1:8" x14ac:dyDescent="0.25">
      <c r="A7634" t="s">
        <v>7850</v>
      </c>
      <c r="B7634" s="3">
        <v>26.626445770263668</v>
      </c>
      <c r="C7634" s="3">
        <v>12.689999580383301</v>
      </c>
      <c r="D7634" s="4">
        <v>1.697656911997969E-3</v>
      </c>
      <c r="E7634" s="4">
        <v>-3.9364152631494953E-2</v>
      </c>
      <c r="F7634" s="2">
        <v>1</v>
      </c>
      <c r="G7634" s="4">
        <v>4.9297553199517667E-2</v>
      </c>
      <c r="H7634" s="4">
        <v>-3.9474636629127091E-2</v>
      </c>
    </row>
    <row r="7635" spans="1:8" x14ac:dyDescent="0.25">
      <c r="A7635" t="s">
        <v>7851</v>
      </c>
      <c r="B7635" s="3">
        <v>26.581319808959961</v>
      </c>
      <c r="C7635" s="3">
        <v>13.210000038146971</v>
      </c>
      <c r="D7635" s="4">
        <v>5.4611017885046742E-3</v>
      </c>
      <c r="E7635" s="4">
        <v>-8.2582326724819355E-3</v>
      </c>
      <c r="F7635" s="2">
        <v>1</v>
      </c>
      <c r="G7635" s="4">
        <v>5.189281224374942E-2</v>
      </c>
      <c r="H7635" s="4">
        <v>-4.1102515571464722E-2</v>
      </c>
    </row>
    <row r="7636" spans="1:8" x14ac:dyDescent="0.25">
      <c r="A7636" t="s">
        <v>7852</v>
      </c>
      <c r="B7636" s="3">
        <v>26.436944961547852</v>
      </c>
      <c r="C7636" s="3">
        <v>13.319999694824221</v>
      </c>
      <c r="D7636" s="4">
        <v>-8.1245978723363255E-3</v>
      </c>
      <c r="E7636" s="4">
        <v>2.0689616869205011E-2</v>
      </c>
      <c r="F7636" s="2">
        <v>2</v>
      </c>
      <c r="G7636" s="4">
        <v>4.6908394317380482E-2</v>
      </c>
      <c r="H7636" s="4">
        <v>-4.6310709859528558E-2</v>
      </c>
    </row>
    <row r="7637" spans="1:8" x14ac:dyDescent="0.25">
      <c r="A7637" t="s">
        <v>7853</v>
      </c>
      <c r="B7637" s="3">
        <v>26.653493881225589</v>
      </c>
      <c r="C7637" s="3">
        <v>13.05000019073486</v>
      </c>
      <c r="D7637" s="4">
        <v>-1.3528156896891459E-3</v>
      </c>
      <c r="E7637" s="4">
        <v>1.534954579704539E-3</v>
      </c>
      <c r="F7637" s="2">
        <v>1</v>
      </c>
      <c r="G7637" s="4">
        <v>5.9171246911816411E-2</v>
      </c>
      <c r="H7637" s="4">
        <v>-3.849890006877843E-2</v>
      </c>
    </row>
    <row r="7638" spans="1:8" x14ac:dyDescent="0.25">
      <c r="A7638" t="s">
        <v>7854</v>
      </c>
      <c r="B7638" s="3">
        <v>26.68959999084473</v>
      </c>
      <c r="C7638" s="3">
        <v>13.02999973297119</v>
      </c>
      <c r="D7638" s="4">
        <v>-3.3791103966795971E-4</v>
      </c>
      <c r="E7638" s="4">
        <v>6.8908956645056474E-2</v>
      </c>
      <c r="F7638" s="2">
        <v>1</v>
      </c>
      <c r="G7638" s="4">
        <v>5.1058172344391251E-2</v>
      </c>
      <c r="H7638" s="4">
        <v>-3.7196404258370008E-2</v>
      </c>
    </row>
    <row r="7639" spans="1:8" x14ac:dyDescent="0.25">
      <c r="A7639" t="s">
        <v>7855</v>
      </c>
      <c r="B7639" s="3">
        <v>26.69862174987793</v>
      </c>
      <c r="C7639" s="3">
        <v>12.189999580383301</v>
      </c>
      <c r="D7639" s="4">
        <v>5.7789060265827086E-3</v>
      </c>
      <c r="E7639" s="4">
        <v>-4.241948006843077E-2</v>
      </c>
      <c r="F7639" s="2">
        <v>1</v>
      </c>
      <c r="G7639" s="4">
        <v>4.7784734514864091E-2</v>
      </c>
      <c r="H7639" s="4">
        <v>-3.6870952320534278E-2</v>
      </c>
    </row>
    <row r="7640" spans="1:8" x14ac:dyDescent="0.25">
      <c r="A7640" t="s">
        <v>7856</v>
      </c>
      <c r="B7640" s="3">
        <v>26.545219421386719</v>
      </c>
      <c r="C7640" s="3">
        <v>12.72999954223633</v>
      </c>
      <c r="D7640" s="4">
        <v>-1.0189831185879461E-3</v>
      </c>
      <c r="E7640" s="4">
        <v>7.8610652496902134E-4</v>
      </c>
      <c r="F7640" s="2">
        <v>1</v>
      </c>
      <c r="G7640" s="4">
        <v>3.8182117923328367E-2</v>
      </c>
      <c r="H7640" s="4">
        <v>-4.2404804964153553E-2</v>
      </c>
    </row>
    <row r="7641" spans="1:8" x14ac:dyDescent="0.25">
      <c r="A7641" t="s">
        <v>7857</v>
      </c>
      <c r="B7641" s="3">
        <v>26.572296142578121</v>
      </c>
      <c r="C7641" s="3">
        <v>12.72000026702881</v>
      </c>
      <c r="D7641" s="4">
        <v>4.4341636076739022E-3</v>
      </c>
      <c r="E7641" s="4">
        <v>-2.3791210460116789E-2</v>
      </c>
      <c r="F7641" s="2">
        <v>1</v>
      </c>
      <c r="G7641" s="4">
        <v>3.5679422605102928E-2</v>
      </c>
      <c r="H7641" s="4">
        <v>-4.1428036315206973E-2</v>
      </c>
    </row>
    <row r="7642" spans="1:8" x14ac:dyDescent="0.25">
      <c r="A7642" t="s">
        <v>7858</v>
      </c>
      <c r="B7642" s="3">
        <v>26.454990386962891</v>
      </c>
      <c r="C7642" s="3">
        <v>13.02999973297119</v>
      </c>
      <c r="D7642" s="4">
        <v>-1.362880727668436E-3</v>
      </c>
      <c r="E7642" s="4">
        <v>4.3234585408217667E-2</v>
      </c>
      <c r="F7642" s="2">
        <v>1</v>
      </c>
      <c r="G7642" s="4">
        <v>2.969615648848789E-2</v>
      </c>
      <c r="H7642" s="4">
        <v>-4.5659737177950473E-2</v>
      </c>
    </row>
    <row r="7643" spans="1:8" x14ac:dyDescent="0.25">
      <c r="A7643" t="s">
        <v>7859</v>
      </c>
      <c r="B7643" s="3">
        <v>26.491094589233398</v>
      </c>
      <c r="C7643" s="3">
        <v>12.489999771118161</v>
      </c>
      <c r="D7643" s="4">
        <v>1.023080169700874E-3</v>
      </c>
      <c r="E7643" s="4">
        <v>-8.0001831054687944E-4</v>
      </c>
      <c r="F7643" s="2">
        <v>1</v>
      </c>
      <c r="G7643" s="4">
        <v>4.1077587508954627E-2</v>
      </c>
      <c r="H7643" s="4">
        <v>-4.4357310173448683E-2</v>
      </c>
    </row>
    <row r="7644" spans="1:8" x14ac:dyDescent="0.25">
      <c r="A7644" t="s">
        <v>7860</v>
      </c>
      <c r="B7644" s="3">
        <v>26.464019775390621</v>
      </c>
      <c r="C7644" s="3">
        <v>12.5</v>
      </c>
      <c r="D7644" s="4">
        <v>6.8227838862289225E-4</v>
      </c>
      <c r="E7644" s="4">
        <v>5.6315119151744142E-3</v>
      </c>
      <c r="F7644" s="2">
        <v>1</v>
      </c>
      <c r="G7644" s="4">
        <v>3.5006404092651662E-2</v>
      </c>
      <c r="H7644" s="4">
        <v>-4.5334010016488617E-2</v>
      </c>
    </row>
    <row r="7645" spans="1:8" x14ac:dyDescent="0.25">
      <c r="A7645" t="s">
        <v>7861</v>
      </c>
      <c r="B7645" s="3">
        <v>26.445976257324219</v>
      </c>
      <c r="C7645" s="3">
        <v>12.430000305175779</v>
      </c>
      <c r="D7645" s="4">
        <v>2.7367270329936581E-3</v>
      </c>
      <c r="E7645" s="4">
        <v>-2.3566319548181561E-2</v>
      </c>
      <c r="F7645" s="2">
        <v>1</v>
      </c>
      <c r="G7645" s="4">
        <v>3.075599012785912E-2</v>
      </c>
      <c r="H7645" s="4">
        <v>-4.5984913892160202E-2</v>
      </c>
    </row>
    <row r="7646" spans="1:8" x14ac:dyDescent="0.25">
      <c r="A7646" t="s">
        <v>7862</v>
      </c>
      <c r="B7646" s="3">
        <v>26.373798370361332</v>
      </c>
      <c r="C7646" s="3">
        <v>12.72999954223633</v>
      </c>
      <c r="D7646" s="4">
        <v>4.1220117810978341E-3</v>
      </c>
      <c r="E7646" s="4">
        <v>-5.633804609166726E-2</v>
      </c>
      <c r="F7646" s="2">
        <v>1</v>
      </c>
      <c r="G7646" s="4">
        <v>4.0783770251583203E-2</v>
      </c>
      <c r="H7646" s="4">
        <v>-4.8588667006659543E-2</v>
      </c>
    </row>
    <row r="7647" spans="1:8" x14ac:dyDescent="0.25">
      <c r="A7647" t="s">
        <v>7863</v>
      </c>
      <c r="B7647" s="3">
        <v>26.265531539916989</v>
      </c>
      <c r="C7647" s="3">
        <v>13.489999771118161</v>
      </c>
      <c r="D7647" s="4">
        <v>-1.7141802052420549E-3</v>
      </c>
      <c r="E7647" s="4">
        <v>5.4730243264498053E-2</v>
      </c>
      <c r="F7647" s="2">
        <v>2</v>
      </c>
      <c r="G7647" s="4">
        <v>3.867348932955128E-2</v>
      </c>
      <c r="H7647" s="4">
        <v>-5.2494296678408658E-2</v>
      </c>
    </row>
    <row r="7648" spans="1:8" x14ac:dyDescent="0.25">
      <c r="A7648" t="s">
        <v>7864</v>
      </c>
      <c r="B7648" s="3">
        <v>26.31063270568848</v>
      </c>
      <c r="C7648" s="3">
        <v>12.789999961853029</v>
      </c>
      <c r="D7648" s="4">
        <v>-3.7584525641701778E-3</v>
      </c>
      <c r="E7648" s="4">
        <v>3.7307383697753549E-2</v>
      </c>
      <c r="F7648" s="2">
        <v>1</v>
      </c>
      <c r="G7648" s="4">
        <v>4.4816051434491522E-2</v>
      </c>
      <c r="H7648" s="4">
        <v>-5.0867312212855793E-2</v>
      </c>
    </row>
    <row r="7649" spans="1:8" x14ac:dyDescent="0.25">
      <c r="A7649" t="s">
        <v>7865</v>
      </c>
      <c r="B7649" s="3">
        <v>26.409893035888668</v>
      </c>
      <c r="C7649" s="3">
        <v>12.329999923706049</v>
      </c>
      <c r="D7649" s="4">
        <v>4.8064038747890336E-3</v>
      </c>
      <c r="E7649" s="4">
        <v>-1.752990148886413E-2</v>
      </c>
      <c r="F7649" s="2">
        <v>1</v>
      </c>
      <c r="G7649" s="4">
        <v>3.9322998393170439E-2</v>
      </c>
      <c r="H7649" s="4">
        <v>-4.7286584031690393E-2</v>
      </c>
    </row>
    <row r="7650" spans="1:8" x14ac:dyDescent="0.25">
      <c r="A7650" t="s">
        <v>7866</v>
      </c>
      <c r="B7650" s="3">
        <v>26.283563613891602</v>
      </c>
      <c r="C7650" s="3">
        <v>12.55000019073486</v>
      </c>
      <c r="D7650" s="4">
        <v>7.2608204930362241E-3</v>
      </c>
      <c r="E7650" s="4">
        <v>-0.1086647543509698</v>
      </c>
      <c r="F7650" s="2">
        <v>1</v>
      </c>
      <c r="G7650" s="4">
        <v>3.7222854651658199E-2</v>
      </c>
      <c r="H7650" s="4">
        <v>-5.1843805638176137E-2</v>
      </c>
    </row>
    <row r="7651" spans="1:8" x14ac:dyDescent="0.25">
      <c r="A7651" t="s">
        <v>7867</v>
      </c>
      <c r="B7651" s="3">
        <v>26.094099044799801</v>
      </c>
      <c r="C7651" s="3">
        <v>14.079999923706049</v>
      </c>
      <c r="D7651" s="4">
        <v>1.4737282297986541E-2</v>
      </c>
      <c r="E7651" s="4">
        <v>-4.0218142434866433E-2</v>
      </c>
      <c r="F7651" s="2">
        <v>2</v>
      </c>
      <c r="G7651" s="4">
        <v>5.0894735410917269E-2</v>
      </c>
      <c r="H7651" s="4">
        <v>-5.8678571556353809E-2</v>
      </c>
    </row>
    <row r="7652" spans="1:8" x14ac:dyDescent="0.25">
      <c r="A7652" t="s">
        <v>7868</v>
      </c>
      <c r="B7652" s="3">
        <v>25.715127944946289</v>
      </c>
      <c r="C7652" s="3">
        <v>14.670000076293951</v>
      </c>
      <c r="D7652" s="4">
        <v>3.508835974643798E-4</v>
      </c>
      <c r="E7652" s="4">
        <v>8.9408607140291085E-3</v>
      </c>
      <c r="F7652" s="2">
        <v>2</v>
      </c>
      <c r="G7652" s="4">
        <v>3.4899456003812279E-2</v>
      </c>
      <c r="H7652" s="4">
        <v>-7.2349617122652532E-2</v>
      </c>
    </row>
    <row r="7653" spans="1:8" x14ac:dyDescent="0.25">
      <c r="A7653" t="s">
        <v>7869</v>
      </c>
      <c r="B7653" s="3">
        <v>25.706108093261719</v>
      </c>
      <c r="C7653" s="3">
        <v>14.539999961853029</v>
      </c>
      <c r="D7653" s="4">
        <v>0</v>
      </c>
      <c r="E7653" s="4">
        <v>-5.9508413584985709E-2</v>
      </c>
      <c r="F7653" s="2">
        <v>2</v>
      </c>
      <c r="G7653" s="4">
        <v>3.8210101480705028E-2</v>
      </c>
      <c r="H7653" s="4">
        <v>-7.2675000254581845E-2</v>
      </c>
    </row>
    <row r="7654" spans="1:8" x14ac:dyDescent="0.25">
      <c r="A7654" t="s">
        <v>7870</v>
      </c>
      <c r="B7654" s="3">
        <v>25.706108093261719</v>
      </c>
      <c r="C7654" s="3">
        <v>15.460000038146971</v>
      </c>
      <c r="D7654" s="4">
        <v>4.937969664116082E-3</v>
      </c>
      <c r="E7654" s="4">
        <v>-5.7877910922159437E-3</v>
      </c>
      <c r="F7654" s="2">
        <v>2</v>
      </c>
      <c r="G7654" s="4">
        <v>3.7473318213173012E-2</v>
      </c>
      <c r="H7654" s="4">
        <v>-7.2675000254581845E-2</v>
      </c>
    </row>
    <row r="7655" spans="1:8" x14ac:dyDescent="0.25">
      <c r="A7655" t="s">
        <v>7871</v>
      </c>
      <c r="B7655" s="3">
        <v>25.57979583740234</v>
      </c>
      <c r="C7655" s="3">
        <v>15.55000019073486</v>
      </c>
      <c r="D7655" s="4">
        <v>-9.0876620915321116E-3</v>
      </c>
      <c r="E7655" s="4">
        <v>2.3699843337485978E-2</v>
      </c>
      <c r="F7655" s="2">
        <v>2</v>
      </c>
      <c r="G7655" s="4">
        <v>2.0068713571500751E-2</v>
      </c>
      <c r="H7655" s="4">
        <v>-7.7231602607908956E-2</v>
      </c>
    </row>
    <row r="7656" spans="1:8" x14ac:dyDescent="0.25">
      <c r="A7656" t="s">
        <v>7872</v>
      </c>
      <c r="B7656" s="3">
        <v>25.814388275146481</v>
      </c>
      <c r="C7656" s="3">
        <v>15.189999580383301</v>
      </c>
      <c r="D7656" s="4">
        <v>7.7496095336921922E-3</v>
      </c>
      <c r="E7656" s="4">
        <v>-6.0024769566080487E-2</v>
      </c>
      <c r="F7656" s="2">
        <v>2</v>
      </c>
      <c r="G7656" s="4">
        <v>2.7981721999915891E-2</v>
      </c>
      <c r="H7656" s="4">
        <v>-6.8768888941487138E-2</v>
      </c>
    </row>
    <row r="7657" spans="1:8" x14ac:dyDescent="0.25">
      <c r="A7657" t="s">
        <v>7873</v>
      </c>
      <c r="B7657" s="3">
        <v>25.615875244140621</v>
      </c>
      <c r="C7657" s="3">
        <v>16.159999847412109</v>
      </c>
      <c r="D7657" s="4">
        <v>-8.7285148239051313E-3</v>
      </c>
      <c r="E7657" s="4">
        <v>7.1618032438333978E-2</v>
      </c>
      <c r="F7657" s="2">
        <v>3</v>
      </c>
      <c r="G7657" s="4">
        <v>2.4380696503721429E-2</v>
      </c>
      <c r="H7657" s="4">
        <v>-7.5930070080191925E-2</v>
      </c>
    </row>
    <row r="7658" spans="1:8" x14ac:dyDescent="0.25">
      <c r="A7658" t="s">
        <v>7874</v>
      </c>
      <c r="B7658" s="3">
        <v>25.841432571411129</v>
      </c>
      <c r="C7658" s="3">
        <v>15.079999923706049</v>
      </c>
      <c r="D7658" s="4">
        <v>-9.6828970011526572E-3</v>
      </c>
      <c r="E7658" s="4">
        <v>3.5714250625210157E-2</v>
      </c>
      <c r="F7658" s="2">
        <v>2</v>
      </c>
      <c r="G7658" s="4">
        <v>3.5585831799957779E-2</v>
      </c>
      <c r="H7658" s="4">
        <v>-6.7793289992951533E-2</v>
      </c>
    </row>
    <row r="7659" spans="1:8" x14ac:dyDescent="0.25">
      <c r="A7659" t="s">
        <v>7875</v>
      </c>
      <c r="B7659" s="3">
        <v>26.094099044799801</v>
      </c>
      <c r="C7659" s="3">
        <v>14.560000419616699</v>
      </c>
      <c r="D7659" s="4">
        <v>-1.38061044529536E-3</v>
      </c>
      <c r="E7659" s="4">
        <v>1.889436378477494E-2</v>
      </c>
      <c r="F7659" s="2">
        <v>2</v>
      </c>
      <c r="G7659" s="4">
        <v>4.3504900745618753E-2</v>
      </c>
      <c r="H7659" s="4">
        <v>-5.8678571556353809E-2</v>
      </c>
    </row>
    <row r="7660" spans="1:8" x14ac:dyDescent="0.25">
      <c r="A7660" t="s">
        <v>7876</v>
      </c>
      <c r="B7660" s="3">
        <v>26.13017463684082</v>
      </c>
      <c r="C7660" s="3">
        <v>14.289999961853029</v>
      </c>
      <c r="D7660" s="4">
        <v>-1.7237719563959471E-3</v>
      </c>
      <c r="E7660" s="4">
        <v>3.4757387954492902E-2</v>
      </c>
      <c r="F7660" s="2">
        <v>2</v>
      </c>
      <c r="G7660" s="4">
        <v>4.1285560869591897E-2</v>
      </c>
      <c r="H7660" s="4">
        <v>-5.7377176640449827E-2</v>
      </c>
    </row>
    <row r="7661" spans="1:8" x14ac:dyDescent="0.25">
      <c r="A7661" t="s">
        <v>7877</v>
      </c>
      <c r="B7661" s="3">
        <v>26.175294876098629</v>
      </c>
      <c r="C7661" s="3">
        <v>13.810000419616699</v>
      </c>
      <c r="D7661" s="4">
        <v>-1.0330055124685429E-3</v>
      </c>
      <c r="E7661" s="4">
        <v>-2.1261463101353021E-2</v>
      </c>
      <c r="F7661" s="2">
        <v>2</v>
      </c>
      <c r="G7661" s="4">
        <v>4.6016311076022109E-2</v>
      </c>
      <c r="H7661" s="4">
        <v>-5.5749504115831683E-2</v>
      </c>
    </row>
    <row r="7662" spans="1:8" x14ac:dyDescent="0.25">
      <c r="A7662" t="s">
        <v>7878</v>
      </c>
      <c r="B7662" s="3">
        <v>26.202362060546879</v>
      </c>
      <c r="C7662" s="3">
        <v>14.10999965667725</v>
      </c>
      <c r="D7662" s="4">
        <v>6.2369093864940162E-3</v>
      </c>
      <c r="E7662" s="4">
        <v>2.469129902765399E-2</v>
      </c>
      <c r="F7662" s="2">
        <v>2</v>
      </c>
      <c r="G7662" s="4">
        <v>5.0789760723535471E-2</v>
      </c>
      <c r="H7662" s="4">
        <v>-5.4773079496417847E-2</v>
      </c>
    </row>
    <row r="7663" spans="1:8" x14ac:dyDescent="0.25">
      <c r="A7663" t="s">
        <v>7879</v>
      </c>
      <c r="B7663" s="3">
        <v>26.03995323181152</v>
      </c>
      <c r="C7663" s="3">
        <v>13.77000045776367</v>
      </c>
      <c r="D7663" s="4">
        <v>3.1284678450331782E-3</v>
      </c>
      <c r="E7663" s="4">
        <v>-5.0999294241581783E-2</v>
      </c>
      <c r="F7663" s="2">
        <v>2</v>
      </c>
      <c r="G7663" s="4">
        <v>5.0946980675184987E-2</v>
      </c>
      <c r="H7663" s="4">
        <v>-6.0631833630620753E-2</v>
      </c>
    </row>
    <row r="7664" spans="1:8" x14ac:dyDescent="0.25">
      <c r="A7664" t="s">
        <v>7880</v>
      </c>
      <c r="B7664" s="3">
        <v>25.958742141723629</v>
      </c>
      <c r="C7664" s="3">
        <v>14.510000228881839</v>
      </c>
      <c r="D7664" s="4">
        <v>-7.2468821316128418E-3</v>
      </c>
      <c r="E7664" s="4">
        <v>5.1449277415492878E-2</v>
      </c>
      <c r="F7664" s="2">
        <v>2</v>
      </c>
      <c r="G7664" s="4">
        <v>4.915905279599575E-2</v>
      </c>
      <c r="H7664" s="4">
        <v>-6.3561451518394985E-2</v>
      </c>
    </row>
    <row r="7665" spans="1:8" x14ac:dyDescent="0.25">
      <c r="A7665" t="s">
        <v>7881</v>
      </c>
      <c r="B7665" s="3">
        <v>26.148235321044918</v>
      </c>
      <c r="C7665" s="3">
        <v>13.80000019073486</v>
      </c>
      <c r="D7665" s="4">
        <v>-1.033782243210601E-3</v>
      </c>
      <c r="E7665" s="4">
        <v>-3.2258066673470309E-2</v>
      </c>
      <c r="F7665" s="2">
        <v>2</v>
      </c>
      <c r="G7665" s="4">
        <v>6.1343641324038911E-2</v>
      </c>
      <c r="H7665" s="4">
        <v>-5.6725653511619512E-2</v>
      </c>
    </row>
    <row r="7666" spans="1:8" x14ac:dyDescent="0.25">
      <c r="A7666" t="s">
        <v>7882</v>
      </c>
      <c r="B7666" s="3">
        <v>26.175294876098629</v>
      </c>
      <c r="C7666" s="3">
        <v>14.260000228881839</v>
      </c>
      <c r="D7666" s="4">
        <v>1.044952929627008E-2</v>
      </c>
      <c r="E7666" s="4">
        <v>-4.5515352784502472E-2</v>
      </c>
      <c r="F7666" s="2">
        <v>2</v>
      </c>
      <c r="G7666" s="4">
        <v>6.0171978872566527E-2</v>
      </c>
      <c r="H7666" s="4">
        <v>-5.5749504115831683E-2</v>
      </c>
    </row>
    <row r="7667" spans="1:8" x14ac:dyDescent="0.25">
      <c r="A7667" t="s">
        <v>7883</v>
      </c>
      <c r="B7667" s="3">
        <v>25.904603958129879</v>
      </c>
      <c r="C7667" s="3">
        <v>14.939999580383301</v>
      </c>
      <c r="D7667" s="4">
        <v>-1.0438621428227051E-3</v>
      </c>
      <c r="E7667" s="4">
        <v>6.6974380463036276E-4</v>
      </c>
      <c r="F7667" s="2">
        <v>2</v>
      </c>
      <c r="G7667" s="4">
        <v>6.0538962419684372E-2</v>
      </c>
      <c r="H7667" s="4">
        <v>-6.551443836903581E-2</v>
      </c>
    </row>
    <row r="7668" spans="1:8" x14ac:dyDescent="0.25">
      <c r="A7668" t="s">
        <v>7884</v>
      </c>
      <c r="B7668" s="3">
        <v>25.931673049926761</v>
      </c>
      <c r="C7668" s="3">
        <v>14.930000305175779</v>
      </c>
      <c r="D7668" s="4">
        <v>1.339871938606629E-2</v>
      </c>
      <c r="E7668" s="4">
        <v>-0.12228100503928011</v>
      </c>
      <c r="F7668" s="2">
        <v>2</v>
      </c>
      <c r="G7668" s="4">
        <v>5.3305007954988382E-2</v>
      </c>
      <c r="H7668" s="4">
        <v>-6.4537944943715342E-2</v>
      </c>
    </row>
    <row r="7669" spans="1:8" x14ac:dyDescent="0.25">
      <c r="A7669" t="s">
        <v>7885</v>
      </c>
      <c r="B7669" s="3">
        <v>25.588815689086911</v>
      </c>
      <c r="C7669" s="3">
        <v>17.010000228881839</v>
      </c>
      <c r="D7669" s="4">
        <v>-1.0563587929677269E-3</v>
      </c>
      <c r="E7669" s="4">
        <v>4.7253350421734286E-3</v>
      </c>
      <c r="F7669" s="2">
        <v>3</v>
      </c>
      <c r="G7669" s="4">
        <v>3.4943863788861267E-2</v>
      </c>
      <c r="H7669" s="4">
        <v>-7.6906219475979753E-2</v>
      </c>
    </row>
    <row r="7670" spans="1:8" x14ac:dyDescent="0.25">
      <c r="A7670" t="s">
        <v>7886</v>
      </c>
      <c r="B7670" s="3">
        <v>25.615875244140621</v>
      </c>
      <c r="C7670" s="3">
        <v>16.930000305175781</v>
      </c>
      <c r="D7670" s="4">
        <v>1.4104650000970049E-3</v>
      </c>
      <c r="E7670" s="4">
        <v>-1.6840825769012139E-2</v>
      </c>
      <c r="F7670" s="2">
        <v>3</v>
      </c>
      <c r="G7670" s="4">
        <v>2.2941449778732359E-2</v>
      </c>
      <c r="H7670" s="4">
        <v>-7.5930070080191925E-2</v>
      </c>
    </row>
    <row r="7671" spans="1:8" x14ac:dyDescent="0.25">
      <c r="A7671" t="s">
        <v>7887</v>
      </c>
      <c r="B7671" s="3">
        <v>25.57979583740234</v>
      </c>
      <c r="C7671" s="3">
        <v>17.219999313354489</v>
      </c>
      <c r="D7671" s="4">
        <v>-6.6565193077575691E-3</v>
      </c>
      <c r="E7671" s="4">
        <v>7.7596984145134273E-2</v>
      </c>
      <c r="F7671" s="2">
        <v>3</v>
      </c>
      <c r="G7671" s="4">
        <v>2.0784184032488721E-2</v>
      </c>
      <c r="H7671" s="4">
        <v>-7.7231602607908956E-2</v>
      </c>
    </row>
    <row r="7672" spans="1:8" x14ac:dyDescent="0.25">
      <c r="A7672" t="s">
        <v>7888</v>
      </c>
      <c r="B7672" s="3">
        <v>25.7512092590332</v>
      </c>
      <c r="C7672" s="3">
        <v>15.97999954223633</v>
      </c>
      <c r="D7672" s="4">
        <v>0</v>
      </c>
      <c r="E7672" s="4">
        <v>-1.7824272118502679E-2</v>
      </c>
      <c r="F7672" s="2">
        <v>2</v>
      </c>
      <c r="G7672" s="4">
        <v>2.2600903545331619E-2</v>
      </c>
      <c r="H7672" s="4">
        <v>-7.1048015789028973E-2</v>
      </c>
    </row>
    <row r="7673" spans="1:8" x14ac:dyDescent="0.25">
      <c r="A7673" t="s">
        <v>7889</v>
      </c>
      <c r="B7673" s="3">
        <v>25.7512092590332</v>
      </c>
      <c r="C7673" s="3">
        <v>16.270000457763668</v>
      </c>
      <c r="D7673" s="4">
        <v>3.5031766432358502E-4</v>
      </c>
      <c r="E7673" s="4">
        <v>-4.4065803750192423E-2</v>
      </c>
      <c r="F7673" s="2">
        <v>3</v>
      </c>
      <c r="G7673" s="4">
        <v>1.8334555114051691E-2</v>
      </c>
      <c r="H7673" s="4">
        <v>-7.1048015789028973E-2</v>
      </c>
    </row>
    <row r="7674" spans="1:8" x14ac:dyDescent="0.25">
      <c r="A7674" t="s">
        <v>7890</v>
      </c>
      <c r="B7674" s="3">
        <v>25.742191314697269</v>
      </c>
      <c r="C7674" s="3">
        <v>17.020000457763668</v>
      </c>
      <c r="D7674" s="4">
        <v>-5.2300829643082691E-3</v>
      </c>
      <c r="E7674" s="4">
        <v>3.654082695991967E-2</v>
      </c>
      <c r="F7674" s="2">
        <v>3</v>
      </c>
      <c r="G7674" s="4">
        <v>1.7977939459967059E-2</v>
      </c>
      <c r="H7674" s="4">
        <v>-7.1373330115051759E-2</v>
      </c>
    </row>
    <row r="7675" spans="1:8" x14ac:dyDescent="0.25">
      <c r="A7675" t="s">
        <v>7891</v>
      </c>
      <c r="B7675" s="3">
        <v>25.877532958984379</v>
      </c>
      <c r="C7675" s="3">
        <v>16.420000076293949</v>
      </c>
      <c r="D7675" s="4">
        <v>-1.3932510533291029E-3</v>
      </c>
      <c r="E7675" s="4">
        <v>-1.143892396603563E-2</v>
      </c>
      <c r="F7675" s="2">
        <v>3</v>
      </c>
      <c r="G7675" s="4">
        <v>2.3330040471502E-2</v>
      </c>
      <c r="H7675" s="4">
        <v>-6.6491000600262695E-2</v>
      </c>
    </row>
    <row r="7676" spans="1:8" x14ac:dyDescent="0.25">
      <c r="A7676" t="s">
        <v>7892</v>
      </c>
      <c r="B7676" s="3">
        <v>25.913637161254879</v>
      </c>
      <c r="C7676" s="3">
        <v>16.610000610351559</v>
      </c>
      <c r="D7676" s="4">
        <v>4.1958865854103689E-3</v>
      </c>
      <c r="E7676" s="4">
        <v>-1.8321481356061708E-2</v>
      </c>
      <c r="F7676" s="2">
        <v>3</v>
      </c>
      <c r="G7676" s="4">
        <v>2.3334777248091191E-2</v>
      </c>
      <c r="H7676" s="4">
        <v>-6.5188573595760912E-2</v>
      </c>
    </row>
    <row r="7677" spans="1:8" x14ac:dyDescent="0.25">
      <c r="A7677" t="s">
        <v>7893</v>
      </c>
      <c r="B7677" s="3">
        <v>25.805360794067379</v>
      </c>
      <c r="C7677" s="3">
        <v>16.920000076293949</v>
      </c>
      <c r="D7677" s="4">
        <v>-7.6333968557329426E-3</v>
      </c>
      <c r="E7677" s="4">
        <v>-3.533537547697807E-3</v>
      </c>
      <c r="F7677" s="2">
        <v>3</v>
      </c>
      <c r="G7677" s="4">
        <v>2.118607095974023E-2</v>
      </c>
      <c r="H7677" s="4">
        <v>-6.9094547297042563E-2</v>
      </c>
    </row>
    <row r="7678" spans="1:8" x14ac:dyDescent="0.25">
      <c r="A7678" t="s">
        <v>7894</v>
      </c>
      <c r="B7678" s="3">
        <v>26.00385856628418</v>
      </c>
      <c r="C7678" s="3">
        <v>16.979999542236332</v>
      </c>
      <c r="D7678" s="4">
        <v>4.8816711971744198E-3</v>
      </c>
      <c r="E7678" s="4">
        <v>-2.3014938886373959E-2</v>
      </c>
      <c r="F7678" s="2">
        <v>3</v>
      </c>
      <c r="G7678" s="4">
        <v>4.3564526045194008E-2</v>
      </c>
      <c r="H7678" s="4">
        <v>-6.193391660559E-2</v>
      </c>
    </row>
    <row r="7679" spans="1:8" x14ac:dyDescent="0.25">
      <c r="A7679" t="s">
        <v>7895</v>
      </c>
      <c r="B7679" s="3">
        <v>25.877532958984379</v>
      </c>
      <c r="C7679" s="3">
        <v>17.379999160766602</v>
      </c>
      <c r="D7679" s="4">
        <v>0</v>
      </c>
      <c r="E7679" s="4">
        <v>-4.136790042566596E-2</v>
      </c>
      <c r="F7679" s="2">
        <v>3</v>
      </c>
      <c r="G7679" s="4">
        <v>3.7032541450826573E-2</v>
      </c>
      <c r="H7679" s="4">
        <v>-6.6491000600262695E-2</v>
      </c>
    </row>
    <row r="7680" spans="1:8" x14ac:dyDescent="0.25">
      <c r="A7680" t="s">
        <v>7896</v>
      </c>
      <c r="B7680" s="3">
        <v>25.877532958984379</v>
      </c>
      <c r="C7680" s="3">
        <v>18.129999160766602</v>
      </c>
      <c r="D7680" s="4">
        <v>2.064063343259925E-2</v>
      </c>
      <c r="E7680" s="4">
        <v>-0.24046927007360511</v>
      </c>
      <c r="F7680" s="2">
        <v>3</v>
      </c>
      <c r="G7680" s="4">
        <v>4.0699349029796217E-2</v>
      </c>
      <c r="H7680" s="4">
        <v>-6.6491000600262695E-2</v>
      </c>
    </row>
    <row r="7681" spans="1:8" x14ac:dyDescent="0.25">
      <c r="A7681" t="s">
        <v>7897</v>
      </c>
      <c r="B7681" s="3">
        <v>25.354206085205082</v>
      </c>
      <c r="C7681" s="3">
        <v>23.870000839233398</v>
      </c>
      <c r="D7681" s="4">
        <v>-1.5416874983797509E-2</v>
      </c>
      <c r="E7681" s="4">
        <v>0.16723716130572711</v>
      </c>
      <c r="F7681" s="2">
        <v>4</v>
      </c>
      <c r="G7681" s="4">
        <v>1.6776277041177678E-2</v>
      </c>
      <c r="H7681" s="4">
        <v>-8.5369552395560211E-2</v>
      </c>
    </row>
    <row r="7682" spans="1:8" x14ac:dyDescent="0.25">
      <c r="A7682" t="s">
        <v>7898</v>
      </c>
      <c r="B7682" s="3">
        <v>25.7512092590332</v>
      </c>
      <c r="C7682" s="3">
        <v>20.45000076293945</v>
      </c>
      <c r="D7682" s="4">
        <v>2.8112183119588519E-3</v>
      </c>
      <c r="E7682" s="4">
        <v>0.1000538243724884</v>
      </c>
      <c r="F7682" s="2">
        <v>4</v>
      </c>
      <c r="G7682" s="4">
        <v>3.7820543420533433E-2</v>
      </c>
      <c r="H7682" s="4">
        <v>-7.1048015789028973E-2</v>
      </c>
    </row>
    <row r="7683" spans="1:8" x14ac:dyDescent="0.25">
      <c r="A7683" t="s">
        <v>7899</v>
      </c>
      <c r="B7683" s="3">
        <v>25.679019927978519</v>
      </c>
      <c r="C7683" s="3">
        <v>18.590000152587891</v>
      </c>
      <c r="D7683" s="4">
        <v>-1.386075084774252E-2</v>
      </c>
      <c r="E7683" s="4">
        <v>0.12734993393679889</v>
      </c>
      <c r="F7683" s="2">
        <v>3</v>
      </c>
      <c r="G7683" s="4">
        <v>1.3365871752543329E-2</v>
      </c>
      <c r="H7683" s="4">
        <v>-7.3652181738967482E-2</v>
      </c>
    </row>
    <row r="7684" spans="1:8" x14ac:dyDescent="0.25">
      <c r="A7684" t="s">
        <v>7900</v>
      </c>
      <c r="B7684" s="3">
        <v>26.03995323181152</v>
      </c>
      <c r="C7684" s="3">
        <v>16.489999771118161</v>
      </c>
      <c r="D7684" s="4">
        <v>-1.9700787057820301E-2</v>
      </c>
      <c r="E7684" s="4">
        <v>0.1067114223687964</v>
      </c>
      <c r="F7684" s="2">
        <v>3</v>
      </c>
      <c r="G7684" s="4">
        <v>2.4055767706066659E-2</v>
      </c>
      <c r="H7684" s="4">
        <v>-6.0631833630620753E-2</v>
      </c>
    </row>
    <row r="7685" spans="1:8" x14ac:dyDescent="0.25">
      <c r="A7685" t="s">
        <v>7901</v>
      </c>
      <c r="B7685" s="3">
        <v>26.56327056884766</v>
      </c>
      <c r="C7685" s="3">
        <v>14.89999961853027</v>
      </c>
      <c r="D7685" s="4">
        <v>1.360595478204107E-3</v>
      </c>
      <c r="E7685" s="4">
        <v>8.9978020144224624E-2</v>
      </c>
      <c r="F7685" s="2">
        <v>2</v>
      </c>
      <c r="G7685" s="4">
        <v>4.3914042396834052E-2</v>
      </c>
      <c r="H7685" s="4">
        <v>-4.175362586485587E-2</v>
      </c>
    </row>
    <row r="7686" spans="1:8" x14ac:dyDescent="0.25">
      <c r="A7686" t="s">
        <v>7902</v>
      </c>
      <c r="B7686" s="3">
        <v>26.527177810668949</v>
      </c>
      <c r="C7686" s="3">
        <v>13.670000076293951</v>
      </c>
      <c r="D7686" s="4">
        <v>-9.4337499378576162E-3</v>
      </c>
      <c r="E7686" s="4">
        <v>1.787042186631016E-2</v>
      </c>
      <c r="F7686" s="2">
        <v>2</v>
      </c>
      <c r="G7686" s="4">
        <v>4.5385591835519712E-2</v>
      </c>
      <c r="H7686" s="4">
        <v>-4.3055640033918603E-2</v>
      </c>
    </row>
    <row r="7687" spans="1:8" x14ac:dyDescent="0.25">
      <c r="A7687" t="s">
        <v>7903</v>
      </c>
      <c r="B7687" s="3">
        <v>26.779811859130859</v>
      </c>
      <c r="C7687" s="3">
        <v>13.430000305175779</v>
      </c>
      <c r="D7687" s="4">
        <v>-1.198460900045129E-2</v>
      </c>
      <c r="E7687" s="4">
        <v>9.0982928300660015E-2</v>
      </c>
      <c r="F7687" s="2">
        <v>2</v>
      </c>
      <c r="G7687" s="4">
        <v>5.9747665289530572E-2</v>
      </c>
      <c r="H7687" s="4">
        <v>-3.3942091297731743E-2</v>
      </c>
    </row>
    <row r="7688" spans="1:8" x14ac:dyDescent="0.25">
      <c r="A7688" t="s">
        <v>7904</v>
      </c>
      <c r="B7688" s="3">
        <v>27.10465049743652</v>
      </c>
      <c r="C7688" s="3">
        <v>12.310000419616699</v>
      </c>
      <c r="D7688" s="4">
        <v>-6.6476344463495263E-4</v>
      </c>
      <c r="E7688" s="4">
        <v>-8.0657199104899435E-2</v>
      </c>
      <c r="F7688" s="2">
        <v>1</v>
      </c>
      <c r="G7688" s="4">
        <v>6.6664169639517601E-2</v>
      </c>
      <c r="H7688" s="4">
        <v>-2.222382616435414E-2</v>
      </c>
    </row>
    <row r="7689" spans="1:8" x14ac:dyDescent="0.25">
      <c r="A7689" t="s">
        <v>7905</v>
      </c>
      <c r="B7689" s="3">
        <v>27.1226806640625</v>
      </c>
      <c r="C7689" s="3">
        <v>13.39000034332275</v>
      </c>
      <c r="D7689" s="4">
        <v>2.6679813609369329E-3</v>
      </c>
      <c r="E7689" s="4">
        <v>-6.6248242618999753E-2</v>
      </c>
      <c r="F7689" s="2">
        <v>2</v>
      </c>
      <c r="G7689" s="4">
        <v>7.4063667526516053E-2</v>
      </c>
      <c r="H7689" s="4">
        <v>-2.1573403930028271E-2</v>
      </c>
    </row>
    <row r="7690" spans="1:8" x14ac:dyDescent="0.25">
      <c r="A7690" t="s">
        <v>7906</v>
      </c>
      <c r="B7690" s="3">
        <v>27.050510406494141</v>
      </c>
      <c r="C7690" s="3">
        <v>14.340000152587891</v>
      </c>
      <c r="D7690" s="4">
        <v>-2.6608821768854258E-3</v>
      </c>
      <c r="E7690" s="4">
        <v>7.6576612697672575E-2</v>
      </c>
      <c r="F7690" s="2">
        <v>2</v>
      </c>
      <c r="G7690" s="4">
        <v>7.1205710656754517E-2</v>
      </c>
      <c r="H7690" s="4">
        <v>-2.41768818209015E-2</v>
      </c>
    </row>
    <row r="7691" spans="1:8" x14ac:dyDescent="0.25">
      <c r="A7691" t="s">
        <v>7907</v>
      </c>
      <c r="B7691" s="3">
        <v>27.1226806640625</v>
      </c>
      <c r="C7691" s="3">
        <v>13.319999694824221</v>
      </c>
      <c r="D7691" s="4">
        <v>-2.1879733460972159E-4</v>
      </c>
      <c r="E7691" s="4">
        <v>4.3887104694155347E-2</v>
      </c>
      <c r="F7691" s="2">
        <v>2</v>
      </c>
      <c r="G7691" s="4">
        <v>7.6312297398066553E-2</v>
      </c>
      <c r="H7691" s="4">
        <v>-2.1573403930028271E-2</v>
      </c>
    </row>
    <row r="7692" spans="1:8" x14ac:dyDescent="0.25">
      <c r="A7692" t="s">
        <v>7908</v>
      </c>
      <c r="B7692" s="3">
        <v>27.128616333007809</v>
      </c>
      <c r="C7692" s="3">
        <v>12.760000228881839</v>
      </c>
      <c r="D7692" s="4">
        <v>0</v>
      </c>
      <c r="E7692" s="4">
        <v>-0.12060647638837831</v>
      </c>
      <c r="F7692" s="2">
        <v>1</v>
      </c>
      <c r="G7692" s="4">
        <v>7.0570995966468431E-2</v>
      </c>
      <c r="H7692" s="4">
        <v>-2.1359279948940491E-2</v>
      </c>
    </row>
    <row r="7693" spans="1:8" x14ac:dyDescent="0.25">
      <c r="A7693" t="s">
        <v>7909</v>
      </c>
      <c r="B7693" s="3">
        <v>27.128616333007809</v>
      </c>
      <c r="C7693" s="3">
        <v>14.510000228881839</v>
      </c>
      <c r="D7693" s="4">
        <v>8.000242659239154E-3</v>
      </c>
      <c r="E7693" s="4">
        <v>-1.8267896411868101E-2</v>
      </c>
      <c r="F7693" s="2">
        <v>2</v>
      </c>
      <c r="G7693" s="4">
        <v>6.8950628701073713E-2</v>
      </c>
      <c r="H7693" s="4">
        <v>-2.1359279948940491E-2</v>
      </c>
    </row>
    <row r="7694" spans="1:8" x14ac:dyDescent="0.25">
      <c r="A7694" t="s">
        <v>7910</v>
      </c>
      <c r="B7694" s="3">
        <v>26.913303375244141</v>
      </c>
      <c r="C7694" s="3">
        <v>14.77999973297119</v>
      </c>
      <c r="D7694" s="4">
        <v>-6.6587703838971724E-4</v>
      </c>
      <c r="E7694" s="4">
        <v>-0.11017464239223999</v>
      </c>
      <c r="F7694" s="2">
        <v>2</v>
      </c>
      <c r="G7694" s="4">
        <v>6.7089509826868454E-2</v>
      </c>
      <c r="H7694" s="4">
        <v>-2.9126503512266311E-2</v>
      </c>
    </row>
    <row r="7695" spans="1:8" x14ac:dyDescent="0.25">
      <c r="A7695" t="s">
        <v>7911</v>
      </c>
      <c r="B7695" s="3">
        <v>26.93123626708984</v>
      </c>
      <c r="C7695" s="3">
        <v>16.610000610351559</v>
      </c>
      <c r="D7695" s="4">
        <v>1.333601022741826E-3</v>
      </c>
      <c r="E7695" s="4">
        <v>0.11701417203656291</v>
      </c>
      <c r="F7695" s="2">
        <v>3</v>
      </c>
      <c r="G7695" s="4">
        <v>6.1173249163313903E-2</v>
      </c>
      <c r="H7695" s="4">
        <v>-2.84795903791728E-2</v>
      </c>
    </row>
    <row r="7696" spans="1:8" x14ac:dyDescent="0.25">
      <c r="A7696" t="s">
        <v>7912</v>
      </c>
      <c r="B7696" s="3">
        <v>26.895368576049801</v>
      </c>
      <c r="C7696" s="3">
        <v>14.86999988555908</v>
      </c>
      <c r="D7696" s="4">
        <v>5.3658797779128076E-3</v>
      </c>
      <c r="E7696" s="4">
        <v>-0.10151053951346591</v>
      </c>
      <c r="F7696" s="2">
        <v>2</v>
      </c>
      <c r="G7696" s="4">
        <v>5.9759952207189659E-2</v>
      </c>
      <c r="H7696" s="4">
        <v>-2.9773485451266238E-2</v>
      </c>
    </row>
    <row r="7697" spans="1:8" x14ac:dyDescent="0.25">
      <c r="A7697" t="s">
        <v>7913</v>
      </c>
      <c r="B7697" s="3">
        <v>26.751821517944339</v>
      </c>
      <c r="C7697" s="3">
        <v>16.54999923706055</v>
      </c>
      <c r="D7697" s="4">
        <v>-7.9838517968511269E-3</v>
      </c>
      <c r="E7697" s="4">
        <v>0.1485079397854927</v>
      </c>
      <c r="F7697" s="2">
        <v>3</v>
      </c>
      <c r="G7697" s="4">
        <v>5.9217161638308813E-2</v>
      </c>
      <c r="H7697" s="4">
        <v>-3.4951817975900863E-2</v>
      </c>
    </row>
    <row r="7698" spans="1:8" x14ac:dyDescent="0.25">
      <c r="A7698" t="s">
        <v>7914</v>
      </c>
      <c r="B7698" s="3">
        <v>26.967123031616211</v>
      </c>
      <c r="C7698" s="3">
        <v>14.409999847412109</v>
      </c>
      <c r="D7698" s="4">
        <v>4.6791335075857532E-3</v>
      </c>
      <c r="E7698" s="4">
        <v>-0.1121380003793544</v>
      </c>
      <c r="F7698" s="2">
        <v>2</v>
      </c>
      <c r="G7698" s="4">
        <v>5.67566878720005E-2</v>
      </c>
      <c r="H7698" s="4">
        <v>-2.71850072480142E-2</v>
      </c>
    </row>
    <row r="7699" spans="1:8" x14ac:dyDescent="0.25">
      <c r="A7699" t="s">
        <v>7915</v>
      </c>
      <c r="B7699" s="3">
        <v>26.84152793884277</v>
      </c>
      <c r="C7699" s="3">
        <v>16.229999542236332</v>
      </c>
      <c r="D7699" s="4">
        <v>-3.9950069137273392E-3</v>
      </c>
      <c r="E7699" s="4">
        <v>0.13814861723245331</v>
      </c>
      <c r="F7699" s="2">
        <v>3</v>
      </c>
      <c r="G7699" s="4">
        <v>4.8957180393663043E-2</v>
      </c>
      <c r="H7699" s="4">
        <v>-3.1715738580490149E-2</v>
      </c>
    </row>
    <row r="7700" spans="1:8" x14ac:dyDescent="0.25">
      <c r="A7700" t="s">
        <v>7916</v>
      </c>
      <c r="B7700" s="3">
        <v>26.949190139770511</v>
      </c>
      <c r="C7700" s="3">
        <v>14.260000228881839</v>
      </c>
      <c r="D7700" s="4">
        <v>5.3548197825212807E-3</v>
      </c>
      <c r="E7700" s="4">
        <v>-0.1087499856948853</v>
      </c>
      <c r="F7700" s="2">
        <v>2</v>
      </c>
      <c r="G7700" s="4">
        <v>5.533103192881339E-2</v>
      </c>
      <c r="H7700" s="4">
        <v>-2.7831920381107711E-2</v>
      </c>
    </row>
    <row r="7701" spans="1:8" x14ac:dyDescent="0.25">
      <c r="A7701" t="s">
        <v>7917</v>
      </c>
      <c r="B7701" s="3">
        <v>26.80565071105957</v>
      </c>
      <c r="C7701" s="3">
        <v>16</v>
      </c>
      <c r="D7701" s="4">
        <v>2.6849553461096849E-3</v>
      </c>
      <c r="E7701" s="4">
        <v>-2.2004926462152911E-2</v>
      </c>
      <c r="F7701" s="2">
        <v>2</v>
      </c>
      <c r="G7701" s="4">
        <v>4.6124397853692489E-2</v>
      </c>
      <c r="H7701" s="4">
        <v>-3.3009977682116109E-2</v>
      </c>
    </row>
    <row r="7702" spans="1:8" x14ac:dyDescent="0.25">
      <c r="A7702" t="s">
        <v>7918</v>
      </c>
      <c r="B7702" s="3">
        <v>26.733871459960941</v>
      </c>
      <c r="C7702" s="3">
        <v>16.360000610351559</v>
      </c>
      <c r="D7702" s="4">
        <v>-2.677765664872211E-3</v>
      </c>
      <c r="E7702" s="4">
        <v>1.7412978107836711E-2</v>
      </c>
      <c r="F7702" s="2">
        <v>3</v>
      </c>
      <c r="G7702" s="4">
        <v>6.6637403654462135E-2</v>
      </c>
      <c r="H7702" s="4">
        <v>-3.5599350362152997E-2</v>
      </c>
    </row>
    <row r="7703" spans="1:8" x14ac:dyDescent="0.25">
      <c r="A7703" t="s">
        <v>7919</v>
      </c>
      <c r="B7703" s="3">
        <v>26.80565071105957</v>
      </c>
      <c r="C7703" s="3">
        <v>16.079999923706051</v>
      </c>
      <c r="D7703" s="4">
        <v>1.340356787700836E-3</v>
      </c>
      <c r="E7703" s="4">
        <v>1.5792798560005931E-2</v>
      </c>
      <c r="F7703" s="2">
        <v>3</v>
      </c>
      <c r="G7703" s="4">
        <v>6.6522777709014713E-2</v>
      </c>
      <c r="H7703" s="4">
        <v>-3.3009977682116109E-2</v>
      </c>
    </row>
    <row r="7704" spans="1:8" x14ac:dyDescent="0.25">
      <c r="A7704" t="s">
        <v>7920</v>
      </c>
      <c r="B7704" s="3">
        <v>26.769769668579102</v>
      </c>
      <c r="C7704" s="3">
        <v>15.829999923706049</v>
      </c>
      <c r="D7704" s="4">
        <v>-4.005460876022382E-3</v>
      </c>
      <c r="E7704" s="4">
        <v>6.4559518865852317E-2</v>
      </c>
      <c r="F7704" s="2">
        <v>2</v>
      </c>
      <c r="G7704" s="4">
        <v>5.9193893639494677E-2</v>
      </c>
      <c r="H7704" s="4">
        <v>-3.4304354395555237E-2</v>
      </c>
    </row>
    <row r="7705" spans="1:8" x14ac:dyDescent="0.25">
      <c r="A7705" t="s">
        <v>7921</v>
      </c>
      <c r="B7705" s="3">
        <v>26.877426147460941</v>
      </c>
      <c r="C7705" s="3">
        <v>14.86999988555908</v>
      </c>
      <c r="D7705" s="4">
        <v>0</v>
      </c>
      <c r="E7705" s="4">
        <v>4.7297090487903306E-3</v>
      </c>
      <c r="F7705" s="2">
        <v>2</v>
      </c>
      <c r="G7705" s="4">
        <v>6.7890787334522251E-2</v>
      </c>
      <c r="H7705" s="4">
        <v>-3.0420742613892379E-2</v>
      </c>
    </row>
    <row r="7706" spans="1:8" x14ac:dyDescent="0.25">
      <c r="A7706" t="s">
        <v>7922</v>
      </c>
      <c r="B7706" s="3">
        <v>26.877426147460941</v>
      </c>
      <c r="C7706" s="3">
        <v>14.80000019073486</v>
      </c>
      <c r="D7706" s="4">
        <v>4.6951804546224718E-3</v>
      </c>
      <c r="E7706" s="4">
        <v>-7.2681694526285923E-2</v>
      </c>
      <c r="F7706" s="2">
        <v>2</v>
      </c>
      <c r="G7706" s="4">
        <v>8.3716957966060823E-2</v>
      </c>
      <c r="H7706" s="4">
        <v>-3.0420742613892379E-2</v>
      </c>
    </row>
    <row r="7707" spans="1:8" x14ac:dyDescent="0.25">
      <c r="A7707" t="s">
        <v>7923</v>
      </c>
      <c r="B7707" s="3">
        <v>26.751821517944339</v>
      </c>
      <c r="C7707" s="3">
        <v>15.960000038146971</v>
      </c>
      <c r="D7707" s="4">
        <v>-1.3236224862098739E-2</v>
      </c>
      <c r="E7707" s="4">
        <v>0.14737600382621549</v>
      </c>
      <c r="F7707" s="2">
        <v>2</v>
      </c>
      <c r="G7707" s="4">
        <v>7.5616381669198374E-2</v>
      </c>
      <c r="H7707" s="4">
        <v>-3.4951817975900863E-2</v>
      </c>
    </row>
    <row r="7708" spans="1:8" x14ac:dyDescent="0.25">
      <c r="A7708" t="s">
        <v>7924</v>
      </c>
      <c r="B7708" s="3">
        <v>27.110664367675781</v>
      </c>
      <c r="C7708" s="3">
        <v>13.909999847412109</v>
      </c>
      <c r="D7708" s="4">
        <v>-2.64008760950929E-3</v>
      </c>
      <c r="E7708" s="4">
        <v>2.8846107725128519E-2</v>
      </c>
      <c r="F7708" s="2">
        <v>2</v>
      </c>
      <c r="G7708" s="4">
        <v>9.1580494388463052E-2</v>
      </c>
      <c r="H7708" s="4">
        <v>-2.200688114109917E-2</v>
      </c>
    </row>
    <row r="7709" spans="1:8" x14ac:dyDescent="0.25">
      <c r="A7709" t="s">
        <v>7925</v>
      </c>
      <c r="B7709" s="3">
        <v>27.182428359985352</v>
      </c>
      <c r="C7709" s="3">
        <v>13.52000045776367</v>
      </c>
      <c r="D7709" s="4">
        <v>9.9997009281573845E-3</v>
      </c>
      <c r="E7709" s="4">
        <v>-8.0272065769533718E-2</v>
      </c>
      <c r="F7709" s="2">
        <v>2</v>
      </c>
      <c r="G7709" s="4">
        <v>9.6789106406872438E-2</v>
      </c>
      <c r="H7709" s="4">
        <v>-1.9418058908314492E-2</v>
      </c>
    </row>
    <row r="7710" spans="1:8" x14ac:dyDescent="0.25">
      <c r="A7710" t="s">
        <v>7926</v>
      </c>
      <c r="B7710" s="3">
        <v>26.913303375244141</v>
      </c>
      <c r="C7710" s="3">
        <v>14.69999980926514</v>
      </c>
      <c r="D7710" s="4">
        <v>-5.9643595280756134E-3</v>
      </c>
      <c r="E7710" s="4">
        <v>6.5989836833170612E-2</v>
      </c>
      <c r="F7710" s="2">
        <v>2</v>
      </c>
      <c r="G7710" s="4">
        <v>9.9911634913126823E-2</v>
      </c>
      <c r="H7710" s="4">
        <v>-2.9126503512266311E-2</v>
      </c>
    </row>
    <row r="7711" spans="1:8" x14ac:dyDescent="0.25">
      <c r="A7711" t="s">
        <v>7927</v>
      </c>
      <c r="B7711" s="3">
        <v>27.074787139892582</v>
      </c>
      <c r="C7711" s="3">
        <v>13.789999961853029</v>
      </c>
      <c r="D7711" s="4">
        <v>-5.9284399426819956E-3</v>
      </c>
      <c r="E7711" s="4">
        <v>5.026655305861083E-2</v>
      </c>
      <c r="F7711" s="2">
        <v>2</v>
      </c>
      <c r="G7711" s="4">
        <v>0.1057202834167577</v>
      </c>
      <c r="H7711" s="4">
        <v>-2.3301120242725241E-2</v>
      </c>
    </row>
    <row r="7712" spans="1:8" x14ac:dyDescent="0.25">
      <c r="A7712" t="s">
        <v>7928</v>
      </c>
      <c r="B7712" s="3">
        <v>27.23625564575195</v>
      </c>
      <c r="C7712" s="3">
        <v>13.13000011444092</v>
      </c>
      <c r="D7712" s="4">
        <v>-6.5875594992115261E-4</v>
      </c>
      <c r="E7712" s="4">
        <v>-2.0149217296691949E-2</v>
      </c>
      <c r="F7712" s="2">
        <v>1</v>
      </c>
      <c r="G7712" s="4">
        <v>0.1163043146868836</v>
      </c>
      <c r="H7712" s="4">
        <v>-1.747628742043628E-2</v>
      </c>
    </row>
    <row r="7713" spans="1:8" x14ac:dyDescent="0.25">
      <c r="A7713" t="s">
        <v>7929</v>
      </c>
      <c r="B7713" s="3">
        <v>27.254209518432621</v>
      </c>
      <c r="C7713" s="3">
        <v>13.39999961853027</v>
      </c>
      <c r="D7713" s="4">
        <v>5.2947854324065791E-3</v>
      </c>
      <c r="E7713" s="4">
        <v>-6.1624659026363937E-2</v>
      </c>
      <c r="F7713" s="2">
        <v>2</v>
      </c>
      <c r="G7713" s="4">
        <v>0.1210609342797524</v>
      </c>
      <c r="H7713" s="4">
        <v>-1.6828617422371069E-2</v>
      </c>
    </row>
    <row r="7714" spans="1:8" x14ac:dyDescent="0.25">
      <c r="A7714" t="s">
        <v>7930</v>
      </c>
      <c r="B7714" s="3">
        <v>27.110664367675781</v>
      </c>
      <c r="C7714" s="3">
        <v>14.27999973297119</v>
      </c>
      <c r="D7714" s="4">
        <v>1.3251157838407579E-3</v>
      </c>
      <c r="E7714" s="4">
        <v>-1.244815385206932E-2</v>
      </c>
      <c r="F7714" s="2">
        <v>2</v>
      </c>
      <c r="G7714" s="4">
        <v>0.11435470809861489</v>
      </c>
      <c r="H7714" s="4">
        <v>-2.200688114109917E-2</v>
      </c>
    </row>
    <row r="7715" spans="1:8" x14ac:dyDescent="0.25">
      <c r="A7715" t="s">
        <v>7931</v>
      </c>
      <c r="B7715" s="3">
        <v>27.074787139892582</v>
      </c>
      <c r="C7715" s="3">
        <v>14.460000038146971</v>
      </c>
      <c r="D7715" s="4">
        <v>3.3240841769592851E-3</v>
      </c>
      <c r="E7715" s="4">
        <v>1.544945720259183E-2</v>
      </c>
      <c r="F7715" s="2">
        <v>2</v>
      </c>
      <c r="G7715" s="4">
        <v>0.11207964111952021</v>
      </c>
      <c r="H7715" s="4">
        <v>-2.3301120242725241E-2</v>
      </c>
    </row>
    <row r="7716" spans="1:8" x14ac:dyDescent="0.25">
      <c r="A7716" t="s">
        <v>7932</v>
      </c>
      <c r="B7716" s="3">
        <v>26.985086441040039</v>
      </c>
      <c r="C7716" s="3">
        <v>14.239999771118161</v>
      </c>
      <c r="D7716" s="4">
        <v>-8.5691615159126933E-3</v>
      </c>
      <c r="E7716" s="4">
        <v>7.0676659165623823E-2</v>
      </c>
      <c r="F7716" s="2">
        <v>2</v>
      </c>
      <c r="G7716" s="4">
        <v>8.0432849534987971E-2</v>
      </c>
      <c r="H7716" s="4">
        <v>-2.6536993220416472E-2</v>
      </c>
    </row>
    <row r="7717" spans="1:8" x14ac:dyDescent="0.25">
      <c r="A7717" t="s">
        <v>7933</v>
      </c>
      <c r="B7717" s="3">
        <v>27.218324661254879</v>
      </c>
      <c r="C7717" s="3">
        <v>13.30000019073486</v>
      </c>
      <c r="D7717" s="4">
        <v>3.9711418399419607E-3</v>
      </c>
      <c r="E7717" s="4">
        <v>-2.6354294341038979E-2</v>
      </c>
      <c r="F7717" s="2">
        <v>2</v>
      </c>
      <c r="G7717" s="4">
        <v>8.1435327659897583E-2</v>
      </c>
      <c r="H7717" s="4">
        <v>-1.8123131747623259E-2</v>
      </c>
    </row>
    <row r="7718" spans="1:8" x14ac:dyDescent="0.25">
      <c r="A7718" t="s">
        <v>7934</v>
      </c>
      <c r="B7718" s="3">
        <v>27.110664367675781</v>
      </c>
      <c r="C7718" s="3">
        <v>13.659999847412109</v>
      </c>
      <c r="D7718" s="4">
        <v>6.6226009439751543E-4</v>
      </c>
      <c r="E7718" s="4">
        <v>-2.148998495093735E-2</v>
      </c>
      <c r="F7718" s="2">
        <v>2</v>
      </c>
      <c r="G7718" s="4">
        <v>8.2426589420883545E-2</v>
      </c>
      <c r="H7718" s="4">
        <v>-2.200688114109917E-2</v>
      </c>
    </row>
    <row r="7719" spans="1:8" x14ac:dyDescent="0.25">
      <c r="A7719" t="s">
        <v>7935</v>
      </c>
      <c r="B7719" s="3">
        <v>27.092721939086911</v>
      </c>
      <c r="C7719" s="3">
        <v>13.960000038146971</v>
      </c>
      <c r="D7719" s="4">
        <v>4.6574826437157926E-3</v>
      </c>
      <c r="E7719" s="4">
        <v>-8.4590161432985367E-2</v>
      </c>
      <c r="F7719" s="2">
        <v>2</v>
      </c>
      <c r="G7719" s="4">
        <v>8.3223595508360004E-2</v>
      </c>
      <c r="H7719" s="4">
        <v>-2.2654138303725199E-2</v>
      </c>
    </row>
    <row r="7720" spans="1:8" x14ac:dyDescent="0.25">
      <c r="A7720" t="s">
        <v>7936</v>
      </c>
      <c r="B7720" s="3">
        <v>26.967123031616211</v>
      </c>
      <c r="C7720" s="3">
        <v>15.25</v>
      </c>
      <c r="D7720" s="4">
        <v>-2.2757248413820871E-2</v>
      </c>
      <c r="E7720" s="4">
        <v>0.41860465116279078</v>
      </c>
      <c r="F7720" s="2">
        <v>2</v>
      </c>
      <c r="G7720" s="4">
        <v>7.0709413742680471E-2</v>
      </c>
      <c r="H7720" s="4">
        <v>-2.71850072480142E-2</v>
      </c>
    </row>
    <row r="7721" spans="1:8" x14ac:dyDescent="0.25">
      <c r="A7721" t="s">
        <v>7937</v>
      </c>
      <c r="B7721" s="3">
        <v>27.595111846923832</v>
      </c>
      <c r="C7721" s="3">
        <v>10.75</v>
      </c>
      <c r="D7721" s="4">
        <v>-4.5308689442890024E-3</v>
      </c>
      <c r="E7721" s="4">
        <v>1.319513174862808E-2</v>
      </c>
      <c r="F7721" s="2">
        <v>1</v>
      </c>
      <c r="G7721" s="4">
        <v>9.5643239107984224E-2</v>
      </c>
      <c r="H7721" s="4">
        <v>-4.5308689442890024E-3</v>
      </c>
    </row>
    <row r="7722" spans="1:8" x14ac:dyDescent="0.25">
      <c r="A7722" t="s">
        <v>7938</v>
      </c>
      <c r="B7722" s="3">
        <v>27.720710754394531</v>
      </c>
      <c r="C7722" s="3">
        <v>10.60999965667725</v>
      </c>
      <c r="D7722" s="4">
        <v>6.5151569715420346E-3</v>
      </c>
      <c r="E7722" s="4">
        <v>-3.7558650972560059E-3</v>
      </c>
      <c r="F7722" s="2">
        <v>1</v>
      </c>
      <c r="G7722" s="4">
        <v>9.986617228207284E-2</v>
      </c>
      <c r="H7722" s="4">
        <v>0</v>
      </c>
    </row>
    <row r="7723" spans="1:8" x14ac:dyDescent="0.25">
      <c r="A7723" t="s">
        <v>7939</v>
      </c>
      <c r="B7723" s="3">
        <v>27.541275024414059</v>
      </c>
      <c r="C7723" s="3">
        <v>10.64999961853027</v>
      </c>
      <c r="D7723" s="4">
        <v>-5.1853880429147958E-3</v>
      </c>
      <c r="E7723" s="4">
        <v>1.881420872440698E-3</v>
      </c>
      <c r="F7723" s="2">
        <v>1</v>
      </c>
      <c r="G7723" s="4">
        <v>9.7319222168469111E-2</v>
      </c>
      <c r="H7723" s="4">
        <v>-5.1853880429147958E-3</v>
      </c>
    </row>
    <row r="7724" spans="1:8" x14ac:dyDescent="0.25">
      <c r="A7724" t="s">
        <v>7940</v>
      </c>
      <c r="B7724" s="3">
        <v>27.684831619262699</v>
      </c>
      <c r="C7724" s="3">
        <v>10.63000011444092</v>
      </c>
      <c r="D7724" s="4">
        <v>7.1807335625462274E-3</v>
      </c>
      <c r="E7724" s="4">
        <v>6.941655565251148E-2</v>
      </c>
      <c r="F7724" s="2">
        <v>1</v>
      </c>
      <c r="G7724" s="4">
        <v>0.11469869480763779</v>
      </c>
      <c r="H7724" s="4">
        <v>0</v>
      </c>
    </row>
    <row r="7725" spans="1:8" x14ac:dyDescent="0.25">
      <c r="A7725" t="s">
        <v>7941</v>
      </c>
      <c r="B7725" s="3">
        <v>27.48745155334473</v>
      </c>
      <c r="C7725" s="3">
        <v>9.9399995803833008</v>
      </c>
      <c r="D7725" s="4">
        <v>2.617904129427417E-3</v>
      </c>
      <c r="E7725" s="4">
        <v>-3.4951514920882547E-2</v>
      </c>
      <c r="F7725" s="2">
        <v>1</v>
      </c>
      <c r="G7725" s="4">
        <v>0.1090965467594229</v>
      </c>
      <c r="H7725" s="4">
        <v>0</v>
      </c>
    </row>
    <row r="7726" spans="1:8" x14ac:dyDescent="0.25">
      <c r="A7726" t="s">
        <v>7942</v>
      </c>
      <c r="B7726" s="3">
        <v>27.415679931640621</v>
      </c>
      <c r="C7726" s="3">
        <v>10.30000019073486</v>
      </c>
      <c r="D7726" s="4">
        <v>9.2468637520328745E-3</v>
      </c>
      <c r="E7726" s="4">
        <v>-7.7887187074016206E-2</v>
      </c>
      <c r="F7726" s="2">
        <v>1</v>
      </c>
      <c r="G7726" s="4">
        <v>0.1140673076311962</v>
      </c>
      <c r="H7726" s="4">
        <v>0</v>
      </c>
    </row>
    <row r="7727" spans="1:8" x14ac:dyDescent="0.25">
      <c r="A7727" t="s">
        <v>7943</v>
      </c>
      <c r="B7727" s="3">
        <v>27.164493560791019</v>
      </c>
      <c r="C7727" s="3">
        <v>11.170000076293951</v>
      </c>
      <c r="D7727" s="4">
        <v>2.6491107783657149E-3</v>
      </c>
      <c r="E7727" s="4">
        <v>-1.845343023155932E-2</v>
      </c>
      <c r="F7727" s="2">
        <v>1</v>
      </c>
      <c r="H7727" s="4">
        <v>-5.9095329958465106E-3</v>
      </c>
    </row>
    <row r="7728" spans="1:8" x14ac:dyDescent="0.25">
      <c r="A7728" t="s">
        <v>7944</v>
      </c>
      <c r="B7728" s="3">
        <v>27.092721939086911</v>
      </c>
      <c r="C7728" s="3">
        <v>11.38000011444092</v>
      </c>
      <c r="D7728" s="4">
        <v>0</v>
      </c>
      <c r="E7728" s="4">
        <v>-1.8965539637416321E-2</v>
      </c>
      <c r="F7728" s="2">
        <v>1</v>
      </c>
      <c r="H7728" s="4">
        <v>-8.5360308827961973E-3</v>
      </c>
    </row>
    <row r="7729" spans="1:8" x14ac:dyDescent="0.25">
      <c r="A7729" t="s">
        <v>7945</v>
      </c>
      <c r="B7729" s="3">
        <v>27.092721939086911</v>
      </c>
      <c r="C7729" s="3">
        <v>11.60000038146973</v>
      </c>
      <c r="D7729" s="4">
        <v>-3.9574148059456924E-3</v>
      </c>
      <c r="E7729" s="4">
        <v>4.5987396020263027E-2</v>
      </c>
      <c r="F7729" s="2">
        <v>1</v>
      </c>
      <c r="H7729" s="4">
        <v>-8.5360308827961973E-3</v>
      </c>
    </row>
    <row r="7730" spans="1:8" x14ac:dyDescent="0.25">
      <c r="A7730" t="s">
        <v>7946</v>
      </c>
      <c r="B7730" s="3">
        <v>27.20036506652832</v>
      </c>
      <c r="C7730" s="3">
        <v>11.090000152587891</v>
      </c>
      <c r="D7730" s="4">
        <v>-1.9756379970543581E-3</v>
      </c>
      <c r="E7730" s="4">
        <v>-6.272374173952211E-3</v>
      </c>
      <c r="F7730" s="2">
        <v>1</v>
      </c>
      <c r="H7730" s="4">
        <v>-4.5968075511133577E-3</v>
      </c>
    </row>
    <row r="7731" spans="1:8" x14ac:dyDescent="0.25">
      <c r="A7731" t="s">
        <v>7947</v>
      </c>
      <c r="B7731" s="3">
        <v>27.254209518432621</v>
      </c>
      <c r="C7731" s="3">
        <v>11.159999847412109</v>
      </c>
      <c r="D7731" s="4">
        <v>2.6407191254822489E-3</v>
      </c>
      <c r="E7731" s="4">
        <v>-5.1020439608169599E-2</v>
      </c>
      <c r="F7731" s="2">
        <v>1</v>
      </c>
      <c r="H7731" s="4">
        <v>-2.6263582872851909E-3</v>
      </c>
    </row>
    <row r="7732" spans="1:8" x14ac:dyDescent="0.25">
      <c r="A7732" t="s">
        <v>7948</v>
      </c>
      <c r="B7732" s="3">
        <v>27.182428359985352</v>
      </c>
      <c r="C7732" s="3">
        <v>11.760000228881839</v>
      </c>
      <c r="D7732" s="4">
        <v>-2.6337640942665219E-3</v>
      </c>
      <c r="E7732" s="4">
        <v>1.1177997692321419E-2</v>
      </c>
      <c r="F7732" s="2">
        <v>1</v>
      </c>
      <c r="H7732" s="4">
        <v>-5.2532051733960028E-3</v>
      </c>
    </row>
    <row r="7733" spans="1:8" x14ac:dyDescent="0.25">
      <c r="A7733" t="s">
        <v>7949</v>
      </c>
      <c r="B7733" s="3">
        <v>27.254209518432621</v>
      </c>
      <c r="C7733" s="3">
        <v>11.63000011444092</v>
      </c>
      <c r="D7733" s="4">
        <v>1.3184080072650151E-3</v>
      </c>
      <c r="E7733" s="4">
        <v>-2.1043770841054799E-2</v>
      </c>
      <c r="F7733" s="2">
        <v>1</v>
      </c>
      <c r="H7733" s="4">
        <v>-2.6263582872851909E-3</v>
      </c>
    </row>
    <row r="7734" spans="1:8" x14ac:dyDescent="0.25">
      <c r="A7734" t="s">
        <v>7950</v>
      </c>
      <c r="B7734" s="3">
        <v>27.218324661254879</v>
      </c>
      <c r="C7734" s="3">
        <v>11.88000011444092</v>
      </c>
      <c r="D7734" s="4">
        <v>0</v>
      </c>
      <c r="E7734" s="4">
        <v>6.547089873415346E-2</v>
      </c>
      <c r="F7734" s="2">
        <v>1</v>
      </c>
      <c r="H7734" s="4">
        <v>-3.9395723308439656E-3</v>
      </c>
    </row>
    <row r="7735" spans="1:8" x14ac:dyDescent="0.25">
      <c r="A7735" t="s">
        <v>7951</v>
      </c>
      <c r="B7735" s="3">
        <v>27.218324661254879</v>
      </c>
      <c r="C7735" s="3">
        <v>11.14999961853027</v>
      </c>
      <c r="D7735" s="4">
        <v>3.9711418399419607E-3</v>
      </c>
      <c r="E7735" s="4">
        <v>-7.6986780716010506E-2</v>
      </c>
      <c r="F7735" s="2">
        <v>1</v>
      </c>
      <c r="H7735" s="4">
        <v>-3.9395723308439656E-3</v>
      </c>
    </row>
    <row r="7736" spans="1:8" x14ac:dyDescent="0.25">
      <c r="A7736" t="s">
        <v>7952</v>
      </c>
      <c r="B7736" s="3">
        <v>27.110664367675781</v>
      </c>
      <c r="C7736" s="3">
        <v>12.079999923706049</v>
      </c>
      <c r="D7736" s="4">
        <v>-2.64008760950929E-3</v>
      </c>
      <c r="E7736" s="4">
        <v>3.6909898648565642E-2</v>
      </c>
      <c r="F7736" s="2">
        <v>1</v>
      </c>
      <c r="H7736" s="4">
        <v>-7.8794238610168099E-3</v>
      </c>
    </row>
    <row r="7737" spans="1:8" x14ac:dyDescent="0.25">
      <c r="A7737" t="s">
        <v>7953</v>
      </c>
      <c r="B7737" s="3">
        <v>27.182428359985352</v>
      </c>
      <c r="C7737" s="3">
        <v>11.64999961853027</v>
      </c>
      <c r="D7737" s="4">
        <v>-3.2902130899916671E-3</v>
      </c>
      <c r="E7737" s="4">
        <v>3.1886595030436123E-2</v>
      </c>
      <c r="F7737" s="2">
        <v>1</v>
      </c>
      <c r="H7737" s="4">
        <v>-5.2532051733960028E-3</v>
      </c>
    </row>
    <row r="7738" spans="1:8" x14ac:dyDescent="0.25">
      <c r="A7738" t="s">
        <v>7954</v>
      </c>
      <c r="B7738" s="3">
        <v>27.272159576416019</v>
      </c>
      <c r="C7738" s="3">
        <v>11.289999961853029</v>
      </c>
      <c r="D7738" s="4">
        <v>-1.9694720661769249E-3</v>
      </c>
      <c r="E7738" s="4">
        <v>5.1210447156052608E-2</v>
      </c>
      <c r="F7738" s="2">
        <v>1</v>
      </c>
      <c r="H7738" s="4">
        <v>-1.9694720661769249E-3</v>
      </c>
    </row>
    <row r="7739" spans="1:8" x14ac:dyDescent="0.25">
      <c r="A7739" t="s">
        <v>7955</v>
      </c>
      <c r="B7739" s="3">
        <v>27.32597732543945</v>
      </c>
      <c r="C7739" s="3">
        <v>10.739999771118161</v>
      </c>
      <c r="D7739" s="4">
        <v>1.1960212630083509E-2</v>
      </c>
      <c r="E7739" s="4">
        <v>-2.0073016994806899E-2</v>
      </c>
      <c r="F7739" s="2">
        <v>1</v>
      </c>
      <c r="H7739" s="4">
        <v>0</v>
      </c>
    </row>
    <row r="7740" spans="1:8" x14ac:dyDescent="0.25">
      <c r="A7740" t="s">
        <v>7956</v>
      </c>
      <c r="B7740" s="3">
        <v>27.00301551818848</v>
      </c>
      <c r="C7740" s="3">
        <v>10.960000038146971</v>
      </c>
      <c r="D7740" s="4">
        <v>6.0163333366731742E-3</v>
      </c>
      <c r="E7740" s="4">
        <v>-2.750669095165359E-2</v>
      </c>
      <c r="F7740" s="2">
        <v>1</v>
      </c>
      <c r="H7740" s="4">
        <v>-1.3269453352979801E-3</v>
      </c>
    </row>
    <row r="7741" spans="1:8" x14ac:dyDescent="0.25">
      <c r="A7741" t="s">
        <v>7957</v>
      </c>
      <c r="B7741" s="3">
        <v>26.84152793884277</v>
      </c>
      <c r="C7741" s="3">
        <v>11.27000045776367</v>
      </c>
      <c r="D7741" s="4">
        <v>0</v>
      </c>
      <c r="E7741" s="4">
        <v>3.0164615177143309E-2</v>
      </c>
      <c r="F7741" s="2">
        <v>1</v>
      </c>
      <c r="H7741" s="4">
        <v>-7.2993632693969523E-3</v>
      </c>
    </row>
    <row r="7742" spans="1:8" x14ac:dyDescent="0.25">
      <c r="A7742" t="s">
        <v>7958</v>
      </c>
      <c r="B7742" s="3">
        <v>26.84152793884277</v>
      </c>
      <c r="C7742" s="3">
        <v>10.939999580383301</v>
      </c>
      <c r="D7742" s="4">
        <v>2.0089035711332581E-3</v>
      </c>
      <c r="E7742" s="4">
        <v>-8.1444188031587372E-2</v>
      </c>
      <c r="F7742" s="2">
        <v>1</v>
      </c>
      <c r="H7742" s="4">
        <v>-7.2993632693969523E-3</v>
      </c>
    </row>
    <row r="7743" spans="1:8" x14ac:dyDescent="0.25">
      <c r="A7743" t="s">
        <v>7959</v>
      </c>
      <c r="B7743" s="3">
        <v>26.787714004516602</v>
      </c>
      <c r="C7743" s="3">
        <v>11.909999847412109</v>
      </c>
      <c r="D7743" s="4">
        <v>4.0352352639743128E-3</v>
      </c>
      <c r="E7743" s="4">
        <v>-5.2505955722804698E-2</v>
      </c>
      <c r="F7743" s="2">
        <v>1</v>
      </c>
      <c r="H7743" s="4">
        <v>-9.2896049200319464E-3</v>
      </c>
    </row>
    <row r="7744" spans="1:8" x14ac:dyDescent="0.25">
      <c r="A7744" t="s">
        <v>7960</v>
      </c>
      <c r="B7744" s="3">
        <v>26.6800537109375</v>
      </c>
      <c r="C7744" s="3">
        <v>12.569999694824221</v>
      </c>
      <c r="D7744" s="4">
        <v>-2.6827259952634241E-3</v>
      </c>
      <c r="E7744" s="4">
        <v>7.8044584847407172E-2</v>
      </c>
      <c r="F7744" s="2">
        <v>1</v>
      </c>
      <c r="H7744" s="4">
        <v>-1.3271287417022661E-2</v>
      </c>
    </row>
    <row r="7745" spans="1:8" x14ac:dyDescent="0.25">
      <c r="A7745" t="s">
        <v>7961</v>
      </c>
      <c r="B7745" s="3">
        <v>26.751821517944339</v>
      </c>
      <c r="C7745" s="3">
        <v>11.659999847412109</v>
      </c>
      <c r="D7745" s="4">
        <v>-5.3372407855118986E-3</v>
      </c>
      <c r="E7745" s="4">
        <v>9.0739036960189257E-2</v>
      </c>
      <c r="F7745" s="2">
        <v>1</v>
      </c>
      <c r="H7745" s="4">
        <v>-1.0617044041803079E-2</v>
      </c>
    </row>
    <row r="7746" spans="1:8" x14ac:dyDescent="0.25">
      <c r="A7746" t="s">
        <v>7962</v>
      </c>
      <c r="B7746" s="3">
        <v>26.895368576049801</v>
      </c>
      <c r="C7746" s="3">
        <v>10.689999580383301</v>
      </c>
      <c r="D7746" s="4">
        <v>-3.9864785496331878E-3</v>
      </c>
      <c r="E7746" s="4">
        <v>2.1988483881217439E-2</v>
      </c>
      <c r="F7746" s="2">
        <v>1</v>
      </c>
      <c r="H7746" s="4">
        <v>-5.3081340458155379E-3</v>
      </c>
    </row>
    <row r="7747" spans="1:8" x14ac:dyDescent="0.25">
      <c r="A7747" t="s">
        <v>7963</v>
      </c>
      <c r="B7747" s="3">
        <v>27.00301551818848</v>
      </c>
      <c r="C7747" s="3">
        <v>10.460000038146971</v>
      </c>
      <c r="D7747" s="4">
        <v>-1.3269453352979801E-3</v>
      </c>
      <c r="E7747" s="4">
        <v>6.517315307658067E-2</v>
      </c>
      <c r="F7747" s="2">
        <v>1</v>
      </c>
      <c r="H7747" s="4">
        <v>-1.3269453352979801E-3</v>
      </c>
    </row>
    <row r="7748" spans="1:8" x14ac:dyDescent="0.25">
      <c r="A7748" t="s">
        <v>7964</v>
      </c>
      <c r="B7748" s="3">
        <v>27.038894653320309</v>
      </c>
      <c r="C7748" s="3">
        <v>9.8199996948242188</v>
      </c>
      <c r="D7748" s="4">
        <v>1.993998144042886E-3</v>
      </c>
      <c r="E7748" s="4">
        <v>1.237112246584404E-2</v>
      </c>
      <c r="F7748" s="2">
        <v>1</v>
      </c>
      <c r="H7748" s="4">
        <v>0</v>
      </c>
    </row>
    <row r="7749" spans="1:8" x14ac:dyDescent="0.25">
      <c r="A7749" t="s">
        <v>7965</v>
      </c>
      <c r="B7749" s="3">
        <v>26.985086441040039</v>
      </c>
      <c r="C7749" s="3">
        <v>9.6999998092651367</v>
      </c>
      <c r="D7749" s="4">
        <v>5.3483729586616402E-3</v>
      </c>
      <c r="E7749" s="4">
        <v>2.320678034304113E-2</v>
      </c>
      <c r="F7749" s="2">
        <v>1</v>
      </c>
      <c r="H7749" s="4">
        <v>0</v>
      </c>
    </row>
    <row r="7750" spans="1:8" x14ac:dyDescent="0.25">
      <c r="A7750" t="s">
        <v>7966</v>
      </c>
      <c r="B7750" s="3">
        <v>26.84152793884277</v>
      </c>
      <c r="C7750" s="3">
        <v>9.4799995422363281</v>
      </c>
      <c r="D7750" s="4">
        <v>-6.6822415206369001E-4</v>
      </c>
      <c r="E7750" s="4">
        <v>1.8259840489526891E-2</v>
      </c>
      <c r="F7750" s="2">
        <v>1</v>
      </c>
      <c r="H7750" s="4">
        <v>-6.6822415206369001E-4</v>
      </c>
    </row>
    <row r="7751" spans="1:8" x14ac:dyDescent="0.25">
      <c r="A7751" t="s">
        <v>7967</v>
      </c>
      <c r="B7751" s="3">
        <v>26.859476089477539</v>
      </c>
      <c r="C7751" s="3">
        <v>9.3100004196166992</v>
      </c>
      <c r="D7751" s="4">
        <v>6.7249631685142308E-3</v>
      </c>
      <c r="E7751" s="4">
        <v>-7.6388840269579483E-2</v>
      </c>
      <c r="F7751" s="2">
        <v>1</v>
      </c>
      <c r="H7751" s="4">
        <v>0</v>
      </c>
    </row>
    <row r="7752" spans="1:8" x14ac:dyDescent="0.25">
      <c r="A7752" t="s">
        <v>7968</v>
      </c>
      <c r="B7752" s="3">
        <v>26.6800537109375</v>
      </c>
      <c r="C7752" s="3">
        <v>10.079999923706049</v>
      </c>
      <c r="D7752" s="4">
        <v>-3.3513907199174131E-3</v>
      </c>
      <c r="E7752" s="4">
        <v>-6.232558849246006E-2</v>
      </c>
      <c r="F7752" s="2">
        <v>1</v>
      </c>
      <c r="H7752" s="4">
        <v>-5.8570295192553754E-3</v>
      </c>
    </row>
    <row r="7753" spans="1:8" x14ac:dyDescent="0.25">
      <c r="A7753" t="s">
        <v>7969</v>
      </c>
      <c r="B7753" s="3">
        <v>26.769769668579102</v>
      </c>
      <c r="C7753" s="3">
        <v>10.75</v>
      </c>
      <c r="D7753" s="4">
        <v>1.342798729017991E-3</v>
      </c>
      <c r="E7753" s="4">
        <v>-2.9783386821150452E-2</v>
      </c>
      <c r="F7753" s="2">
        <v>1</v>
      </c>
      <c r="H7753" s="4">
        <v>-2.5140644114758359E-3</v>
      </c>
    </row>
    <row r="7754" spans="1:8" x14ac:dyDescent="0.25">
      <c r="A7754" t="s">
        <v>7970</v>
      </c>
      <c r="B7754" s="3">
        <v>26.733871459960941</v>
      </c>
      <c r="C7754" s="3">
        <v>11.079999923706049</v>
      </c>
      <c r="D7754" s="4">
        <v>5.4953336329583991E-3</v>
      </c>
      <c r="E7754" s="4">
        <v>1.6513790043604759E-2</v>
      </c>
      <c r="F7754" s="2">
        <v>1</v>
      </c>
      <c r="H7754" s="4">
        <v>-3.8516910945873839E-3</v>
      </c>
    </row>
    <row r="7755" spans="1:8" x14ac:dyDescent="0.25">
      <c r="A7755" t="s">
        <v>7971</v>
      </c>
      <c r="B7755" s="3">
        <v>26.587762832641602</v>
      </c>
      <c r="C7755" s="3">
        <v>10.89999961853027</v>
      </c>
      <c r="D7755" s="4">
        <v>3.3625738676128498E-3</v>
      </c>
      <c r="E7755" s="4">
        <v>-1.178604873872457E-2</v>
      </c>
      <c r="F7755" s="2">
        <v>1</v>
      </c>
      <c r="H7755" s="4">
        <v>-9.2959404334319595E-3</v>
      </c>
    </row>
    <row r="7756" spans="1:8" x14ac:dyDescent="0.25">
      <c r="A7756" t="s">
        <v>7972</v>
      </c>
      <c r="B7756" s="3">
        <v>26.498659133911129</v>
      </c>
      <c r="C7756" s="3">
        <v>11.02999973297119</v>
      </c>
      <c r="D7756" s="4">
        <v>-1.342978800731309E-3</v>
      </c>
      <c r="E7756" s="4">
        <v>-8.9847601474845051E-3</v>
      </c>
      <c r="F7756" s="2">
        <v>1</v>
      </c>
      <c r="H7756" s="4">
        <v>-1.261609176057921E-2</v>
      </c>
    </row>
    <row r="7757" spans="1:8" x14ac:dyDescent="0.25">
      <c r="A7757" t="s">
        <v>7973</v>
      </c>
      <c r="B7757" s="3">
        <v>26.534294128417969</v>
      </c>
      <c r="C7757" s="3">
        <v>11.13000011444092</v>
      </c>
      <c r="D7757" s="4">
        <v>-7.3337476693599024E-3</v>
      </c>
      <c r="E7757" s="4">
        <v>1.3661254868690079E-2</v>
      </c>
      <c r="F7757" s="2">
        <v>1</v>
      </c>
      <c r="H7757" s="4">
        <v>-1.128827287101053E-2</v>
      </c>
    </row>
    <row r="7758" spans="1:8" x14ac:dyDescent="0.25">
      <c r="A7758" t="s">
        <v>7974</v>
      </c>
      <c r="B7758" s="3">
        <v>26.730327606201168</v>
      </c>
      <c r="C7758" s="3">
        <v>10.97999954223633</v>
      </c>
      <c r="D7758" s="4">
        <v>6.0366260649986616E-3</v>
      </c>
      <c r="E7758" s="4">
        <v>-0.12857149128470369</v>
      </c>
      <c r="F7758" s="2">
        <v>1</v>
      </c>
      <c r="H7758" s="4">
        <v>-3.9837409525769196E-3</v>
      </c>
    </row>
    <row r="7759" spans="1:8" x14ac:dyDescent="0.25">
      <c r="A7759" t="s">
        <v>7975</v>
      </c>
      <c r="B7759" s="3">
        <v>26.5699348449707</v>
      </c>
      <c r="C7759" s="3">
        <v>12.60000038146973</v>
      </c>
      <c r="D7759" s="4">
        <v>-2.0086921535632518E-3</v>
      </c>
      <c r="E7759" s="4">
        <v>1.3676594699933989E-2</v>
      </c>
      <c r="F7759" s="2">
        <v>1</v>
      </c>
      <c r="H7759" s="4">
        <v>-9.9602407685387417E-3</v>
      </c>
    </row>
    <row r="7760" spans="1:8" x14ac:dyDescent="0.25">
      <c r="A7760" t="s">
        <v>7976</v>
      </c>
      <c r="B7760" s="3">
        <v>26.6234130859375</v>
      </c>
      <c r="C7760" s="3">
        <v>12.430000305175779</v>
      </c>
      <c r="D7760" s="4">
        <v>-3.3349418016740411E-3</v>
      </c>
      <c r="E7760" s="4">
        <v>-2.4076832166408661E-3</v>
      </c>
      <c r="F7760" s="2">
        <v>1</v>
      </c>
      <c r="H7760" s="4">
        <v>-7.9675529761216168E-3</v>
      </c>
    </row>
    <row r="7761" spans="1:8" x14ac:dyDescent="0.25">
      <c r="A7761" t="s">
        <v>7977</v>
      </c>
      <c r="B7761" s="3">
        <v>26.712497711181641</v>
      </c>
      <c r="C7761" s="3">
        <v>12.460000038146971</v>
      </c>
      <c r="D7761" s="4">
        <v>0</v>
      </c>
      <c r="E7761" s="4">
        <v>4.0290242828076028E-3</v>
      </c>
      <c r="F7761" s="2">
        <v>1</v>
      </c>
      <c r="H7761" s="4">
        <v>-4.6481123586513684E-3</v>
      </c>
    </row>
    <row r="7762" spans="1:8" x14ac:dyDescent="0.25">
      <c r="A7762" t="s">
        <v>7978</v>
      </c>
      <c r="B7762" s="3">
        <v>26.712497711181641</v>
      </c>
      <c r="C7762" s="3">
        <v>12.409999847412109</v>
      </c>
      <c r="D7762" s="4">
        <v>-6.6702867552570488E-4</v>
      </c>
      <c r="E7762" s="4">
        <v>-3.3489119942815233E-2</v>
      </c>
      <c r="F7762" s="2">
        <v>1</v>
      </c>
      <c r="H7762" s="4">
        <v>-4.6481123586513684E-3</v>
      </c>
    </row>
    <row r="7763" spans="1:8" x14ac:dyDescent="0.25">
      <c r="A7763" t="s">
        <v>7979</v>
      </c>
      <c r="B7763" s="3">
        <v>26.730327606201168</v>
      </c>
      <c r="C7763" s="3">
        <v>12.840000152587891</v>
      </c>
      <c r="D7763" s="4">
        <v>3.3447234442505192E-3</v>
      </c>
      <c r="E7763" s="4">
        <v>1.182037645111245E-2</v>
      </c>
      <c r="F7763" s="2">
        <v>1</v>
      </c>
      <c r="H7763" s="4">
        <v>-3.9837409525769196E-3</v>
      </c>
    </row>
    <row r="7764" spans="1:8" x14ac:dyDescent="0.25">
      <c r="A7764" t="s">
        <v>7980</v>
      </c>
      <c r="B7764" s="3">
        <v>26.641220092773441</v>
      </c>
      <c r="C7764" s="3">
        <v>12.689999580383301</v>
      </c>
      <c r="D7764" s="4">
        <v>4.0297271085478759E-3</v>
      </c>
      <c r="E7764" s="4">
        <v>-6.0695827876118602E-2</v>
      </c>
      <c r="F7764" s="2">
        <v>1</v>
      </c>
      <c r="H7764" s="4">
        <v>-7.3040344216596109E-3</v>
      </c>
    </row>
    <row r="7765" spans="1:8" x14ac:dyDescent="0.25">
      <c r="A7765" t="s">
        <v>7981</v>
      </c>
      <c r="B7765" s="3">
        <v>26.534294128417969</v>
      </c>
      <c r="C7765" s="3">
        <v>13.510000228881839</v>
      </c>
      <c r="D7765" s="4">
        <v>2.693408209730741E-3</v>
      </c>
      <c r="E7765" s="4">
        <v>-2.3138083629032139E-2</v>
      </c>
      <c r="F7765" s="2">
        <v>2</v>
      </c>
      <c r="H7765" s="4">
        <v>-1.128827287101053E-2</v>
      </c>
    </row>
    <row r="7766" spans="1:8" x14ac:dyDescent="0.25">
      <c r="A7766" t="s">
        <v>7982</v>
      </c>
      <c r="B7766" s="3">
        <v>26.463018417358398</v>
      </c>
      <c r="C7766" s="3">
        <v>13.829999923706049</v>
      </c>
      <c r="D7766" s="4">
        <v>1.3481949452360811E-3</v>
      </c>
      <c r="E7766" s="4">
        <v>5.0871870392334984E-3</v>
      </c>
      <c r="F7766" s="2">
        <v>2</v>
      </c>
      <c r="H7766" s="4">
        <v>-1.3944123863051111E-2</v>
      </c>
    </row>
    <row r="7767" spans="1:8" x14ac:dyDescent="0.25">
      <c r="A7767" t="s">
        <v>7983</v>
      </c>
      <c r="B7767" s="3">
        <v>26.427389144897461</v>
      </c>
      <c r="C7767" s="3">
        <v>13.760000228881839</v>
      </c>
      <c r="D7767" s="4">
        <v>6.7513035150756906E-4</v>
      </c>
      <c r="E7767" s="4">
        <v>-2.5495726600212491E-2</v>
      </c>
      <c r="F7767" s="2">
        <v>2</v>
      </c>
      <c r="H7767" s="4">
        <v>-1.527172953971667E-2</v>
      </c>
    </row>
    <row r="7768" spans="1:8" x14ac:dyDescent="0.25">
      <c r="A7768" t="s">
        <v>7984</v>
      </c>
      <c r="B7768" s="3">
        <v>26.40955924987793</v>
      </c>
      <c r="C7768" s="3">
        <v>14.11999988555908</v>
      </c>
      <c r="D7768" s="4">
        <v>-4.0317887745782146E-3</v>
      </c>
      <c r="E7768" s="4">
        <v>2.5417532037776969E-2</v>
      </c>
      <c r="F7768" s="2">
        <v>2</v>
      </c>
      <c r="H7768" s="4">
        <v>-1.5936100945791121E-2</v>
      </c>
    </row>
    <row r="7769" spans="1:8" x14ac:dyDescent="0.25">
      <c r="A7769" t="s">
        <v>7985</v>
      </c>
      <c r="B7769" s="3">
        <v>26.5164680480957</v>
      </c>
      <c r="C7769" s="3">
        <v>13.77000045776367</v>
      </c>
      <c r="D7769" s="4">
        <v>6.7206850333723089E-4</v>
      </c>
      <c r="E7769" s="4">
        <v>1.9245020316580371E-2</v>
      </c>
      <c r="F7769" s="2">
        <v>2</v>
      </c>
      <c r="H7769" s="4">
        <v>-1.1952502135149531E-2</v>
      </c>
    </row>
    <row r="7770" spans="1:8" x14ac:dyDescent="0.25">
      <c r="A7770" t="s">
        <v>7986</v>
      </c>
      <c r="B7770" s="3">
        <v>26.498659133911129</v>
      </c>
      <c r="C7770" s="3">
        <v>13.510000228881839</v>
      </c>
      <c r="D7770" s="4">
        <v>4.0509866533458014E-3</v>
      </c>
      <c r="E7770" s="4">
        <v>-5.3258598773790022E-2</v>
      </c>
      <c r="F7770" s="2">
        <v>2</v>
      </c>
      <c r="H7770" s="4">
        <v>-1.261609176057921E-2</v>
      </c>
    </row>
    <row r="7771" spans="1:8" x14ac:dyDescent="0.25">
      <c r="A7771" t="s">
        <v>7987</v>
      </c>
      <c r="B7771" s="3">
        <v>26.39174652099609</v>
      </c>
      <c r="C7771" s="3">
        <v>14.27000045776367</v>
      </c>
      <c r="D7771" s="4">
        <v>5.4313544074466868E-3</v>
      </c>
      <c r="E7771" s="4">
        <v>-0.10251567294800169</v>
      </c>
      <c r="F7771" s="2">
        <v>2</v>
      </c>
      <c r="H7771" s="4">
        <v>-1.6599832713156241E-2</v>
      </c>
    </row>
    <row r="7772" spans="1:8" x14ac:dyDescent="0.25">
      <c r="A7772" t="s">
        <v>7988</v>
      </c>
      <c r="B7772" s="3">
        <v>26.249177932739261</v>
      </c>
      <c r="C7772" s="3">
        <v>15.89999961853027</v>
      </c>
      <c r="D7772" s="4">
        <v>-6.0728509560193933E-3</v>
      </c>
      <c r="E7772" s="4">
        <v>5.7884224951153529E-2</v>
      </c>
      <c r="F7772" s="2">
        <v>2</v>
      </c>
      <c r="H7772" s="4">
        <v>-2.191217433594661E-2</v>
      </c>
    </row>
    <row r="7773" spans="1:8" x14ac:dyDescent="0.25">
      <c r="A7773" t="s">
        <v>7989</v>
      </c>
      <c r="B7773" s="3">
        <v>26.40955924987793</v>
      </c>
      <c r="C7773" s="3">
        <v>15.02999973297119</v>
      </c>
      <c r="D7773" s="4">
        <v>-2.0201462523036229E-3</v>
      </c>
      <c r="E7773" s="4">
        <v>2.5938575039979431E-2</v>
      </c>
      <c r="F7773" s="2">
        <v>2</v>
      </c>
      <c r="H7773" s="4">
        <v>-1.5936100945791121E-2</v>
      </c>
    </row>
    <row r="7774" spans="1:8" x14ac:dyDescent="0.25">
      <c r="A7774" t="s">
        <v>7990</v>
      </c>
      <c r="B7774" s="3">
        <v>26.463018417358398</v>
      </c>
      <c r="C7774" s="3">
        <v>14.64999961853027</v>
      </c>
      <c r="D7774" s="4">
        <v>-2.6861732486501699E-3</v>
      </c>
      <c r="E7774" s="4">
        <v>-5.9087995782027607E-2</v>
      </c>
      <c r="F7774" s="2">
        <v>2</v>
      </c>
      <c r="H7774" s="4">
        <v>-1.3944123863051111E-2</v>
      </c>
    </row>
    <row r="7775" spans="1:8" x14ac:dyDescent="0.25">
      <c r="A7775" t="s">
        <v>7991</v>
      </c>
      <c r="B7775" s="3">
        <v>26.534294128417969</v>
      </c>
      <c r="C7775" s="3">
        <v>15.569999694824221</v>
      </c>
      <c r="D7775" s="4">
        <v>-5.3437808515043317E-3</v>
      </c>
      <c r="E7775" s="4">
        <v>3.0443418173321749E-2</v>
      </c>
      <c r="F7775" s="2">
        <v>2</v>
      </c>
      <c r="H7775" s="4">
        <v>-1.128827287101053E-2</v>
      </c>
    </row>
    <row r="7776" spans="1:8" x14ac:dyDescent="0.25">
      <c r="A7776" t="s">
        <v>7992</v>
      </c>
      <c r="B7776" s="3">
        <v>26.676849365234379</v>
      </c>
      <c r="C7776" s="3">
        <v>15.10999965667725</v>
      </c>
      <c r="D7776" s="4">
        <v>4.6975937070992124E-3</v>
      </c>
      <c r="E7776" s="4">
        <v>4.4951564095125018E-2</v>
      </c>
      <c r="F7776" s="2">
        <v>2</v>
      </c>
      <c r="H7776" s="4">
        <v>-5.9764287449940454E-3</v>
      </c>
    </row>
    <row r="7777" spans="1:8" x14ac:dyDescent="0.25">
      <c r="A7777" t="s">
        <v>7993</v>
      </c>
      <c r="B7777" s="3">
        <v>26.552118301391602</v>
      </c>
      <c r="C7777" s="3">
        <v>14.460000038146971</v>
      </c>
      <c r="D7777" s="4">
        <v>-6.7055277640148958E-4</v>
      </c>
      <c r="E7777" s="4">
        <v>8.4771201868600654E-2</v>
      </c>
      <c r="F7777" s="2">
        <v>2</v>
      </c>
      <c r="H7777" s="4">
        <v>-1.062411467783919E-2</v>
      </c>
    </row>
    <row r="7778" spans="1:8" x14ac:dyDescent="0.25">
      <c r="A7778" t="s">
        <v>7994</v>
      </c>
      <c r="B7778" s="3">
        <v>26.5699348449707</v>
      </c>
      <c r="C7778" s="3">
        <v>13.329999923706049</v>
      </c>
      <c r="D7778" s="4">
        <v>4.7165854676372021E-3</v>
      </c>
      <c r="E7778" s="4">
        <v>-3.9625373645540307E-2</v>
      </c>
      <c r="F7778" s="2">
        <v>2</v>
      </c>
      <c r="H7778" s="4">
        <v>-9.9602407685387417E-3</v>
      </c>
    </row>
    <row r="7779" spans="1:8" x14ac:dyDescent="0.25">
      <c r="A7779" t="s">
        <v>7995</v>
      </c>
      <c r="B7779" s="3">
        <v>26.44520378112793</v>
      </c>
      <c r="C7779" s="3">
        <v>13.88000011444092</v>
      </c>
      <c r="D7779" s="4">
        <v>-2.6875474832663841E-3</v>
      </c>
      <c r="E7779" s="4">
        <v>1.16617962316381E-2</v>
      </c>
      <c r="F7779" s="2">
        <v>2</v>
      </c>
      <c r="H7779" s="4">
        <v>-1.460792670138389E-2</v>
      </c>
    </row>
    <row r="7780" spans="1:8" x14ac:dyDescent="0.25">
      <c r="A7780" t="s">
        <v>7996</v>
      </c>
      <c r="B7780" s="3">
        <v>26.5164680480957</v>
      </c>
      <c r="C7780" s="3">
        <v>13.72000026702881</v>
      </c>
      <c r="D7780" s="4">
        <v>7.4472274281280892E-3</v>
      </c>
      <c r="E7780" s="4">
        <v>-1.5781873742957701E-2</v>
      </c>
      <c r="F7780" s="2">
        <v>2</v>
      </c>
      <c r="H7780" s="4">
        <v>-1.1952502135149531E-2</v>
      </c>
    </row>
    <row r="7781" spans="1:8" x14ac:dyDescent="0.25">
      <c r="A7781" t="s">
        <v>7997</v>
      </c>
      <c r="B7781" s="3">
        <v>26.320453643798832</v>
      </c>
      <c r="C7781" s="3">
        <v>13.939999580383301</v>
      </c>
      <c r="D7781" s="4">
        <v>6.7751232672863537E-4</v>
      </c>
      <c r="E7781" s="4">
        <v>-2.5856102612421109E-2</v>
      </c>
      <c r="F7781" s="2">
        <v>2</v>
      </c>
      <c r="H7781" s="4">
        <v>-1.9256323343906031E-2</v>
      </c>
    </row>
    <row r="7782" spans="1:8" x14ac:dyDescent="0.25">
      <c r="A7782" t="s">
        <v>7998</v>
      </c>
      <c r="B7782" s="3">
        <v>26.302633285522461</v>
      </c>
      <c r="C7782" s="3">
        <v>14.310000419616699</v>
      </c>
      <c r="D7782" s="4">
        <v>1.3577357864167361E-3</v>
      </c>
      <c r="E7782" s="4">
        <v>-4.4088165373366683E-2</v>
      </c>
      <c r="F7782" s="2">
        <v>2</v>
      </c>
      <c r="H7782" s="4">
        <v>-1.9920339395142039E-2</v>
      </c>
    </row>
    <row r="7783" spans="1:8" x14ac:dyDescent="0.25">
      <c r="A7783" t="s">
        <v>7999</v>
      </c>
      <c r="B7783" s="3">
        <v>26.266969680786129</v>
      </c>
      <c r="C7783" s="3">
        <v>14.97000026702881</v>
      </c>
      <c r="D7783" s="4">
        <v>4.7708799322228046E-3</v>
      </c>
      <c r="E7783" s="4">
        <v>1.9754765383130261E-2</v>
      </c>
      <c r="F7783" s="2">
        <v>2</v>
      </c>
      <c r="H7783" s="4">
        <v>-2.124922434922627E-2</v>
      </c>
    </row>
    <row r="7784" spans="1:8" x14ac:dyDescent="0.25">
      <c r="A7784" t="s">
        <v>8000</v>
      </c>
      <c r="B7784" s="3">
        <v>26.14224815368652</v>
      </c>
      <c r="C7784" s="3">
        <v>14.680000305175779</v>
      </c>
      <c r="D7784" s="4">
        <v>-1.078960125979722E-2</v>
      </c>
      <c r="E7784" s="4">
        <v>0.1070889933471508</v>
      </c>
      <c r="F7784" s="2">
        <v>2</v>
      </c>
      <c r="H7784" s="4">
        <v>-2.589655492723297E-2</v>
      </c>
    </row>
    <row r="7785" spans="1:8" x14ac:dyDescent="0.25">
      <c r="A7785" t="s">
        <v>8001</v>
      </c>
      <c r="B7785" s="3">
        <v>26.427389144897461</v>
      </c>
      <c r="C7785" s="3">
        <v>13.260000228881839</v>
      </c>
      <c r="D7785" s="4">
        <v>-1.264933294719783E-2</v>
      </c>
      <c r="E7785" s="4">
        <v>0.1294719324870055</v>
      </c>
      <c r="F7785" s="2">
        <v>2</v>
      </c>
      <c r="H7785" s="4">
        <v>-1.527172953971667E-2</v>
      </c>
    </row>
    <row r="7786" spans="1:8" x14ac:dyDescent="0.25">
      <c r="A7786" t="s">
        <v>8002</v>
      </c>
      <c r="B7786" s="3">
        <v>26.765960693359379</v>
      </c>
      <c r="C7786" s="3">
        <v>11.739999771118161</v>
      </c>
      <c r="D7786" s="4">
        <v>-6.6519906514639349E-4</v>
      </c>
      <c r="E7786" s="4">
        <v>-3.3955825772279402E-3</v>
      </c>
      <c r="F7786" s="2">
        <v>1</v>
      </c>
      <c r="H7786" s="4">
        <v>-2.6559931339759091E-3</v>
      </c>
    </row>
    <row r="7787" spans="1:8" x14ac:dyDescent="0.25">
      <c r="A7787" t="s">
        <v>8003</v>
      </c>
      <c r="B7787" s="3">
        <v>26.78377723693848</v>
      </c>
      <c r="C7787" s="3">
        <v>11.77999973297119</v>
      </c>
      <c r="D7787" s="4">
        <v>2.66839613904768E-3</v>
      </c>
      <c r="E7787" s="4">
        <v>2.792318444668718E-2</v>
      </c>
      <c r="F7787" s="2">
        <v>1</v>
      </c>
      <c r="H7787" s="4">
        <v>-1.9921192246754589E-3</v>
      </c>
    </row>
    <row r="7788" spans="1:8" x14ac:dyDescent="0.25">
      <c r="A7788" t="s">
        <v>8004</v>
      </c>
      <c r="B7788" s="3">
        <v>26.712497711181641</v>
      </c>
      <c r="C7788" s="3">
        <v>11.460000038146971</v>
      </c>
      <c r="D7788" s="4">
        <v>0</v>
      </c>
      <c r="E7788" s="4">
        <v>-3.5353541435021341E-2</v>
      </c>
      <c r="F7788" s="2">
        <v>1</v>
      </c>
      <c r="H7788" s="4">
        <v>-4.6481123586513684E-3</v>
      </c>
    </row>
    <row r="7789" spans="1:8" x14ac:dyDescent="0.25">
      <c r="A7789" t="s">
        <v>8005</v>
      </c>
      <c r="B7789" s="3">
        <v>26.712497711181641</v>
      </c>
      <c r="C7789" s="3">
        <v>11.88000011444092</v>
      </c>
      <c r="D7789" s="4">
        <v>7.3927516564564746E-3</v>
      </c>
      <c r="E7789" s="4">
        <v>-1.082432239495645E-2</v>
      </c>
      <c r="F7789" s="2">
        <v>1</v>
      </c>
      <c r="H7789" s="4">
        <v>-4.6481123586513684E-3</v>
      </c>
    </row>
    <row r="7790" spans="1:8" x14ac:dyDescent="0.25">
      <c r="A7790" t="s">
        <v>8006</v>
      </c>
      <c r="B7790" s="3">
        <v>26.5164680480957</v>
      </c>
      <c r="C7790" s="3">
        <v>12.010000228881839</v>
      </c>
      <c r="D7790" s="4">
        <v>6.7206850333723089E-4</v>
      </c>
      <c r="E7790" s="4">
        <v>1.5215579571989711E-2</v>
      </c>
      <c r="F7790" s="2">
        <v>1</v>
      </c>
      <c r="H7790" s="4">
        <v>-1.1952502135149531E-2</v>
      </c>
    </row>
    <row r="7791" spans="1:8" x14ac:dyDescent="0.25">
      <c r="A7791" t="s">
        <v>8007</v>
      </c>
      <c r="B7791" s="3">
        <v>26.498659133911129</v>
      </c>
      <c r="C7791" s="3">
        <v>11.829999923706049</v>
      </c>
      <c r="D7791" s="4">
        <v>-6.716171306173635E-4</v>
      </c>
      <c r="E7791" s="4">
        <v>0</v>
      </c>
      <c r="F7791" s="2">
        <v>1</v>
      </c>
      <c r="H7791" s="4">
        <v>-1.261609176057921E-2</v>
      </c>
    </row>
    <row r="7792" spans="1:8" x14ac:dyDescent="0.25">
      <c r="A7792" t="s">
        <v>8008</v>
      </c>
      <c r="B7792" s="3">
        <v>26.5164680480957</v>
      </c>
      <c r="C7792" s="3">
        <v>11.829999923706049</v>
      </c>
      <c r="D7792" s="4">
        <v>2.694789858969759E-3</v>
      </c>
      <c r="E7792" s="4">
        <v>3.048783932281807E-2</v>
      </c>
      <c r="F7792" s="2">
        <v>1</v>
      </c>
      <c r="H7792" s="4">
        <v>-1.1952502135149531E-2</v>
      </c>
    </row>
    <row r="7793" spans="1:8" x14ac:dyDescent="0.25">
      <c r="A7793" t="s">
        <v>8009</v>
      </c>
      <c r="B7793" s="3">
        <v>26.44520378112793</v>
      </c>
      <c r="C7793" s="3">
        <v>11.47999954223633</v>
      </c>
      <c r="D7793" s="4">
        <v>-4.6944437225966418E-3</v>
      </c>
      <c r="E7793" s="4">
        <v>2.499997658388908E-2</v>
      </c>
      <c r="F7793" s="2">
        <v>1</v>
      </c>
      <c r="H7793" s="4">
        <v>-1.460792670138389E-2</v>
      </c>
    </row>
    <row r="7794" spans="1:8" x14ac:dyDescent="0.25">
      <c r="A7794" t="s">
        <v>8010</v>
      </c>
      <c r="B7794" s="3">
        <v>26.5699348449707</v>
      </c>
      <c r="C7794" s="3">
        <v>11.19999980926514</v>
      </c>
      <c r="D7794" s="4">
        <v>-1.339309397533017E-3</v>
      </c>
      <c r="E7794" s="4">
        <v>-1.0600696889943251E-2</v>
      </c>
      <c r="F7794" s="2">
        <v>1</v>
      </c>
      <c r="H7794" s="4">
        <v>-9.9602407685387417E-3</v>
      </c>
    </row>
    <row r="7795" spans="1:8" x14ac:dyDescent="0.25">
      <c r="A7795" t="s">
        <v>8011</v>
      </c>
      <c r="B7795" s="3">
        <v>26.60556793212891</v>
      </c>
      <c r="C7795" s="3">
        <v>11.319999694824221</v>
      </c>
      <c r="D7795" s="4">
        <v>1.3411055528029789E-3</v>
      </c>
      <c r="E7795" s="4">
        <v>-2.4978464291877889E-2</v>
      </c>
      <c r="F7795" s="2">
        <v>1</v>
      </c>
      <c r="H7795" s="4">
        <v>-8.6324929499377312E-3</v>
      </c>
    </row>
    <row r="7796" spans="1:8" x14ac:dyDescent="0.25">
      <c r="A7796" t="s">
        <v>8012</v>
      </c>
      <c r="B7796" s="3">
        <v>26.5699348449707</v>
      </c>
      <c r="C7796" s="3">
        <v>11.60999965667725</v>
      </c>
      <c r="D7796" s="4">
        <v>-7.3236993296977859E-3</v>
      </c>
      <c r="E7796" s="4">
        <v>2.4713127524859099E-2</v>
      </c>
      <c r="F7796" s="2">
        <v>1</v>
      </c>
      <c r="H7796" s="4">
        <v>-9.9602407685387417E-3</v>
      </c>
    </row>
    <row r="7797" spans="1:8" x14ac:dyDescent="0.25">
      <c r="A7797" t="s">
        <v>8013</v>
      </c>
      <c r="B7797" s="3">
        <v>26.765960693359379</v>
      </c>
      <c r="C7797" s="3">
        <v>11.329999923706049</v>
      </c>
      <c r="D7797" s="4">
        <v>-2.6559931339759091E-3</v>
      </c>
      <c r="E7797" s="4">
        <v>4.231831122262375E-2</v>
      </c>
      <c r="F7797" s="2">
        <v>1</v>
      </c>
      <c r="H7797" s="4">
        <v>-2.6559931339759091E-3</v>
      </c>
    </row>
    <row r="7798" spans="1:8" x14ac:dyDescent="0.25">
      <c r="A7798" t="s">
        <v>8014</v>
      </c>
      <c r="B7798" s="3">
        <v>26.837240219116211</v>
      </c>
      <c r="C7798" s="3">
        <v>10.86999988555908</v>
      </c>
      <c r="D7798" s="4">
        <v>5.3408569807256168E-3</v>
      </c>
      <c r="E7798" s="4">
        <v>-1.181819222190161E-2</v>
      </c>
      <c r="F7798" s="2">
        <v>1</v>
      </c>
      <c r="H7798" s="4">
        <v>0</v>
      </c>
    </row>
    <row r="7799" spans="1:8" x14ac:dyDescent="0.25">
      <c r="A7799" t="s">
        <v>8015</v>
      </c>
      <c r="B7799" s="3">
        <v>26.694667816162109</v>
      </c>
      <c r="C7799" s="3">
        <v>11</v>
      </c>
      <c r="D7799" s="4">
        <v>1.284574990253784E-2</v>
      </c>
      <c r="E7799" s="4">
        <v>-3.3391925361996089E-2</v>
      </c>
      <c r="F7799" s="2">
        <v>1</v>
      </c>
      <c r="H7799" s="4">
        <v>0</v>
      </c>
    </row>
    <row r="7800" spans="1:8" x14ac:dyDescent="0.25">
      <c r="A7800" t="s">
        <v>8016</v>
      </c>
      <c r="B7800" s="3">
        <v>26.35610389709473</v>
      </c>
      <c r="C7800" s="3">
        <v>11.38000011444092</v>
      </c>
      <c r="D7800" s="4">
        <v>0</v>
      </c>
      <c r="E7800" s="4">
        <v>-8.2997562097954392E-2</v>
      </c>
      <c r="F7800" s="2">
        <v>1</v>
      </c>
      <c r="H7800" s="4">
        <v>-1.350521606177546E-3</v>
      </c>
    </row>
    <row r="7801" spans="1:8" x14ac:dyDescent="0.25">
      <c r="A7801" t="s">
        <v>8017</v>
      </c>
      <c r="B7801" s="3">
        <v>26.35610389709473</v>
      </c>
      <c r="C7801" s="3">
        <v>12.409999847412109</v>
      </c>
      <c r="D7801" s="4">
        <v>1.3544695611391599E-3</v>
      </c>
      <c r="E7801" s="4">
        <v>1.2234878933925939E-2</v>
      </c>
      <c r="F7801" s="2">
        <v>1</v>
      </c>
      <c r="H7801" s="4">
        <v>-1.350521606177546E-3</v>
      </c>
    </row>
    <row r="7802" spans="1:8" x14ac:dyDescent="0.25">
      <c r="A7802" t="s">
        <v>8018</v>
      </c>
      <c r="B7802" s="3">
        <v>26.320453643798832</v>
      </c>
      <c r="C7802" s="3">
        <v>12.260000228881839</v>
      </c>
      <c r="D7802" s="4">
        <v>2.0361679958773582E-3</v>
      </c>
      <c r="E7802" s="4">
        <v>1.8272447485535581E-2</v>
      </c>
      <c r="F7802" s="2">
        <v>1</v>
      </c>
      <c r="H7802" s="4">
        <v>-2.7013322949486218E-3</v>
      </c>
    </row>
    <row r="7803" spans="1:8" x14ac:dyDescent="0.25">
      <c r="A7803" t="s">
        <v>8019</v>
      </c>
      <c r="B7803" s="3">
        <v>26.266969680786129</v>
      </c>
      <c r="C7803" s="3">
        <v>12.039999961853029</v>
      </c>
      <c r="D7803" s="4">
        <v>1.357761453971706E-3</v>
      </c>
      <c r="E7803" s="4">
        <v>-8.3713877681038662E-2</v>
      </c>
      <c r="F7803" s="2">
        <v>1</v>
      </c>
      <c r="H7803" s="4">
        <v>-4.7278735460229981E-3</v>
      </c>
    </row>
    <row r="7804" spans="1:8" x14ac:dyDescent="0.25">
      <c r="A7804" t="s">
        <v>8020</v>
      </c>
      <c r="B7804" s="3">
        <v>26.231353759765621</v>
      </c>
      <c r="C7804" s="3">
        <v>13.14000034332275</v>
      </c>
      <c r="D7804" s="4">
        <v>-2.7099767914138262E-3</v>
      </c>
      <c r="E7804" s="4">
        <v>3.6277604658984768E-2</v>
      </c>
      <c r="F7804" s="2">
        <v>1</v>
      </c>
      <c r="H7804" s="4">
        <v>-6.0773833631232446E-3</v>
      </c>
    </row>
    <row r="7805" spans="1:8" x14ac:dyDescent="0.25">
      <c r="A7805" t="s">
        <v>8021</v>
      </c>
      <c r="B7805" s="3">
        <v>26.302633285522461</v>
      </c>
      <c r="C7805" s="3">
        <v>12.680000305175779</v>
      </c>
      <c r="D7805" s="4">
        <v>-6.7705361455905333E-4</v>
      </c>
      <c r="E7805" s="4">
        <v>-2.235928726927161E-2</v>
      </c>
      <c r="F7805" s="2">
        <v>1</v>
      </c>
      <c r="H7805" s="4">
        <v>-3.376556962713217E-3</v>
      </c>
    </row>
    <row r="7806" spans="1:8" x14ac:dyDescent="0.25">
      <c r="A7806" t="s">
        <v>8022</v>
      </c>
      <c r="B7806" s="3">
        <v>26.320453643798832</v>
      </c>
      <c r="C7806" s="3">
        <v>12.97000026702881</v>
      </c>
      <c r="D7806" s="4">
        <v>-1.352637454879235E-3</v>
      </c>
      <c r="E7806" s="4">
        <v>9.3385122176437019E-3</v>
      </c>
      <c r="F7806" s="2">
        <v>1</v>
      </c>
      <c r="H7806" s="4">
        <v>-2.7013322949486218E-3</v>
      </c>
    </row>
    <row r="7807" spans="1:8" x14ac:dyDescent="0.25">
      <c r="A7807" t="s">
        <v>8023</v>
      </c>
      <c r="B7807" s="3">
        <v>26.35610389709473</v>
      </c>
      <c r="C7807" s="3">
        <v>12.85000038146973</v>
      </c>
      <c r="D7807" s="4">
        <v>1.3544695611391599E-3</v>
      </c>
      <c r="E7807" s="4">
        <v>8.6221510088068554E-2</v>
      </c>
      <c r="F7807" s="2">
        <v>1</v>
      </c>
      <c r="H7807" s="4">
        <v>-1.350521606177546E-3</v>
      </c>
    </row>
    <row r="7808" spans="1:8" x14ac:dyDescent="0.25">
      <c r="A7808" t="s">
        <v>8024</v>
      </c>
      <c r="B7808" s="3">
        <v>26.320453643798832</v>
      </c>
      <c r="C7808" s="3">
        <v>11.829999923706049</v>
      </c>
      <c r="D7808" s="4">
        <v>4.7617244668380909E-3</v>
      </c>
      <c r="E7808" s="4">
        <v>-8.9299450950818482E-2</v>
      </c>
      <c r="F7808" s="2">
        <v>1</v>
      </c>
      <c r="H7808" s="4">
        <v>-2.7013322949486218E-3</v>
      </c>
    </row>
    <row r="7809" spans="1:8" x14ac:dyDescent="0.25">
      <c r="A7809" t="s">
        <v>8025</v>
      </c>
      <c r="B7809" s="3">
        <v>26.19571685791016</v>
      </c>
      <c r="C7809" s="3">
        <v>12.989999771118161</v>
      </c>
      <c r="D7809" s="4">
        <v>-2.0366761567196519E-3</v>
      </c>
      <c r="E7809" s="4">
        <v>2.8503535503980659E-2</v>
      </c>
      <c r="F7809" s="2">
        <v>1</v>
      </c>
      <c r="H7809" s="4">
        <v>-7.4276881573557274E-3</v>
      </c>
    </row>
    <row r="7810" spans="1:8" x14ac:dyDescent="0.25">
      <c r="A7810" t="s">
        <v>8026</v>
      </c>
      <c r="B7810" s="3">
        <v>26.249177932739261</v>
      </c>
      <c r="C7810" s="3">
        <v>12.63000011444092</v>
      </c>
      <c r="D7810" s="4">
        <v>-3.383337742341896E-3</v>
      </c>
      <c r="E7810" s="4">
        <v>3.6095205020817638E-2</v>
      </c>
      <c r="F7810" s="2">
        <v>1</v>
      </c>
      <c r="H7810" s="4">
        <v>-5.4020141540619404E-3</v>
      </c>
    </row>
    <row r="7811" spans="1:8" x14ac:dyDescent="0.25">
      <c r="A7811" t="s">
        <v>8027</v>
      </c>
      <c r="B7811" s="3">
        <v>26.338289260864261</v>
      </c>
      <c r="C7811" s="3">
        <v>12.189999580383301</v>
      </c>
      <c r="D7811" s="4">
        <v>-2.0255294619970781E-3</v>
      </c>
      <c r="E7811" s="4">
        <v>-2.4019231083461049E-2</v>
      </c>
      <c r="F7811" s="2">
        <v>1</v>
      </c>
      <c r="H7811" s="4">
        <v>-2.0255294619970781E-3</v>
      </c>
    </row>
    <row r="7812" spans="1:8" x14ac:dyDescent="0.25">
      <c r="A7812" t="s">
        <v>8028</v>
      </c>
      <c r="B7812" s="3">
        <v>26.39174652099609</v>
      </c>
      <c r="C7812" s="3">
        <v>12.489999771118161</v>
      </c>
      <c r="D7812" s="4">
        <v>1.092239952183682E-2</v>
      </c>
      <c r="E7812" s="4">
        <v>1.603809435532622E-3</v>
      </c>
      <c r="F7812" s="2">
        <v>1</v>
      </c>
      <c r="H7812" s="4">
        <v>0</v>
      </c>
    </row>
    <row r="7813" spans="1:8" x14ac:dyDescent="0.25">
      <c r="A7813" t="s">
        <v>8029</v>
      </c>
      <c r="B7813" s="3">
        <v>26.106599807739261</v>
      </c>
      <c r="C7813" s="3">
        <v>12.47000026702881</v>
      </c>
      <c r="D7813" s="4">
        <v>-2.723327500077644E-3</v>
      </c>
      <c r="E7813" s="4">
        <v>-6.6616722493972658E-2</v>
      </c>
      <c r="F7813" s="2">
        <v>1</v>
      </c>
      <c r="H7813" s="4">
        <v>-1.0653022578853699E-2</v>
      </c>
    </row>
    <row r="7814" spans="1:8" x14ac:dyDescent="0.25">
      <c r="A7814" t="s">
        <v>8030</v>
      </c>
      <c r="B7814" s="3">
        <v>26.177890777587891</v>
      </c>
      <c r="C7814" s="3">
        <v>13.35999965667725</v>
      </c>
      <c r="D7814" s="4">
        <v>5.4758942265822341E-3</v>
      </c>
      <c r="E7814" s="4">
        <v>-2.8363661332563961E-2</v>
      </c>
      <c r="F7814" s="2">
        <v>2</v>
      </c>
      <c r="H7814" s="4">
        <v>-7.9513492067335712E-3</v>
      </c>
    </row>
    <row r="7815" spans="1:8" x14ac:dyDescent="0.25">
      <c r="A7815" t="s">
        <v>8031</v>
      </c>
      <c r="B7815" s="3">
        <v>26.035324096679691</v>
      </c>
      <c r="C7815" s="3">
        <v>13.75</v>
      </c>
      <c r="D7815" s="4">
        <v>8.2806756289099948E-3</v>
      </c>
      <c r="E7815" s="4">
        <v>-0.20520227708771441</v>
      </c>
      <c r="F7815" s="2">
        <v>2</v>
      </c>
      <c r="H7815" s="4">
        <v>-1.335411769731587E-2</v>
      </c>
    </row>
    <row r="7816" spans="1:8" x14ac:dyDescent="0.25">
      <c r="A7816" t="s">
        <v>8032</v>
      </c>
      <c r="B7816" s="3">
        <v>25.821504592895511</v>
      </c>
      <c r="C7816" s="3">
        <v>17.29999923706055</v>
      </c>
      <c r="D7816" s="4">
        <v>-3.4378616915454741E-3</v>
      </c>
      <c r="E7816" s="4">
        <v>0.18493142363322471</v>
      </c>
      <c r="F7816" s="2">
        <v>3</v>
      </c>
      <c r="H7816" s="4">
        <v>-2.1457113925873239E-2</v>
      </c>
    </row>
    <row r="7817" spans="1:8" x14ac:dyDescent="0.25">
      <c r="A7817" t="s">
        <v>8033</v>
      </c>
      <c r="B7817" s="3">
        <v>25.910581588745121</v>
      </c>
      <c r="C7817" s="3">
        <v>14.60000038146973</v>
      </c>
      <c r="D7817" s="4">
        <v>-8.1858248460252581E-3</v>
      </c>
      <c r="E7817" s="4">
        <v>9.0365945266787762E-2</v>
      </c>
      <c r="F7817" s="2">
        <v>2</v>
      </c>
      <c r="H7817" s="4">
        <v>-1.8081413633587728E-2</v>
      </c>
    </row>
    <row r="7818" spans="1:8" x14ac:dyDescent="0.25">
      <c r="A7818" t="s">
        <v>8034</v>
      </c>
      <c r="B7818" s="3">
        <v>26.124431610107418</v>
      </c>
      <c r="C7818" s="3">
        <v>13.39000034332275</v>
      </c>
      <c r="D7818" s="4">
        <v>-1.9398328993648351E-3</v>
      </c>
      <c r="E7818" s="4">
        <v>2.2455604353637248E-3</v>
      </c>
      <c r="F7818" s="2">
        <v>2</v>
      </c>
      <c r="H7818" s="4">
        <v>-9.9772608977142241E-3</v>
      </c>
    </row>
    <row r="7819" spans="1:8" x14ac:dyDescent="0.25">
      <c r="A7819" t="s">
        <v>8035</v>
      </c>
      <c r="B7819" s="3">
        <v>26.17520713806152</v>
      </c>
      <c r="C7819" s="3">
        <v>13.35999965667725</v>
      </c>
      <c r="D7819" s="4">
        <v>-4.0427309513020324E-3</v>
      </c>
      <c r="E7819" s="4">
        <v>5.1968492702701763E-2</v>
      </c>
      <c r="F7819" s="2">
        <v>2</v>
      </c>
      <c r="H7819" s="4">
        <v>-8.0530495688432291E-3</v>
      </c>
    </row>
    <row r="7820" spans="1:8" x14ac:dyDescent="0.25">
      <c r="A7820" t="s">
        <v>8036</v>
      </c>
      <c r="B7820" s="3">
        <v>26.28145599365234</v>
      </c>
      <c r="C7820" s="3">
        <v>12.69999980926514</v>
      </c>
      <c r="D7820" s="4">
        <v>2.7030455088947751E-3</v>
      </c>
      <c r="E7820" s="4">
        <v>-3.4220518807545952E-2</v>
      </c>
      <c r="F7820" s="2">
        <v>1</v>
      </c>
      <c r="H7820" s="4">
        <v>-4.0265970661288453E-3</v>
      </c>
    </row>
    <row r="7821" spans="1:8" x14ac:dyDescent="0.25">
      <c r="A7821" t="s">
        <v>8037</v>
      </c>
      <c r="B7821" s="3">
        <v>26.21060752868652</v>
      </c>
      <c r="C7821" s="3">
        <v>13.14999961853027</v>
      </c>
      <c r="D7821" s="4">
        <v>-4.0383755844393132E-3</v>
      </c>
      <c r="E7821" s="4">
        <v>8.1414455883307868E-2</v>
      </c>
      <c r="F7821" s="2">
        <v>1</v>
      </c>
      <c r="H7821" s="4">
        <v>-6.7115010821655607E-3</v>
      </c>
    </row>
    <row r="7822" spans="1:8" x14ac:dyDescent="0.25">
      <c r="A7822" t="s">
        <v>8038</v>
      </c>
      <c r="B7822" s="3">
        <v>26.316884994506839</v>
      </c>
      <c r="C7822" s="3">
        <v>12.159999847412109</v>
      </c>
      <c r="D7822" s="4">
        <v>6.7419327255779926E-4</v>
      </c>
      <c r="E7822" s="4">
        <v>3.9316243217602631E-2</v>
      </c>
      <c r="F7822" s="2">
        <v>1</v>
      </c>
      <c r="H7822" s="4">
        <v>-2.683964353842327E-3</v>
      </c>
    </row>
    <row r="7823" spans="1:8" x14ac:dyDescent="0.25">
      <c r="A7823" t="s">
        <v>8039</v>
      </c>
      <c r="B7823" s="3">
        <v>26.299154281616211</v>
      </c>
      <c r="C7823" s="3">
        <v>11.69999980926514</v>
      </c>
      <c r="D7823" s="4">
        <v>8.8316746811059055E-3</v>
      </c>
      <c r="E7823" s="4">
        <v>-7.6558820930373694E-2</v>
      </c>
      <c r="F7823" s="2">
        <v>1</v>
      </c>
      <c r="H7823" s="4">
        <v>-3.3558951044972969E-3</v>
      </c>
    </row>
    <row r="7824" spans="1:8" x14ac:dyDescent="0.25">
      <c r="A7824" t="s">
        <v>8040</v>
      </c>
      <c r="B7824" s="3">
        <v>26.06892204284668</v>
      </c>
      <c r="C7824" s="3">
        <v>12.670000076293951</v>
      </c>
      <c r="D7824" s="4">
        <v>2.0415289780764119E-3</v>
      </c>
      <c r="E7824" s="4">
        <v>-4.3051337211320817E-2</v>
      </c>
      <c r="F7824" s="2">
        <v>1</v>
      </c>
      <c r="H7824" s="4">
        <v>-1.20808754239955E-2</v>
      </c>
    </row>
    <row r="7825" spans="1:8" x14ac:dyDescent="0.25">
      <c r="A7825" t="s">
        <v>8041</v>
      </c>
      <c r="B7825" s="3">
        <v>26.015810012817379</v>
      </c>
      <c r="C7825" s="3">
        <v>13.239999771118161</v>
      </c>
      <c r="D7825" s="4">
        <v>-3.3912286764979931E-3</v>
      </c>
      <c r="E7825" s="4">
        <v>2.6356601755204379E-2</v>
      </c>
      <c r="F7825" s="2">
        <v>2</v>
      </c>
      <c r="H7825" s="4">
        <v>-1.4093631844255491E-2</v>
      </c>
    </row>
    <row r="7826" spans="1:8" x14ac:dyDescent="0.25">
      <c r="A7826" t="s">
        <v>8042</v>
      </c>
      <c r="B7826" s="3">
        <v>26.104335784912109</v>
      </c>
      <c r="C7826" s="3">
        <v>12.89999961853027</v>
      </c>
      <c r="D7826" s="4">
        <v>-6.7393605888126373E-3</v>
      </c>
      <c r="E7826" s="4">
        <v>0.15591396011727121</v>
      </c>
      <c r="F7826" s="2">
        <v>1</v>
      </c>
      <c r="H7826" s="4">
        <v>-1.073882096536705E-2</v>
      </c>
    </row>
    <row r="7827" spans="1:8" x14ac:dyDescent="0.25">
      <c r="A7827" t="s">
        <v>8043</v>
      </c>
      <c r="B7827" s="3">
        <v>26.28145599365234</v>
      </c>
      <c r="C7827" s="3">
        <v>11.159999847412109</v>
      </c>
      <c r="D7827" s="4">
        <v>6.7488472383581133E-4</v>
      </c>
      <c r="E7827" s="4">
        <v>-5.981466259412116E-2</v>
      </c>
      <c r="F7827" s="2">
        <v>1</v>
      </c>
      <c r="H7827" s="4">
        <v>-4.0265970661288453E-3</v>
      </c>
    </row>
    <row r="7828" spans="1:8" x14ac:dyDescent="0.25">
      <c r="A7828" t="s">
        <v>8044</v>
      </c>
      <c r="B7828" s="3">
        <v>26.263731002807621</v>
      </c>
      <c r="C7828" s="3">
        <v>11.86999988555908</v>
      </c>
      <c r="D7828" s="4">
        <v>-3.359973352983769E-3</v>
      </c>
      <c r="E7828" s="4">
        <v>3.3972156696339129E-2</v>
      </c>
      <c r="F7828" s="2">
        <v>1</v>
      </c>
      <c r="H7828" s="4">
        <v>-4.6983109716620666E-3</v>
      </c>
    </row>
    <row r="7829" spans="1:8" x14ac:dyDescent="0.25">
      <c r="A7829" t="s">
        <v>8045</v>
      </c>
      <c r="B7829" s="3">
        <v>26.352273941040039</v>
      </c>
      <c r="C7829" s="3">
        <v>11.47999954223633</v>
      </c>
      <c r="D7829" s="4">
        <v>-1.3428495574082659E-3</v>
      </c>
      <c r="E7829" s="4">
        <v>-3.1223698508228041E-2</v>
      </c>
      <c r="F7829" s="2">
        <v>1</v>
      </c>
      <c r="H7829" s="4">
        <v>-1.3428495574082659E-3</v>
      </c>
    </row>
    <row r="7830" spans="1:8" x14ac:dyDescent="0.25">
      <c r="A7830" t="s">
        <v>8046</v>
      </c>
      <c r="B7830" s="3">
        <v>26.38770866394043</v>
      </c>
      <c r="C7830" s="3">
        <v>11.85000038146973</v>
      </c>
      <c r="D7830" s="4">
        <v>2.6911874049067031E-3</v>
      </c>
      <c r="E7830" s="4">
        <v>9.3697284920035706E-3</v>
      </c>
      <c r="F7830" s="2">
        <v>1</v>
      </c>
      <c r="H7830" s="4">
        <v>0</v>
      </c>
    </row>
    <row r="7831" spans="1:8" x14ac:dyDescent="0.25">
      <c r="A7831" t="s">
        <v>8047</v>
      </c>
      <c r="B7831" s="3">
        <v>26.316884994506839</v>
      </c>
      <c r="C7831" s="3">
        <v>11.739999771118161</v>
      </c>
      <c r="D7831" s="4">
        <v>4.0547501886019077E-3</v>
      </c>
      <c r="E7831" s="4">
        <v>-1.427372615213629E-2</v>
      </c>
      <c r="F7831" s="2">
        <v>1</v>
      </c>
      <c r="H7831" s="4">
        <v>0</v>
      </c>
    </row>
    <row r="7832" spans="1:8" x14ac:dyDescent="0.25">
      <c r="A7832" t="s">
        <v>8048</v>
      </c>
      <c r="B7832" s="3">
        <v>26.21060752868652</v>
      </c>
      <c r="C7832" s="3">
        <v>11.909999847412109</v>
      </c>
      <c r="D7832" s="4">
        <v>-6.7565022334781233E-4</v>
      </c>
      <c r="E7832" s="4">
        <v>-1.8945674580408859E-2</v>
      </c>
      <c r="F7832" s="2">
        <v>1</v>
      </c>
      <c r="H7832" s="4">
        <v>-6.7565022334781233E-4</v>
      </c>
    </row>
    <row r="7833" spans="1:8" x14ac:dyDescent="0.25">
      <c r="A7833" t="s">
        <v>8049</v>
      </c>
      <c r="B7833" s="3">
        <v>26.228328704833981</v>
      </c>
      <c r="C7833" s="3">
        <v>12.14000034332275</v>
      </c>
      <c r="D7833" s="4">
        <v>6.761070352172549E-4</v>
      </c>
      <c r="E7833" s="4">
        <v>3.3057818671051731E-3</v>
      </c>
      <c r="F7833" s="2">
        <v>1</v>
      </c>
      <c r="H7833" s="4">
        <v>0</v>
      </c>
    </row>
    <row r="7834" spans="1:8" x14ac:dyDescent="0.25">
      <c r="A7834" t="s">
        <v>8050</v>
      </c>
      <c r="B7834" s="3">
        <v>26.21060752868652</v>
      </c>
      <c r="C7834" s="3">
        <v>12.10000038146973</v>
      </c>
      <c r="D7834" s="4">
        <v>6.7634585944609249E-4</v>
      </c>
      <c r="E7834" s="4">
        <v>2.542374456658214E-2</v>
      </c>
      <c r="F7834" s="2">
        <v>1</v>
      </c>
      <c r="H7834" s="4">
        <v>0</v>
      </c>
    </row>
    <row r="7835" spans="1:8" x14ac:dyDescent="0.25">
      <c r="A7835" t="s">
        <v>8051</v>
      </c>
      <c r="B7835" s="3">
        <v>26.192892074584961</v>
      </c>
      <c r="C7835" s="3">
        <v>11.80000019073486</v>
      </c>
      <c r="D7835" s="4">
        <v>1.0936050576326069E-2</v>
      </c>
      <c r="E7835" s="4">
        <v>-2.880653817154177E-2</v>
      </c>
      <c r="F7835" s="2">
        <v>1</v>
      </c>
      <c r="H7835" s="4">
        <v>0</v>
      </c>
    </row>
    <row r="7836" spans="1:8" x14ac:dyDescent="0.25">
      <c r="A7836" t="s">
        <v>8052</v>
      </c>
      <c r="B7836" s="3">
        <v>25.909543991088871</v>
      </c>
      <c r="C7836" s="3">
        <v>12.14999961853027</v>
      </c>
      <c r="D7836" s="4">
        <v>-2.0464417985442962E-3</v>
      </c>
      <c r="E7836" s="4">
        <v>4.5610992959634673E-2</v>
      </c>
      <c r="F7836" s="2">
        <v>1</v>
      </c>
      <c r="H7836" s="4">
        <v>-2.0464417985442962E-3</v>
      </c>
    </row>
    <row r="7837" spans="1:8" x14ac:dyDescent="0.25">
      <c r="A7837" t="s">
        <v>8053</v>
      </c>
      <c r="B7837" s="3">
        <v>25.962675094604489</v>
      </c>
      <c r="C7837" s="3">
        <v>11.61999988555908</v>
      </c>
      <c r="D7837" s="4">
        <v>6.8317691010544301E-4</v>
      </c>
      <c r="E7837" s="4">
        <v>-8.598648996932523E-4</v>
      </c>
      <c r="F7837" s="2">
        <v>1</v>
      </c>
      <c r="H7837" s="4">
        <v>0</v>
      </c>
    </row>
    <row r="7838" spans="1:8" x14ac:dyDescent="0.25">
      <c r="A7838" t="s">
        <v>8054</v>
      </c>
      <c r="B7838" s="3">
        <v>25.944950103759769</v>
      </c>
      <c r="C7838" s="3">
        <v>11.63000011444092</v>
      </c>
      <c r="D7838" s="4">
        <v>0</v>
      </c>
      <c r="E7838" s="4">
        <v>9.5485809293622825E-3</v>
      </c>
      <c r="F7838" s="2">
        <v>1</v>
      </c>
      <c r="H7838" s="4">
        <v>0</v>
      </c>
    </row>
    <row r="7839" spans="1:8" x14ac:dyDescent="0.25">
      <c r="A7839" t="s">
        <v>8055</v>
      </c>
      <c r="B7839" s="3">
        <v>25.944950103759769</v>
      </c>
      <c r="C7839" s="3">
        <v>11.52000045776367</v>
      </c>
      <c r="D7839" s="4">
        <v>5.4900244708244728E-3</v>
      </c>
      <c r="E7839" s="4">
        <v>-6.0396629769318144E-3</v>
      </c>
      <c r="F7839" s="2">
        <v>1</v>
      </c>
      <c r="H7839" s="4">
        <v>0</v>
      </c>
    </row>
    <row r="7840" spans="1:8" x14ac:dyDescent="0.25">
      <c r="A7840" t="s">
        <v>8056</v>
      </c>
      <c r="B7840" s="3">
        <v>25.803289413452148</v>
      </c>
      <c r="C7840" s="3">
        <v>11.590000152587891</v>
      </c>
      <c r="D7840" s="4">
        <v>3.4443912208930172E-3</v>
      </c>
      <c r="E7840" s="4">
        <v>-3.4970863304725208E-2</v>
      </c>
      <c r="F7840" s="2">
        <v>1</v>
      </c>
      <c r="H7840" s="4">
        <v>0</v>
      </c>
    </row>
    <row r="7841" spans="1:8" x14ac:dyDescent="0.25">
      <c r="A7841" t="s">
        <v>8057</v>
      </c>
      <c r="B7841" s="3">
        <v>25.714717864990231</v>
      </c>
      <c r="C7841" s="3">
        <v>12.010000228881839</v>
      </c>
      <c r="D7841" s="4">
        <v>5.5399007178071891E-3</v>
      </c>
      <c r="E7841" s="4">
        <v>-1.4766149113830011E-2</v>
      </c>
      <c r="F7841" s="2">
        <v>1</v>
      </c>
      <c r="H7841" s="4">
        <v>0</v>
      </c>
    </row>
    <row r="7842" spans="1:8" x14ac:dyDescent="0.25">
      <c r="A7842" t="s">
        <v>8058</v>
      </c>
      <c r="B7842" s="3">
        <v>25.57304573059082</v>
      </c>
      <c r="C7842" s="3">
        <v>12.189999580383301</v>
      </c>
      <c r="D7842" s="4">
        <v>1.3869520895064551E-3</v>
      </c>
      <c r="E7842" s="4">
        <v>-1.5347377407209151E-2</v>
      </c>
      <c r="F7842" s="2">
        <v>1</v>
      </c>
      <c r="H7842" s="4">
        <v>-4.6313941784522639E-3</v>
      </c>
    </row>
    <row r="7843" spans="1:8" x14ac:dyDescent="0.25">
      <c r="A7843" t="s">
        <v>8059</v>
      </c>
      <c r="B7843" s="3">
        <v>25.537626266479489</v>
      </c>
      <c r="C7843" s="3">
        <v>12.38000011444092</v>
      </c>
      <c r="D7843" s="4">
        <v>-2.7666022950919582E-3</v>
      </c>
      <c r="E7843" s="4">
        <v>2.5683548256395738E-2</v>
      </c>
      <c r="F7843" s="2">
        <v>1</v>
      </c>
      <c r="H7843" s="4">
        <v>-6.0100106711004084E-3</v>
      </c>
    </row>
    <row r="7844" spans="1:8" x14ac:dyDescent="0.25">
      <c r="A7844" t="s">
        <v>8060</v>
      </c>
      <c r="B7844" s="3">
        <v>25.608474731445309</v>
      </c>
      <c r="C7844" s="3">
        <v>12.069999694824221</v>
      </c>
      <c r="D7844" s="4">
        <v>0</v>
      </c>
      <c r="E7844" s="4">
        <v>-1.949640264918473E-2</v>
      </c>
      <c r="F7844" s="2">
        <v>1</v>
      </c>
      <c r="H7844" s="4">
        <v>-3.2524064912717861E-3</v>
      </c>
    </row>
    <row r="7845" spans="1:8" x14ac:dyDescent="0.25">
      <c r="A7845" t="s">
        <v>8061</v>
      </c>
      <c r="B7845" s="3">
        <v>25.608474731445309</v>
      </c>
      <c r="C7845" s="3">
        <v>12.310000419616699</v>
      </c>
      <c r="D7845" s="4">
        <v>-6.9070765976930737E-4</v>
      </c>
      <c r="E7845" s="4">
        <v>-6.456813679522444E-3</v>
      </c>
      <c r="F7845" s="2">
        <v>1</v>
      </c>
      <c r="H7845" s="4">
        <v>-3.2524064912717861E-3</v>
      </c>
    </row>
    <row r="7846" spans="1:8" x14ac:dyDescent="0.25">
      <c r="A7846" t="s">
        <v>8062</v>
      </c>
      <c r="B7846" s="3">
        <v>25.626174926757809</v>
      </c>
      <c r="C7846" s="3">
        <v>12.39000034332275</v>
      </c>
      <c r="D7846" s="4">
        <v>5.5595247557593819E-3</v>
      </c>
      <c r="E7846" s="4">
        <v>4.866214110945899E-3</v>
      </c>
      <c r="F7846" s="2">
        <v>1</v>
      </c>
      <c r="H7846" s="4">
        <v>-2.5634694394799369E-3</v>
      </c>
    </row>
    <row r="7847" spans="1:8" x14ac:dyDescent="0.25">
      <c r="A7847" t="s">
        <v>8063</v>
      </c>
      <c r="B7847" s="3">
        <v>25.484493255615231</v>
      </c>
      <c r="C7847" s="3">
        <v>12.329999923706049</v>
      </c>
      <c r="D7847" s="4">
        <v>1.391402861605773E-3</v>
      </c>
      <c r="E7847" s="4">
        <v>2.4937672268823041E-2</v>
      </c>
      <c r="F7847" s="2">
        <v>1</v>
      </c>
      <c r="H7847" s="4">
        <v>-8.0780838878855565E-3</v>
      </c>
    </row>
    <row r="7848" spans="1:8" x14ac:dyDescent="0.25">
      <c r="A7848" t="s">
        <v>8064</v>
      </c>
      <c r="B7848" s="3">
        <v>25.44908332824707</v>
      </c>
      <c r="C7848" s="3">
        <v>12.02999973297119</v>
      </c>
      <c r="D7848" s="4">
        <v>-2.0829439499603359E-3</v>
      </c>
      <c r="E7848" s="4">
        <v>2.7327044729442699E-2</v>
      </c>
      <c r="F7848" s="2">
        <v>1</v>
      </c>
      <c r="H7848" s="4">
        <v>-9.4563291860015886E-3</v>
      </c>
    </row>
    <row r="7849" spans="1:8" x14ac:dyDescent="0.25">
      <c r="A7849" t="s">
        <v>8065</v>
      </c>
      <c r="B7849" s="3">
        <v>25.502202987670898</v>
      </c>
      <c r="C7849" s="3">
        <v>11.710000038146971</v>
      </c>
      <c r="D7849" s="4">
        <v>0</v>
      </c>
      <c r="E7849" s="4">
        <v>1.914710804275321E-2</v>
      </c>
      <c r="F7849" s="2">
        <v>1</v>
      </c>
      <c r="H7849" s="4">
        <v>-7.3887756415614847E-3</v>
      </c>
    </row>
    <row r="7850" spans="1:8" x14ac:dyDescent="0.25">
      <c r="A7850" t="s">
        <v>8066</v>
      </c>
      <c r="B7850" s="3">
        <v>25.502202987670898</v>
      </c>
      <c r="C7850" s="3">
        <v>11.489999771118161</v>
      </c>
      <c r="D7850" s="4">
        <v>6.9492188359521201E-4</v>
      </c>
      <c r="E7850" s="4">
        <v>1.743635886988226E-3</v>
      </c>
      <c r="F7850" s="2">
        <v>1</v>
      </c>
      <c r="H7850" s="4">
        <v>-7.3887756415614847E-3</v>
      </c>
    </row>
    <row r="7851" spans="1:8" x14ac:dyDescent="0.25">
      <c r="A7851" t="s">
        <v>8067</v>
      </c>
      <c r="B7851" s="3">
        <v>25.484493255615231</v>
      </c>
      <c r="C7851" s="3">
        <v>11.47000026702881</v>
      </c>
      <c r="D7851" s="4">
        <v>2.7869089057623859E-3</v>
      </c>
      <c r="E7851" s="4">
        <v>-2.2165326969650571E-2</v>
      </c>
      <c r="F7851" s="2">
        <v>1</v>
      </c>
      <c r="H7851" s="4">
        <v>-8.0780838878855565E-3</v>
      </c>
    </row>
    <row r="7852" spans="1:8" x14ac:dyDescent="0.25">
      <c r="A7852" t="s">
        <v>8068</v>
      </c>
      <c r="B7852" s="3">
        <v>25.413667678833011</v>
      </c>
      <c r="C7852" s="3">
        <v>11.72999954223633</v>
      </c>
      <c r="D7852" s="4">
        <v>-5.5436647941236039E-3</v>
      </c>
      <c r="E7852" s="4">
        <v>4.2666625976562463E-2</v>
      </c>
      <c r="F7852" s="2">
        <v>1</v>
      </c>
      <c r="H7852" s="4">
        <v>-1.083479720083691E-2</v>
      </c>
    </row>
    <row r="7853" spans="1:8" x14ac:dyDescent="0.25">
      <c r="A7853" t="s">
        <v>8069</v>
      </c>
      <c r="B7853" s="3">
        <v>25.555337905883789</v>
      </c>
      <c r="C7853" s="3">
        <v>11.25</v>
      </c>
      <c r="D7853" s="4">
        <v>5.5745683323300543E-3</v>
      </c>
      <c r="E7853" s="4">
        <v>-1.055407975082678E-2</v>
      </c>
      <c r="F7853" s="2">
        <v>1</v>
      </c>
      <c r="H7853" s="4">
        <v>-5.320628185869869E-3</v>
      </c>
    </row>
    <row r="7854" spans="1:8" x14ac:dyDescent="0.25">
      <c r="A7854" t="s">
        <v>8070</v>
      </c>
      <c r="B7854" s="3">
        <v>25.413667678833011</v>
      </c>
      <c r="C7854" s="3">
        <v>11.36999988555908</v>
      </c>
      <c r="D7854" s="4">
        <v>-2.0860648352515332E-3</v>
      </c>
      <c r="E7854" s="4">
        <v>2.645479062391765E-3</v>
      </c>
      <c r="F7854" s="2">
        <v>1</v>
      </c>
      <c r="H7854" s="4">
        <v>-1.083479720083691E-2</v>
      </c>
    </row>
    <row r="7855" spans="1:8" x14ac:dyDescent="0.25">
      <c r="A7855" t="s">
        <v>8071</v>
      </c>
      <c r="B7855" s="3">
        <v>25.466793060302731</v>
      </c>
      <c r="C7855" s="3">
        <v>11.340000152587891</v>
      </c>
      <c r="D7855" s="4">
        <v>-6.9454766610277385E-4</v>
      </c>
      <c r="E7855" s="4">
        <v>1.7668249384155119E-3</v>
      </c>
      <c r="F7855" s="2">
        <v>1</v>
      </c>
      <c r="H7855" s="4">
        <v>-8.7670209396775167E-3</v>
      </c>
    </row>
    <row r="7856" spans="1:8" x14ac:dyDescent="0.25">
      <c r="A7856" t="s">
        <v>8072</v>
      </c>
      <c r="B7856" s="3">
        <v>25.484493255615231</v>
      </c>
      <c r="C7856" s="3">
        <v>11.319999694824221</v>
      </c>
      <c r="D7856" s="4">
        <v>5.5900760890073009E-3</v>
      </c>
      <c r="E7856" s="4">
        <v>0</v>
      </c>
      <c r="F7856" s="2">
        <v>1</v>
      </c>
      <c r="H7856" s="4">
        <v>-8.0780838878855565E-3</v>
      </c>
    </row>
    <row r="7857" spans="1:8" x14ac:dyDescent="0.25">
      <c r="A7857" t="s">
        <v>8073</v>
      </c>
      <c r="B7857" s="3">
        <v>25.342824935913089</v>
      </c>
      <c r="C7857" s="3">
        <v>11.319999694824221</v>
      </c>
      <c r="D7857" s="4">
        <v>4.9153116533726671E-3</v>
      </c>
      <c r="E7857" s="4">
        <v>-3.165097509327286E-2</v>
      </c>
      <c r="F7857" s="2">
        <v>1</v>
      </c>
      <c r="H7857" s="4">
        <v>-1.3592178663946131E-2</v>
      </c>
    </row>
    <row r="7858" spans="1:8" x14ac:dyDescent="0.25">
      <c r="A7858" t="s">
        <v>8074</v>
      </c>
      <c r="B7858" s="3">
        <v>25.218866348266602</v>
      </c>
      <c r="C7858" s="3">
        <v>11.689999580383301</v>
      </c>
      <c r="D7858" s="4">
        <v>-6.9726232216389414E-3</v>
      </c>
      <c r="E7858" s="4">
        <v>-2.3391869707535928E-2</v>
      </c>
      <c r="F7858" s="2">
        <v>1</v>
      </c>
      <c r="H7858" s="4">
        <v>-1.8416965193682629E-2</v>
      </c>
    </row>
    <row r="7859" spans="1:8" x14ac:dyDescent="0.25">
      <c r="A7859" t="s">
        <v>8075</v>
      </c>
      <c r="B7859" s="3">
        <v>25.395942687988281</v>
      </c>
      <c r="C7859" s="3">
        <v>11.97000026702881</v>
      </c>
      <c r="D7859" s="4">
        <v>-6.9745898422557406E-4</v>
      </c>
      <c r="E7859" s="4">
        <v>8.3257924019344509E-2</v>
      </c>
      <c r="F7859" s="2">
        <v>1</v>
      </c>
      <c r="H7859" s="4">
        <v>-1.152469935841249E-2</v>
      </c>
    </row>
    <row r="7860" spans="1:8" x14ac:dyDescent="0.25">
      <c r="A7860" t="s">
        <v>8076</v>
      </c>
      <c r="B7860" s="3">
        <v>25.413667678833011</v>
      </c>
      <c r="C7860" s="3">
        <v>11.05000019073486</v>
      </c>
      <c r="D7860" s="4">
        <v>2.7953767229607069E-3</v>
      </c>
      <c r="E7860" s="4">
        <v>-3.577660087673129E-2</v>
      </c>
      <c r="F7860" s="2">
        <v>1</v>
      </c>
      <c r="H7860" s="4">
        <v>-1.083479720083691E-2</v>
      </c>
    </row>
    <row r="7861" spans="1:8" x14ac:dyDescent="0.25">
      <c r="A7861" t="s">
        <v>8077</v>
      </c>
      <c r="B7861" s="3">
        <v>25.342824935913089</v>
      </c>
      <c r="C7861" s="3">
        <v>11.460000038146971</v>
      </c>
      <c r="D7861" s="4">
        <v>-6.9854403057345582E-4</v>
      </c>
      <c r="E7861" s="4">
        <v>4.5620437797419637E-2</v>
      </c>
      <c r="F7861" s="2">
        <v>1</v>
      </c>
      <c r="H7861" s="4">
        <v>-1.3592178663946131E-2</v>
      </c>
    </row>
    <row r="7862" spans="1:8" x14ac:dyDescent="0.25">
      <c r="A7862" t="s">
        <v>8078</v>
      </c>
      <c r="B7862" s="3">
        <v>25.360540390014648</v>
      </c>
      <c r="C7862" s="3">
        <v>10.960000038146971</v>
      </c>
      <c r="D7862" s="4">
        <v>-2.7849694300611239E-3</v>
      </c>
      <c r="E7862" s="4">
        <v>3.3962230539781528E-2</v>
      </c>
      <c r="F7862" s="2">
        <v>1</v>
      </c>
      <c r="H7862" s="4">
        <v>-1.290264770090277E-2</v>
      </c>
    </row>
    <row r="7863" spans="1:8" x14ac:dyDescent="0.25">
      <c r="A7863" t="s">
        <v>8079</v>
      </c>
      <c r="B7863" s="3">
        <v>25.431365966796879</v>
      </c>
      <c r="C7863" s="3">
        <v>10.60000038146973</v>
      </c>
      <c r="D7863" s="4">
        <v>-4.1609309563001018E-3</v>
      </c>
      <c r="E7863" s="4">
        <v>-1.6697528382206509E-2</v>
      </c>
      <c r="F7863" s="2">
        <v>1</v>
      </c>
      <c r="H7863" s="4">
        <v>-1.014593438795142E-2</v>
      </c>
    </row>
    <row r="7864" spans="1:8" x14ac:dyDescent="0.25">
      <c r="A7864" t="s">
        <v>8080</v>
      </c>
      <c r="B7864" s="3">
        <v>25.537626266479489</v>
      </c>
      <c r="C7864" s="3">
        <v>10.77999973297119</v>
      </c>
      <c r="D7864" s="4">
        <v>3.4792191565558022E-3</v>
      </c>
      <c r="E7864" s="4">
        <v>-2.1778649257986001E-2</v>
      </c>
      <c r="F7864" s="2">
        <v>1</v>
      </c>
      <c r="H7864" s="4">
        <v>-6.0100106711004084E-3</v>
      </c>
    </row>
    <row r="7865" spans="1:8" x14ac:dyDescent="0.25">
      <c r="A7865" t="s">
        <v>8081</v>
      </c>
      <c r="B7865" s="3">
        <v>25.44908332824707</v>
      </c>
      <c r="C7865" s="3">
        <v>11.02000045776367</v>
      </c>
      <c r="D7865" s="4">
        <v>-6.9540487542851803E-4</v>
      </c>
      <c r="E7865" s="4">
        <v>1.5668209245806249E-2</v>
      </c>
      <c r="F7865" s="2">
        <v>1</v>
      </c>
      <c r="H7865" s="4">
        <v>-9.4563291860015886E-3</v>
      </c>
    </row>
    <row r="7866" spans="1:8" x14ac:dyDescent="0.25">
      <c r="A7866" t="s">
        <v>8082</v>
      </c>
      <c r="B7866" s="3">
        <v>25.466793060302731</v>
      </c>
      <c r="C7866" s="3">
        <v>10.85000038146973</v>
      </c>
      <c r="D7866" s="4">
        <v>-6.9454766610277385E-4</v>
      </c>
      <c r="E7866" s="4">
        <v>4.6296472085025631E-3</v>
      </c>
      <c r="F7866" s="2">
        <v>1</v>
      </c>
      <c r="H7866" s="4">
        <v>-8.7670209396775167E-3</v>
      </c>
    </row>
    <row r="7867" spans="1:8" x14ac:dyDescent="0.25">
      <c r="A7867" t="s">
        <v>8083</v>
      </c>
      <c r="B7867" s="3">
        <v>25.484493255615231</v>
      </c>
      <c r="C7867" s="3">
        <v>10.80000019073486</v>
      </c>
      <c r="D7867" s="4">
        <v>2.7869089057623859E-3</v>
      </c>
      <c r="E7867" s="4">
        <v>-0.11764702674105949</v>
      </c>
      <c r="F7867" s="2">
        <v>1</v>
      </c>
      <c r="H7867" s="4">
        <v>-8.0780838878855565E-3</v>
      </c>
    </row>
    <row r="7868" spans="1:8" x14ac:dyDescent="0.25">
      <c r="A7868" t="s">
        <v>8084</v>
      </c>
      <c r="B7868" s="3">
        <v>25.413667678833011</v>
      </c>
      <c r="C7868" s="3">
        <v>12.239999771118161</v>
      </c>
      <c r="D7868" s="4">
        <v>1.127629974095878E-2</v>
      </c>
      <c r="E7868" s="4">
        <v>-6.2068996764595992E-2</v>
      </c>
      <c r="F7868" s="2">
        <v>1</v>
      </c>
      <c r="H7868" s="4">
        <v>-1.083479720083691E-2</v>
      </c>
    </row>
    <row r="7869" spans="1:8" x14ac:dyDescent="0.25">
      <c r="A7869" t="s">
        <v>8085</v>
      </c>
      <c r="B7869" s="3">
        <v>25.130290985107418</v>
      </c>
      <c r="C7869" s="3">
        <v>13.05000019073486</v>
      </c>
      <c r="D7869" s="4">
        <v>2.8255371074090711E-3</v>
      </c>
      <c r="E7869" s="4">
        <v>-5.9120382234319369E-2</v>
      </c>
      <c r="F7869" s="2">
        <v>1</v>
      </c>
      <c r="H7869" s="4">
        <v>-2.1864545769993301E-2</v>
      </c>
    </row>
    <row r="7870" spans="1:8" x14ac:dyDescent="0.25">
      <c r="A7870" t="s">
        <v>8086</v>
      </c>
      <c r="B7870" s="3">
        <v>25.05948448181152</v>
      </c>
      <c r="C7870" s="3">
        <v>13.86999988555908</v>
      </c>
      <c r="D7870" s="4">
        <v>-1.048860223845316E-2</v>
      </c>
      <c r="E7870" s="4">
        <v>0.22418358154959209</v>
      </c>
      <c r="F7870" s="2">
        <v>2</v>
      </c>
      <c r="H7870" s="4">
        <v>-2.4620516693880209E-2</v>
      </c>
    </row>
    <row r="7871" spans="1:8" x14ac:dyDescent="0.25">
      <c r="A7871" t="s">
        <v>8087</v>
      </c>
      <c r="B7871" s="3">
        <v>25.32510948181152</v>
      </c>
      <c r="C7871" s="3">
        <v>11.329999923706049</v>
      </c>
      <c r="D7871" s="4">
        <v>-5.5634636899792866E-3</v>
      </c>
      <c r="E7871" s="4">
        <v>-1.563860135502948E-2</v>
      </c>
      <c r="F7871" s="2">
        <v>1</v>
      </c>
      <c r="H7871" s="4">
        <v>-1.4281709626989599E-2</v>
      </c>
    </row>
    <row r="7872" spans="1:8" x14ac:dyDescent="0.25">
      <c r="A7872" t="s">
        <v>8088</v>
      </c>
      <c r="B7872" s="3">
        <v>25.466793060302731</v>
      </c>
      <c r="C7872" s="3">
        <v>11.510000228881839</v>
      </c>
      <c r="D7872" s="4">
        <v>-2.7736801156704738E-3</v>
      </c>
      <c r="E7872" s="4">
        <v>2.220248622719834E-2</v>
      </c>
      <c r="F7872" s="2">
        <v>1</v>
      </c>
      <c r="H7872" s="4">
        <v>-8.7670209396775167E-3</v>
      </c>
    </row>
    <row r="7873" spans="1:8" x14ac:dyDescent="0.25">
      <c r="A7873" t="s">
        <v>8089</v>
      </c>
      <c r="B7873" s="3">
        <v>25.537626266479489</v>
      </c>
      <c r="C7873" s="3">
        <v>11.260000228881839</v>
      </c>
      <c r="D7873" s="4">
        <v>0</v>
      </c>
      <c r="E7873" s="4">
        <v>-2.6571951348587359E-3</v>
      </c>
      <c r="F7873" s="2">
        <v>1</v>
      </c>
      <c r="H7873" s="4">
        <v>-6.0100106711004084E-3</v>
      </c>
    </row>
    <row r="7874" spans="1:8" x14ac:dyDescent="0.25">
      <c r="A7874" t="s">
        <v>8090</v>
      </c>
      <c r="B7874" s="3">
        <v>25.537626266479489</v>
      </c>
      <c r="C7874" s="3">
        <v>11.289999961853029</v>
      </c>
      <c r="D7874" s="4">
        <v>-4.8312514479817992E-3</v>
      </c>
      <c r="E7874" s="4">
        <v>1.6201648131249021E-2</v>
      </c>
      <c r="F7874" s="2">
        <v>1</v>
      </c>
      <c r="H7874" s="4">
        <v>-6.0100106711004084E-3</v>
      </c>
    </row>
    <row r="7875" spans="1:8" x14ac:dyDescent="0.25">
      <c r="A7875" t="s">
        <v>8091</v>
      </c>
      <c r="B7875" s="3">
        <v>25.661603927612301</v>
      </c>
      <c r="C7875" s="3">
        <v>11.10999965667725</v>
      </c>
      <c r="D7875" s="4">
        <v>1.1165906317108121E-2</v>
      </c>
      <c r="E7875" s="4">
        <v>-1.244447496202261E-2</v>
      </c>
      <c r="F7875" s="2">
        <v>1</v>
      </c>
      <c r="H7875" s="4">
        <v>-1.18448175229946E-3</v>
      </c>
    </row>
    <row r="7876" spans="1:8" x14ac:dyDescent="0.25">
      <c r="A7876" t="s">
        <v>8092</v>
      </c>
      <c r="B7876" s="3">
        <v>25.378232955932621</v>
      </c>
      <c r="C7876" s="3">
        <v>11.25</v>
      </c>
      <c r="D7876" s="4">
        <v>-6.9734493707296341E-4</v>
      </c>
      <c r="E7876" s="4">
        <v>-8.1632653061224469E-2</v>
      </c>
      <c r="F7876" s="2">
        <v>1</v>
      </c>
      <c r="H7876" s="4">
        <v>-1.2214007604736571E-2</v>
      </c>
    </row>
    <row r="7877" spans="1:8" x14ac:dyDescent="0.25">
      <c r="A7877" t="s">
        <v>8093</v>
      </c>
      <c r="B7877" s="3">
        <v>25.395942687988281</v>
      </c>
      <c r="C7877" s="3">
        <v>12.25</v>
      </c>
      <c r="D7877" s="4">
        <v>1.342638179252909E-2</v>
      </c>
      <c r="E7877" s="4">
        <v>1.7441863688731459E-2</v>
      </c>
      <c r="F7877" s="2">
        <v>1</v>
      </c>
      <c r="H7877" s="4">
        <v>-1.152469935841249E-2</v>
      </c>
    </row>
    <row r="7878" spans="1:8" x14ac:dyDescent="0.25">
      <c r="A7878" t="s">
        <v>8094</v>
      </c>
      <c r="B7878" s="3">
        <v>25.05948448181152</v>
      </c>
      <c r="C7878" s="3">
        <v>12.039999961853029</v>
      </c>
      <c r="D7878" s="4">
        <v>-9.1027424902223597E-3</v>
      </c>
      <c r="E7878" s="4">
        <v>3.3476425415707833E-2</v>
      </c>
      <c r="F7878" s="2">
        <v>1</v>
      </c>
      <c r="H7878" s="4">
        <v>-2.4620516693880209E-2</v>
      </c>
    </row>
    <row r="7879" spans="1:8" x14ac:dyDescent="0.25">
      <c r="A7879" t="s">
        <v>8095</v>
      </c>
      <c r="B7879" s="3">
        <v>25.289690017700199</v>
      </c>
      <c r="C7879" s="3">
        <v>11.64999961853027</v>
      </c>
      <c r="D7879" s="4">
        <v>7.0038787752357834E-4</v>
      </c>
      <c r="E7879" s="4">
        <v>-4.8979622977120552E-2</v>
      </c>
      <c r="F7879" s="2">
        <v>1</v>
      </c>
      <c r="H7879" s="4">
        <v>-1.566032611963775E-2</v>
      </c>
    </row>
    <row r="7880" spans="1:8" x14ac:dyDescent="0.25">
      <c r="A7880" t="s">
        <v>8096</v>
      </c>
      <c r="B7880" s="3">
        <v>25.271989822387699</v>
      </c>
      <c r="C7880" s="3">
        <v>12.25</v>
      </c>
      <c r="D7880" s="4">
        <v>2.1064973098898761E-3</v>
      </c>
      <c r="E7880" s="4">
        <v>8.1701217882645949E-4</v>
      </c>
      <c r="F7880" s="2">
        <v>1</v>
      </c>
      <c r="H7880" s="4">
        <v>-1.634926317142971E-2</v>
      </c>
    </row>
    <row r="7881" spans="1:8" x14ac:dyDescent="0.25">
      <c r="A7881" t="s">
        <v>8097</v>
      </c>
      <c r="B7881" s="3">
        <v>25.218866348266602</v>
      </c>
      <c r="C7881" s="3">
        <v>12.239999771118161</v>
      </c>
      <c r="D7881" s="4">
        <v>-8.234565206466038E-3</v>
      </c>
      <c r="E7881" s="4">
        <v>4.974270422780358E-2</v>
      </c>
      <c r="F7881" s="2">
        <v>1</v>
      </c>
      <c r="H7881" s="4">
        <v>-1.8416965193682629E-2</v>
      </c>
    </row>
    <row r="7882" spans="1:8" x14ac:dyDescent="0.25">
      <c r="A7882" t="s">
        <v>8098</v>
      </c>
      <c r="B7882" s="3">
        <v>25.428256988525391</v>
      </c>
      <c r="C7882" s="3">
        <v>11.659999847412109</v>
      </c>
      <c r="D7882" s="4">
        <v>3.4700655475223829E-3</v>
      </c>
      <c r="E7882" s="4">
        <v>-1.7691663030465321E-2</v>
      </c>
      <c r="F7882" s="2">
        <v>1</v>
      </c>
      <c r="H7882" s="4">
        <v>-1.026694380545368E-2</v>
      </c>
    </row>
    <row r="7883" spans="1:8" x14ac:dyDescent="0.25">
      <c r="A7883" t="s">
        <v>8099</v>
      </c>
      <c r="B7883" s="3">
        <v>25.340324401855469</v>
      </c>
      <c r="C7883" s="3">
        <v>11.86999988555908</v>
      </c>
      <c r="D7883" s="4">
        <v>2.0860658090140478E-3</v>
      </c>
      <c r="E7883" s="4">
        <v>-1.0008330929925591E-2</v>
      </c>
      <c r="F7883" s="2">
        <v>1</v>
      </c>
      <c r="H7883" s="4">
        <v>-1.3689505870293051E-2</v>
      </c>
    </row>
    <row r="7884" spans="1:8" x14ac:dyDescent="0.25">
      <c r="A7884" t="s">
        <v>8100</v>
      </c>
      <c r="B7884" s="3">
        <v>25.28757286071777</v>
      </c>
      <c r="C7884" s="3">
        <v>11.989999771118161</v>
      </c>
      <c r="D7884" s="4">
        <v>-2.0817231974280541E-3</v>
      </c>
      <c r="E7884" s="4">
        <v>-2.7575032821711139E-2</v>
      </c>
      <c r="F7884" s="2">
        <v>1</v>
      </c>
      <c r="H7884" s="4">
        <v>-1.5742731305789629E-2</v>
      </c>
    </row>
    <row r="7885" spans="1:8" x14ac:dyDescent="0.25">
      <c r="A7885" t="s">
        <v>8101</v>
      </c>
      <c r="B7885" s="3">
        <v>25.340324401855469</v>
      </c>
      <c r="C7885" s="3">
        <v>12.329999923706049</v>
      </c>
      <c r="D7885" s="4">
        <v>-1.3860422240776771E-3</v>
      </c>
      <c r="E7885" s="4">
        <v>-2.9897727246295022E-2</v>
      </c>
      <c r="F7885" s="2">
        <v>1</v>
      </c>
      <c r="H7885" s="4">
        <v>-1.3689505870293051E-2</v>
      </c>
    </row>
    <row r="7886" spans="1:8" x14ac:dyDescent="0.25">
      <c r="A7886" t="s">
        <v>8102</v>
      </c>
      <c r="B7886" s="3">
        <v>25.375495910644531</v>
      </c>
      <c r="C7886" s="3">
        <v>12.710000038146971</v>
      </c>
      <c r="D7886" s="4">
        <v>4.1751857080576382E-3</v>
      </c>
      <c r="E7886" s="4">
        <v>-4.5078915293302879E-2</v>
      </c>
      <c r="F7886" s="2">
        <v>1</v>
      </c>
      <c r="H7886" s="4">
        <v>-1.2320540435482469E-2</v>
      </c>
    </row>
    <row r="7887" spans="1:8" x14ac:dyDescent="0.25">
      <c r="A7887" t="s">
        <v>8103</v>
      </c>
      <c r="B7887" s="3">
        <v>25.269989013671879</v>
      </c>
      <c r="C7887" s="3">
        <v>13.310000419616699</v>
      </c>
      <c r="D7887" s="4">
        <v>6.967015742556093E-4</v>
      </c>
      <c r="E7887" s="4">
        <v>-4.656157713138187E-2</v>
      </c>
      <c r="F7887" s="2">
        <v>2</v>
      </c>
      <c r="H7887" s="4">
        <v>-1.642713978428845E-2</v>
      </c>
    </row>
    <row r="7888" spans="1:8" x14ac:dyDescent="0.25">
      <c r="A7888" t="s">
        <v>8104</v>
      </c>
      <c r="B7888" s="3">
        <v>25.252395629882809</v>
      </c>
      <c r="C7888" s="3">
        <v>13.960000038146971</v>
      </c>
      <c r="D7888" s="4">
        <v>3.4936314917228821E-3</v>
      </c>
      <c r="E7888" s="4">
        <v>-5.2917214727474897E-2</v>
      </c>
      <c r="F7888" s="2">
        <v>2</v>
      </c>
      <c r="H7888" s="4">
        <v>-1.7111919457319491E-2</v>
      </c>
    </row>
    <row r="7889" spans="1:8" x14ac:dyDescent="0.25">
      <c r="A7889" t="s">
        <v>8105</v>
      </c>
      <c r="B7889" s="3">
        <v>25.164480209350589</v>
      </c>
      <c r="C7889" s="3">
        <v>14.739999771118161</v>
      </c>
      <c r="D7889" s="4">
        <v>-9.0022860623805157E-3</v>
      </c>
      <c r="E7889" s="4">
        <v>4.7619054074351519E-2</v>
      </c>
      <c r="F7889" s="2">
        <v>2</v>
      </c>
      <c r="H7889" s="4">
        <v>-2.053381337200089E-2</v>
      </c>
    </row>
    <row r="7890" spans="1:8" x14ac:dyDescent="0.25">
      <c r="A7890" t="s">
        <v>8106</v>
      </c>
      <c r="B7890" s="3">
        <v>25.393075942993161</v>
      </c>
      <c r="C7890" s="3">
        <v>14.069999694824221</v>
      </c>
      <c r="D7890" s="4">
        <v>-3.451279818722286E-3</v>
      </c>
      <c r="E7890" s="4">
        <v>9.409020765554299E-2</v>
      </c>
      <c r="F7890" s="2">
        <v>2</v>
      </c>
      <c r="H7890" s="4">
        <v>-1.1636280434796481E-2</v>
      </c>
    </row>
    <row r="7891" spans="1:8" x14ac:dyDescent="0.25">
      <c r="A7891" t="s">
        <v>8107</v>
      </c>
      <c r="B7891" s="3">
        <v>25.48101806640625</v>
      </c>
      <c r="C7891" s="3">
        <v>12.85999965667725</v>
      </c>
      <c r="D7891" s="4">
        <v>-3.4387403966583689E-3</v>
      </c>
      <c r="E7891" s="4">
        <v>-5.0221588411490603E-2</v>
      </c>
      <c r="F7891" s="2">
        <v>1</v>
      </c>
      <c r="H7891" s="4">
        <v>-8.2133471754248788E-3</v>
      </c>
    </row>
    <row r="7892" spans="1:8" x14ac:dyDescent="0.25">
      <c r="A7892" t="s">
        <v>8108</v>
      </c>
      <c r="B7892" s="3">
        <v>25.568943023681641</v>
      </c>
      <c r="C7892" s="3">
        <v>13.539999961853029</v>
      </c>
      <c r="D7892" s="4">
        <v>-3.4271782423358492E-3</v>
      </c>
      <c r="E7892" s="4">
        <v>4.4510698556556871E-3</v>
      </c>
      <c r="F7892" s="2">
        <v>2</v>
      </c>
      <c r="H7892" s="4">
        <v>-4.7910820662112608E-3</v>
      </c>
    </row>
    <row r="7893" spans="1:8" x14ac:dyDescent="0.25">
      <c r="A7893" t="s">
        <v>8109</v>
      </c>
      <c r="B7893" s="3">
        <v>25.65687370300293</v>
      </c>
      <c r="C7893" s="3">
        <v>13.47999954223633</v>
      </c>
      <c r="D7893" s="4">
        <v>-1.368594240278354E-3</v>
      </c>
      <c r="E7893" s="4">
        <v>-1.3899088002721331E-2</v>
      </c>
      <c r="F7893" s="2">
        <v>2</v>
      </c>
      <c r="H7893" s="4">
        <v>-1.368594240278354E-3</v>
      </c>
    </row>
    <row r="7894" spans="1:8" x14ac:dyDescent="0.25">
      <c r="A7894" t="s">
        <v>8110</v>
      </c>
      <c r="B7894" s="3">
        <v>25.692035675048832</v>
      </c>
      <c r="C7894" s="3">
        <v>13.670000076293951</v>
      </c>
      <c r="D7894" s="4">
        <v>9.6752487398010789E-3</v>
      </c>
      <c r="E7894" s="4">
        <v>1.4847795493715401E-2</v>
      </c>
      <c r="F7894" s="2">
        <v>2</v>
      </c>
      <c r="H7894" s="4">
        <v>0</v>
      </c>
    </row>
    <row r="7895" spans="1:8" x14ac:dyDescent="0.25">
      <c r="A7895" t="s">
        <v>8111</v>
      </c>
      <c r="B7895" s="3">
        <v>25.445840835571289</v>
      </c>
      <c r="C7895" s="3">
        <v>13.47000026702881</v>
      </c>
      <c r="D7895" s="4">
        <v>-4.8145200212749151E-3</v>
      </c>
      <c r="E7895" s="4">
        <v>2.824426525074419E-2</v>
      </c>
      <c r="F7895" s="2">
        <v>2</v>
      </c>
      <c r="H7895" s="4">
        <v>-8.2251980453464935E-3</v>
      </c>
    </row>
    <row r="7896" spans="1:8" x14ac:dyDescent="0.25">
      <c r="A7896" t="s">
        <v>8112</v>
      </c>
      <c r="B7896" s="3">
        <v>25.568943023681641</v>
      </c>
      <c r="C7896" s="3">
        <v>13.10000038146973</v>
      </c>
      <c r="D7896" s="4">
        <v>-3.4271782423358492E-3</v>
      </c>
      <c r="E7896" s="4">
        <v>1.7080765921899891E-2</v>
      </c>
      <c r="F7896" s="2">
        <v>1</v>
      </c>
      <c r="H7896" s="4">
        <v>-3.4271782423358492E-3</v>
      </c>
    </row>
    <row r="7897" spans="1:8" x14ac:dyDescent="0.25">
      <c r="A7897" t="s">
        <v>8113</v>
      </c>
      <c r="B7897" s="3">
        <v>25.65687370300293</v>
      </c>
      <c r="C7897" s="3">
        <v>12.88000011444092</v>
      </c>
      <c r="D7897" s="4">
        <v>1.2491919839995541E-2</v>
      </c>
      <c r="E7897" s="4">
        <v>-8.2621071977482363E-2</v>
      </c>
      <c r="F7897" s="2">
        <v>1</v>
      </c>
      <c r="H7897" s="4">
        <v>0</v>
      </c>
    </row>
    <row r="7898" spans="1:8" x14ac:dyDescent="0.25">
      <c r="A7898" t="s">
        <v>8114</v>
      </c>
      <c r="B7898" s="3">
        <v>25.340324401855469</v>
      </c>
      <c r="C7898" s="3">
        <v>14.039999961853029</v>
      </c>
      <c r="D7898" s="4">
        <v>2.0860658090140478E-3</v>
      </c>
      <c r="E7898" s="4">
        <v>-4.2553487938590262E-3</v>
      </c>
      <c r="F7898" s="2">
        <v>2</v>
      </c>
      <c r="H7898" s="4">
        <v>-1.106181334478662E-2</v>
      </c>
    </row>
    <row r="7899" spans="1:8" x14ac:dyDescent="0.25">
      <c r="A7899" t="s">
        <v>8115</v>
      </c>
      <c r="B7899" s="3">
        <v>25.28757286071777</v>
      </c>
      <c r="C7899" s="3">
        <v>14.10000038146973</v>
      </c>
      <c r="D7899" s="4">
        <v>4.1895351678427062E-3</v>
      </c>
      <c r="E7899" s="4">
        <v>-2.8256363952084199E-2</v>
      </c>
      <c r="F7899" s="2">
        <v>2</v>
      </c>
      <c r="H7899" s="4">
        <v>-1.3120508908769261E-2</v>
      </c>
    </row>
    <row r="7900" spans="1:8" x14ac:dyDescent="0.25">
      <c r="A7900" t="s">
        <v>8116</v>
      </c>
      <c r="B7900" s="3">
        <v>25.182071685791019</v>
      </c>
      <c r="C7900" s="3">
        <v>14.510000228881839</v>
      </c>
      <c r="D7900" s="4">
        <v>-8.9961282818423749E-3</v>
      </c>
      <c r="E7900" s="4">
        <v>3.7911352217449679E-2</v>
      </c>
      <c r="F7900" s="2">
        <v>2</v>
      </c>
      <c r="H7900" s="4">
        <v>-1.7237825600043499E-2</v>
      </c>
    </row>
    <row r="7901" spans="1:8" x14ac:dyDescent="0.25">
      <c r="A7901" t="s">
        <v>8117</v>
      </c>
      <c r="B7901" s="3">
        <v>25.41066932678223</v>
      </c>
      <c r="C7901" s="3">
        <v>13.97999954223633</v>
      </c>
      <c r="D7901" s="4">
        <v>2.7760072764344561E-3</v>
      </c>
      <c r="E7901" s="4">
        <v>-2.1693521374684499E-2</v>
      </c>
      <c r="F7901" s="2">
        <v>2</v>
      </c>
      <c r="H7901" s="4">
        <v>-8.3165137426879365E-3</v>
      </c>
    </row>
    <row r="7902" spans="1:8" x14ac:dyDescent="0.25">
      <c r="A7902" t="s">
        <v>8118</v>
      </c>
      <c r="B7902" s="3">
        <v>25.340324401855469</v>
      </c>
      <c r="C7902" s="3">
        <v>14.289999961853029</v>
      </c>
      <c r="D7902" s="4">
        <v>2.0537764564885871E-2</v>
      </c>
      <c r="E7902" s="4">
        <v>7.0472434409349924E-3</v>
      </c>
      <c r="F7902" s="2">
        <v>2</v>
      </c>
      <c r="H7902" s="4">
        <v>-1.106181334478662E-2</v>
      </c>
    </row>
    <row r="7903" spans="1:8" x14ac:dyDescent="0.25">
      <c r="A7903" t="s">
        <v>8119</v>
      </c>
      <c r="B7903" s="3">
        <v>24.830364227294918</v>
      </c>
      <c r="C7903" s="3">
        <v>14.189999580383301</v>
      </c>
      <c r="D7903" s="4">
        <v>-7.0765791176363724E-4</v>
      </c>
      <c r="E7903" s="4">
        <v>4.2462466706609803E-3</v>
      </c>
      <c r="F7903" s="2">
        <v>2</v>
      </c>
      <c r="H7903" s="4">
        <v>-3.0963653680317501E-2</v>
      </c>
    </row>
    <row r="7904" spans="1:8" x14ac:dyDescent="0.25">
      <c r="A7904" t="s">
        <v>8120</v>
      </c>
      <c r="B7904" s="3">
        <v>24.84794807434082</v>
      </c>
      <c r="C7904" s="3">
        <v>14.13000011444092</v>
      </c>
      <c r="D7904" s="4">
        <v>3.551008120551646E-3</v>
      </c>
      <c r="E7904" s="4">
        <v>-1.8068118323741441E-2</v>
      </c>
      <c r="F7904" s="2">
        <v>2</v>
      </c>
      <c r="H7904" s="4">
        <v>-3.0277421825656629E-2</v>
      </c>
    </row>
    <row r="7905" spans="1:8" x14ac:dyDescent="0.25">
      <c r="A7905" t="s">
        <v>8121</v>
      </c>
      <c r="B7905" s="3">
        <v>24.760025024414059</v>
      </c>
      <c r="C7905" s="3">
        <v>14.39000034332275</v>
      </c>
      <c r="D7905" s="4">
        <v>-7.0966682608963882E-4</v>
      </c>
      <c r="E7905" s="4">
        <v>-2.5067742535334059E-2</v>
      </c>
      <c r="F7905" s="2">
        <v>2</v>
      </c>
      <c r="H7905" s="4">
        <v>-3.3708729972343088E-2</v>
      </c>
    </row>
    <row r="7906" spans="1:8" x14ac:dyDescent="0.25">
      <c r="A7906" t="s">
        <v>8122</v>
      </c>
      <c r="B7906" s="3">
        <v>24.777608871459961</v>
      </c>
      <c r="C7906" s="3">
        <v>14.760000228881839</v>
      </c>
      <c r="D7906" s="4">
        <v>-1.192082346757861E-2</v>
      </c>
      <c r="E7906" s="4">
        <v>8.8495558416734621E-2</v>
      </c>
      <c r="F7906" s="2">
        <v>2</v>
      </c>
      <c r="H7906" s="4">
        <v>-3.3022498117682209E-2</v>
      </c>
    </row>
    <row r="7907" spans="1:8" x14ac:dyDescent="0.25">
      <c r="A7907" t="s">
        <v>8123</v>
      </c>
      <c r="B7907" s="3">
        <v>25.076541900634769</v>
      </c>
      <c r="C7907" s="3">
        <v>13.560000419616699</v>
      </c>
      <c r="D7907" s="4">
        <v>-1.400829256284486E-3</v>
      </c>
      <c r="E7907" s="4">
        <v>1.5730339486615948E-2</v>
      </c>
      <c r="F7907" s="2">
        <v>2</v>
      </c>
      <c r="H7907" s="4">
        <v>-2.135625884168324E-2</v>
      </c>
    </row>
    <row r="7908" spans="1:8" x14ac:dyDescent="0.25">
      <c r="A7908" t="s">
        <v>8124</v>
      </c>
      <c r="B7908" s="3">
        <v>25.11171913146973</v>
      </c>
      <c r="C7908" s="3">
        <v>13.35000038146973</v>
      </c>
      <c r="D7908" s="4">
        <v>4.2194572361873286E-3</v>
      </c>
      <c r="E7908" s="4">
        <v>-2.696792116311009E-2</v>
      </c>
      <c r="F7908" s="2">
        <v>2</v>
      </c>
      <c r="H7908" s="4">
        <v>-1.9983422948906319E-2</v>
      </c>
    </row>
    <row r="7909" spans="1:8" x14ac:dyDescent="0.25">
      <c r="A7909" t="s">
        <v>8125</v>
      </c>
      <c r="B7909" s="3">
        <v>25.006206512451168</v>
      </c>
      <c r="C7909" s="3">
        <v>13.72000026702881</v>
      </c>
      <c r="D7909" s="4">
        <v>2.1144570757112291E-3</v>
      </c>
      <c r="E7909" s="4">
        <v>5.4573407045050759E-2</v>
      </c>
      <c r="F7909" s="2">
        <v>2</v>
      </c>
      <c r="H7909" s="4">
        <v>-2.4101186260326649E-2</v>
      </c>
    </row>
    <row r="7910" spans="1:8" x14ac:dyDescent="0.25">
      <c r="A7910" t="s">
        <v>8126</v>
      </c>
      <c r="B7910" s="3">
        <v>24.95344352722168</v>
      </c>
      <c r="C7910" s="3">
        <v>13.010000228881839</v>
      </c>
      <c r="D7910" s="4">
        <v>-2.1099955806259669E-3</v>
      </c>
      <c r="E7910" s="4">
        <v>-1.5885025257580399E-2</v>
      </c>
      <c r="F7910" s="2">
        <v>1</v>
      </c>
      <c r="H7910" s="4">
        <v>-2.6160328444455479E-2</v>
      </c>
    </row>
    <row r="7911" spans="1:8" x14ac:dyDescent="0.25">
      <c r="A7911" t="s">
        <v>8127</v>
      </c>
      <c r="B7911" s="3">
        <v>25.006206512451168</v>
      </c>
      <c r="C7911" s="3">
        <v>13.22000026702881</v>
      </c>
      <c r="D7911" s="4">
        <v>-3.5044872288434452E-3</v>
      </c>
      <c r="E7911" s="4">
        <v>6.7851384880687871E-2</v>
      </c>
      <c r="F7911" s="2">
        <v>2</v>
      </c>
      <c r="H7911" s="4">
        <v>-2.4101186260326649E-2</v>
      </c>
    </row>
    <row r="7912" spans="1:8" x14ac:dyDescent="0.25">
      <c r="A7912" t="s">
        <v>8128</v>
      </c>
      <c r="B7912" s="3">
        <v>25.094148635864261</v>
      </c>
      <c r="C7912" s="3">
        <v>12.38000011444092</v>
      </c>
      <c r="D7912" s="4">
        <v>2.8115790072222868E-3</v>
      </c>
      <c r="E7912" s="4">
        <v>1.976933808327019E-2</v>
      </c>
      <c r="F7912" s="2">
        <v>1</v>
      </c>
      <c r="H7912" s="4">
        <v>-2.0669133746729851E-2</v>
      </c>
    </row>
    <row r="7913" spans="1:8" x14ac:dyDescent="0.25">
      <c r="A7913" t="s">
        <v>8129</v>
      </c>
      <c r="B7913" s="3">
        <v>25.0237922668457</v>
      </c>
      <c r="C7913" s="3">
        <v>12.14000034332275</v>
      </c>
      <c r="D7913" s="4">
        <v>3.525736638319454E-3</v>
      </c>
      <c r="E7913" s="4">
        <v>-5.8914674238890297E-2</v>
      </c>
      <c r="F7913" s="2">
        <v>1</v>
      </c>
      <c r="H7913" s="4">
        <v>-2.341487996897473E-2</v>
      </c>
    </row>
    <row r="7914" spans="1:8" x14ac:dyDescent="0.25">
      <c r="A7914" t="s">
        <v>8130</v>
      </c>
      <c r="B7914" s="3">
        <v>24.93587493896484</v>
      </c>
      <c r="C7914" s="3">
        <v>12.89999961853027</v>
      </c>
      <c r="D7914" s="4">
        <v>6.3874633071305809E-3</v>
      </c>
      <c r="E7914" s="4">
        <v>3.8647305900786799E-2</v>
      </c>
      <c r="F7914" s="2">
        <v>1</v>
      </c>
      <c r="H7914" s="4">
        <v>-2.68459648055881E-2</v>
      </c>
    </row>
    <row r="7915" spans="1:8" x14ac:dyDescent="0.25">
      <c r="A7915" t="s">
        <v>8131</v>
      </c>
      <c r="B7915" s="3">
        <v>24.777608871459961</v>
      </c>
      <c r="C7915" s="3">
        <v>12.420000076293951</v>
      </c>
      <c r="D7915" s="4">
        <v>1.4218914077364091E-3</v>
      </c>
      <c r="E7915" s="4">
        <v>-2.968750849831836E-2</v>
      </c>
      <c r="F7915" s="2">
        <v>1</v>
      </c>
      <c r="H7915" s="4">
        <v>-3.3022498117682209E-2</v>
      </c>
    </row>
    <row r="7916" spans="1:8" x14ac:dyDescent="0.25">
      <c r="A7916" t="s">
        <v>8132</v>
      </c>
      <c r="B7916" s="3">
        <v>24.742427825927731</v>
      </c>
      <c r="C7916" s="3">
        <v>12.80000019073486</v>
      </c>
      <c r="D7916" s="4">
        <v>4.2826264008843928E-3</v>
      </c>
      <c r="E7916" s="4">
        <v>-2.4390220854836771E-2</v>
      </c>
      <c r="F7916" s="2">
        <v>1</v>
      </c>
      <c r="H7916" s="4">
        <v>-3.43954828838412E-2</v>
      </c>
    </row>
    <row r="7917" spans="1:8" x14ac:dyDescent="0.25">
      <c r="A7917" t="s">
        <v>8133</v>
      </c>
      <c r="B7917" s="3">
        <v>24.636917114257809</v>
      </c>
      <c r="C7917" s="3">
        <v>13.11999988555908</v>
      </c>
      <c r="D7917" s="4">
        <v>-2.1365835999652689E-3</v>
      </c>
      <c r="E7917" s="4">
        <v>-5.8147911117829458E-2</v>
      </c>
      <c r="F7917" s="2">
        <v>1</v>
      </c>
      <c r="H7917" s="4">
        <v>-3.8513171758570497E-2</v>
      </c>
    </row>
    <row r="7918" spans="1:8" x14ac:dyDescent="0.25">
      <c r="A7918" t="s">
        <v>8134</v>
      </c>
      <c r="B7918" s="3">
        <v>24.689668655395511</v>
      </c>
      <c r="C7918" s="3">
        <v>13.930000305175779</v>
      </c>
      <c r="D7918" s="4">
        <v>1.079930118218519E-2</v>
      </c>
      <c r="E7918" s="4">
        <v>-8.6557357037653659E-2</v>
      </c>
      <c r="F7918" s="2">
        <v>2</v>
      </c>
      <c r="H7918" s="4">
        <v>-3.645447619458797E-2</v>
      </c>
    </row>
    <row r="7919" spans="1:8" x14ac:dyDescent="0.25">
      <c r="A7919" t="s">
        <v>8135</v>
      </c>
      <c r="B7919" s="3">
        <v>24.425886154174801</v>
      </c>
      <c r="C7919" s="3">
        <v>15.25</v>
      </c>
      <c r="D7919" s="4">
        <v>-7.8577591042316985E-3</v>
      </c>
      <c r="E7919" s="4">
        <v>0.14146709520146919</v>
      </c>
      <c r="F7919" s="2">
        <v>2</v>
      </c>
      <c r="H7919" s="4">
        <v>-4.674892169148448E-2</v>
      </c>
    </row>
    <row r="7920" spans="1:8" x14ac:dyDescent="0.25">
      <c r="A7920" t="s">
        <v>8136</v>
      </c>
      <c r="B7920" s="3">
        <v>24.619338989257809</v>
      </c>
      <c r="C7920" s="3">
        <v>13.35999965667725</v>
      </c>
      <c r="D7920" s="4">
        <v>-4.2667809617791264E-3</v>
      </c>
      <c r="E7920" s="4">
        <v>5.362770781826387E-2</v>
      </c>
      <c r="F7920" s="2">
        <v>2</v>
      </c>
      <c r="H7920" s="4">
        <v>-3.9199180303158283E-2</v>
      </c>
    </row>
    <row r="7921" spans="1:8" x14ac:dyDescent="0.25">
      <c r="A7921" t="s">
        <v>8137</v>
      </c>
      <c r="B7921" s="3">
        <v>24.724834442138668</v>
      </c>
      <c r="C7921" s="3">
        <v>12.680000305175779</v>
      </c>
      <c r="D7921" s="4">
        <v>-1.26412723076571E-2</v>
      </c>
      <c r="E7921" s="4">
        <v>4.7068593283092763E-2</v>
      </c>
      <c r="F7921" s="2">
        <v>1</v>
      </c>
      <c r="H7921" s="4">
        <v>-3.5082086921957252E-2</v>
      </c>
    </row>
    <row r="7922" spans="1:8" x14ac:dyDescent="0.25">
      <c r="A7922" t="s">
        <v>8138</v>
      </c>
      <c r="B7922" s="3">
        <v>25.041389465332031</v>
      </c>
      <c r="C7922" s="3">
        <v>12.10999965667725</v>
      </c>
      <c r="D7922" s="4">
        <v>-7.0139437811289618E-4</v>
      </c>
      <c r="E7922" s="4">
        <v>1.4237862836548709E-2</v>
      </c>
      <c r="F7922" s="2">
        <v>1</v>
      </c>
      <c r="H7922" s="4">
        <v>-2.2728127057476621E-2</v>
      </c>
    </row>
    <row r="7923" spans="1:8" x14ac:dyDescent="0.25">
      <c r="A7923" t="s">
        <v>8139</v>
      </c>
      <c r="B7923" s="3">
        <v>25.058965682983398</v>
      </c>
      <c r="C7923" s="3">
        <v>11.939999580383301</v>
      </c>
      <c r="D7923" s="4">
        <v>-4.8886368184345441E-3</v>
      </c>
      <c r="E7923" s="4">
        <v>-9.9503179981823564E-3</v>
      </c>
      <c r="F7923" s="2">
        <v>1</v>
      </c>
      <c r="H7923" s="4">
        <v>-2.204219294957999E-2</v>
      </c>
    </row>
    <row r="7924" spans="1:8" x14ac:dyDescent="0.25">
      <c r="A7924" t="s">
        <v>8140</v>
      </c>
      <c r="B7924" s="3">
        <v>25.182071685791019</v>
      </c>
      <c r="C7924" s="3">
        <v>12.060000419616699</v>
      </c>
      <c r="D7924" s="4">
        <v>-4.1720561917053534E-3</v>
      </c>
      <c r="E7924" s="4">
        <v>6.8201989403487318E-2</v>
      </c>
      <c r="F7924" s="2">
        <v>1</v>
      </c>
      <c r="H7924" s="4">
        <v>-1.7237825600043499E-2</v>
      </c>
    </row>
    <row r="7925" spans="1:8" x14ac:dyDescent="0.25">
      <c r="A7925" t="s">
        <v>8141</v>
      </c>
      <c r="B7925" s="3">
        <v>25.28757286071777</v>
      </c>
      <c r="C7925" s="3">
        <v>11.289999961853029</v>
      </c>
      <c r="D7925" s="4">
        <v>0</v>
      </c>
      <c r="E7925" s="4">
        <v>3.0109481985170609E-2</v>
      </c>
      <c r="F7925" s="2">
        <v>1</v>
      </c>
      <c r="H7925" s="4">
        <v>-1.3120508908769261E-2</v>
      </c>
    </row>
    <row r="7926" spans="1:8" x14ac:dyDescent="0.25">
      <c r="A7926" t="s">
        <v>8142</v>
      </c>
      <c r="B7926" s="3">
        <v>25.28757286071777</v>
      </c>
      <c r="C7926" s="3">
        <v>10.960000038146971</v>
      </c>
      <c r="D7926" s="4">
        <v>0</v>
      </c>
      <c r="E7926" s="4">
        <v>-6.802722577930842E-2</v>
      </c>
      <c r="F7926" s="2">
        <v>1</v>
      </c>
      <c r="H7926" s="4">
        <v>-1.3120508908769261E-2</v>
      </c>
    </row>
    <row r="7927" spans="1:8" x14ac:dyDescent="0.25">
      <c r="A7927" t="s">
        <v>8143</v>
      </c>
      <c r="B7927" s="3">
        <v>25.28757286071777</v>
      </c>
      <c r="C7927" s="3">
        <v>11.760000228881839</v>
      </c>
      <c r="D7927" s="4">
        <v>-1.3886287155854269E-3</v>
      </c>
      <c r="E7927" s="4">
        <v>5.1282410764814657E-3</v>
      </c>
      <c r="F7927" s="2">
        <v>1</v>
      </c>
      <c r="H7927" s="4">
        <v>-1.3120508908769261E-2</v>
      </c>
    </row>
    <row r="7928" spans="1:8" x14ac:dyDescent="0.25">
      <c r="A7928" t="s">
        <v>8144</v>
      </c>
      <c r="B7928" s="3">
        <v>25.322736740112301</v>
      </c>
      <c r="C7928" s="3">
        <v>11.69999980926514</v>
      </c>
      <c r="D7928" s="4">
        <v>2.0873664176066509E-3</v>
      </c>
      <c r="E7928" s="4">
        <v>-1.9279169323311751E-2</v>
      </c>
      <c r="F7928" s="2">
        <v>1</v>
      </c>
      <c r="H7928" s="4">
        <v>-1.174819407282957E-2</v>
      </c>
    </row>
    <row r="7929" spans="1:8" x14ac:dyDescent="0.25">
      <c r="A7929" t="s">
        <v>8145</v>
      </c>
      <c r="B7929" s="3">
        <v>25.269989013671879</v>
      </c>
      <c r="C7929" s="3">
        <v>11.930000305175779</v>
      </c>
      <c r="D7929" s="4">
        <v>1.41135032326094E-2</v>
      </c>
      <c r="E7929" s="4">
        <v>-7.0148061097595193E-2</v>
      </c>
      <c r="F7929" s="2">
        <v>1</v>
      </c>
      <c r="H7929" s="4">
        <v>-1.380674076343014E-2</v>
      </c>
    </row>
    <row r="7930" spans="1:8" x14ac:dyDescent="0.25">
      <c r="A7930" t="s">
        <v>8146</v>
      </c>
      <c r="B7930" s="3">
        <v>24.918304443359379</v>
      </c>
      <c r="C7930" s="3">
        <v>12.829999923706049</v>
      </c>
      <c r="D7930" s="4">
        <v>-1.4081857609741231E-3</v>
      </c>
      <c r="E7930" s="4">
        <v>-5.9384193491844213E-2</v>
      </c>
      <c r="F7930" s="2">
        <v>1</v>
      </c>
      <c r="H7930" s="4">
        <v>-2.7531675603411739E-2</v>
      </c>
    </row>
    <row r="7931" spans="1:8" x14ac:dyDescent="0.25">
      <c r="A7931" t="s">
        <v>8147</v>
      </c>
      <c r="B7931" s="3">
        <v>24.95344352722168</v>
      </c>
      <c r="C7931" s="3">
        <v>13.64000034332275</v>
      </c>
      <c r="D7931" s="4">
        <v>3.5358654935164768E-3</v>
      </c>
      <c r="E7931" s="4">
        <v>-4.2134791955006912E-2</v>
      </c>
      <c r="F7931" s="2">
        <v>2</v>
      </c>
      <c r="H7931" s="4">
        <v>-2.6160328444455479E-2</v>
      </c>
    </row>
    <row r="7932" spans="1:8" x14ac:dyDescent="0.25">
      <c r="A7932" t="s">
        <v>8148</v>
      </c>
      <c r="B7932" s="3">
        <v>24.865522384643551</v>
      </c>
      <c r="C7932" s="3">
        <v>14.239999771118161</v>
      </c>
      <c r="D7932" s="4">
        <v>-2.8213389140541172E-3</v>
      </c>
      <c r="E7932" s="4">
        <v>8.4985755334041624E-3</v>
      </c>
      <c r="F7932" s="2">
        <v>2</v>
      </c>
      <c r="H7932" s="4">
        <v>-2.9591562154450909E-2</v>
      </c>
    </row>
    <row r="7933" spans="1:8" x14ac:dyDescent="0.25">
      <c r="A7933" t="s">
        <v>8149</v>
      </c>
      <c r="B7933" s="3">
        <v>24.93587493896484</v>
      </c>
      <c r="C7933" s="3">
        <v>14.11999988555908</v>
      </c>
      <c r="D7933" s="4">
        <v>4.9610882154955682E-3</v>
      </c>
      <c r="E7933" s="4">
        <v>-2.6206904444201259E-2</v>
      </c>
      <c r="F7933" s="2">
        <v>2</v>
      </c>
      <c r="H7933" s="4">
        <v>-2.68459648055881E-2</v>
      </c>
    </row>
    <row r="7934" spans="1:8" x14ac:dyDescent="0.25">
      <c r="A7934" t="s">
        <v>8150</v>
      </c>
      <c r="B7934" s="3">
        <v>24.812776565551761</v>
      </c>
      <c r="C7934" s="3">
        <v>14.5</v>
      </c>
      <c r="D7934" s="4">
        <v>-2.0818511552483598E-2</v>
      </c>
      <c r="E7934" s="4">
        <v>0.1136712358065872</v>
      </c>
      <c r="F7934" s="2">
        <v>2</v>
      </c>
      <c r="H7934" s="4">
        <v>-3.165003440836045E-2</v>
      </c>
    </row>
    <row r="7935" spans="1:8" x14ac:dyDescent="0.25">
      <c r="A7935" t="s">
        <v>8151</v>
      </c>
      <c r="B7935" s="3">
        <v>25.340324401855469</v>
      </c>
      <c r="C7935" s="3">
        <v>13.02000045776367</v>
      </c>
      <c r="D7935" s="4">
        <v>-3.4580658324163678E-3</v>
      </c>
      <c r="E7935" s="4">
        <v>3.910620392936659E-2</v>
      </c>
      <c r="F7935" s="2">
        <v>1</v>
      </c>
      <c r="H7935" s="4">
        <v>-1.106181334478662E-2</v>
      </c>
    </row>
    <row r="7936" spans="1:8" x14ac:dyDescent="0.25">
      <c r="A7936" t="s">
        <v>8152</v>
      </c>
      <c r="B7936" s="3">
        <v>25.428256988525391</v>
      </c>
      <c r="C7936" s="3">
        <v>12.52999973297119</v>
      </c>
      <c r="D7936" s="4">
        <v>-6.9103030076800298E-4</v>
      </c>
      <c r="E7936" s="4">
        <v>2.4529861158114619E-2</v>
      </c>
      <c r="F7936" s="2">
        <v>1</v>
      </c>
      <c r="H7936" s="4">
        <v>-7.6301330146451019E-3</v>
      </c>
    </row>
    <row r="7937" spans="1:8" x14ac:dyDescent="0.25">
      <c r="A7937" t="s">
        <v>8153</v>
      </c>
      <c r="B7937" s="3">
        <v>25.445840835571289</v>
      </c>
      <c r="C7937" s="3">
        <v>12.22999954223633</v>
      </c>
      <c r="D7937" s="4">
        <v>2.772159613134928E-3</v>
      </c>
      <c r="E7937" s="4">
        <v>-3.1670670513077481E-2</v>
      </c>
      <c r="F7937" s="2">
        <v>1</v>
      </c>
      <c r="H7937" s="4">
        <v>-6.9439011599842226E-3</v>
      </c>
    </row>
    <row r="7938" spans="1:8" x14ac:dyDescent="0.25">
      <c r="A7938" t="s">
        <v>8154</v>
      </c>
      <c r="B7938" s="3">
        <v>25.375495910644531</v>
      </c>
      <c r="C7938" s="3">
        <v>12.63000011444092</v>
      </c>
      <c r="D7938" s="4">
        <v>4.1751857080576382E-3</v>
      </c>
      <c r="E7938" s="4">
        <v>3.4398040539046937E-2</v>
      </c>
      <c r="F7938" s="2">
        <v>1</v>
      </c>
      <c r="H7938" s="4">
        <v>-9.6892007620827947E-3</v>
      </c>
    </row>
    <row r="7939" spans="1:8" x14ac:dyDescent="0.25">
      <c r="A7939" t="s">
        <v>8155</v>
      </c>
      <c r="B7939" s="3">
        <v>25.269989013671879</v>
      </c>
      <c r="C7939" s="3">
        <v>12.210000038146971</v>
      </c>
      <c r="D7939" s="4">
        <v>-5.536269481972167E-3</v>
      </c>
      <c r="E7939" s="4">
        <v>1.076159894552675E-2</v>
      </c>
      <c r="F7939" s="2">
        <v>1</v>
      </c>
      <c r="H7939" s="4">
        <v>-1.380674076343014E-2</v>
      </c>
    </row>
    <row r="7940" spans="1:8" x14ac:dyDescent="0.25">
      <c r="A7940" t="s">
        <v>8156</v>
      </c>
      <c r="B7940" s="3">
        <v>25.41066932678223</v>
      </c>
      <c r="C7940" s="3">
        <v>12.079999923706049</v>
      </c>
      <c r="D7940" s="4">
        <v>6.2676705695248192E-3</v>
      </c>
      <c r="E7940" s="4">
        <v>-2.8938880130263911E-2</v>
      </c>
      <c r="F7940" s="2">
        <v>1</v>
      </c>
      <c r="H7940" s="4">
        <v>-8.3165137426879365E-3</v>
      </c>
    </row>
    <row r="7941" spans="1:8" x14ac:dyDescent="0.25">
      <c r="A7941" t="s">
        <v>8157</v>
      </c>
      <c r="B7941" s="3">
        <v>25.252395629882809</v>
      </c>
      <c r="C7941" s="3">
        <v>12.439999580383301</v>
      </c>
      <c r="D7941" s="4">
        <v>0</v>
      </c>
      <c r="E7941" s="4">
        <v>-4.4546916819386377E-2</v>
      </c>
      <c r="F7941" s="2">
        <v>1</v>
      </c>
      <c r="H7941" s="4">
        <v>-1.449334480154618E-2</v>
      </c>
    </row>
    <row r="7942" spans="1:8" x14ac:dyDescent="0.25">
      <c r="A7942" t="s">
        <v>8158</v>
      </c>
      <c r="B7942" s="3">
        <v>25.252395629882809</v>
      </c>
      <c r="C7942" s="3">
        <v>13.02000045776367</v>
      </c>
      <c r="D7942" s="4">
        <v>2.0935722336916651E-3</v>
      </c>
      <c r="E7942" s="4">
        <v>-4.6852078828513721E-2</v>
      </c>
      <c r="F7942" s="2">
        <v>1</v>
      </c>
      <c r="H7942" s="4">
        <v>-1.449334480154618E-2</v>
      </c>
    </row>
    <row r="7943" spans="1:8" x14ac:dyDescent="0.25">
      <c r="A7943" t="s">
        <v>8159</v>
      </c>
      <c r="B7943" s="3">
        <v>25.199638366699219</v>
      </c>
      <c r="C7943" s="3">
        <v>13.659999847412109</v>
      </c>
      <c r="D7943" s="4">
        <v>-5.5518640142565578E-3</v>
      </c>
      <c r="E7943" s="4">
        <v>3.2501913836279428E-2</v>
      </c>
      <c r="F7943" s="2">
        <v>2</v>
      </c>
      <c r="H7943" s="4">
        <v>-1.6552263675601919E-2</v>
      </c>
    </row>
    <row r="7944" spans="1:8" x14ac:dyDescent="0.25">
      <c r="A7944" t="s">
        <v>8160</v>
      </c>
      <c r="B7944" s="3">
        <v>25.340324401855469</v>
      </c>
      <c r="C7944" s="3">
        <v>13.22999954223633</v>
      </c>
      <c r="D7944" s="4">
        <v>-1.5135542355431131E-3</v>
      </c>
      <c r="E7944" s="4">
        <v>-6.6337369724522088E-2</v>
      </c>
      <c r="F7944" s="2">
        <v>2</v>
      </c>
      <c r="H7944" s="4">
        <v>-1.106181334478662E-2</v>
      </c>
    </row>
    <row r="7945" spans="1:8" x14ac:dyDescent="0.25">
      <c r="A7945" t="s">
        <v>8161</v>
      </c>
      <c r="B7945" s="3">
        <v>25.37873649597168</v>
      </c>
      <c r="C7945" s="3">
        <v>14.170000076293951</v>
      </c>
      <c r="D7945" s="4">
        <v>6.2452427308550273E-3</v>
      </c>
      <c r="E7945" s="4">
        <v>-2.4776301671936118E-2</v>
      </c>
      <c r="F7945" s="2">
        <v>2</v>
      </c>
      <c r="H7945" s="4">
        <v>-9.5627328240126541E-3</v>
      </c>
    </row>
    <row r="7946" spans="1:8" x14ac:dyDescent="0.25">
      <c r="A7946" t="s">
        <v>8162</v>
      </c>
      <c r="B7946" s="3">
        <v>25.221223831176761</v>
      </c>
      <c r="C7946" s="3">
        <v>14.52999973297119</v>
      </c>
      <c r="D7946" s="4">
        <v>-6.2064817458474808E-3</v>
      </c>
      <c r="E7946" s="4">
        <v>1.3783255529897791E-3</v>
      </c>
      <c r="F7946" s="2">
        <v>2</v>
      </c>
      <c r="H7946" s="4">
        <v>-1.5709863643147529E-2</v>
      </c>
    </row>
    <row r="7947" spans="1:8" x14ac:dyDescent="0.25">
      <c r="A7947" t="s">
        <v>8163</v>
      </c>
      <c r="B7947" s="3">
        <v>25.37873649597168</v>
      </c>
      <c r="C7947" s="3">
        <v>14.510000228881839</v>
      </c>
      <c r="D7947" s="4">
        <v>0</v>
      </c>
      <c r="E7947" s="4">
        <v>-1.560376837230304E-2</v>
      </c>
      <c r="F7947" s="2">
        <v>2</v>
      </c>
      <c r="H7947" s="4">
        <v>-9.5627328240126541E-3</v>
      </c>
    </row>
    <row r="7948" spans="1:8" x14ac:dyDescent="0.25">
      <c r="A7948" t="s">
        <v>8164</v>
      </c>
      <c r="B7948" s="3">
        <v>25.37873649597168</v>
      </c>
      <c r="C7948" s="3">
        <v>14.739999771118161</v>
      </c>
      <c r="D7948" s="4">
        <v>4.8509489044810117E-3</v>
      </c>
      <c r="E7948" s="4">
        <v>-5.8748409020321857E-2</v>
      </c>
      <c r="F7948" s="2">
        <v>2</v>
      </c>
      <c r="H7948" s="4">
        <v>-9.5627328240126541E-3</v>
      </c>
    </row>
    <row r="7949" spans="1:8" x14ac:dyDescent="0.25">
      <c r="A7949" t="s">
        <v>8165</v>
      </c>
      <c r="B7949" s="3">
        <v>25.256219863891602</v>
      </c>
      <c r="C7949" s="3">
        <v>15.659999847412109</v>
      </c>
      <c r="D7949" s="4">
        <v>-1.0288223173002931E-2</v>
      </c>
      <c r="E7949" s="4">
        <v>9.8176689765737235E-2</v>
      </c>
      <c r="F7949" s="2">
        <v>2</v>
      </c>
      <c r="H7949" s="4">
        <v>-1.4344099236018979E-2</v>
      </c>
    </row>
    <row r="7950" spans="1:8" x14ac:dyDescent="0.25">
      <c r="A7950" t="s">
        <v>8166</v>
      </c>
      <c r="B7950" s="3">
        <v>25.51876258850098</v>
      </c>
      <c r="C7950" s="3">
        <v>14.260000228881839</v>
      </c>
      <c r="D7950" s="4">
        <v>-2.7360099261420912E-3</v>
      </c>
      <c r="E7950" s="4">
        <v>2.516178183386852E-2</v>
      </c>
      <c r="F7950" s="2">
        <v>2</v>
      </c>
      <c r="H7950" s="4">
        <v>-4.0980375882958553E-3</v>
      </c>
    </row>
    <row r="7951" spans="1:8" x14ac:dyDescent="0.25">
      <c r="A7951" t="s">
        <v>8167</v>
      </c>
      <c r="B7951" s="3">
        <v>25.588773727416989</v>
      </c>
      <c r="C7951" s="3">
        <v>13.909999847412109</v>
      </c>
      <c r="D7951" s="4">
        <v>2.0570875595835592E-3</v>
      </c>
      <c r="E7951" s="4">
        <v>-1.834863990698277E-2</v>
      </c>
      <c r="F7951" s="2">
        <v>2</v>
      </c>
      <c r="H7951" s="4">
        <v>-1.3657644071285451E-3</v>
      </c>
    </row>
    <row r="7952" spans="1:8" x14ac:dyDescent="0.25">
      <c r="A7952" t="s">
        <v>8168</v>
      </c>
      <c r="B7952" s="3">
        <v>25.5362434387207</v>
      </c>
      <c r="C7952" s="3">
        <v>14.170000076293951</v>
      </c>
      <c r="D7952" s="4">
        <v>-3.4158253149509932E-3</v>
      </c>
      <c r="E7952" s="4">
        <v>-0.12638713463894599</v>
      </c>
      <c r="F7952" s="2">
        <v>2</v>
      </c>
      <c r="H7952" s="4">
        <v>-3.4158253149509932E-3</v>
      </c>
    </row>
    <row r="7953" spans="1:8" x14ac:dyDescent="0.25">
      <c r="A7953" t="s">
        <v>8169</v>
      </c>
      <c r="B7953" s="3">
        <v>25.623769760131839</v>
      </c>
      <c r="C7953" s="3">
        <v>16.219999313354489</v>
      </c>
      <c r="D7953" s="4">
        <v>2.2346175701507539E-2</v>
      </c>
      <c r="E7953" s="4">
        <v>0.1519885938383698</v>
      </c>
      <c r="F7953" s="2">
        <v>3</v>
      </c>
      <c r="H7953" s="4">
        <v>0</v>
      </c>
    </row>
    <row r="7954" spans="1:8" x14ac:dyDescent="0.25">
      <c r="A7954" t="s">
        <v>8170</v>
      </c>
      <c r="B7954" s="3">
        <v>25.063692092895511</v>
      </c>
      <c r="C7954" s="3">
        <v>14.079999923706049</v>
      </c>
      <c r="D7954" s="4">
        <v>-2.7849426714489089E-3</v>
      </c>
      <c r="E7954" s="4">
        <v>4.7619074650633308E-2</v>
      </c>
      <c r="F7954" s="2">
        <v>2</v>
      </c>
      <c r="H7954" s="4">
        <v>-8.3101219949907046E-3</v>
      </c>
    </row>
    <row r="7955" spans="1:8" x14ac:dyDescent="0.25">
      <c r="A7955" t="s">
        <v>8171</v>
      </c>
      <c r="B7955" s="3">
        <v>25.133687973022461</v>
      </c>
      <c r="C7955" s="3">
        <v>13.439999580383301</v>
      </c>
      <c r="D7955" s="4">
        <v>-5.5406096036528796E-3</v>
      </c>
      <c r="E7955" s="4">
        <v>2.3610012432629949E-2</v>
      </c>
      <c r="F7955" s="2">
        <v>2</v>
      </c>
      <c r="H7955" s="4">
        <v>-5.5406096036528796E-3</v>
      </c>
    </row>
    <row r="7956" spans="1:8" x14ac:dyDescent="0.25">
      <c r="A7956" t="s">
        <v>8172</v>
      </c>
      <c r="B7956" s="3">
        <v>25.27371978759766</v>
      </c>
      <c r="C7956" s="3">
        <v>13.13000011444092</v>
      </c>
      <c r="D7956" s="4">
        <v>4.1725117120043898E-3</v>
      </c>
      <c r="E7956" s="4">
        <v>5.1241021221048337E-2</v>
      </c>
      <c r="F7956" s="2">
        <v>1</v>
      </c>
      <c r="H7956" s="4">
        <v>0</v>
      </c>
    </row>
    <row r="7957" spans="1:8" x14ac:dyDescent="0.25">
      <c r="A7957" t="s">
        <v>8173</v>
      </c>
      <c r="B7957" s="3">
        <v>25.168703079223629</v>
      </c>
      <c r="C7957" s="3">
        <v>12.489999771118161</v>
      </c>
      <c r="D7957" s="4">
        <v>1.4820027309198069E-2</v>
      </c>
      <c r="E7957" s="4">
        <v>-8.1617689648300296E-2</v>
      </c>
      <c r="F7957" s="2">
        <v>1</v>
      </c>
      <c r="H7957" s="4">
        <v>-1.3890566402129381E-3</v>
      </c>
    </row>
    <row r="7958" spans="1:8" x14ac:dyDescent="0.25">
      <c r="A7958" t="s">
        <v>8174</v>
      </c>
      <c r="B7958" s="3">
        <v>24.801149368286129</v>
      </c>
      <c r="C7958" s="3">
        <v>13.60000038146973</v>
      </c>
      <c r="D7958" s="4">
        <v>-2.8147232195224752E-3</v>
      </c>
      <c r="E7958" s="4">
        <v>3.3434691425482173E-2</v>
      </c>
      <c r="F7958" s="2">
        <v>2</v>
      </c>
      <c r="H7958" s="4">
        <v>-1.5972372946156169E-2</v>
      </c>
    </row>
    <row r="7959" spans="1:8" x14ac:dyDescent="0.25">
      <c r="A7959" t="s">
        <v>8175</v>
      </c>
      <c r="B7959" s="3">
        <v>24.87115478515625</v>
      </c>
      <c r="C7959" s="3">
        <v>13.159999847412109</v>
      </c>
      <c r="D7959" s="4">
        <v>1.409152804186409E-3</v>
      </c>
      <c r="E7959" s="4">
        <v>-4.3604678160567463E-2</v>
      </c>
      <c r="F7959" s="2">
        <v>1</v>
      </c>
      <c r="H7959" s="4">
        <v>-1.3194789406753671E-2</v>
      </c>
    </row>
    <row r="7960" spans="1:8" x14ac:dyDescent="0.25">
      <c r="A7960" t="s">
        <v>8176</v>
      </c>
      <c r="B7960" s="3">
        <v>24.83615684509277</v>
      </c>
      <c r="C7960" s="3">
        <v>13.760000228881839</v>
      </c>
      <c r="D7960" s="4">
        <v>2.1189391897622478E-3</v>
      </c>
      <c r="E7960" s="4">
        <v>-6.5217392712775157E-2</v>
      </c>
      <c r="F7960" s="2">
        <v>2</v>
      </c>
      <c r="H7960" s="4">
        <v>-1.458339198323233E-2</v>
      </c>
    </row>
    <row r="7961" spans="1:8" x14ac:dyDescent="0.25">
      <c r="A7961" t="s">
        <v>8177</v>
      </c>
      <c r="B7961" s="3">
        <v>24.78364181518555</v>
      </c>
      <c r="C7961" s="3">
        <v>14.72000026702881</v>
      </c>
      <c r="D7961" s="4">
        <v>1.287514237723286E-2</v>
      </c>
      <c r="E7961" s="4">
        <v>-2.1276575507703122E-2</v>
      </c>
      <c r="F7961" s="2">
        <v>2</v>
      </c>
      <c r="H7961" s="4">
        <v>-1.6667014782196229E-2</v>
      </c>
    </row>
    <row r="7962" spans="1:8" x14ac:dyDescent="0.25">
      <c r="A7962" t="s">
        <v>8178</v>
      </c>
      <c r="B7962" s="3">
        <v>24.46860504150391</v>
      </c>
      <c r="C7962" s="3">
        <v>15.039999961853029</v>
      </c>
      <c r="D7962" s="4">
        <v>-7.1484361033646859E-4</v>
      </c>
      <c r="E7962" s="4">
        <v>2.3129262380914731E-2</v>
      </c>
      <c r="F7962" s="2">
        <v>2</v>
      </c>
      <c r="H7962" s="4">
        <v>-2.9166632611886571E-2</v>
      </c>
    </row>
    <row r="7963" spans="1:8" x14ac:dyDescent="0.25">
      <c r="A7963" t="s">
        <v>8179</v>
      </c>
      <c r="B7963" s="3">
        <v>24.48610877990723</v>
      </c>
      <c r="C7963" s="3">
        <v>14.69999980926514</v>
      </c>
      <c r="D7963" s="4">
        <v>3.5868820010178659E-3</v>
      </c>
      <c r="E7963" s="4">
        <v>-2.1304969290672049E-2</v>
      </c>
      <c r="F7963" s="2">
        <v>2</v>
      </c>
      <c r="H7963" s="4">
        <v>-2.8472142130424701E-2</v>
      </c>
    </row>
    <row r="7964" spans="1:8" x14ac:dyDescent="0.25">
      <c r="A7964" t="s">
        <v>8180</v>
      </c>
      <c r="B7964" s="3">
        <v>24.398593902587891</v>
      </c>
      <c r="C7964" s="3">
        <v>15.02000045776367</v>
      </c>
      <c r="D7964" s="4">
        <v>3.599479084083645E-3</v>
      </c>
      <c r="E7964" s="4">
        <v>-3.470436679244826E-2</v>
      </c>
      <c r="F7964" s="2">
        <v>2</v>
      </c>
      <c r="H7964" s="4">
        <v>-3.1944443183156257E-2</v>
      </c>
    </row>
    <row r="7965" spans="1:8" x14ac:dyDescent="0.25">
      <c r="A7965" t="s">
        <v>8181</v>
      </c>
      <c r="B7965" s="3">
        <v>24.311086654663089</v>
      </c>
      <c r="C7965" s="3">
        <v>15.560000419616699</v>
      </c>
      <c r="D7965" s="4">
        <v>-7.189235495757007E-4</v>
      </c>
      <c r="E7965" s="4">
        <v>-2.1383597928979259E-2</v>
      </c>
      <c r="F7965" s="2">
        <v>2</v>
      </c>
      <c r="H7965" s="4">
        <v>-3.5416441526731852E-2</v>
      </c>
    </row>
    <row r="7966" spans="1:8" x14ac:dyDescent="0.25">
      <c r="A7966" t="s">
        <v>8182</v>
      </c>
      <c r="B7966" s="3">
        <v>24.32857704162598</v>
      </c>
      <c r="C7966" s="3">
        <v>15.89999961853027</v>
      </c>
      <c r="D7966" s="4">
        <v>-7.1918993829778177E-4</v>
      </c>
      <c r="E7966" s="4">
        <v>8.8832098740629917E-3</v>
      </c>
      <c r="F7966" s="2">
        <v>2</v>
      </c>
      <c r="H7966" s="4">
        <v>-3.4722480786293142E-2</v>
      </c>
    </row>
    <row r="7967" spans="1:8" x14ac:dyDescent="0.25">
      <c r="A7967" t="s">
        <v>8183</v>
      </c>
      <c r="B7967" s="3">
        <v>24.346086502075199</v>
      </c>
      <c r="C7967" s="3">
        <v>15.760000228881839</v>
      </c>
      <c r="D7967" s="4">
        <v>-2.522781715245059E-2</v>
      </c>
      <c r="E7967" s="4">
        <v>0.2730210083357143</v>
      </c>
      <c r="F7967" s="2">
        <v>2</v>
      </c>
      <c r="H7967" s="4">
        <v>-3.4027763272964077E-2</v>
      </c>
    </row>
    <row r="7968" spans="1:8" x14ac:dyDescent="0.25">
      <c r="A7968" t="s">
        <v>8184</v>
      </c>
      <c r="B7968" s="3">
        <v>24.976181030273441</v>
      </c>
      <c r="C7968" s="3">
        <v>12.38000011444092</v>
      </c>
      <c r="D7968" s="4">
        <v>-7.6492637838426747E-3</v>
      </c>
      <c r="E7968" s="4">
        <v>-2.4428642726008639E-2</v>
      </c>
      <c r="F7968" s="2">
        <v>1</v>
      </c>
      <c r="H7968" s="4">
        <v>-9.0276951634039593E-3</v>
      </c>
    </row>
    <row r="7969" spans="1:8" x14ac:dyDescent="0.25">
      <c r="A7969" t="s">
        <v>8185</v>
      </c>
      <c r="B7969" s="3">
        <v>25.168703079223629</v>
      </c>
      <c r="C7969" s="3">
        <v>12.689999580383301</v>
      </c>
      <c r="D7969" s="4">
        <v>4.891398628845689E-3</v>
      </c>
      <c r="E7969" s="4">
        <v>-5.5100573937238988E-2</v>
      </c>
      <c r="F7969" s="2">
        <v>1</v>
      </c>
      <c r="H7969" s="4">
        <v>-1.3890566402129381E-3</v>
      </c>
    </row>
    <row r="7970" spans="1:8" x14ac:dyDescent="0.25">
      <c r="A7970" t="s">
        <v>8186</v>
      </c>
      <c r="B7970" s="3">
        <v>25.04619216918945</v>
      </c>
      <c r="C7970" s="3">
        <v>13.430000305175779</v>
      </c>
      <c r="D7970" s="4">
        <v>1.399061943684998E-3</v>
      </c>
      <c r="E7970" s="4">
        <v>-3.709142341131844E-3</v>
      </c>
      <c r="F7970" s="2">
        <v>2</v>
      </c>
      <c r="H7970" s="4">
        <v>-6.2498845921342694E-3</v>
      </c>
    </row>
    <row r="7971" spans="1:8" x14ac:dyDescent="0.25">
      <c r="A7971" t="s">
        <v>8187</v>
      </c>
      <c r="B7971" s="3">
        <v>25.011199951171879</v>
      </c>
      <c r="C7971" s="3">
        <v>13.47999954223633</v>
      </c>
      <c r="D7971" s="4">
        <v>-6.949046610434273E-3</v>
      </c>
      <c r="E7971" s="4">
        <v>1.9667115730395809E-2</v>
      </c>
      <c r="F7971" s="2">
        <v>2</v>
      </c>
      <c r="H7971" s="4">
        <v>-7.6382601367458447E-3</v>
      </c>
    </row>
    <row r="7972" spans="1:8" x14ac:dyDescent="0.25">
      <c r="A7972" t="s">
        <v>8188</v>
      </c>
      <c r="B7972" s="3">
        <v>25.186220169067379</v>
      </c>
      <c r="C7972" s="3">
        <v>13.22000026702881</v>
      </c>
      <c r="D7972" s="4">
        <v>0</v>
      </c>
      <c r="E7972" s="4">
        <v>2.48062525551449E-2</v>
      </c>
      <c r="F7972" s="2">
        <v>2</v>
      </c>
      <c r="H7972" s="4">
        <v>-6.9403641772769475E-4</v>
      </c>
    </row>
    <row r="7973" spans="1:8" x14ac:dyDescent="0.25">
      <c r="A7973" t="s">
        <v>8189</v>
      </c>
      <c r="B7973" s="3">
        <v>25.186220169067379</v>
      </c>
      <c r="C7973" s="3">
        <v>12.89999961853027</v>
      </c>
      <c r="D7973" s="4">
        <v>-6.9403641772769475E-4</v>
      </c>
      <c r="E7973" s="4">
        <v>4.9633820876373143E-2</v>
      </c>
      <c r="F7973" s="2">
        <v>1</v>
      </c>
      <c r="H7973" s="4">
        <v>-6.9403641772769475E-4</v>
      </c>
    </row>
    <row r="7974" spans="1:8" x14ac:dyDescent="0.25">
      <c r="A7974" t="s">
        <v>8190</v>
      </c>
      <c r="B7974" s="3">
        <v>25.20371246337891</v>
      </c>
      <c r="C7974" s="3">
        <v>12.289999961853029</v>
      </c>
      <c r="D7974" s="4">
        <v>4.1843789569100398E-3</v>
      </c>
      <c r="E7974" s="4">
        <v>1.4026409067585901E-2</v>
      </c>
      <c r="F7974" s="2">
        <v>1</v>
      </c>
      <c r="H7974" s="4">
        <v>0</v>
      </c>
    </row>
    <row r="7975" spans="1:8" x14ac:dyDescent="0.25">
      <c r="A7975" t="s">
        <v>8191</v>
      </c>
      <c r="B7975" s="3">
        <v>25.098690032958981</v>
      </c>
      <c r="C7975" s="3">
        <v>12.11999988555908</v>
      </c>
      <c r="D7975" s="4">
        <v>1.057060436136203E-2</v>
      </c>
      <c r="E7975" s="4">
        <v>-1.0612254240074949E-2</v>
      </c>
      <c r="F7975" s="2">
        <v>1</v>
      </c>
      <c r="H7975" s="4">
        <v>0</v>
      </c>
    </row>
    <row r="7976" spans="1:8" x14ac:dyDescent="0.25">
      <c r="A7976" t="s">
        <v>8192</v>
      </c>
      <c r="B7976" s="3">
        <v>24.83615684509277</v>
      </c>
      <c r="C7976" s="3">
        <v>12.25</v>
      </c>
      <c r="D7976" s="4">
        <v>2.1189391897622478E-3</v>
      </c>
      <c r="E7976" s="4">
        <v>-6.48823391736153E-3</v>
      </c>
      <c r="F7976" s="2">
        <v>1</v>
      </c>
      <c r="H7976" s="4">
        <v>0</v>
      </c>
    </row>
    <row r="7977" spans="1:8" x14ac:dyDescent="0.25">
      <c r="A7977" t="s">
        <v>8193</v>
      </c>
      <c r="B7977" s="3">
        <v>24.78364181518555</v>
      </c>
      <c r="C7977" s="3">
        <v>12.329999923706049</v>
      </c>
      <c r="D7977" s="4">
        <v>7.1114478716267637E-3</v>
      </c>
      <c r="E7977" s="4">
        <v>-7.2463890527403318E-3</v>
      </c>
      <c r="F7977" s="2">
        <v>1</v>
      </c>
      <c r="H7977" s="4">
        <v>0</v>
      </c>
    </row>
    <row r="7978" spans="1:8" x14ac:dyDescent="0.25">
      <c r="A7978" t="s">
        <v>8194</v>
      </c>
      <c r="B7978" s="3">
        <v>24.608638763427731</v>
      </c>
      <c r="C7978" s="3">
        <v>12.420000076293951</v>
      </c>
      <c r="E7978" s="4">
        <v>3.1561471399077501E-2</v>
      </c>
      <c r="F7978" s="2">
        <v>1</v>
      </c>
      <c r="H7978" s="4">
        <v>0</v>
      </c>
    </row>
  </sheetData>
  <conditionalFormatting sqref="D1:D79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481.58999633789063</v>
      </c>
      <c r="C2" s="3">
        <v>20.489999771118161</v>
      </c>
      <c r="D2" s="4">
        <v>-7.4699836087144256E-4</v>
      </c>
      <c r="E2" s="4">
        <v>8.4126993898401725E-2</v>
      </c>
      <c r="F2" s="2">
        <v>4</v>
      </c>
      <c r="G2" s="4">
        <v>0.36620364811190093</v>
      </c>
      <c r="H2" s="4">
        <v>-4.1142940403087518E-2</v>
      </c>
      <c r="I2" s="4">
        <v>0.89408482160941283</v>
      </c>
    </row>
    <row r="3" spans="1:9" x14ac:dyDescent="0.25">
      <c r="A3" t="s">
        <v>233</v>
      </c>
      <c r="B3" s="3">
        <v>481.95001220703119</v>
      </c>
      <c r="C3" s="3">
        <v>18.89999961853027</v>
      </c>
      <c r="D3" s="4">
        <v>1.41297651813499E-3</v>
      </c>
      <c r="E3" s="4">
        <v>-1.869162025303173E-2</v>
      </c>
      <c r="F3" s="2">
        <v>3</v>
      </c>
      <c r="G3" s="4">
        <v>0.34323047491514092</v>
      </c>
      <c r="H3" s="4">
        <v>-4.0426140302758602E-2</v>
      </c>
      <c r="I3" s="4">
        <v>0.89550075756834691</v>
      </c>
    </row>
    <row r="4" spans="1:9" x14ac:dyDescent="0.25">
      <c r="A4" t="s">
        <v>234</v>
      </c>
      <c r="B4" s="3">
        <v>481.26998901367188</v>
      </c>
      <c r="C4" s="3">
        <v>19.260000228881839</v>
      </c>
      <c r="D4" s="4">
        <v>-1.3932465032684751E-2</v>
      </c>
      <c r="E4" s="4">
        <v>0.15122538887453649</v>
      </c>
      <c r="F4" s="2">
        <v>3</v>
      </c>
      <c r="G4" s="4">
        <v>0.3525297686816975</v>
      </c>
      <c r="H4" s="4">
        <v>-4.1780082545331172E-2</v>
      </c>
      <c r="I4" s="4">
        <v>0.89282623854037979</v>
      </c>
    </row>
    <row r="5" spans="1:9" x14ac:dyDescent="0.25">
      <c r="A5" t="s">
        <v>172</v>
      </c>
      <c r="B5" s="3">
        <v>488.07000732421881</v>
      </c>
      <c r="C5" s="3">
        <v>16.729999542236332</v>
      </c>
      <c r="D5" s="4">
        <v>2.7118794539675579E-3</v>
      </c>
      <c r="E5" s="4">
        <v>-1.3561294495994299E-2</v>
      </c>
      <c r="F5" s="2">
        <v>3</v>
      </c>
      <c r="G5" s="4">
        <v>0.37263592016109359</v>
      </c>
      <c r="H5" s="4">
        <v>-2.8241085448137641E-2</v>
      </c>
      <c r="I5" s="4">
        <v>0.91957058864443852</v>
      </c>
    </row>
    <row r="6" spans="1:9" x14ac:dyDescent="0.25">
      <c r="A6" t="s">
        <v>235</v>
      </c>
      <c r="B6" s="3">
        <v>486.75</v>
      </c>
      <c r="C6" s="3">
        <v>16.95999908447266</v>
      </c>
      <c r="D6" s="4">
        <v>-5.5570335544969929E-3</v>
      </c>
      <c r="E6" s="4">
        <v>0.10344822451218499</v>
      </c>
      <c r="F6" s="2">
        <v>3</v>
      </c>
      <c r="G6" s="4">
        <v>0.38037507324939468</v>
      </c>
      <c r="H6" s="4">
        <v>-3.0869251213978769E-2</v>
      </c>
      <c r="I6" s="4">
        <v>0.91437902350349276</v>
      </c>
    </row>
    <row r="7" spans="1:9" x14ac:dyDescent="0.25">
      <c r="A7" t="s">
        <v>236</v>
      </c>
      <c r="B7" s="3">
        <v>489.47000122070313</v>
      </c>
      <c r="C7" s="3">
        <v>15.36999988555908</v>
      </c>
      <c r="D7" s="4">
        <v>7.5130580080216003E-3</v>
      </c>
      <c r="E7" s="4">
        <v>-2.5957146170734191E-3</v>
      </c>
      <c r="F7" s="2">
        <v>2</v>
      </c>
      <c r="G7" s="4">
        <v>0.3913413362658662</v>
      </c>
      <c r="H7" s="4">
        <v>-2.545366452734521E-2</v>
      </c>
      <c r="I7" s="4">
        <v>0.92507673954009872</v>
      </c>
    </row>
    <row r="8" spans="1:9" x14ac:dyDescent="0.25">
      <c r="A8" t="s">
        <v>237</v>
      </c>
      <c r="B8" s="3">
        <v>485.82000732421881</v>
      </c>
      <c r="C8" s="3">
        <v>15.409999847412109</v>
      </c>
      <c r="D8" s="4">
        <v>9.2715291748235451E-4</v>
      </c>
      <c r="E8" s="4">
        <v>1.2995129072905791E-3</v>
      </c>
      <c r="F8" s="2">
        <v>2</v>
      </c>
      <c r="G8" s="4">
        <v>0.36022920456153379</v>
      </c>
      <c r="H8" s="4">
        <v>-3.272088860123179E-2</v>
      </c>
      <c r="I8" s="4">
        <v>0.91072137898263494</v>
      </c>
    </row>
    <row r="9" spans="1:9" x14ac:dyDescent="0.25">
      <c r="A9" t="s">
        <v>238</v>
      </c>
      <c r="B9" s="3">
        <v>485.3699951171875</v>
      </c>
      <c r="C9" s="3">
        <v>15.39000034332275</v>
      </c>
      <c r="D9" s="4">
        <v>4.8235892080332743E-3</v>
      </c>
      <c r="E9" s="4">
        <v>-3.1466330345934053E-2</v>
      </c>
      <c r="F9" s="2">
        <v>2</v>
      </c>
      <c r="G9" s="4">
        <v>0.36542404404630241</v>
      </c>
      <c r="H9" s="4">
        <v>-3.3616873536338132E-2</v>
      </c>
      <c r="I9" s="4">
        <v>0.90895148904023926</v>
      </c>
    </row>
    <row r="10" spans="1:9" x14ac:dyDescent="0.25">
      <c r="A10" t="s">
        <v>239</v>
      </c>
      <c r="B10" s="3">
        <v>483.04000854492188</v>
      </c>
      <c r="C10" s="3">
        <v>15.89000034332275</v>
      </c>
      <c r="D10" s="4">
        <v>2.6506976570352951E-3</v>
      </c>
      <c r="E10" s="4">
        <v>-1.6099026708904729E-2</v>
      </c>
      <c r="F10" s="2">
        <v>2</v>
      </c>
      <c r="G10" s="4">
        <v>0.35905924872229628</v>
      </c>
      <c r="H10" s="4">
        <v>-3.8255931844383688E-2</v>
      </c>
      <c r="I10" s="4">
        <v>0.89978769362372124</v>
      </c>
    </row>
    <row r="11" spans="1:9" x14ac:dyDescent="0.25">
      <c r="A11" t="s">
        <v>240</v>
      </c>
      <c r="B11" s="3">
        <v>481.76300048828119</v>
      </c>
      <c r="C11" s="3">
        <v>16.14999961853027</v>
      </c>
      <c r="D11" s="4">
        <v>-1.9033271174672131E-3</v>
      </c>
      <c r="E11" s="4">
        <v>-1.1022676424785381E-2</v>
      </c>
      <c r="F11" s="2">
        <v>3</v>
      </c>
      <c r="G11" s="4">
        <v>0.33062814705275972</v>
      </c>
      <c r="H11" s="4">
        <v>-4.0798485052679363E-2</v>
      </c>
      <c r="I11" s="4">
        <v>0.89476524383126566</v>
      </c>
    </row>
    <row r="12" spans="1:9" x14ac:dyDescent="0.25">
      <c r="A12" t="s">
        <v>241</v>
      </c>
      <c r="B12" s="3">
        <v>482.68170166015619</v>
      </c>
      <c r="C12" s="3">
        <v>16.329999923706051</v>
      </c>
      <c r="D12" s="4">
        <v>2.5284206339390099E-2</v>
      </c>
      <c r="E12" s="4">
        <v>-0.1042237886034085</v>
      </c>
      <c r="F12" s="2">
        <v>3</v>
      </c>
      <c r="G12" s="4">
        <v>0.31395391823594299</v>
      </c>
      <c r="H12" s="4">
        <v>-3.8969329316449697E-2</v>
      </c>
      <c r="I12" s="4">
        <v>0.89837847906969515</v>
      </c>
    </row>
    <row r="13" spans="1:9" x14ac:dyDescent="0.25">
      <c r="A13" t="s">
        <v>242</v>
      </c>
      <c r="B13" s="3">
        <v>470.7784423828125</v>
      </c>
      <c r="C13" s="3">
        <v>18.229999542236332</v>
      </c>
      <c r="D13" s="4">
        <v>-4.3295441431491222E-3</v>
      </c>
      <c r="E13" s="4">
        <v>3.5207206723224971E-2</v>
      </c>
      <c r="F13" s="2">
        <v>3</v>
      </c>
      <c r="G13" s="4">
        <v>0.27881965525805569</v>
      </c>
      <c r="H13" s="4">
        <v>-6.2668999735445707E-2</v>
      </c>
      <c r="I13" s="4">
        <v>0.85156317373457391</v>
      </c>
    </row>
    <row r="14" spans="1:9" x14ac:dyDescent="0.25">
      <c r="A14" t="s">
        <v>243</v>
      </c>
      <c r="B14" s="3">
        <v>472.8255615234375</v>
      </c>
      <c r="C14" s="3">
        <v>17.610000610351559</v>
      </c>
      <c r="D14" s="4">
        <v>5.2830520581137463E-4</v>
      </c>
      <c r="E14" s="4">
        <v>2.7421309068831109E-2</v>
      </c>
      <c r="F14" s="2">
        <v>3</v>
      </c>
      <c r="G14" s="4">
        <v>0.28571933589422521</v>
      </c>
      <c r="H14" s="4">
        <v>-5.8593137166142888E-2</v>
      </c>
      <c r="I14" s="4">
        <v>0.85961445661372138</v>
      </c>
    </row>
    <row r="15" spans="1:9" x14ac:dyDescent="0.25">
      <c r="A15" t="s">
        <v>244</v>
      </c>
      <c r="B15" s="3">
        <v>472.57589721679688</v>
      </c>
      <c r="C15" s="3">
        <v>17.139999389648441</v>
      </c>
      <c r="D15" s="4">
        <v>-4.4179393656353927E-3</v>
      </c>
      <c r="E15" s="4">
        <v>3.5024151111773483E-2</v>
      </c>
      <c r="F15" s="2">
        <v>3</v>
      </c>
      <c r="G15" s="4">
        <v>0.26303672181021448</v>
      </c>
      <c r="H15" s="4">
        <v>-5.9090224698633453E-2</v>
      </c>
      <c r="I15" s="4">
        <v>0.85863253137170736</v>
      </c>
    </row>
    <row r="16" spans="1:9" x14ac:dyDescent="0.25">
      <c r="A16" t="s">
        <v>245</v>
      </c>
      <c r="B16" s="3">
        <v>474.6729736328125</v>
      </c>
      <c r="C16" s="3">
        <v>16.559999465942379</v>
      </c>
      <c r="D16" s="4">
        <v>4.4799667904726892E-3</v>
      </c>
      <c r="E16" s="4">
        <v>-2.987699109546393E-2</v>
      </c>
      <c r="F16" s="2">
        <v>3</v>
      </c>
      <c r="G16" s="4">
        <v>0.27901535591325127</v>
      </c>
      <c r="H16" s="4">
        <v>-5.4914896013857462E-2</v>
      </c>
      <c r="I16" s="4">
        <v>0.86688029531932775</v>
      </c>
    </row>
    <row r="17" spans="1:9" x14ac:dyDescent="0.25">
      <c r="A17" t="s">
        <v>246</v>
      </c>
      <c r="B17" s="3">
        <v>472.55593872070313</v>
      </c>
      <c r="C17" s="3">
        <v>17.069999694824219</v>
      </c>
      <c r="D17" s="4">
        <v>9.8160372584352729E-3</v>
      </c>
      <c r="E17" s="4">
        <v>-3.5048096128643007E-2</v>
      </c>
      <c r="F17" s="2">
        <v>3</v>
      </c>
      <c r="G17" s="4">
        <v>0.27816127912596422</v>
      </c>
      <c r="H17" s="4">
        <v>-5.9129962535847569E-2</v>
      </c>
      <c r="I17" s="4">
        <v>0.85855403496438831</v>
      </c>
    </row>
    <row r="18" spans="1:9" x14ac:dyDescent="0.25">
      <c r="A18" t="s">
        <v>247</v>
      </c>
      <c r="B18" s="3">
        <v>467.96240234375</v>
      </c>
      <c r="C18" s="3">
        <v>17.690000534057621</v>
      </c>
      <c r="D18" s="4">
        <v>2.1715411645077731E-2</v>
      </c>
      <c r="E18" s="4">
        <v>-7.2851121342061731E-2</v>
      </c>
      <c r="F18" s="2">
        <v>3</v>
      </c>
      <c r="G18" s="4">
        <v>0.25170159983811508</v>
      </c>
      <c r="H18" s="4">
        <v>-6.8275801978215145E-2</v>
      </c>
      <c r="I18" s="4">
        <v>0.84048773874715299</v>
      </c>
    </row>
    <row r="19" spans="1:9" x14ac:dyDescent="0.25">
      <c r="A19" t="s">
        <v>248</v>
      </c>
      <c r="B19" s="3">
        <v>458.01638793945313</v>
      </c>
      <c r="C19" s="3">
        <v>19.079999923706051</v>
      </c>
      <c r="D19" s="4">
        <v>9.2417728968785529E-3</v>
      </c>
      <c r="E19" s="4">
        <v>-1.9023178648836288E-2</v>
      </c>
      <c r="F19" s="2">
        <v>3</v>
      </c>
      <c r="G19" s="4">
        <v>0.23953314875581139</v>
      </c>
      <c r="H19" s="4">
        <v>-8.8078551617809975E-2</v>
      </c>
      <c r="I19" s="4">
        <v>0.8013702424080682</v>
      </c>
    </row>
    <row r="20" spans="1:9" x14ac:dyDescent="0.25">
      <c r="A20" t="s">
        <v>249</v>
      </c>
      <c r="B20" s="3">
        <v>453.822265625</v>
      </c>
      <c r="C20" s="3">
        <v>19.45000076293945</v>
      </c>
      <c r="D20" s="4">
        <v>1.2859655353117731E-2</v>
      </c>
      <c r="E20" s="4">
        <v>-0.13092039802055039</v>
      </c>
      <c r="F20" s="2">
        <v>3</v>
      </c>
      <c r="G20" s="4">
        <v>0.22989911928696061</v>
      </c>
      <c r="H20" s="4">
        <v>-9.6429148226143013E-2</v>
      </c>
      <c r="I20" s="4">
        <v>0.78487483453791507</v>
      </c>
    </row>
    <row r="21" spans="1:9" x14ac:dyDescent="0.25">
      <c r="A21" t="s">
        <v>250</v>
      </c>
      <c r="B21" s="3">
        <v>448.06036376953119</v>
      </c>
      <c r="C21" s="3">
        <v>22.379999160766602</v>
      </c>
      <c r="D21" s="4">
        <v>-2.678726904575246E-2</v>
      </c>
      <c r="E21" s="4">
        <v>0.12462309496363159</v>
      </c>
      <c r="F21" s="2">
        <v>4</v>
      </c>
      <c r="G21" s="4">
        <v>0.2055997410456023</v>
      </c>
      <c r="H21" s="4">
        <v>-0.1079012309372309</v>
      </c>
      <c r="I21" s="4">
        <v>0.76221337784023624</v>
      </c>
    </row>
    <row r="22" spans="1:9" x14ac:dyDescent="0.25">
      <c r="A22" t="s">
        <v>251</v>
      </c>
      <c r="B22" s="3">
        <v>460.39303588867188</v>
      </c>
      <c r="C22" s="3">
        <v>19.89999961853027</v>
      </c>
      <c r="D22" s="4">
        <v>9.3358000563692478E-4</v>
      </c>
      <c r="E22" s="4">
        <v>-6.6604132111628189E-2</v>
      </c>
      <c r="F22" s="2">
        <v>4</v>
      </c>
      <c r="G22" s="4">
        <v>0.2278721434428648</v>
      </c>
      <c r="H22" s="4">
        <v>-8.3346589405941196E-2</v>
      </c>
      <c r="I22" s="4">
        <v>0.81071755618359354</v>
      </c>
    </row>
    <row r="23" spans="1:9" x14ac:dyDescent="0.25">
      <c r="A23" t="s">
        <v>252</v>
      </c>
      <c r="B23" s="3">
        <v>459.963623046875</v>
      </c>
      <c r="C23" s="3">
        <v>21.319999694824219</v>
      </c>
      <c r="D23" s="4">
        <v>-2.59850953140861E-3</v>
      </c>
      <c r="E23" s="4">
        <v>2.89575483278619E-2</v>
      </c>
      <c r="F23" s="2">
        <v>4</v>
      </c>
      <c r="G23" s="4">
        <v>0.22828644365802631</v>
      </c>
      <c r="H23" s="4">
        <v>-8.4201560518234908E-2</v>
      </c>
      <c r="I23" s="4">
        <v>0.80902868317535725</v>
      </c>
    </row>
    <row r="24" spans="1:9" x14ac:dyDescent="0.25">
      <c r="A24" t="s">
        <v>253</v>
      </c>
      <c r="B24" s="3">
        <v>461.16195678710938</v>
      </c>
      <c r="C24" s="3">
        <v>20.719999313354489</v>
      </c>
      <c r="D24" s="4">
        <v>-3.0360906322718369E-2</v>
      </c>
      <c r="E24" s="4">
        <v>0.38133328755696622</v>
      </c>
      <c r="F24" s="2">
        <v>4</v>
      </c>
      <c r="G24" s="4">
        <v>0.2301833883474225</v>
      </c>
      <c r="H24" s="4">
        <v>-8.181564973247446E-2</v>
      </c>
      <c r="I24" s="4">
        <v>0.81374170829186721</v>
      </c>
    </row>
    <row r="25" spans="1:9" x14ac:dyDescent="0.25">
      <c r="A25" t="s">
        <v>254</v>
      </c>
      <c r="B25" s="3">
        <v>475.60165405273438</v>
      </c>
      <c r="C25" s="3">
        <v>15</v>
      </c>
      <c r="D25" s="4">
        <v>1.191939845249745E-2</v>
      </c>
      <c r="E25" s="4">
        <v>-4.1533522963198448E-2</v>
      </c>
      <c r="F25" s="2">
        <v>2</v>
      </c>
      <c r="G25" s="4">
        <v>0.27250644866895429</v>
      </c>
      <c r="H25" s="4">
        <v>-5.3065871359020633E-2</v>
      </c>
      <c r="I25" s="4">
        <v>0.87053277876141677</v>
      </c>
    </row>
    <row r="26" spans="1:9" x14ac:dyDescent="0.25">
      <c r="A26" t="s">
        <v>255</v>
      </c>
      <c r="B26" s="3">
        <v>469.99954223632813</v>
      </c>
      <c r="C26" s="3">
        <v>15.64999961853027</v>
      </c>
      <c r="D26" s="4">
        <v>-1.463867885437065E-3</v>
      </c>
      <c r="E26" s="4">
        <v>-8.5330271171234595E-2</v>
      </c>
      <c r="F26" s="2">
        <v>2</v>
      </c>
      <c r="G26" s="4">
        <v>0.26453032724201009</v>
      </c>
      <c r="H26" s="4">
        <v>-6.4219808327519501E-2</v>
      </c>
      <c r="I26" s="4">
        <v>0.84849977342264071</v>
      </c>
    </row>
    <row r="27" spans="1:9" x14ac:dyDescent="0.25">
      <c r="A27" t="s">
        <v>256</v>
      </c>
      <c r="B27" s="3">
        <v>470.68856811523438</v>
      </c>
      <c r="C27" s="3">
        <v>17.110000610351559</v>
      </c>
      <c r="D27" s="4">
        <v>-1.134742117088317E-2</v>
      </c>
      <c r="E27" s="4">
        <v>0.1088788251424888</v>
      </c>
      <c r="F27" s="2">
        <v>3</v>
      </c>
      <c r="G27" s="4">
        <v>0.2940418453922875</v>
      </c>
      <c r="H27" s="4">
        <v>-6.2847941525347228E-2</v>
      </c>
      <c r="I27" s="4">
        <v>0.85120969985146289</v>
      </c>
    </row>
    <row r="28" spans="1:9" x14ac:dyDescent="0.25">
      <c r="A28" t="s">
        <v>257</v>
      </c>
      <c r="B28" s="3">
        <v>476.09097290039063</v>
      </c>
      <c r="C28" s="3">
        <v>15.430000305175779</v>
      </c>
      <c r="D28" s="4">
        <v>2.987318314598308E-3</v>
      </c>
      <c r="E28" s="4">
        <v>-4.4582001879948978E-2</v>
      </c>
      <c r="F28" s="2">
        <v>2</v>
      </c>
      <c r="G28" s="4">
        <v>0.31874656535668172</v>
      </c>
      <c r="H28" s="4">
        <v>-5.209162597386563E-2</v>
      </c>
      <c r="I28" s="4">
        <v>0.87245726101669763</v>
      </c>
    </row>
    <row r="29" spans="1:9" x14ac:dyDescent="0.25">
      <c r="A29" t="s">
        <v>258</v>
      </c>
      <c r="B29" s="3">
        <v>474.6729736328125</v>
      </c>
      <c r="C29" s="3">
        <v>16.14999961853027</v>
      </c>
      <c r="D29" s="4">
        <v>-9.7082952813115631E-3</v>
      </c>
      <c r="E29" s="4">
        <v>1.8284991685414861E-2</v>
      </c>
      <c r="F29" s="2">
        <v>3</v>
      </c>
      <c r="G29" s="4">
        <v>0.32501064628463627</v>
      </c>
      <c r="H29" s="4">
        <v>-5.4914896013857462E-2</v>
      </c>
      <c r="I29" s="4">
        <v>0.86688029531932775</v>
      </c>
    </row>
    <row r="30" spans="1:9" x14ac:dyDescent="0.25">
      <c r="A30" t="s">
        <v>259</v>
      </c>
      <c r="B30" s="3">
        <v>479.326416015625</v>
      </c>
      <c r="C30" s="3">
        <v>15.85999965667725</v>
      </c>
      <c r="D30" s="4">
        <v>1.0845505066594541E-2</v>
      </c>
      <c r="E30" s="4">
        <v>-9.6296276572736761E-2</v>
      </c>
      <c r="F30" s="2">
        <v>2</v>
      </c>
      <c r="G30" s="4">
        <v>0.30939973454476921</v>
      </c>
      <c r="H30" s="4">
        <v>-4.5649782298628483E-2</v>
      </c>
      <c r="I30" s="4">
        <v>0.88518220078360788</v>
      </c>
    </row>
    <row r="31" spans="1:9" x14ac:dyDescent="0.25">
      <c r="A31" t="s">
        <v>260</v>
      </c>
      <c r="B31" s="3">
        <v>474.18365478515619</v>
      </c>
      <c r="C31" s="3">
        <v>17.54999923706055</v>
      </c>
      <c r="D31" s="4">
        <v>-1.585489524474748E-2</v>
      </c>
      <c r="E31" s="4">
        <v>7.8672325954735278E-2</v>
      </c>
      <c r="F31" s="2">
        <v>3</v>
      </c>
      <c r="G31" s="4">
        <v>0.31577677154232447</v>
      </c>
      <c r="H31" s="4">
        <v>-5.5889141399012472E-2</v>
      </c>
      <c r="I31" s="4">
        <v>0.86495581306404667</v>
      </c>
    </row>
    <row r="32" spans="1:9" x14ac:dyDescent="0.25">
      <c r="A32" t="s">
        <v>261</v>
      </c>
      <c r="B32" s="3">
        <v>481.82290649414063</v>
      </c>
      <c r="C32" s="3">
        <v>16.270000457763668</v>
      </c>
      <c r="D32" s="4">
        <v>4.6641199826205071E-3</v>
      </c>
      <c r="E32" s="4">
        <v>2.4559215397492059E-2</v>
      </c>
      <c r="F32" s="2">
        <v>3</v>
      </c>
      <c r="G32" s="4">
        <v>0.33506385247808401</v>
      </c>
      <c r="H32" s="4">
        <v>-4.0679210779817947E-2</v>
      </c>
      <c r="I32" s="4">
        <v>0.89500085307831045</v>
      </c>
    </row>
    <row r="33" spans="1:9" x14ac:dyDescent="0.25">
      <c r="A33" t="s">
        <v>262</v>
      </c>
      <c r="B33" s="3">
        <v>479.5860595703125</v>
      </c>
      <c r="C33" s="3">
        <v>15.88000011444092</v>
      </c>
      <c r="D33" s="4">
        <v>-2.0985990395682159E-3</v>
      </c>
      <c r="E33" s="4">
        <v>8.3959080405357822E-2</v>
      </c>
      <c r="F33" s="2">
        <v>2</v>
      </c>
      <c r="G33" s="4">
        <v>0.3502757247117736</v>
      </c>
      <c r="H33" s="4">
        <v>-4.5132825847530873E-2</v>
      </c>
      <c r="I33" s="4">
        <v>0.88620337422928142</v>
      </c>
    </row>
    <row r="34" spans="1:9" x14ac:dyDescent="0.25">
      <c r="A34" t="s">
        <v>263</v>
      </c>
      <c r="B34" s="3">
        <v>480.59463500976563</v>
      </c>
      <c r="C34" s="3">
        <v>14.64999961853027</v>
      </c>
      <c r="D34" s="4">
        <v>1.313598740087785E-2</v>
      </c>
      <c r="E34" s="4">
        <v>-1.013517366699046E-2</v>
      </c>
      <c r="F34" s="2">
        <v>2</v>
      </c>
      <c r="G34" s="4">
        <v>0.35141750969403529</v>
      </c>
      <c r="H34" s="4">
        <v>-4.3124728321399568E-2</v>
      </c>
      <c r="I34" s="4">
        <v>0.89017008335082193</v>
      </c>
    </row>
    <row r="35" spans="1:9" x14ac:dyDescent="0.25">
      <c r="A35" t="s">
        <v>264</v>
      </c>
      <c r="B35" s="3">
        <v>474.3634033203125</v>
      </c>
      <c r="C35" s="3">
        <v>14.80000019073486</v>
      </c>
      <c r="D35" s="4">
        <v>1.285752751549518E-3</v>
      </c>
      <c r="E35" s="4">
        <v>-2.823370744752662E-2</v>
      </c>
      <c r="F35" s="2">
        <v>2</v>
      </c>
      <c r="G35" s="4">
        <v>0.31932532172259198</v>
      </c>
      <c r="H35" s="4">
        <v>-5.5531257819209423E-2</v>
      </c>
      <c r="I35" s="4">
        <v>0.86566276083026872</v>
      </c>
    </row>
    <row r="36" spans="1:9" x14ac:dyDescent="0.25">
      <c r="A36" t="s">
        <v>265</v>
      </c>
      <c r="B36" s="3">
        <v>473.7542724609375</v>
      </c>
      <c r="C36" s="3">
        <v>15.22999954223633</v>
      </c>
      <c r="D36" s="4">
        <v>2.5263085594123599E-2</v>
      </c>
      <c r="E36" s="4">
        <v>-5.9295920948354008E-2</v>
      </c>
      <c r="F36" s="2">
        <v>2</v>
      </c>
      <c r="G36" s="4">
        <v>0.30367877394244758</v>
      </c>
      <c r="H36" s="4">
        <v>-5.6744051750087121E-2</v>
      </c>
      <c r="I36" s="4">
        <v>0.86326706008089804</v>
      </c>
    </row>
    <row r="37" spans="1:9" x14ac:dyDescent="0.25">
      <c r="A37" t="s">
        <v>266</v>
      </c>
      <c r="B37" s="3">
        <v>462.0806884765625</v>
      </c>
      <c r="C37" s="3">
        <v>16.190000534057621</v>
      </c>
      <c r="D37" s="4">
        <v>3.2438039051174711E-4</v>
      </c>
      <c r="E37" s="4">
        <v>-0.1065121531891404</v>
      </c>
      <c r="F37" s="2">
        <v>3</v>
      </c>
      <c r="G37" s="4">
        <v>0.25806216288389838</v>
      </c>
      <c r="H37" s="4">
        <v>-7.9986433235025745E-2</v>
      </c>
      <c r="I37" s="4">
        <v>0.81735506355538434</v>
      </c>
    </row>
    <row r="38" spans="1:9" x14ac:dyDescent="0.25">
      <c r="A38" t="s">
        <v>267</v>
      </c>
      <c r="B38" s="3">
        <v>461.93084716796881</v>
      </c>
      <c r="C38" s="3">
        <v>18.120000839233398</v>
      </c>
      <c r="D38" s="4">
        <v>2.4812756396993318E-2</v>
      </c>
      <c r="E38" s="4">
        <v>-0.12506027811373069</v>
      </c>
      <c r="F38" s="2">
        <v>3</v>
      </c>
      <c r="G38" s="4">
        <v>0.27176781401676497</v>
      </c>
      <c r="H38" s="4">
        <v>-8.028477082022667E-2</v>
      </c>
      <c r="I38" s="4">
        <v>0.81676574037505323</v>
      </c>
    </row>
    <row r="39" spans="1:9" x14ac:dyDescent="0.25">
      <c r="A39" t="s">
        <v>268</v>
      </c>
      <c r="B39" s="3">
        <v>450.74658203125</v>
      </c>
      <c r="C39" s="3">
        <v>20.70999908447266</v>
      </c>
      <c r="D39" s="4">
        <v>2.1535691575242928E-3</v>
      </c>
      <c r="E39" s="4">
        <v>1.6691125735469159E-2</v>
      </c>
      <c r="F39" s="2">
        <v>4</v>
      </c>
      <c r="G39" s="4">
        <v>0.23306383310883111</v>
      </c>
      <c r="H39" s="4">
        <v>-0.10255290692001021</v>
      </c>
      <c r="I39" s="4">
        <v>0.77277822610482039</v>
      </c>
    </row>
    <row r="40" spans="1:9" x14ac:dyDescent="0.25">
      <c r="A40" t="s">
        <v>269</v>
      </c>
      <c r="B40" s="3">
        <v>449.7779541015625</v>
      </c>
      <c r="C40" s="3">
        <v>20.370000839233398</v>
      </c>
      <c r="D40" s="4">
        <v>5.2223625343623681E-3</v>
      </c>
      <c r="E40" s="4">
        <v>-0.14375787913743909</v>
      </c>
      <c r="F40" s="2">
        <v>4</v>
      </c>
      <c r="G40" s="4">
        <v>0.2326882534869221</v>
      </c>
      <c r="H40" s="4">
        <v>-0.1044814680104942</v>
      </c>
      <c r="I40" s="4">
        <v>0.76896862982300562</v>
      </c>
    </row>
    <row r="41" spans="1:9" x14ac:dyDescent="0.25">
      <c r="A41" t="s">
        <v>270</v>
      </c>
      <c r="B41" s="3">
        <v>447.44125366210938</v>
      </c>
      <c r="C41" s="3">
        <v>23.79000091552734</v>
      </c>
      <c r="D41" s="4">
        <v>3.0590970362387889E-2</v>
      </c>
      <c r="E41" s="4">
        <v>-0.1457809483063327</v>
      </c>
      <c r="F41" s="2">
        <v>4</v>
      </c>
      <c r="G41" s="4">
        <v>0.21280159865505979</v>
      </c>
      <c r="H41" s="4">
        <v>-0.1091338937867157</v>
      </c>
      <c r="I41" s="4">
        <v>0.75977842888720604</v>
      </c>
    </row>
    <row r="42" spans="1:9" x14ac:dyDescent="0.25">
      <c r="A42" t="s">
        <v>271</v>
      </c>
      <c r="B42" s="3">
        <v>434.15988159179688</v>
      </c>
      <c r="C42" s="3">
        <v>27.85000038146973</v>
      </c>
      <c r="D42" s="4">
        <v>-1.0829763901593511E-2</v>
      </c>
      <c r="E42" s="4">
        <v>5.0523746525679147E-3</v>
      </c>
      <c r="F42" s="2">
        <v>5</v>
      </c>
      <c r="G42" s="4">
        <v>0.16679637403323319</v>
      </c>
      <c r="H42" s="4">
        <v>-0.1355774193324942</v>
      </c>
      <c r="I42" s="4">
        <v>0.70754303064426516</v>
      </c>
    </row>
    <row r="43" spans="1:9" x14ac:dyDescent="0.25">
      <c r="A43" t="s">
        <v>272</v>
      </c>
      <c r="B43" s="3">
        <v>438.9132080078125</v>
      </c>
      <c r="C43" s="3">
        <v>27.70999908447266</v>
      </c>
      <c r="D43" s="4">
        <v>9.5550492991631764E-3</v>
      </c>
      <c r="E43" s="4">
        <v>-0.28156600197766879</v>
      </c>
      <c r="F43" s="2">
        <v>5</v>
      </c>
      <c r="G43" s="4">
        <v>0.18955818230932769</v>
      </c>
      <c r="H43" s="4">
        <v>-0.1261134341475377</v>
      </c>
      <c r="I43" s="4">
        <v>0.7262377782204037</v>
      </c>
    </row>
    <row r="44" spans="1:9" x14ac:dyDescent="0.25">
      <c r="A44" t="s">
        <v>273</v>
      </c>
      <c r="B44" s="3">
        <v>434.75906372070313</v>
      </c>
      <c r="C44" s="3">
        <v>38.569999694824219</v>
      </c>
      <c r="D44" s="4">
        <v>-2.981611624349079E-2</v>
      </c>
      <c r="E44" s="4">
        <v>0.64899532711804597</v>
      </c>
      <c r="F44" s="2">
        <v>5</v>
      </c>
      <c r="G44" s="4">
        <v>0.17278294749966919</v>
      </c>
      <c r="H44" s="4">
        <v>-0.13438443355900451</v>
      </c>
      <c r="I44" s="4">
        <v>0.70989960321506396</v>
      </c>
    </row>
    <row r="45" spans="1:9" x14ac:dyDescent="0.25">
      <c r="A45" t="s">
        <v>274</v>
      </c>
      <c r="B45" s="3">
        <v>448.12026977539063</v>
      </c>
      <c r="C45" s="3">
        <v>23.389999389648441</v>
      </c>
      <c r="D45" s="4">
        <v>-2.3734986290475431E-2</v>
      </c>
      <c r="E45" s="4">
        <v>0.25820329196674829</v>
      </c>
      <c r="F45" s="2">
        <v>4</v>
      </c>
      <c r="G45" s="4">
        <v>0.20688802090075531</v>
      </c>
      <c r="H45" s="4">
        <v>-0.1077819566643695</v>
      </c>
      <c r="I45" s="4">
        <v>0.76244898708728104</v>
      </c>
    </row>
    <row r="46" spans="1:9" x14ac:dyDescent="0.25">
      <c r="A46" t="s">
        <v>275</v>
      </c>
      <c r="B46" s="3">
        <v>459.01498413085938</v>
      </c>
      <c r="C46" s="3">
        <v>18.590000152587891</v>
      </c>
      <c r="D46" s="4">
        <v>-2.422143869603155E-2</v>
      </c>
      <c r="E46" s="4">
        <v>0.13630803539367389</v>
      </c>
      <c r="F46" s="2">
        <v>3</v>
      </c>
      <c r="G46" s="4">
        <v>0.20910192065572669</v>
      </c>
      <c r="H46" s="4">
        <v>-8.6090323010285741E-2</v>
      </c>
      <c r="I46" s="4">
        <v>0.80529770332594919</v>
      </c>
    </row>
    <row r="47" spans="1:9" x14ac:dyDescent="0.25">
      <c r="A47" t="s">
        <v>170</v>
      </c>
      <c r="B47" s="3">
        <v>470.40896606445313</v>
      </c>
      <c r="C47" s="3">
        <v>16.360000610351559</v>
      </c>
      <c r="D47" s="4">
        <v>2.959367937531154E-2</v>
      </c>
      <c r="E47" s="4">
        <v>-7.5183713032991539E-2</v>
      </c>
      <c r="F47" s="2">
        <v>3</v>
      </c>
      <c r="G47" s="4">
        <v>0.23624086675666239</v>
      </c>
      <c r="H47" s="4">
        <v>-6.3404635813658961E-2</v>
      </c>
      <c r="I47" s="4">
        <v>0.8501100299984703</v>
      </c>
    </row>
    <row r="48" spans="1:9" x14ac:dyDescent="0.25">
      <c r="A48" t="s">
        <v>276</v>
      </c>
      <c r="B48" s="3">
        <v>456.88796997070313</v>
      </c>
      <c r="C48" s="3">
        <v>17.690000534057621</v>
      </c>
      <c r="D48" s="4">
        <v>-1.3731390990520009E-2</v>
      </c>
      <c r="E48" s="4">
        <v>6.5662658285516429E-2</v>
      </c>
      <c r="F48" s="2">
        <v>3</v>
      </c>
      <c r="G48" s="4">
        <v>0.2013336770918415</v>
      </c>
      <c r="H48" s="4">
        <v>-9.0325258450883017E-2</v>
      </c>
      <c r="I48" s="4">
        <v>0.79693219476735022</v>
      </c>
    </row>
    <row r="49" spans="1:9" x14ac:dyDescent="0.25">
      <c r="A49" t="s">
        <v>277</v>
      </c>
      <c r="B49" s="3">
        <v>463.2490234375</v>
      </c>
      <c r="C49" s="3">
        <v>16.60000038146973</v>
      </c>
      <c r="D49" s="4">
        <v>2.0087379539917021E-3</v>
      </c>
      <c r="E49" s="4">
        <v>1.2812751655983719E-2</v>
      </c>
      <c r="F49" s="2">
        <v>3</v>
      </c>
      <c r="G49" s="4">
        <v>0.24024588983914291</v>
      </c>
      <c r="H49" s="4">
        <v>-7.7660250727524471E-2</v>
      </c>
      <c r="I49" s="4">
        <v>0.82195010401074042</v>
      </c>
    </row>
    <row r="50" spans="1:9" x14ac:dyDescent="0.25">
      <c r="A50" t="s">
        <v>278</v>
      </c>
      <c r="B50" s="3">
        <v>462.32034301757813</v>
      </c>
      <c r="C50" s="3">
        <v>16.389999389648441</v>
      </c>
      <c r="D50" s="4">
        <v>1.025599714154612E-2</v>
      </c>
      <c r="E50" s="4">
        <v>-0.1121343335583027</v>
      </c>
      <c r="F50" s="2">
        <v>3</v>
      </c>
      <c r="G50" s="4">
        <v>0.23480875898129769</v>
      </c>
      <c r="H50" s="4">
        <v>-7.9509275382361189E-2</v>
      </c>
      <c r="I50" s="4">
        <v>0.81829762056865119</v>
      </c>
    </row>
    <row r="51" spans="1:9" x14ac:dyDescent="0.25">
      <c r="A51" t="s">
        <v>279</v>
      </c>
      <c r="B51" s="3">
        <v>457.62692260742188</v>
      </c>
      <c r="C51" s="3">
        <v>18.45999908447266</v>
      </c>
      <c r="D51" s="4">
        <v>-1.102769824614025E-2</v>
      </c>
      <c r="E51" s="4">
        <v>2.3281493771090341E-2</v>
      </c>
      <c r="F51" s="2">
        <v>3</v>
      </c>
      <c r="G51" s="4">
        <v>0.21820729149208939</v>
      </c>
      <c r="H51" s="4">
        <v>-8.88539862944564E-2</v>
      </c>
      <c r="I51" s="4">
        <v>0.79983848223955767</v>
      </c>
    </row>
    <row r="52" spans="1:9" x14ac:dyDescent="0.25">
      <c r="A52" t="s">
        <v>280</v>
      </c>
      <c r="B52" s="3">
        <v>462.72976684570313</v>
      </c>
      <c r="C52" s="3">
        <v>18.04000091552734</v>
      </c>
      <c r="D52" s="4">
        <v>-3.5870297280015777E-2</v>
      </c>
      <c r="E52" s="4">
        <v>0.22554351822499449</v>
      </c>
      <c r="F52" s="2">
        <v>3</v>
      </c>
      <c r="G52" s="4">
        <v>0.24013978014708731</v>
      </c>
      <c r="H52" s="4">
        <v>-7.8694102868500648E-2</v>
      </c>
      <c r="I52" s="4">
        <v>0.81990787714448077</v>
      </c>
    </row>
    <row r="53" spans="1:9" x14ac:dyDescent="0.25">
      <c r="A53" t="s">
        <v>281</v>
      </c>
      <c r="B53" s="3">
        <v>479.945556640625</v>
      </c>
      <c r="C53" s="3">
        <v>14.72000026702881</v>
      </c>
      <c r="D53" s="4">
        <v>-3.52466696623932E-3</v>
      </c>
      <c r="E53" s="4">
        <v>-1.274309740628732E-2</v>
      </c>
      <c r="F53" s="2">
        <v>2</v>
      </c>
      <c r="G53" s="4">
        <v>0.2883338324952438</v>
      </c>
      <c r="H53" s="4">
        <v>-4.4417058687924671E-2</v>
      </c>
      <c r="I53" s="4">
        <v>0.8876172697617255</v>
      </c>
    </row>
    <row r="54" spans="1:9" x14ac:dyDescent="0.25">
      <c r="A54" t="s">
        <v>282</v>
      </c>
      <c r="B54" s="3">
        <v>481.6431884765625</v>
      </c>
      <c r="C54" s="3">
        <v>14.909999847412109</v>
      </c>
      <c r="D54" s="4">
        <v>1.489780822363551E-2</v>
      </c>
      <c r="E54" s="4">
        <v>-9.7457661364345416E-2</v>
      </c>
      <c r="F54" s="2">
        <v>2</v>
      </c>
      <c r="G54" s="4">
        <v>0.2890129674876829</v>
      </c>
      <c r="H54" s="4">
        <v>-4.1037033598402162E-2</v>
      </c>
      <c r="I54" s="4">
        <v>0.89429402533717606</v>
      </c>
    </row>
    <row r="55" spans="1:9" x14ac:dyDescent="0.25">
      <c r="A55" t="s">
        <v>283</v>
      </c>
      <c r="B55" s="3">
        <v>474.57308959960938</v>
      </c>
      <c r="C55" s="3">
        <v>16.520000457763668</v>
      </c>
      <c r="D55" s="4">
        <v>-8.8636114489084594E-3</v>
      </c>
      <c r="E55" s="4">
        <v>3.7037045906157078E-2</v>
      </c>
      <c r="F55" s="2">
        <v>3</v>
      </c>
      <c r="G55" s="4">
        <v>0.24081325441800239</v>
      </c>
      <c r="H55" s="4">
        <v>-5.5113767483585097E-2</v>
      </c>
      <c r="I55" s="4">
        <v>0.86648745320746934</v>
      </c>
    </row>
    <row r="56" spans="1:9" x14ac:dyDescent="0.25">
      <c r="A56" t="s">
        <v>284</v>
      </c>
      <c r="B56" s="3">
        <v>478.817138671875</v>
      </c>
      <c r="C56" s="3">
        <v>15.930000305175779</v>
      </c>
      <c r="D56" s="4">
        <v>-4.732536157537881E-3</v>
      </c>
      <c r="E56" s="4">
        <v>0.1001381774018697</v>
      </c>
      <c r="F56" s="2">
        <v>2</v>
      </c>
      <c r="G56" s="4">
        <v>0.25161768235806248</v>
      </c>
      <c r="H56" s="4">
        <v>-4.6663765520997713E-2</v>
      </c>
      <c r="I56" s="4">
        <v>0.88317922212100775</v>
      </c>
    </row>
    <row r="57" spans="1:9" x14ac:dyDescent="0.25">
      <c r="A57" t="s">
        <v>285</v>
      </c>
      <c r="B57" s="3">
        <v>481.09393310546881</v>
      </c>
      <c r="C57" s="3">
        <v>14.47999954223633</v>
      </c>
      <c r="D57" s="4">
        <v>-2.9354890628465299E-2</v>
      </c>
      <c r="E57" s="4">
        <v>9.7801364889470221E-2</v>
      </c>
      <c r="F57" s="2">
        <v>2</v>
      </c>
      <c r="G57" s="4">
        <v>0.26785681541300899</v>
      </c>
      <c r="H57" s="4">
        <v>-4.2130614017637513E-2</v>
      </c>
      <c r="I57" s="4">
        <v>0.89213381380976253</v>
      </c>
    </row>
    <row r="58" spans="1:9" x14ac:dyDescent="0.25">
      <c r="A58" t="s">
        <v>286</v>
      </c>
      <c r="B58" s="3">
        <v>495.64349365234381</v>
      </c>
      <c r="C58" s="3">
        <v>13.189999580383301</v>
      </c>
      <c r="D58" s="4">
        <v>3.8293741267714232E-4</v>
      </c>
      <c r="E58" s="4">
        <v>5.3353426398474726E-3</v>
      </c>
      <c r="F58" s="2">
        <v>1</v>
      </c>
      <c r="G58" s="4">
        <v>0.31839820737575852</v>
      </c>
      <c r="H58" s="4">
        <v>-1.3162095255849099E-2</v>
      </c>
      <c r="I58" s="4">
        <v>0.94935697459482982</v>
      </c>
    </row>
    <row r="59" spans="1:9" x14ac:dyDescent="0.25">
      <c r="A59" t="s">
        <v>287</v>
      </c>
      <c r="B59" s="3">
        <v>495.45376586914063</v>
      </c>
      <c r="C59" s="3">
        <v>13.11999988555908</v>
      </c>
      <c r="D59" s="4">
        <v>2.6878285402551771E-3</v>
      </c>
      <c r="E59" s="4">
        <v>5.2969489999316499E-2</v>
      </c>
      <c r="F59" s="2">
        <v>1</v>
      </c>
      <c r="G59" s="4">
        <v>0.31761555106585049</v>
      </c>
      <c r="H59" s="4">
        <v>-1.3539847754259321E-2</v>
      </c>
      <c r="I59" s="4">
        <v>0.94861077862494825</v>
      </c>
    </row>
    <row r="60" spans="1:9" x14ac:dyDescent="0.25">
      <c r="A60" t="s">
        <v>288</v>
      </c>
      <c r="B60" s="3">
        <v>494.12564086914063</v>
      </c>
      <c r="C60" s="3">
        <v>12.460000038146971</v>
      </c>
      <c r="D60" s="4">
        <v>5.8748425632644263E-3</v>
      </c>
      <c r="E60" s="4">
        <v>-3.5603717912586992E-2</v>
      </c>
      <c r="F60" s="2">
        <v>1</v>
      </c>
      <c r="G60" s="4">
        <v>0.33639486977843491</v>
      </c>
      <c r="H60" s="4">
        <v>-1.6184176004349519E-2</v>
      </c>
      <c r="I60" s="4">
        <v>0.94338728681068917</v>
      </c>
    </row>
    <row r="61" spans="1:9" x14ac:dyDescent="0.25">
      <c r="A61" t="s">
        <v>289</v>
      </c>
      <c r="B61" s="3">
        <v>491.23968505859381</v>
      </c>
      <c r="C61" s="3">
        <v>12.920000076293951</v>
      </c>
      <c r="D61" s="4">
        <v>-2.1930182199806469E-2</v>
      </c>
      <c r="E61" s="4">
        <v>5.44744690631771E-3</v>
      </c>
      <c r="F61" s="2">
        <v>1</v>
      </c>
      <c r="G61" s="4">
        <v>0.34536991161329961</v>
      </c>
      <c r="H61" s="4">
        <v>-2.1930182199806469E-2</v>
      </c>
      <c r="I61" s="4">
        <v>0.93203687434747606</v>
      </c>
    </row>
    <row r="62" spans="1:9" x14ac:dyDescent="0.25">
      <c r="A62" t="s">
        <v>290</v>
      </c>
      <c r="B62" s="3">
        <v>502.25421142578119</v>
      </c>
      <c r="C62" s="3">
        <v>12.85000038146973</v>
      </c>
      <c r="D62" s="4">
        <v>1.0426547384037249E-2</v>
      </c>
      <c r="E62" s="4">
        <v>2.7178269094106922E-2</v>
      </c>
      <c r="F62" s="2">
        <v>1</v>
      </c>
      <c r="G62" s="4">
        <v>0.38233172821514222</v>
      </c>
      <c r="H62" s="4">
        <v>0</v>
      </c>
      <c r="I62" s="4">
        <v>0.97535680908023403</v>
      </c>
    </row>
    <row r="63" spans="1:9" x14ac:dyDescent="0.25">
      <c r="A63" t="s">
        <v>291</v>
      </c>
      <c r="B63" s="3">
        <v>497.07147216796881</v>
      </c>
      <c r="C63" s="3">
        <v>12.510000228881839</v>
      </c>
      <c r="D63" s="4">
        <v>8.6457095159575559E-4</v>
      </c>
      <c r="E63" s="4">
        <v>1.131773198205055E-2</v>
      </c>
      <c r="F63" s="2">
        <v>1</v>
      </c>
      <c r="G63" s="4">
        <v>0.36851544651073082</v>
      </c>
      <c r="H63" s="4">
        <v>0</v>
      </c>
      <c r="I63" s="4">
        <v>0.95497318849585944</v>
      </c>
    </row>
    <row r="64" spans="1:9" x14ac:dyDescent="0.25">
      <c r="A64" t="s">
        <v>292</v>
      </c>
      <c r="B64" s="3">
        <v>496.64208984375</v>
      </c>
      <c r="C64" s="3">
        <v>12.36999988555908</v>
      </c>
      <c r="D64" s="4">
        <v>2.3782662973328432E-3</v>
      </c>
      <c r="E64" s="4">
        <v>-8.814075377564845E-3</v>
      </c>
      <c r="F64" s="2">
        <v>1</v>
      </c>
      <c r="G64" s="4">
        <v>0.36279365041083622</v>
      </c>
      <c r="H64" s="4">
        <v>0</v>
      </c>
      <c r="I64" s="4">
        <v>0.9532844355127108</v>
      </c>
    </row>
    <row r="65" spans="1:9" x14ac:dyDescent="0.25">
      <c r="A65" t="s">
        <v>293</v>
      </c>
      <c r="B65" s="3">
        <v>495.4637451171875</v>
      </c>
      <c r="C65" s="3">
        <v>12.47999954223633</v>
      </c>
      <c r="D65" s="4">
        <v>1.042680338714286E-2</v>
      </c>
      <c r="E65" s="4">
        <v>3.2258013625000359E-2</v>
      </c>
      <c r="F65" s="2">
        <v>1</v>
      </c>
      <c r="G65" s="4">
        <v>0.34920610913113692</v>
      </c>
      <c r="H65" s="4">
        <v>0</v>
      </c>
      <c r="I65" s="4">
        <v>0.94865002682860777</v>
      </c>
    </row>
    <row r="66" spans="1:9" x14ac:dyDescent="0.25">
      <c r="A66" t="s">
        <v>294</v>
      </c>
      <c r="B66" s="3">
        <v>490.3509521484375</v>
      </c>
      <c r="C66" s="3">
        <v>12.090000152587891</v>
      </c>
      <c r="D66" s="4">
        <v>8.3371362904525181E-3</v>
      </c>
      <c r="E66" s="4">
        <v>4.9875661636344937E-3</v>
      </c>
      <c r="F66" s="2">
        <v>1</v>
      </c>
      <c r="G66" s="4">
        <v>0.3352473089703647</v>
      </c>
      <c r="H66" s="4">
        <v>0</v>
      </c>
      <c r="I66" s="4">
        <v>0.9285415037451128</v>
      </c>
    </row>
    <row r="67" spans="1:9" x14ac:dyDescent="0.25">
      <c r="A67" t="s">
        <v>295</v>
      </c>
      <c r="B67" s="3">
        <v>486.296630859375</v>
      </c>
      <c r="C67" s="3">
        <v>12.02999973297119</v>
      </c>
      <c r="D67" s="4">
        <v>1.049964186958352E-2</v>
      </c>
      <c r="E67" s="4">
        <v>-1.554832486953894E-2</v>
      </c>
      <c r="F67" s="2">
        <v>1</v>
      </c>
      <c r="G67" s="4">
        <v>0.32732566289991971</v>
      </c>
      <c r="H67" s="4">
        <v>0</v>
      </c>
      <c r="I67" s="4">
        <v>0.91259593080145618</v>
      </c>
    </row>
    <row r="68" spans="1:9" x14ac:dyDescent="0.25">
      <c r="A68" t="s">
        <v>296</v>
      </c>
      <c r="B68" s="3">
        <v>481.24374389648438</v>
      </c>
      <c r="C68" s="3">
        <v>12.22000026702881</v>
      </c>
      <c r="D68" s="4">
        <v>5.8651138626224508E-3</v>
      </c>
      <c r="E68" s="4">
        <v>-1.768483285975431E-2</v>
      </c>
      <c r="F68" s="2">
        <v>1</v>
      </c>
      <c r="G68" s="4">
        <v>0.33378897041919792</v>
      </c>
      <c r="H68" s="4">
        <v>-5.2018520988144079E-3</v>
      </c>
      <c r="I68" s="4">
        <v>0.892723016965006</v>
      </c>
    </row>
    <row r="69" spans="1:9" x14ac:dyDescent="0.25">
      <c r="A69" t="s">
        <v>297</v>
      </c>
      <c r="B69" s="3">
        <v>478.43765258789063</v>
      </c>
      <c r="C69" s="3">
        <v>12.439999580383301</v>
      </c>
      <c r="D69" s="4">
        <v>-5.1909196186367126E-3</v>
      </c>
      <c r="E69" s="4">
        <v>1.6339854003679211E-2</v>
      </c>
      <c r="F69" s="2">
        <v>1</v>
      </c>
      <c r="G69" s="4">
        <v>0.3233564302855243</v>
      </c>
      <c r="H69" s="4">
        <v>-1.100243542490364E-2</v>
      </c>
      <c r="I69" s="4">
        <v>0.88168671015615674</v>
      </c>
    </row>
    <row r="70" spans="1:9" x14ac:dyDescent="0.25">
      <c r="A70" t="s">
        <v>298</v>
      </c>
      <c r="B70" s="3">
        <v>480.93414306640619</v>
      </c>
      <c r="C70" s="3">
        <v>12.239999771118161</v>
      </c>
      <c r="D70" s="4">
        <v>2.5813244436951881E-3</v>
      </c>
      <c r="E70" s="4">
        <v>-2.4701228279307871E-2</v>
      </c>
      <c r="F70" s="2">
        <v>1</v>
      </c>
      <c r="G70" s="4">
        <v>0.33285784580638111</v>
      </c>
      <c r="H70" s="4">
        <v>-5.841840329844028E-3</v>
      </c>
      <c r="I70" s="4">
        <v>0.89150536245085954</v>
      </c>
    </row>
    <row r="71" spans="1:9" x14ac:dyDescent="0.25">
      <c r="A71" t="s">
        <v>299</v>
      </c>
      <c r="B71" s="3">
        <v>479.69589233398438</v>
      </c>
      <c r="C71" s="3">
        <v>12.55000019073486</v>
      </c>
      <c r="D71" s="4">
        <v>2.0651166455580849E-3</v>
      </c>
      <c r="E71" s="4">
        <v>-2.25856665425801E-2</v>
      </c>
      <c r="F71" s="2">
        <v>1</v>
      </c>
      <c r="G71" s="4">
        <v>0.35228437461985301</v>
      </c>
      <c r="H71" s="4">
        <v>-8.4014778334445817E-3</v>
      </c>
      <c r="I71" s="4">
        <v>0.88663534451971149</v>
      </c>
    </row>
    <row r="72" spans="1:9" x14ac:dyDescent="0.25">
      <c r="A72" t="s">
        <v>300</v>
      </c>
      <c r="B72" s="3">
        <v>478.70730590820313</v>
      </c>
      <c r="C72" s="3">
        <v>12.840000152587891</v>
      </c>
      <c r="D72" s="4">
        <v>1.1435607376319551E-2</v>
      </c>
      <c r="E72" s="4">
        <v>-3.6759172837409371E-2</v>
      </c>
      <c r="F72" s="2">
        <v>1</v>
      </c>
      <c r="G72" s="4">
        <v>0.33140682008268052</v>
      </c>
      <c r="H72" s="4">
        <v>-1.0445024285487331E-2</v>
      </c>
      <c r="I72" s="4">
        <v>0.88274725183057767</v>
      </c>
    </row>
    <row r="73" spans="1:9" x14ac:dyDescent="0.25">
      <c r="A73" t="s">
        <v>301</v>
      </c>
      <c r="B73" s="3">
        <v>473.29489135742188</v>
      </c>
      <c r="C73" s="3">
        <v>13.329999923706049</v>
      </c>
      <c r="D73" s="4">
        <v>-1.138465190555249E-2</v>
      </c>
      <c r="E73" s="4">
        <v>9.8484936605582885E-3</v>
      </c>
      <c r="F73" s="2">
        <v>2</v>
      </c>
      <c r="G73" s="4">
        <v>0.30330392335067913</v>
      </c>
      <c r="H73" s="4">
        <v>-2.1633242395495241E-2</v>
      </c>
      <c r="I73" s="4">
        <v>0.86146032243659576</v>
      </c>
    </row>
    <row r="74" spans="1:9" x14ac:dyDescent="0.25">
      <c r="A74" t="s">
        <v>302</v>
      </c>
      <c r="B74" s="3">
        <v>478.7452392578125</v>
      </c>
      <c r="C74" s="3">
        <v>13.19999980926514</v>
      </c>
      <c r="D74" s="4">
        <v>-2.6793316502718989E-3</v>
      </c>
      <c r="E74" s="4">
        <v>-6.024090761646117E-3</v>
      </c>
      <c r="F74" s="2">
        <v>1</v>
      </c>
      <c r="G74" s="4">
        <v>0.33386719116015778</v>
      </c>
      <c r="H74" s="4">
        <v>-1.036661074471168E-2</v>
      </c>
      <c r="I74" s="4">
        <v>0.88289644301451897</v>
      </c>
    </row>
    <row r="75" spans="1:9" x14ac:dyDescent="0.25">
      <c r="A75" t="s">
        <v>303</v>
      </c>
      <c r="B75" s="3">
        <v>480.03140258789063</v>
      </c>
      <c r="C75" s="3">
        <v>13.27999973297119</v>
      </c>
      <c r="D75" s="4">
        <v>-7.707931198457918E-3</v>
      </c>
      <c r="E75" s="4">
        <v>7.9674758295900316E-2</v>
      </c>
      <c r="F75" s="2">
        <v>2</v>
      </c>
      <c r="G75" s="4">
        <v>0.31922426974200269</v>
      </c>
      <c r="H75" s="4">
        <v>-7.707931198457918E-3</v>
      </c>
      <c r="I75" s="4">
        <v>0.88795490033326763</v>
      </c>
    </row>
    <row r="76" spans="1:9" x14ac:dyDescent="0.25">
      <c r="A76" t="s">
        <v>304</v>
      </c>
      <c r="B76" s="3">
        <v>483.76019287109381</v>
      </c>
      <c r="C76" s="3">
        <v>12.30000019073486</v>
      </c>
      <c r="D76" s="4">
        <v>3.0920768748377009E-4</v>
      </c>
      <c r="E76" s="4">
        <v>-3.5294102687461693E-2</v>
      </c>
      <c r="F76" s="2">
        <v>1</v>
      </c>
      <c r="G76" s="4">
        <v>0.327568479656283</v>
      </c>
      <c r="H76" s="4">
        <v>0</v>
      </c>
      <c r="I76" s="4">
        <v>0.90262016566702763</v>
      </c>
    </row>
    <row r="77" spans="1:9" x14ac:dyDescent="0.25">
      <c r="A77" t="s">
        <v>305</v>
      </c>
      <c r="B77" s="3">
        <v>483.61065673828119</v>
      </c>
      <c r="C77" s="3">
        <v>12.75</v>
      </c>
      <c r="D77" s="4">
        <v>1.224981046210827E-2</v>
      </c>
      <c r="E77" s="4">
        <v>7.1090168777756526E-3</v>
      </c>
      <c r="F77" s="2">
        <v>1</v>
      </c>
      <c r="G77" s="4">
        <v>0.31880636484246933</v>
      </c>
      <c r="H77" s="4">
        <v>0</v>
      </c>
      <c r="I77" s="4">
        <v>0.90203204273757298</v>
      </c>
    </row>
    <row r="78" spans="1:9" x14ac:dyDescent="0.25">
      <c r="A78" t="s">
        <v>306</v>
      </c>
      <c r="B78" s="3">
        <v>477.75820922851563</v>
      </c>
      <c r="C78" s="3">
        <v>12.659999847412109</v>
      </c>
      <c r="D78" s="4">
        <v>5.1812303789673386E-3</v>
      </c>
      <c r="E78" s="4">
        <v>6.0301532021133968E-2</v>
      </c>
      <c r="F78" s="2">
        <v>1</v>
      </c>
      <c r="G78" s="4">
        <v>0.31837133210893098</v>
      </c>
      <c r="H78" s="4">
        <v>0</v>
      </c>
      <c r="I78" s="4">
        <v>0.87901447160485491</v>
      </c>
    </row>
    <row r="79" spans="1:9" x14ac:dyDescent="0.25">
      <c r="A79" t="s">
        <v>307</v>
      </c>
      <c r="B79" s="3">
        <v>475.29559326171881</v>
      </c>
      <c r="C79" s="3">
        <v>11.939999580383301</v>
      </c>
      <c r="D79" s="4">
        <v>5.4202818071411576E-3</v>
      </c>
      <c r="E79" s="4">
        <v>-8.3056795503789749E-3</v>
      </c>
      <c r="F79" s="2">
        <v>1</v>
      </c>
      <c r="G79" s="4">
        <v>0.32110749020990981</v>
      </c>
      <c r="H79" s="4">
        <v>0</v>
      </c>
      <c r="I79" s="4">
        <v>0.86932904715743686</v>
      </c>
    </row>
    <row r="80" spans="1:9" x14ac:dyDescent="0.25">
      <c r="A80" t="s">
        <v>308</v>
      </c>
      <c r="B80" s="3">
        <v>472.73324584960938</v>
      </c>
      <c r="C80" s="3">
        <v>12.039999961853029</v>
      </c>
      <c r="D80" s="4">
        <v>1.309775409239422E-2</v>
      </c>
      <c r="E80" s="4">
        <v>-6.3035050238967716E-2</v>
      </c>
      <c r="F80" s="2">
        <v>1</v>
      </c>
      <c r="G80" s="4">
        <v>0.32408202500951783</v>
      </c>
      <c r="H80" s="4">
        <v>0</v>
      </c>
      <c r="I80" s="4">
        <v>0.85925138072359886</v>
      </c>
    </row>
    <row r="81" spans="1:9" x14ac:dyDescent="0.25">
      <c r="A81" t="s">
        <v>309</v>
      </c>
      <c r="B81" s="3">
        <v>466.62155151367188</v>
      </c>
      <c r="C81" s="3">
        <v>12.85000038146973</v>
      </c>
      <c r="D81" s="4">
        <v>6.8626853166047219E-3</v>
      </c>
      <c r="E81" s="4">
        <v>8.6342709833431286E-3</v>
      </c>
      <c r="F81" s="2">
        <v>1</v>
      </c>
      <c r="G81" s="4">
        <v>0.32904756685349801</v>
      </c>
      <c r="H81" s="4">
        <v>0</v>
      </c>
      <c r="I81" s="4">
        <v>0.83521419647134643</v>
      </c>
    </row>
    <row r="82" spans="1:9" x14ac:dyDescent="0.25">
      <c r="A82" t="s">
        <v>310</v>
      </c>
      <c r="B82" s="3">
        <v>463.44110107421881</v>
      </c>
      <c r="C82" s="3">
        <v>12.739999771118161</v>
      </c>
      <c r="D82" s="4">
        <v>4.0392212996476218E-3</v>
      </c>
      <c r="E82" s="4">
        <v>4.2553149977613718E-2</v>
      </c>
      <c r="F82" s="2">
        <v>1</v>
      </c>
      <c r="G82" s="4">
        <v>0.32503488612851789</v>
      </c>
      <c r="H82" s="4">
        <v>0</v>
      </c>
      <c r="I82" s="4">
        <v>0.82270554191237055</v>
      </c>
    </row>
    <row r="83" spans="1:9" x14ac:dyDescent="0.25">
      <c r="A83" t="s">
        <v>311</v>
      </c>
      <c r="B83" s="3">
        <v>461.57669067382813</v>
      </c>
      <c r="C83" s="3">
        <v>12.22000026702881</v>
      </c>
      <c r="D83" s="4">
        <v>-8.8483942096684309E-4</v>
      </c>
      <c r="E83" s="4">
        <v>-2.861682502865948E-2</v>
      </c>
      <c r="F83" s="2">
        <v>1</v>
      </c>
      <c r="G83" s="4">
        <v>0.3360861076838968</v>
      </c>
      <c r="H83" s="4">
        <v>-1.229697072030689E-3</v>
      </c>
      <c r="I83" s="4">
        <v>0.81537284923294662</v>
      </c>
    </row>
    <row r="84" spans="1:9" x14ac:dyDescent="0.25">
      <c r="A84" t="s">
        <v>312</v>
      </c>
      <c r="B84" s="3">
        <v>461.9854736328125</v>
      </c>
      <c r="C84" s="3">
        <v>12.579999923706049</v>
      </c>
      <c r="D84" s="4">
        <v>-3.4516306495024912E-4</v>
      </c>
      <c r="E84" s="4">
        <v>-3.9588432527165596E-3</v>
      </c>
      <c r="F84" s="2">
        <v>1</v>
      </c>
      <c r="G84" s="4">
        <v>0.31458224351720049</v>
      </c>
      <c r="H84" s="4">
        <v>-3.4516306495024912E-4</v>
      </c>
      <c r="I84" s="4">
        <v>0.81698058528193562</v>
      </c>
    </row>
    <row r="85" spans="1:9" x14ac:dyDescent="0.25">
      <c r="A85" t="s">
        <v>313</v>
      </c>
      <c r="B85" s="3">
        <v>462.14498901367188</v>
      </c>
      <c r="C85" s="3">
        <v>12.63000011444092</v>
      </c>
      <c r="D85" s="4">
        <v>2.0159779751283802E-2</v>
      </c>
      <c r="E85" s="4">
        <v>-4.027353640702469E-2</v>
      </c>
      <c r="F85" s="2">
        <v>1</v>
      </c>
      <c r="G85" s="4">
        <v>0.3148138452884186</v>
      </c>
      <c r="H85" s="4">
        <v>0</v>
      </c>
      <c r="I85" s="4">
        <v>0.8176079564150498</v>
      </c>
    </row>
    <row r="86" spans="1:9" x14ac:dyDescent="0.25">
      <c r="A86" t="s">
        <v>314</v>
      </c>
      <c r="B86" s="3">
        <v>453.01235961914063</v>
      </c>
      <c r="C86" s="3">
        <v>13.159999847412109</v>
      </c>
      <c r="D86" s="4">
        <v>2.7365274776107729E-3</v>
      </c>
      <c r="E86" s="4">
        <v>3.813897181103032E-3</v>
      </c>
      <c r="F86" s="2">
        <v>1</v>
      </c>
      <c r="G86" s="4">
        <v>0.28973966724470901</v>
      </c>
      <c r="H86" s="4">
        <v>-1.155150222865731E-2</v>
      </c>
      <c r="I86" s="4">
        <v>0.78168948873693589</v>
      </c>
    </row>
    <row r="87" spans="1:9" x14ac:dyDescent="0.25">
      <c r="A87" t="s">
        <v>315</v>
      </c>
      <c r="B87" s="3">
        <v>451.77606201171881</v>
      </c>
      <c r="C87" s="3">
        <v>13.10999965667725</v>
      </c>
      <c r="D87" s="4">
        <v>5.3693322583168168E-3</v>
      </c>
      <c r="E87" s="4">
        <v>1.47058497880288E-2</v>
      </c>
      <c r="F87" s="2">
        <v>1</v>
      </c>
      <c r="G87" s="4">
        <v>0.2958664325485052</v>
      </c>
      <c r="H87" s="4">
        <v>-1.4249036825465741E-2</v>
      </c>
      <c r="I87" s="4">
        <v>0.77682715241139699</v>
      </c>
    </row>
    <row r="88" spans="1:9" x14ac:dyDescent="0.25">
      <c r="A88" t="s">
        <v>316</v>
      </c>
      <c r="B88" s="3">
        <v>449.36328125</v>
      </c>
      <c r="C88" s="3">
        <v>12.920000076293951</v>
      </c>
      <c r="D88" s="4">
        <v>-1.860267557762141E-3</v>
      </c>
      <c r="E88" s="4">
        <v>-0.1071181867402364</v>
      </c>
      <c r="F88" s="2">
        <v>1</v>
      </c>
      <c r="G88" s="4">
        <v>0.30383551454832031</v>
      </c>
      <c r="H88" s="4">
        <v>-1.9513594113433671E-2</v>
      </c>
      <c r="I88" s="4">
        <v>0.76733772893210128</v>
      </c>
    </row>
    <row r="89" spans="1:9" x14ac:dyDescent="0.25">
      <c r="A89" t="s">
        <v>317</v>
      </c>
      <c r="B89" s="3">
        <v>450.20077514648438</v>
      </c>
      <c r="C89" s="3">
        <v>14.47000026702881</v>
      </c>
      <c r="D89" s="4">
        <v>-1.0713364113150711E-2</v>
      </c>
      <c r="E89" s="4">
        <v>1.3305359776647929E-2</v>
      </c>
      <c r="F89" s="2">
        <v>2</v>
      </c>
      <c r="G89" s="4">
        <v>0.29883780431456852</v>
      </c>
      <c r="H89" s="4">
        <v>-1.7686227671227409E-2</v>
      </c>
      <c r="I89" s="4">
        <v>0.7706315774123107</v>
      </c>
    </row>
    <row r="90" spans="1:9" x14ac:dyDescent="0.25">
      <c r="A90" t="s">
        <v>318</v>
      </c>
      <c r="B90" s="3">
        <v>455.076171875</v>
      </c>
      <c r="C90" s="3">
        <v>14.27999973297119</v>
      </c>
      <c r="D90" s="4">
        <v>-7.048375369819837E-3</v>
      </c>
      <c r="E90" s="4">
        <v>0.10526313070017861</v>
      </c>
      <c r="F90" s="2">
        <v>2</v>
      </c>
      <c r="G90" s="4">
        <v>0.318857792787554</v>
      </c>
      <c r="H90" s="4">
        <v>-7.048375369819837E-3</v>
      </c>
      <c r="I90" s="4">
        <v>0.78980642533902445</v>
      </c>
    </row>
    <row r="91" spans="1:9" x14ac:dyDescent="0.25">
      <c r="A91" t="s">
        <v>319</v>
      </c>
      <c r="B91" s="3">
        <v>458.30648803710938</v>
      </c>
      <c r="C91" s="3">
        <v>12.920000076293951</v>
      </c>
      <c r="D91" s="4">
        <v>3.7776207352464559E-3</v>
      </c>
      <c r="E91" s="4">
        <v>8.2984052455443491E-2</v>
      </c>
      <c r="F91" s="2">
        <v>1</v>
      </c>
      <c r="G91" s="4">
        <v>0.36215594485013303</v>
      </c>
      <c r="H91" s="4">
        <v>0</v>
      </c>
      <c r="I91" s="4">
        <v>0.80251120089121031</v>
      </c>
    </row>
    <row r="92" spans="1:9" x14ac:dyDescent="0.25">
      <c r="A92" t="s">
        <v>320</v>
      </c>
      <c r="B92" s="3">
        <v>456.58169555664063</v>
      </c>
      <c r="C92" s="3">
        <v>11.930000305175779</v>
      </c>
      <c r="D92" s="4">
        <v>9.456441668284743E-3</v>
      </c>
      <c r="E92" s="4">
        <v>-6.5779179520483289E-2</v>
      </c>
      <c r="F92" s="2">
        <v>1</v>
      </c>
      <c r="G92" s="4">
        <v>0.39005022152510871</v>
      </c>
      <c r="H92" s="4">
        <v>0</v>
      </c>
      <c r="I92" s="4">
        <v>0.79572762298775701</v>
      </c>
    </row>
    <row r="93" spans="1:9" x14ac:dyDescent="0.25">
      <c r="A93" t="s">
        <v>321</v>
      </c>
      <c r="B93" s="3">
        <v>452.30450439453119</v>
      </c>
      <c r="C93" s="3">
        <v>12.77000045776367</v>
      </c>
      <c r="D93" s="4">
        <v>-4.4984288444848142E-3</v>
      </c>
      <c r="E93" s="4">
        <v>3.9056183677829148E-2</v>
      </c>
      <c r="F93" s="2">
        <v>1</v>
      </c>
      <c r="G93" s="4">
        <v>0.36996497146398122</v>
      </c>
      <c r="H93" s="4">
        <v>-4.6949081950431459E-3</v>
      </c>
      <c r="I93" s="4">
        <v>0.77890550682903736</v>
      </c>
    </row>
    <row r="94" spans="1:9" x14ac:dyDescent="0.25">
      <c r="A94" t="s">
        <v>322</v>
      </c>
      <c r="B94" s="3">
        <v>454.34835815429688</v>
      </c>
      <c r="C94" s="3">
        <v>12.289999961853029</v>
      </c>
      <c r="D94" s="4">
        <v>-1.9736719283147691E-4</v>
      </c>
      <c r="E94" s="4">
        <v>3.6256350558466321E-2</v>
      </c>
      <c r="F94" s="2">
        <v>1</v>
      </c>
      <c r="G94" s="4">
        <v>0.35871090774372161</v>
      </c>
      <c r="H94" s="4">
        <v>-1.9736719283147691E-4</v>
      </c>
      <c r="I94" s="4">
        <v>0.78694394702380688</v>
      </c>
    </row>
    <row r="95" spans="1:9" x14ac:dyDescent="0.25">
      <c r="A95" t="s">
        <v>323</v>
      </c>
      <c r="B95" s="3">
        <v>454.43804931640619</v>
      </c>
      <c r="C95" s="3">
        <v>11.85999965667725</v>
      </c>
      <c r="D95" s="4">
        <v>1.9563380339500109E-3</v>
      </c>
      <c r="E95" s="4">
        <v>-2.386831036691894E-2</v>
      </c>
      <c r="F95" s="2">
        <v>1</v>
      </c>
      <c r="G95" s="4">
        <v>0.36354268116470201</v>
      </c>
      <c r="H95" s="4">
        <v>0</v>
      </c>
      <c r="I95" s="4">
        <v>0.78729670075639202</v>
      </c>
    </row>
    <row r="96" spans="1:9" x14ac:dyDescent="0.25">
      <c r="A96" t="s">
        <v>324</v>
      </c>
      <c r="B96" s="3">
        <v>453.55075073242188</v>
      </c>
      <c r="C96" s="3">
        <v>12.14999961853027</v>
      </c>
      <c r="D96" s="4">
        <v>6.97274348467114E-3</v>
      </c>
      <c r="E96" s="4">
        <v>1.334444123990064E-2</v>
      </c>
      <c r="F96" s="2">
        <v>1</v>
      </c>
      <c r="G96" s="4">
        <v>0.35781368070771719</v>
      </c>
      <c r="H96" s="4">
        <v>0</v>
      </c>
      <c r="I96" s="4">
        <v>0.78380697133314814</v>
      </c>
    </row>
    <row r="97" spans="1:9" x14ac:dyDescent="0.25">
      <c r="A97" t="s">
        <v>325</v>
      </c>
      <c r="B97" s="3">
        <v>450.41015625</v>
      </c>
      <c r="C97" s="3">
        <v>11.989999771118161</v>
      </c>
      <c r="D97" s="4">
        <v>-4.8678646977418078E-4</v>
      </c>
      <c r="E97" s="4">
        <v>-3.4621602458483343E-2</v>
      </c>
      <c r="F97" s="2">
        <v>1</v>
      </c>
      <c r="G97" s="4">
        <v>0.37345586671772479</v>
      </c>
      <c r="H97" s="4">
        <v>-2.517118487317505E-3</v>
      </c>
      <c r="I97" s="4">
        <v>0.77145506953863507</v>
      </c>
    </row>
    <row r="98" spans="1:9" x14ac:dyDescent="0.25">
      <c r="A98" t="s">
        <v>326</v>
      </c>
      <c r="B98" s="3">
        <v>450.6295166015625</v>
      </c>
      <c r="C98" s="3">
        <v>12.420000076293951</v>
      </c>
      <c r="D98" s="4">
        <v>-2.031320837042605E-3</v>
      </c>
      <c r="E98" s="4">
        <v>-2.4096171430353359E-3</v>
      </c>
      <c r="F98" s="2">
        <v>1</v>
      </c>
      <c r="G98" s="4">
        <v>0.39075756689562108</v>
      </c>
      <c r="H98" s="4">
        <v>-2.031320837042605E-3</v>
      </c>
      <c r="I98" s="4">
        <v>0.77231780986861875</v>
      </c>
    </row>
    <row r="99" spans="1:9" x14ac:dyDescent="0.25">
      <c r="A99" t="s">
        <v>327</v>
      </c>
      <c r="B99" s="3">
        <v>451.5467529296875</v>
      </c>
      <c r="C99" s="3">
        <v>12.44999980926514</v>
      </c>
      <c r="D99" s="4">
        <v>1.563021885326599E-2</v>
      </c>
      <c r="E99" s="4">
        <v>-7.2280198324461087E-2</v>
      </c>
      <c r="F99" s="2">
        <v>1</v>
      </c>
      <c r="G99" s="4">
        <v>0.39516628854136537</v>
      </c>
      <c r="H99" s="4">
        <v>0</v>
      </c>
      <c r="I99" s="4">
        <v>0.77592528390284143</v>
      </c>
    </row>
    <row r="100" spans="1:9" x14ac:dyDescent="0.25">
      <c r="A100" t="s">
        <v>328</v>
      </c>
      <c r="B100" s="3">
        <v>444.59759521484381</v>
      </c>
      <c r="C100" s="3">
        <v>13.420000076293951</v>
      </c>
      <c r="D100" s="4">
        <v>6.432333114319011E-3</v>
      </c>
      <c r="E100" s="4">
        <v>-1.3235316185802089E-2</v>
      </c>
      <c r="F100" s="2">
        <v>2</v>
      </c>
      <c r="G100" s="4">
        <v>0.3811334442013925</v>
      </c>
      <c r="H100" s="4">
        <v>-1.0080726037189349E-3</v>
      </c>
      <c r="I100" s="4">
        <v>0.74859437119546723</v>
      </c>
    </row>
    <row r="101" spans="1:9" x14ac:dyDescent="0.25">
      <c r="A101" t="s">
        <v>329</v>
      </c>
      <c r="B101" s="3">
        <v>441.75607299804688</v>
      </c>
      <c r="C101" s="3">
        <v>13.60000038146973</v>
      </c>
      <c r="D101" s="4">
        <v>2.3073450333537249E-3</v>
      </c>
      <c r="E101" s="4">
        <v>8.3665352571869578E-2</v>
      </c>
      <c r="F101" s="2">
        <v>2</v>
      </c>
      <c r="G101" s="4">
        <v>0.36738409133739108</v>
      </c>
      <c r="H101" s="4">
        <v>-7.3928524285525876E-3</v>
      </c>
      <c r="I101" s="4">
        <v>0.73741871525986369</v>
      </c>
    </row>
    <row r="102" spans="1:9" x14ac:dyDescent="0.25">
      <c r="A102" t="s">
        <v>330</v>
      </c>
      <c r="B102" s="3">
        <v>440.7391357421875</v>
      </c>
      <c r="C102" s="3">
        <v>12.55000019073486</v>
      </c>
      <c r="D102" s="4">
        <v>2.35817709724695E-3</v>
      </c>
      <c r="E102" s="4">
        <v>-1.1032261172400189E-2</v>
      </c>
      <c r="F102" s="2">
        <v>1</v>
      </c>
      <c r="G102" s="4">
        <v>0.36868373552836159</v>
      </c>
      <c r="H102" s="4">
        <v>-9.6778672828976564E-3</v>
      </c>
      <c r="I102" s="4">
        <v>0.73341911926430869</v>
      </c>
    </row>
    <row r="103" spans="1:9" x14ac:dyDescent="0.25">
      <c r="A103" t="s">
        <v>331</v>
      </c>
      <c r="B103" s="3">
        <v>439.70223999023438</v>
      </c>
      <c r="C103" s="3">
        <v>12.689999580383301</v>
      </c>
      <c r="D103" s="4">
        <v>2.181500751210264E-3</v>
      </c>
      <c r="E103" s="4">
        <v>-2.3846186124361509E-2</v>
      </c>
      <c r="F103" s="2">
        <v>1</v>
      </c>
      <c r="G103" s="4">
        <v>0.38032242733199101</v>
      </c>
      <c r="H103" s="4">
        <v>-1.20077280309121E-2</v>
      </c>
      <c r="I103" s="4">
        <v>0.72934102686143465</v>
      </c>
    </row>
    <row r="104" spans="1:9" x14ac:dyDescent="0.25">
      <c r="A104" t="s">
        <v>332</v>
      </c>
      <c r="B104" s="3">
        <v>438.7451171875</v>
      </c>
      <c r="C104" s="3">
        <v>13</v>
      </c>
      <c r="D104" s="4">
        <v>-5.9046412259633474E-4</v>
      </c>
      <c r="E104" s="4">
        <v>-1.738469767153528E-2</v>
      </c>
      <c r="F104" s="2">
        <v>1</v>
      </c>
      <c r="G104" s="4">
        <v>0.36859496831349658</v>
      </c>
      <c r="H104" s="4">
        <v>-1.4158342347655121E-2</v>
      </c>
      <c r="I104" s="4">
        <v>0.72557668003766151</v>
      </c>
    </row>
    <row r="105" spans="1:9" x14ac:dyDescent="0.25">
      <c r="A105" t="s">
        <v>333</v>
      </c>
      <c r="B105" s="3">
        <v>439.00433349609381</v>
      </c>
      <c r="C105" s="3">
        <v>13.22999954223633</v>
      </c>
      <c r="D105" s="4">
        <v>1.5900708384553039E-4</v>
      </c>
      <c r="E105" s="4">
        <v>-1.9273553246345609E-2</v>
      </c>
      <c r="F105" s="2">
        <v>2</v>
      </c>
      <c r="G105" s="4">
        <v>0.37279660389371938</v>
      </c>
      <c r="H105" s="4">
        <v>-1.35758943035772E-2</v>
      </c>
      <c r="I105" s="4">
        <v>0.726596173132108</v>
      </c>
    </row>
    <row r="106" spans="1:9" x14ac:dyDescent="0.25">
      <c r="A106" t="s">
        <v>334</v>
      </c>
      <c r="B106" s="3">
        <v>438.93453979492188</v>
      </c>
      <c r="C106" s="3">
        <v>13.489999771118161</v>
      </c>
      <c r="D106" s="4">
        <v>1.095340739209494E-2</v>
      </c>
      <c r="E106" s="4">
        <v>0</v>
      </c>
      <c r="F106" s="2">
        <v>2</v>
      </c>
      <c r="G106" s="4">
        <v>0.40175156974560999</v>
      </c>
      <c r="H106" s="4">
        <v>-1.3732717788013989E-2</v>
      </c>
      <c r="I106" s="4">
        <v>0.72632167575666662</v>
      </c>
    </row>
    <row r="107" spans="1:9" x14ac:dyDescent="0.25">
      <c r="A107" t="s">
        <v>335</v>
      </c>
      <c r="B107" s="3">
        <v>434.17880249023438</v>
      </c>
      <c r="C107" s="3">
        <v>13.489999771118161</v>
      </c>
      <c r="D107" s="4">
        <v>2.009842931681893E-2</v>
      </c>
      <c r="E107" s="4">
        <v>-8.1062704994498858E-2</v>
      </c>
      <c r="F107" s="2">
        <v>2</v>
      </c>
      <c r="G107" s="4">
        <v>0.38166962964085172</v>
      </c>
      <c r="H107" s="4">
        <v>-2.4418657674630691E-2</v>
      </c>
      <c r="I107" s="4">
        <v>0.70761744619860445</v>
      </c>
    </row>
    <row r="108" spans="1:9" x14ac:dyDescent="0.25">
      <c r="A108" t="s">
        <v>336</v>
      </c>
      <c r="B108" s="3">
        <v>425.62442016601563</v>
      </c>
      <c r="C108" s="3">
        <v>14.680000305175779</v>
      </c>
      <c r="D108" s="4">
        <v>1.276332689859982E-2</v>
      </c>
      <c r="E108" s="4">
        <v>-4.6133854600920787E-2</v>
      </c>
      <c r="F108" s="2">
        <v>2</v>
      </c>
      <c r="G108" s="4">
        <v>0.3455838610913704</v>
      </c>
      <c r="H108" s="4">
        <v>-4.3639991702823948E-2</v>
      </c>
      <c r="I108" s="4">
        <v>0.67397321388116538</v>
      </c>
    </row>
    <row r="109" spans="1:9" x14ac:dyDescent="0.25">
      <c r="A109" t="s">
        <v>337</v>
      </c>
      <c r="B109" s="3">
        <v>420.260498046875</v>
      </c>
      <c r="C109" s="3">
        <v>15.39000034332275</v>
      </c>
      <c r="D109" s="4">
        <v>-7.2304922800471294E-3</v>
      </c>
      <c r="E109" s="4">
        <v>-1.6613372622684919E-2</v>
      </c>
      <c r="F109" s="2">
        <v>2</v>
      </c>
      <c r="G109" s="4">
        <v>0.31703867577471012</v>
      </c>
      <c r="H109" s="4">
        <v>-5.5692497055702561E-2</v>
      </c>
      <c r="I109" s="4">
        <v>0.65287700435144957</v>
      </c>
    </row>
    <row r="110" spans="1:9" x14ac:dyDescent="0.25">
      <c r="A110" t="s">
        <v>338</v>
      </c>
      <c r="B110" s="3">
        <v>423.32131958007813</v>
      </c>
      <c r="C110" s="3">
        <v>15.64999961853027</v>
      </c>
      <c r="D110" s="4">
        <v>-1.8856227147551859E-2</v>
      </c>
      <c r="E110" s="4">
        <v>6.6802967766848464E-2</v>
      </c>
      <c r="F110" s="2">
        <v>2</v>
      </c>
      <c r="G110" s="4">
        <v>0.32510908841841052</v>
      </c>
      <c r="H110" s="4">
        <v>-4.8814960974129629E-2</v>
      </c>
      <c r="I110" s="4">
        <v>0.66491516056686173</v>
      </c>
    </row>
    <row r="111" spans="1:9" x14ac:dyDescent="0.25">
      <c r="A111" t="s">
        <v>339</v>
      </c>
      <c r="B111" s="3">
        <v>431.45697021484381</v>
      </c>
      <c r="C111" s="3">
        <v>14.670000076293951</v>
      </c>
      <c r="D111" s="4">
        <v>4.0603490893171834E-3</v>
      </c>
      <c r="E111" s="4">
        <v>-2.3952073391426461E-2</v>
      </c>
      <c r="F111" s="2">
        <v>2</v>
      </c>
      <c r="G111" s="4">
        <v>0.35989299365654998</v>
      </c>
      <c r="H111" s="4">
        <v>-3.053449928085428E-2</v>
      </c>
      <c r="I111" s="4">
        <v>0.69691252865673992</v>
      </c>
    </row>
    <row r="112" spans="1:9" x14ac:dyDescent="0.25">
      <c r="A112" t="s">
        <v>340</v>
      </c>
      <c r="B112" s="3">
        <v>429.71218872070313</v>
      </c>
      <c r="C112" s="3">
        <v>15.02999973297119</v>
      </c>
      <c r="D112" s="4">
        <v>1.5431655171722399E-2</v>
      </c>
      <c r="E112" s="4">
        <v>-2.212102505656743E-2</v>
      </c>
      <c r="F112" s="2">
        <v>2</v>
      </c>
      <c r="G112" s="4">
        <v>0.39122083383681511</v>
      </c>
      <c r="H112" s="4">
        <v>-3.4454949248368449E-2</v>
      </c>
      <c r="I112" s="4">
        <v>0.6900503343208797</v>
      </c>
    </row>
    <row r="113" spans="1:9" x14ac:dyDescent="0.25">
      <c r="A113" t="s">
        <v>341</v>
      </c>
      <c r="B113" s="3">
        <v>423.18179321289063</v>
      </c>
      <c r="C113" s="3">
        <v>15.36999988555908</v>
      </c>
      <c r="D113" s="4">
        <v>-4.8297990831139836E-3</v>
      </c>
      <c r="E113" s="4">
        <v>-3.7570467842036881E-2</v>
      </c>
      <c r="F113" s="2">
        <v>2</v>
      </c>
      <c r="G113" s="4">
        <v>0.3783873782737619</v>
      </c>
      <c r="H113" s="4">
        <v>-4.9128470799597479E-2</v>
      </c>
      <c r="I113" s="4">
        <v>0.66436640586615425</v>
      </c>
    </row>
    <row r="114" spans="1:9" x14ac:dyDescent="0.25">
      <c r="A114" t="s">
        <v>342</v>
      </c>
      <c r="B114" s="3">
        <v>425.235595703125</v>
      </c>
      <c r="C114" s="3">
        <v>15.97000026702881</v>
      </c>
      <c r="D114" s="4">
        <v>3.3876824313254779E-3</v>
      </c>
      <c r="E114" s="4">
        <v>1.7845805872141799E-2</v>
      </c>
      <c r="F114" s="2">
        <v>2</v>
      </c>
      <c r="G114" s="4">
        <v>0.35894931710800448</v>
      </c>
      <c r="H114" s="4">
        <v>-4.4513663768940837E-2</v>
      </c>
      <c r="I114" s="4">
        <v>0.67244397423949565</v>
      </c>
    </row>
    <row r="115" spans="1:9" x14ac:dyDescent="0.25">
      <c r="A115" t="s">
        <v>343</v>
      </c>
      <c r="B115" s="3">
        <v>423.79989624023438</v>
      </c>
      <c r="C115" s="3">
        <v>15.689999580383301</v>
      </c>
      <c r="D115" s="4">
        <v>1.492287409813442E-2</v>
      </c>
      <c r="E115" s="4">
        <v>-7.3789900487972737E-2</v>
      </c>
      <c r="F115" s="2">
        <v>2</v>
      </c>
      <c r="G115" s="4">
        <v>0.35153804140061679</v>
      </c>
      <c r="H115" s="4">
        <v>-4.7739619529906692E-2</v>
      </c>
      <c r="I115" s="4">
        <v>0.66679739399129212</v>
      </c>
    </row>
    <row r="116" spans="1:9" x14ac:dyDescent="0.25">
      <c r="A116" t="s">
        <v>344</v>
      </c>
      <c r="B116" s="3">
        <v>417.56857299804688</v>
      </c>
      <c r="C116" s="3">
        <v>16.940000534057621</v>
      </c>
      <c r="D116" s="4">
        <v>1.0056653846525879E-2</v>
      </c>
      <c r="E116" s="4">
        <v>-9.4601744362668216E-2</v>
      </c>
      <c r="F116" s="2">
        <v>3</v>
      </c>
      <c r="G116" s="4">
        <v>0.33305499016592249</v>
      </c>
      <c r="H116" s="4">
        <v>-6.1741138393125013E-2</v>
      </c>
      <c r="I116" s="4">
        <v>0.64228971139547597</v>
      </c>
    </row>
    <row r="117" spans="1:9" x14ac:dyDescent="0.25">
      <c r="A117" t="s">
        <v>345</v>
      </c>
      <c r="B117" s="3">
        <v>413.41104125976563</v>
      </c>
      <c r="C117" s="3">
        <v>18.70999908447266</v>
      </c>
      <c r="D117" s="4">
        <v>-2.0689167078669191E-2</v>
      </c>
      <c r="E117" s="4">
        <v>3.9444393581814292E-2</v>
      </c>
      <c r="F117" s="2">
        <v>3</v>
      </c>
      <c r="G117" s="4">
        <v>0.30971977737190598</v>
      </c>
      <c r="H117" s="4">
        <v>-7.1082935760314436E-2</v>
      </c>
      <c r="I117" s="4">
        <v>0.62593821360540791</v>
      </c>
    </row>
    <row r="118" spans="1:9" x14ac:dyDescent="0.25">
      <c r="A118" t="s">
        <v>346</v>
      </c>
      <c r="B118" s="3">
        <v>422.14486694335938</v>
      </c>
      <c r="C118" s="3">
        <v>18</v>
      </c>
      <c r="D118" s="4">
        <v>-5.7063457327584111E-3</v>
      </c>
      <c r="E118" s="4">
        <v>-1.15320755096423E-2</v>
      </c>
      <c r="F118" s="2">
        <v>3</v>
      </c>
      <c r="G118" s="4">
        <v>0.33676010242329052</v>
      </c>
      <c r="H118" s="4">
        <v>-5.1458400119314802E-2</v>
      </c>
      <c r="I118" s="4">
        <v>0.66028819343819256</v>
      </c>
    </row>
    <row r="119" spans="1:9" x14ac:dyDescent="0.25">
      <c r="A119" t="s">
        <v>347</v>
      </c>
      <c r="B119" s="3">
        <v>424.56759643554688</v>
      </c>
      <c r="C119" s="3">
        <v>18.20999908447266</v>
      </c>
      <c r="D119" s="4">
        <v>-1.220136841067887E-2</v>
      </c>
      <c r="E119" s="4">
        <v>-1.0326116195473739E-2</v>
      </c>
      <c r="F119" s="2">
        <v>3</v>
      </c>
      <c r="G119" s="4">
        <v>0.34451634987654378</v>
      </c>
      <c r="H119" s="4">
        <v>-4.6014629772804787E-2</v>
      </c>
      <c r="I119" s="4">
        <v>0.66981674509605993</v>
      </c>
    </row>
    <row r="120" spans="1:9" x14ac:dyDescent="0.25">
      <c r="A120" t="s">
        <v>348</v>
      </c>
      <c r="B120" s="3">
        <v>429.8118896484375</v>
      </c>
      <c r="C120" s="3">
        <v>18.39999961853027</v>
      </c>
      <c r="D120" s="4">
        <v>9.2808452655912532E-5</v>
      </c>
      <c r="E120" s="4">
        <v>-4.3161723529065221E-2</v>
      </c>
      <c r="F120" s="2">
        <v>3</v>
      </c>
      <c r="G120" s="4">
        <v>0.36227734710589199</v>
      </c>
      <c r="H120" s="4">
        <v>-3.4230925495130522E-2</v>
      </c>
      <c r="I120" s="4">
        <v>0.69044245628221201</v>
      </c>
    </row>
    <row r="121" spans="1:9" x14ac:dyDescent="0.25">
      <c r="A121" t="s">
        <v>349</v>
      </c>
      <c r="B121" s="3">
        <v>429.77200317382813</v>
      </c>
      <c r="C121" s="3">
        <v>19.229999542236332</v>
      </c>
      <c r="D121" s="4">
        <v>-1.6451022186960481E-2</v>
      </c>
      <c r="E121" s="4">
        <v>0.11091855202373441</v>
      </c>
      <c r="F121" s="2">
        <v>3</v>
      </c>
      <c r="G121" s="4">
        <v>0.3595902452361428</v>
      </c>
      <c r="H121" s="4">
        <v>-3.4320548710766292E-2</v>
      </c>
      <c r="I121" s="4">
        <v>0.69028558349266156</v>
      </c>
    </row>
    <row r="122" spans="1:9" x14ac:dyDescent="0.25">
      <c r="A122" t="s">
        <v>350</v>
      </c>
      <c r="B122" s="3">
        <v>436.96044921875</v>
      </c>
      <c r="C122" s="3">
        <v>17.309999465942379</v>
      </c>
      <c r="D122" s="4">
        <v>-1.5941825991228509E-2</v>
      </c>
      <c r="E122" s="4">
        <v>0.16096577083110011</v>
      </c>
      <c r="F122" s="2">
        <v>3</v>
      </c>
      <c r="G122" s="4">
        <v>0.40939985103100551</v>
      </c>
      <c r="H122" s="4">
        <v>-1.8168415530804949E-2</v>
      </c>
      <c r="I122" s="4">
        <v>0.71855761291225084</v>
      </c>
    </row>
    <row r="123" spans="1:9" x14ac:dyDescent="0.25">
      <c r="A123" t="s">
        <v>351</v>
      </c>
      <c r="B123" s="3">
        <v>444.03924560546881</v>
      </c>
      <c r="C123" s="3">
        <v>14.909999847412109</v>
      </c>
      <c r="D123" s="4">
        <v>1.5968201291644449E-2</v>
      </c>
      <c r="E123" s="4">
        <v>-5.6329134973343242E-2</v>
      </c>
      <c r="F123" s="2">
        <v>2</v>
      </c>
      <c r="G123" s="4">
        <v>0.4195804502823155</v>
      </c>
      <c r="H123" s="4">
        <v>-2.262660479213308E-3</v>
      </c>
      <c r="I123" s="4">
        <v>0.74639839219193593</v>
      </c>
    </row>
    <row r="124" spans="1:9" x14ac:dyDescent="0.25">
      <c r="A124" t="s">
        <v>352</v>
      </c>
      <c r="B124" s="3">
        <v>437.0601806640625</v>
      </c>
      <c r="C124" s="3">
        <v>15.80000019073486</v>
      </c>
      <c r="D124" s="4">
        <v>-8.7284517515390236E-3</v>
      </c>
      <c r="E124" s="4">
        <v>5.4739697834204293E-2</v>
      </c>
      <c r="F124" s="2">
        <v>2</v>
      </c>
      <c r="G124" s="4">
        <v>0.38830111820490082</v>
      </c>
      <c r="H124" s="4">
        <v>-1.7944323205864251E-2</v>
      </c>
      <c r="I124" s="4">
        <v>0.71894985489867103</v>
      </c>
    </row>
    <row r="125" spans="1:9" x14ac:dyDescent="0.25">
      <c r="A125" t="s">
        <v>353</v>
      </c>
      <c r="B125" s="3">
        <v>440.90863037109381</v>
      </c>
      <c r="C125" s="3">
        <v>14.97999954223633</v>
      </c>
      <c r="D125" s="4">
        <v>3.6994834534052061E-3</v>
      </c>
      <c r="E125" s="4">
        <v>-1.3824887685854329E-2</v>
      </c>
      <c r="F125" s="2">
        <v>2</v>
      </c>
      <c r="G125" s="4">
        <v>0.39973285540408798</v>
      </c>
      <c r="H125" s="4">
        <v>-9.2970200452230367E-3</v>
      </c>
      <c r="I125" s="4">
        <v>0.73408573860108239</v>
      </c>
    </row>
    <row r="126" spans="1:9" x14ac:dyDescent="0.25">
      <c r="A126" t="s">
        <v>354</v>
      </c>
      <c r="B126" s="3">
        <v>439.28350830078119</v>
      </c>
      <c r="C126" s="3">
        <v>15.189999580383301</v>
      </c>
      <c r="D126" s="4">
        <v>2.9513151142146482E-4</v>
      </c>
      <c r="E126" s="4">
        <v>-5.240181349224815E-2</v>
      </c>
      <c r="F126" s="2">
        <v>2</v>
      </c>
      <c r="G126" s="4">
        <v>0.40397611304655018</v>
      </c>
      <c r="H126" s="4">
        <v>-1.294860036583001E-2</v>
      </c>
      <c r="I126" s="4">
        <v>0.72769416263387376</v>
      </c>
    </row>
    <row r="127" spans="1:9" x14ac:dyDescent="0.25">
      <c r="A127" t="s">
        <v>355</v>
      </c>
      <c r="B127" s="3">
        <v>439.15390014648438</v>
      </c>
      <c r="C127" s="3">
        <v>16.030000686645511</v>
      </c>
      <c r="D127" s="4">
        <v>1.1783923850194221E-2</v>
      </c>
      <c r="E127" s="4">
        <v>-1.957184632159947E-2</v>
      </c>
      <c r="F127" s="2">
        <v>2</v>
      </c>
      <c r="G127" s="4">
        <v>0.38970525320781929</v>
      </c>
      <c r="H127" s="4">
        <v>-1.323982438786897E-2</v>
      </c>
      <c r="I127" s="4">
        <v>0.72718441608665052</v>
      </c>
    </row>
    <row r="128" spans="1:9" x14ac:dyDescent="0.25">
      <c r="A128" t="s">
        <v>356</v>
      </c>
      <c r="B128" s="3">
        <v>434.03921508789063</v>
      </c>
      <c r="C128" s="3">
        <v>16.35000038146973</v>
      </c>
      <c r="D128" s="4">
        <v>-1.529067126427641E-2</v>
      </c>
      <c r="E128" s="4">
        <v>0.14096304734949741</v>
      </c>
      <c r="F128" s="2">
        <v>3</v>
      </c>
      <c r="G128" s="4">
        <v>0.36888640827541891</v>
      </c>
      <c r="H128" s="4">
        <v>-2.4732304643504292E-2</v>
      </c>
      <c r="I128" s="4">
        <v>0.70706845144772168</v>
      </c>
    </row>
    <row r="129" spans="1:9" x14ac:dyDescent="0.25">
      <c r="A129" t="s">
        <v>357</v>
      </c>
      <c r="B129" s="3">
        <v>440.77902221679688</v>
      </c>
      <c r="C129" s="3">
        <v>14.329999923706049</v>
      </c>
      <c r="D129" s="4">
        <v>2.2443806001526401E-3</v>
      </c>
      <c r="E129" s="4">
        <v>-1.9164937683158859E-2</v>
      </c>
      <c r="F129" s="2">
        <v>2</v>
      </c>
      <c r="G129" s="4">
        <v>0.38676417145493391</v>
      </c>
      <c r="H129" s="4">
        <v>-9.5882440672619973E-3</v>
      </c>
      <c r="I129" s="4">
        <v>0.73357599205385915</v>
      </c>
    </row>
    <row r="130" spans="1:9" x14ac:dyDescent="0.25">
      <c r="A130" t="s">
        <v>358</v>
      </c>
      <c r="B130" s="3">
        <v>439.79196166992188</v>
      </c>
      <c r="C130" s="3">
        <v>14.60999965667725</v>
      </c>
      <c r="D130" s="4">
        <v>-8.6303098711537629E-3</v>
      </c>
      <c r="E130" s="4">
        <v>7.0329675089788601E-2</v>
      </c>
      <c r="F130" s="2">
        <v>2</v>
      </c>
      <c r="G130" s="4">
        <v>0.40666995547805751</v>
      </c>
      <c r="H130" s="4">
        <v>-1.1806127224508909E-2</v>
      </c>
      <c r="I130" s="4">
        <v>0.72969390061910744</v>
      </c>
    </row>
    <row r="131" spans="1:9" x14ac:dyDescent="0.25">
      <c r="A131" t="s">
        <v>359</v>
      </c>
      <c r="B131" s="3">
        <v>443.62054443359381</v>
      </c>
      <c r="C131" s="3">
        <v>13.64999961853027</v>
      </c>
      <c r="D131" s="4">
        <v>2.1171462790141589E-3</v>
      </c>
      <c r="E131" s="4">
        <v>4.9192880737054523E-2</v>
      </c>
      <c r="F131" s="2">
        <v>2</v>
      </c>
      <c r="G131" s="4">
        <v>0.43234607132387892</v>
      </c>
      <c r="H131" s="4">
        <v>-3.2034642424283439E-3</v>
      </c>
      <c r="I131" s="4">
        <v>0.7447516479894627</v>
      </c>
    </row>
    <row r="132" spans="1:9" x14ac:dyDescent="0.25">
      <c r="A132" t="s">
        <v>360</v>
      </c>
      <c r="B132" s="3">
        <v>442.68331909179688</v>
      </c>
      <c r="C132" s="3">
        <v>13.010000228881839</v>
      </c>
      <c r="D132" s="4">
        <v>-1.843368264367151E-3</v>
      </c>
      <c r="E132" s="4">
        <v>1.7996909289228261E-2</v>
      </c>
      <c r="F132" s="2">
        <v>1</v>
      </c>
      <c r="G132" s="4">
        <v>0.45538207593691088</v>
      </c>
      <c r="H132" s="4">
        <v>-5.3093698089078378E-3</v>
      </c>
      <c r="I132" s="4">
        <v>0.74106555752283332</v>
      </c>
    </row>
    <row r="133" spans="1:9" x14ac:dyDescent="0.25">
      <c r="A133" t="s">
        <v>361</v>
      </c>
      <c r="B133" s="3">
        <v>443.5008544921875</v>
      </c>
      <c r="C133" s="3">
        <v>12.77999973297119</v>
      </c>
      <c r="D133" s="4">
        <v>3.4061288777753611E-3</v>
      </c>
      <c r="E133" s="4">
        <v>-3.4743205898720597E-2</v>
      </c>
      <c r="F133" s="2">
        <v>1</v>
      </c>
      <c r="G133" s="4">
        <v>0.4503252410616092</v>
      </c>
      <c r="H133" s="4">
        <v>-3.4724024610384152E-3</v>
      </c>
      <c r="I133" s="4">
        <v>0.74428090959572368</v>
      </c>
    </row>
    <row r="134" spans="1:9" x14ac:dyDescent="0.25">
      <c r="A134" t="s">
        <v>362</v>
      </c>
      <c r="B134" s="3">
        <v>441.995361328125</v>
      </c>
      <c r="C134" s="3">
        <v>13.239999771118161</v>
      </c>
      <c r="D134" s="4">
        <v>-3.2377061280496329E-3</v>
      </c>
      <c r="E134" s="4">
        <v>3.790765149775055E-3</v>
      </c>
      <c r="F134" s="2">
        <v>2</v>
      </c>
      <c r="G134" s="4">
        <v>0.43549904820769081</v>
      </c>
      <c r="H134" s="4">
        <v>-6.8551817064410603E-3</v>
      </c>
      <c r="I134" s="4">
        <v>0.73835983197207877</v>
      </c>
    </row>
    <row r="135" spans="1:9" x14ac:dyDescent="0.25">
      <c r="A135" t="s">
        <v>363</v>
      </c>
      <c r="B135" s="3">
        <v>443.43106079101563</v>
      </c>
      <c r="C135" s="3">
        <v>13.189999580383301</v>
      </c>
      <c r="D135" s="4">
        <v>-3.6292259454752118E-3</v>
      </c>
      <c r="E135" s="4">
        <v>9.9539936133032914E-3</v>
      </c>
      <c r="F135" s="2">
        <v>1</v>
      </c>
      <c r="G135" s="4">
        <v>0.44546241151853661</v>
      </c>
      <c r="H135" s="4">
        <v>-3.6292259454752118E-3</v>
      </c>
      <c r="I135" s="4">
        <v>0.7440064122202823</v>
      </c>
    </row>
    <row r="136" spans="1:9" x14ac:dyDescent="0.25">
      <c r="A136" t="s">
        <v>364</v>
      </c>
      <c r="B136" s="3">
        <v>445.04623413085938</v>
      </c>
      <c r="C136" s="3">
        <v>13.060000419616699</v>
      </c>
      <c r="D136" s="4">
        <v>1.1438486077717249E-3</v>
      </c>
      <c r="E136" s="4">
        <v>1.083593982167463E-2</v>
      </c>
      <c r="F136" s="2">
        <v>1</v>
      </c>
      <c r="G136" s="4">
        <v>0.46793025937777172</v>
      </c>
      <c r="H136" s="4">
        <v>0</v>
      </c>
      <c r="I136" s="4">
        <v>0.75035886000891905</v>
      </c>
    </row>
    <row r="137" spans="1:9" x14ac:dyDescent="0.25">
      <c r="A137" t="s">
        <v>365</v>
      </c>
      <c r="B137" s="3">
        <v>444.53775024414063</v>
      </c>
      <c r="C137" s="3">
        <v>12.920000076293951</v>
      </c>
      <c r="D137" s="4">
        <v>4.7321679960679042E-3</v>
      </c>
      <c r="E137" s="4">
        <v>-9.2024452385066624E-3</v>
      </c>
      <c r="F137" s="2">
        <v>1</v>
      </c>
      <c r="G137" s="4">
        <v>0.446314797830758</v>
      </c>
      <c r="H137" s="4">
        <v>0</v>
      </c>
      <c r="I137" s="4">
        <v>0.74835900199859773</v>
      </c>
    </row>
    <row r="138" spans="1:9" x14ac:dyDescent="0.25">
      <c r="A138" t="s">
        <v>366</v>
      </c>
      <c r="B138" s="3">
        <v>442.44403076171881</v>
      </c>
      <c r="C138" s="3">
        <v>13.039999961853029</v>
      </c>
      <c r="D138" s="4">
        <v>1.185675358269234E-2</v>
      </c>
      <c r="E138" s="4">
        <v>-5.6439924037285823E-2</v>
      </c>
      <c r="F138" s="2">
        <v>1</v>
      </c>
      <c r="G138" s="4">
        <v>0.46006279737764849</v>
      </c>
      <c r="H138" s="4">
        <v>-2.81231846108787E-3</v>
      </c>
      <c r="I138" s="4">
        <v>0.74012444081061823</v>
      </c>
    </row>
    <row r="139" spans="1:9" x14ac:dyDescent="0.25">
      <c r="A139" t="s">
        <v>367</v>
      </c>
      <c r="B139" s="3">
        <v>437.25955200195313</v>
      </c>
      <c r="C139" s="3">
        <v>13.819999694824221</v>
      </c>
      <c r="D139" s="4">
        <v>2.4914444710628651E-3</v>
      </c>
      <c r="E139" s="4">
        <v>-3.5589688178444767E-2</v>
      </c>
      <c r="F139" s="2">
        <v>2</v>
      </c>
      <c r="G139" s="4">
        <v>0.44807466213139868</v>
      </c>
      <c r="H139" s="4">
        <v>-1.4497182522962169E-2</v>
      </c>
      <c r="I139" s="4">
        <v>0.71973397879624801</v>
      </c>
    </row>
    <row r="140" spans="1:9" x14ac:dyDescent="0.25">
      <c r="A140" t="s">
        <v>368</v>
      </c>
      <c r="B140" s="3">
        <v>436.1728515625</v>
      </c>
      <c r="C140" s="3">
        <v>14.329999923706049</v>
      </c>
      <c r="D140" s="4">
        <v>9.5374277608326619E-3</v>
      </c>
      <c r="E140" s="4">
        <v>-5.5516949724618847E-3</v>
      </c>
      <c r="F140" s="2">
        <v>2</v>
      </c>
      <c r="G140" s="4">
        <v>0.43764937257483322</v>
      </c>
      <c r="H140" s="4">
        <v>-1.6946405964580299E-2</v>
      </c>
      <c r="I140" s="4">
        <v>0.71546000545033928</v>
      </c>
    </row>
    <row r="141" spans="1:9" x14ac:dyDescent="0.25">
      <c r="A141" t="s">
        <v>369</v>
      </c>
      <c r="B141" s="3">
        <v>432.05218505859381</v>
      </c>
      <c r="C141" s="3">
        <v>14.409999847412109</v>
      </c>
      <c r="D141" s="4">
        <v>-1.1886892048108669E-2</v>
      </c>
      <c r="E141" s="4">
        <v>6.944603574132735E-4</v>
      </c>
      <c r="F141" s="2">
        <v>2</v>
      </c>
      <c r="G141" s="4">
        <v>0.46160650406504061</v>
      </c>
      <c r="H141" s="4">
        <v>-2.6233632351951971E-2</v>
      </c>
      <c r="I141" s="4">
        <v>0.69925349796614489</v>
      </c>
    </row>
    <row r="142" spans="1:9" x14ac:dyDescent="0.25">
      <c r="A142" t="s">
        <v>370</v>
      </c>
      <c r="B142" s="3">
        <v>437.24972534179688</v>
      </c>
      <c r="C142" s="3">
        <v>14.39999961853027</v>
      </c>
      <c r="D142" s="4">
        <v>-2.521231182314398E-3</v>
      </c>
      <c r="E142" s="4">
        <v>4.7272699529474327E-2</v>
      </c>
      <c r="F142" s="2">
        <v>2</v>
      </c>
      <c r="G142" s="4">
        <v>0.48694946916155551</v>
      </c>
      <c r="H142" s="4">
        <v>-1.4519330012310429E-2</v>
      </c>
      <c r="I142" s="4">
        <v>0.71969533071802672</v>
      </c>
    </row>
    <row r="143" spans="1:9" x14ac:dyDescent="0.25">
      <c r="A143" t="s">
        <v>371</v>
      </c>
      <c r="B143" s="3">
        <v>438.35491943359381</v>
      </c>
      <c r="C143" s="3">
        <v>13.75</v>
      </c>
      <c r="D143" s="4">
        <v>-7.6860731874329744E-3</v>
      </c>
      <c r="E143" s="4">
        <v>-6.5029011268515902E-3</v>
      </c>
      <c r="F143" s="2">
        <v>2</v>
      </c>
      <c r="G143" s="4">
        <v>0.52496415053135359</v>
      </c>
      <c r="H143" s="4">
        <v>-1.2028425270863121E-2</v>
      </c>
      <c r="I143" s="4">
        <v>0.72404203926704769</v>
      </c>
    </row>
    <row r="144" spans="1:9" x14ac:dyDescent="0.25">
      <c r="A144" t="s">
        <v>372</v>
      </c>
      <c r="B144" s="3">
        <v>441.750244140625</v>
      </c>
      <c r="C144" s="3">
        <v>13.840000152587891</v>
      </c>
      <c r="D144" s="4">
        <v>1.433503511845702E-2</v>
      </c>
      <c r="E144" s="4">
        <v>-9.067017675620026E-2</v>
      </c>
      <c r="F144" s="2">
        <v>2</v>
      </c>
      <c r="G144" s="4">
        <v>0.54817332883845649</v>
      </c>
      <c r="H144" s="4">
        <v>-4.375986233891016E-3</v>
      </c>
      <c r="I144" s="4">
        <v>0.73739579046812365</v>
      </c>
    </row>
    <row r="145" spans="1:9" x14ac:dyDescent="0.25">
      <c r="A145" t="s">
        <v>373</v>
      </c>
      <c r="B145" s="3">
        <v>435.50723266601563</v>
      </c>
      <c r="C145" s="3">
        <v>15.22000026702881</v>
      </c>
      <c r="D145" s="4">
        <v>-3.7127504959898472E-3</v>
      </c>
      <c r="E145" s="4">
        <v>3.2564484624427743E-2</v>
      </c>
      <c r="F145" s="2">
        <v>2</v>
      </c>
      <c r="G145" s="4">
        <v>0.50485896884578252</v>
      </c>
      <c r="H145" s="4">
        <v>-1.844658885331996E-2</v>
      </c>
      <c r="I145" s="4">
        <v>0.71284213826373999</v>
      </c>
    </row>
    <row r="146" spans="1:9" x14ac:dyDescent="0.25">
      <c r="A146" t="s">
        <v>374</v>
      </c>
      <c r="B146" s="3">
        <v>437.13018798828119</v>
      </c>
      <c r="C146" s="3">
        <v>14.739999771118161</v>
      </c>
      <c r="D146" s="4">
        <v>-1.443495881117474E-2</v>
      </c>
      <c r="E146" s="4">
        <v>2.0775637081209549E-2</v>
      </c>
      <c r="F146" s="2">
        <v>2</v>
      </c>
      <c r="G146" s="4">
        <v>0.48429657451496499</v>
      </c>
      <c r="H146" s="4">
        <v>-1.4788745278698671E-2</v>
      </c>
      <c r="I146" s="4">
        <v>0.71922519244972594</v>
      </c>
    </row>
    <row r="147" spans="1:9" x14ac:dyDescent="0.25">
      <c r="A147" t="s">
        <v>375</v>
      </c>
      <c r="B147" s="3">
        <v>443.53256225585938</v>
      </c>
      <c r="C147" s="3">
        <v>14.439999580383301</v>
      </c>
      <c r="D147" s="4">
        <v>1.5178139667858749E-2</v>
      </c>
      <c r="E147" s="4">
        <v>-4.1379599735654748E-3</v>
      </c>
      <c r="F147" s="2">
        <v>2</v>
      </c>
      <c r="G147" s="4">
        <v>0.51355807198340742</v>
      </c>
      <c r="H147" s="4">
        <v>-3.5896815810065869E-4</v>
      </c>
      <c r="I147" s="4">
        <v>0.74440561566178554</v>
      </c>
    </row>
    <row r="148" spans="1:9" x14ac:dyDescent="0.25">
      <c r="A148" t="s">
        <v>376</v>
      </c>
      <c r="B148" s="3">
        <v>436.90121459960938</v>
      </c>
      <c r="C148" s="3">
        <v>14.5</v>
      </c>
      <c r="D148" s="4">
        <v>6.2837650717157967E-3</v>
      </c>
      <c r="E148" s="4">
        <v>2.766249083506533E-3</v>
      </c>
      <c r="F148" s="2">
        <v>2</v>
      </c>
      <c r="G148" s="4">
        <v>0.4726409361123638</v>
      </c>
      <c r="H148" s="4">
        <v>-1.530480929292144E-2</v>
      </c>
      <c r="I148" s="4">
        <v>0.71832464421713427</v>
      </c>
    </row>
    <row r="149" spans="1:9" x14ac:dyDescent="0.25">
      <c r="A149" t="s">
        <v>377</v>
      </c>
      <c r="B149" s="3">
        <v>434.1729736328125</v>
      </c>
      <c r="C149" s="3">
        <v>14.460000038146971</v>
      </c>
      <c r="D149" s="4">
        <v>-1.7949657959261071E-2</v>
      </c>
      <c r="E149" s="4">
        <v>7.1905135914498652E-2</v>
      </c>
      <c r="F149" s="2">
        <v>2</v>
      </c>
      <c r="G149" s="4">
        <v>0.46510517630717579</v>
      </c>
      <c r="H149" s="4">
        <v>-2.1453763952058561E-2</v>
      </c>
      <c r="I149" s="4">
        <v>0.70759452140686441</v>
      </c>
    </row>
    <row r="150" spans="1:9" x14ac:dyDescent="0.25">
      <c r="A150" t="s">
        <v>378</v>
      </c>
      <c r="B150" s="3">
        <v>442.10867309570313</v>
      </c>
      <c r="C150" s="3">
        <v>13.489999771118161</v>
      </c>
      <c r="D150" s="4">
        <v>-3.5681531208632271E-3</v>
      </c>
      <c r="E150" s="4">
        <v>2.898551673472971E-2</v>
      </c>
      <c r="F150" s="2">
        <v>2</v>
      </c>
      <c r="G150" s="4">
        <v>0.52272693828711447</v>
      </c>
      <c r="H150" s="4">
        <v>-3.5681531208632271E-3</v>
      </c>
      <c r="I150" s="4">
        <v>0.73880548512250033</v>
      </c>
    </row>
    <row r="151" spans="1:9" x14ac:dyDescent="0.25">
      <c r="A151" t="s">
        <v>379</v>
      </c>
      <c r="B151" s="3">
        <v>443.69183349609381</v>
      </c>
      <c r="C151" s="3">
        <v>13.10999965667725</v>
      </c>
      <c r="D151" s="4">
        <v>1.5056938972564099E-2</v>
      </c>
      <c r="E151" s="4">
        <v>-2.1641788814083181E-2</v>
      </c>
      <c r="F151" s="2">
        <v>1</v>
      </c>
      <c r="G151" s="4">
        <v>0.54082702074329259</v>
      </c>
      <c r="H151" s="4">
        <v>0</v>
      </c>
      <c r="I151" s="4">
        <v>0.74503202659419876</v>
      </c>
    </row>
    <row r="152" spans="1:9" x14ac:dyDescent="0.25">
      <c r="A152" t="s">
        <v>380</v>
      </c>
      <c r="B152" s="3">
        <v>437.11029052734381</v>
      </c>
      <c r="C152" s="3">
        <v>13.39999961853027</v>
      </c>
      <c r="D152" s="4">
        <v>8.569428183482497E-3</v>
      </c>
      <c r="E152" s="4">
        <v>-3.179194575191846E-2</v>
      </c>
      <c r="F152" s="2">
        <v>2</v>
      </c>
      <c r="G152" s="4">
        <v>0.50576772420892491</v>
      </c>
      <c r="H152" s="4">
        <v>0</v>
      </c>
      <c r="I152" s="4">
        <v>0.71914693609258218</v>
      </c>
    </row>
    <row r="153" spans="1:9" x14ac:dyDescent="0.25">
      <c r="A153" t="s">
        <v>381</v>
      </c>
      <c r="B153" s="3">
        <v>433.39633178710938</v>
      </c>
      <c r="C153" s="3">
        <v>13.840000152587891</v>
      </c>
      <c r="D153" s="4">
        <v>-5.3245818803824294E-3</v>
      </c>
      <c r="E153" s="4">
        <v>3.0528655107632471E-2</v>
      </c>
      <c r="F153" s="2">
        <v>2</v>
      </c>
      <c r="G153" s="4">
        <v>0.49104373043281702</v>
      </c>
      <c r="H153" s="4">
        <v>-6.3917107859314806E-3</v>
      </c>
      <c r="I153" s="4">
        <v>0.70454000295141683</v>
      </c>
    </row>
    <row r="154" spans="1:9" x14ac:dyDescent="0.25">
      <c r="A154" t="s">
        <v>382</v>
      </c>
      <c r="B154" s="3">
        <v>435.71633911132813</v>
      </c>
      <c r="C154" s="3">
        <v>13.430000305175779</v>
      </c>
      <c r="D154" s="4">
        <v>2.405272263564795E-3</v>
      </c>
      <c r="E154" s="4">
        <v>-2.256182468023105E-2</v>
      </c>
      <c r="F154" s="2">
        <v>2</v>
      </c>
      <c r="G154" s="4">
        <v>0.50975987002842493</v>
      </c>
      <c r="H154" s="4">
        <v>-1.0728413370930669E-3</v>
      </c>
      <c r="I154" s="4">
        <v>0.71366455016427532</v>
      </c>
    </row>
    <row r="155" spans="1:9" x14ac:dyDescent="0.25">
      <c r="A155" t="s">
        <v>383</v>
      </c>
      <c r="B155" s="3">
        <v>434.67083740234381</v>
      </c>
      <c r="C155" s="3">
        <v>13.739999771118161</v>
      </c>
      <c r="D155" s="4">
        <v>-5.2656700347586405E-4</v>
      </c>
      <c r="E155" s="4">
        <v>-7.2728937322441567E-4</v>
      </c>
      <c r="F155" s="2">
        <v>2</v>
      </c>
      <c r="G155" s="4">
        <v>0.48091855604739431</v>
      </c>
      <c r="H155" s="4">
        <v>-3.469767864253015E-3</v>
      </c>
      <c r="I155" s="4">
        <v>0.70955261068668563</v>
      </c>
    </row>
    <row r="156" spans="1:9" x14ac:dyDescent="0.25">
      <c r="A156" t="s">
        <v>384</v>
      </c>
      <c r="B156" s="3">
        <v>434.89984130859381</v>
      </c>
      <c r="C156" s="3">
        <v>13.75</v>
      </c>
      <c r="D156" s="4">
        <v>-2.9447514697346082E-3</v>
      </c>
      <c r="E156" s="4">
        <v>-5.4332872347019452E-2</v>
      </c>
      <c r="F156" s="2">
        <v>2</v>
      </c>
      <c r="G156" s="4">
        <v>0.49464004895012931</v>
      </c>
      <c r="H156" s="4">
        <v>-2.9447514697346082E-3</v>
      </c>
      <c r="I156" s="4">
        <v>0.71045327894436494</v>
      </c>
    </row>
    <row r="157" spans="1:9" x14ac:dyDescent="0.25">
      <c r="A157" t="s">
        <v>385</v>
      </c>
      <c r="B157" s="3">
        <v>436.18429565429688</v>
      </c>
      <c r="C157" s="3">
        <v>14.539999961853029</v>
      </c>
      <c r="D157" s="4">
        <v>2.927564504868263E-2</v>
      </c>
      <c r="E157" s="4">
        <v>-5.2151250506989211E-2</v>
      </c>
      <c r="F157" s="2">
        <v>2</v>
      </c>
      <c r="G157" s="4">
        <v>0.50017591231421887</v>
      </c>
      <c r="H157" s="4">
        <v>0</v>
      </c>
      <c r="I157" s="4">
        <v>0.71550501485820561</v>
      </c>
    </row>
    <row r="158" spans="1:9" x14ac:dyDescent="0.25">
      <c r="A158" t="s">
        <v>386</v>
      </c>
      <c r="B158" s="3">
        <v>423.77792358398438</v>
      </c>
      <c r="C158" s="3">
        <v>15.340000152587891</v>
      </c>
      <c r="D158" s="4">
        <v>-4.0017506628103883E-3</v>
      </c>
      <c r="E158" s="4">
        <v>-5.1880624714809587E-3</v>
      </c>
      <c r="F158" s="2">
        <v>2</v>
      </c>
      <c r="G158" s="4">
        <v>0.42299995275916702</v>
      </c>
      <c r="H158" s="4">
        <v>-2.6175475944042459E-2</v>
      </c>
      <c r="I158" s="4">
        <v>0.66671097592818862</v>
      </c>
    </row>
    <row r="159" spans="1:9" x14ac:dyDescent="0.25">
      <c r="A159" t="s">
        <v>387</v>
      </c>
      <c r="B159" s="3">
        <v>425.4805908203125</v>
      </c>
      <c r="C159" s="3">
        <v>15.420000076293951</v>
      </c>
      <c r="D159" s="4">
        <v>-7.548163157862553E-3</v>
      </c>
      <c r="E159" s="4">
        <v>8.2865191302115004E-2</v>
      </c>
      <c r="F159" s="2">
        <v>2</v>
      </c>
      <c r="G159" s="4">
        <v>0.41863648522957869</v>
      </c>
      <c r="H159" s="4">
        <v>-2.2262815517987259E-2</v>
      </c>
      <c r="I159" s="4">
        <v>0.67340753564310019</v>
      </c>
    </row>
    <row r="160" spans="1:9" x14ac:dyDescent="0.25">
      <c r="A160" t="s">
        <v>388</v>
      </c>
      <c r="B160" s="3">
        <v>428.71661376953119</v>
      </c>
      <c r="C160" s="3">
        <v>14.239999771118161</v>
      </c>
      <c r="D160" s="4">
        <v>-9.0676026602740656E-3</v>
      </c>
      <c r="E160" s="4">
        <v>1.6416812168366771E-2</v>
      </c>
      <c r="F160" s="2">
        <v>2</v>
      </c>
      <c r="G160" s="4">
        <v>0.40260416853871123</v>
      </c>
      <c r="H160" s="4">
        <v>-1.482656569707708E-2</v>
      </c>
      <c r="I160" s="4">
        <v>0.6861347558866755</v>
      </c>
    </row>
    <row r="161" spans="1:9" x14ac:dyDescent="0.25">
      <c r="A161" t="s">
        <v>389</v>
      </c>
      <c r="B161" s="3">
        <v>432.63961791992188</v>
      </c>
      <c r="C161" s="3">
        <v>14.010000228881839</v>
      </c>
      <c r="D161" s="4">
        <v>2.9777187203698929E-3</v>
      </c>
      <c r="E161" s="4">
        <v>-2.5730172643567251E-2</v>
      </c>
      <c r="F161" s="2">
        <v>2</v>
      </c>
      <c r="G161" s="4">
        <v>0.42628239792563938</v>
      </c>
      <c r="H161" s="4">
        <v>-5.8116608683534956E-3</v>
      </c>
      <c r="I161" s="4">
        <v>0.70156386087820066</v>
      </c>
    </row>
    <row r="162" spans="1:9" x14ac:dyDescent="0.25">
      <c r="A162" t="s">
        <v>390</v>
      </c>
      <c r="B162" s="3">
        <v>431.35516357421881</v>
      </c>
      <c r="C162" s="3">
        <v>14.38000011444092</v>
      </c>
      <c r="D162" s="4">
        <v>1.089722289887241E-2</v>
      </c>
      <c r="E162" s="4">
        <v>-9.2744494110384323E-2</v>
      </c>
      <c r="F162" s="2">
        <v>2</v>
      </c>
      <c r="G162" s="4">
        <v>0.43255555155783543</v>
      </c>
      <c r="H162" s="4">
        <v>-8.7632849909538013E-3</v>
      </c>
      <c r="I162" s="4">
        <v>0.69651212496435999</v>
      </c>
    </row>
    <row r="163" spans="1:9" x14ac:dyDescent="0.25">
      <c r="A163" t="s">
        <v>391</v>
      </c>
      <c r="B163" s="3">
        <v>426.70526123046881</v>
      </c>
      <c r="C163" s="3">
        <v>15.85000038146973</v>
      </c>
      <c r="D163" s="4">
        <v>-1.559700686048082E-2</v>
      </c>
      <c r="E163" s="4">
        <v>0.13783201968635689</v>
      </c>
      <c r="F163" s="2">
        <v>2</v>
      </c>
      <c r="G163" s="4">
        <v>0.43980964657402238</v>
      </c>
      <c r="H163" s="4">
        <v>-1.9448572460657561E-2</v>
      </c>
      <c r="I163" s="4">
        <v>0.67822414241024664</v>
      </c>
    </row>
    <row r="164" spans="1:9" x14ac:dyDescent="0.25">
      <c r="A164" t="s">
        <v>392</v>
      </c>
      <c r="B164" s="3">
        <v>433.46603393554688</v>
      </c>
      <c r="C164" s="3">
        <v>13.930000305175779</v>
      </c>
      <c r="D164" s="4">
        <v>-3.9125902978952576E-3</v>
      </c>
      <c r="E164" s="4">
        <v>7.7339518669594209E-2</v>
      </c>
      <c r="F164" s="2">
        <v>2</v>
      </c>
      <c r="G164" s="4">
        <v>0.4530226364111305</v>
      </c>
      <c r="H164" s="4">
        <v>-3.9125902978952576E-3</v>
      </c>
      <c r="I164" s="4">
        <v>0.70481414025159528</v>
      </c>
    </row>
    <row r="165" spans="1:9" x14ac:dyDescent="0.25">
      <c r="A165" t="s">
        <v>393</v>
      </c>
      <c r="B165" s="3">
        <v>435.16867065429688</v>
      </c>
      <c r="C165" s="3">
        <v>12.930000305175779</v>
      </c>
      <c r="D165" s="4">
        <v>9.8429827929626956E-3</v>
      </c>
      <c r="E165" s="4">
        <v>1.094607847852336E-2</v>
      </c>
      <c r="F165" s="2">
        <v>1</v>
      </c>
      <c r="G165" s="4">
        <v>0.44583793535141769</v>
      </c>
      <c r="H165" s="4">
        <v>0</v>
      </c>
      <c r="I165" s="4">
        <v>0.71151057994141942</v>
      </c>
    </row>
    <row r="166" spans="1:9" x14ac:dyDescent="0.25">
      <c r="A166" t="s">
        <v>394</v>
      </c>
      <c r="B166" s="3">
        <v>430.92706298828119</v>
      </c>
      <c r="C166" s="3">
        <v>12.789999961853029</v>
      </c>
      <c r="D166" s="4">
        <v>1.851997035726249E-3</v>
      </c>
      <c r="E166" s="4">
        <v>-3.1176899525243722E-3</v>
      </c>
      <c r="F166" s="2">
        <v>1</v>
      </c>
      <c r="G166" s="4">
        <v>0.40628716302248069</v>
      </c>
      <c r="H166" s="4">
        <v>0</v>
      </c>
      <c r="I166" s="4">
        <v>0.69482841303489251</v>
      </c>
    </row>
    <row r="167" spans="1:9" x14ac:dyDescent="0.25">
      <c r="A167" t="s">
        <v>395</v>
      </c>
      <c r="B167" s="3">
        <v>430.13046264648438</v>
      </c>
      <c r="C167" s="3">
        <v>12.829999923706049</v>
      </c>
      <c r="D167" s="4">
        <v>1.029019012817534E-2</v>
      </c>
      <c r="E167" s="4">
        <v>-1.7611063439567198E-2</v>
      </c>
      <c r="F167" s="2">
        <v>1</v>
      </c>
      <c r="G167" s="4">
        <v>0.43277026590874468</v>
      </c>
      <c r="H167" s="4">
        <v>0</v>
      </c>
      <c r="I167" s="4">
        <v>0.69169539817212589</v>
      </c>
    </row>
    <row r="168" spans="1:9" x14ac:dyDescent="0.25">
      <c r="A168" t="s">
        <v>396</v>
      </c>
      <c r="B168" s="3">
        <v>425.74942016601563</v>
      </c>
      <c r="C168" s="3">
        <v>13.060000419616699</v>
      </c>
      <c r="D168" s="4">
        <v>-2.0072228259843121E-3</v>
      </c>
      <c r="E168" s="4">
        <v>-4.462323725477424E-2</v>
      </c>
      <c r="F168" s="2">
        <v>1</v>
      </c>
      <c r="G168" s="4">
        <v>0.40618048010663271</v>
      </c>
      <c r="H168" s="4">
        <v>-3.3099271308789651E-3</v>
      </c>
      <c r="I168" s="4">
        <v>0.67446483664015444</v>
      </c>
    </row>
    <row r="169" spans="1:9" x14ac:dyDescent="0.25">
      <c r="A169" t="s">
        <v>397</v>
      </c>
      <c r="B169" s="3">
        <v>426.605712890625</v>
      </c>
      <c r="C169" s="3">
        <v>13.670000076293951</v>
      </c>
      <c r="D169" s="4">
        <v>-1.3053243817890969E-3</v>
      </c>
      <c r="E169" s="4">
        <v>-1.299641156808984E-2</v>
      </c>
      <c r="F169" s="2">
        <v>2</v>
      </c>
      <c r="G169" s="4">
        <v>0.38396712698198199</v>
      </c>
      <c r="H169" s="4">
        <v>-1.3053243817890969E-3</v>
      </c>
      <c r="I169" s="4">
        <v>0.67783262057435234</v>
      </c>
    </row>
    <row r="170" spans="1:9" x14ac:dyDescent="0.25">
      <c r="A170" t="s">
        <v>398</v>
      </c>
      <c r="B170" s="3">
        <v>427.16329956054688</v>
      </c>
      <c r="C170" s="3">
        <v>13.85000038146973</v>
      </c>
      <c r="D170" s="4">
        <v>1.6900530104019259E-2</v>
      </c>
      <c r="E170" s="4">
        <v>-2.1613640290952811E-3</v>
      </c>
      <c r="F170" s="2">
        <v>2</v>
      </c>
      <c r="G170" s="4">
        <v>0.43551140570779712</v>
      </c>
      <c r="H170" s="4">
        <v>0</v>
      </c>
      <c r="I170" s="4">
        <v>0.6800255989506927</v>
      </c>
    </row>
    <row r="171" spans="1:9" x14ac:dyDescent="0.25">
      <c r="A171" t="s">
        <v>399</v>
      </c>
      <c r="B171" s="3">
        <v>420.06399536132813</v>
      </c>
      <c r="C171" s="3">
        <v>13.88000011444092</v>
      </c>
      <c r="D171" s="4">
        <v>1.1775478302773919E-2</v>
      </c>
      <c r="E171" s="4">
        <v>-3.2752630978025832E-2</v>
      </c>
      <c r="F171" s="2">
        <v>2</v>
      </c>
      <c r="G171" s="4">
        <v>0.44183987332861818</v>
      </c>
      <c r="H171" s="4">
        <v>-1.464440268281109E-2</v>
      </c>
      <c r="I171" s="4">
        <v>0.65210416281211092</v>
      </c>
    </row>
    <row r="172" spans="1:9" x14ac:dyDescent="0.25">
      <c r="A172" t="s">
        <v>400</v>
      </c>
      <c r="B172" s="3">
        <v>415.17510986328119</v>
      </c>
      <c r="C172" s="3">
        <v>14.35000038146973</v>
      </c>
      <c r="D172" s="4">
        <v>-1.9586212144917289E-2</v>
      </c>
      <c r="E172" s="4">
        <v>7.8136733964353722E-2</v>
      </c>
      <c r="F172" s="2">
        <v>2</v>
      </c>
      <c r="G172" s="4">
        <v>0.44641522457062449</v>
      </c>
      <c r="H172" s="4">
        <v>-2.6112395044307402E-2</v>
      </c>
      <c r="I172" s="4">
        <v>0.63287626379665873</v>
      </c>
    </row>
    <row r="173" spans="1:9" x14ac:dyDescent="0.25">
      <c r="A173" t="s">
        <v>401</v>
      </c>
      <c r="B173" s="3">
        <v>423.46926879882813</v>
      </c>
      <c r="C173" s="3">
        <v>13.310000419616699</v>
      </c>
      <c r="D173" s="4">
        <v>-6.6565596896264179E-3</v>
      </c>
      <c r="E173" s="4">
        <v>-2.1323526008731442E-2</v>
      </c>
      <c r="F173" s="2">
        <v>2</v>
      </c>
      <c r="G173" s="4">
        <v>0.44548197330071582</v>
      </c>
      <c r="H173" s="4">
        <v>-6.6565596896264179E-3</v>
      </c>
      <c r="I173" s="4">
        <v>0.66549704219175898</v>
      </c>
    </row>
    <row r="174" spans="1:9" x14ac:dyDescent="0.25">
      <c r="A174" t="s">
        <v>402</v>
      </c>
      <c r="B174" s="3">
        <v>426.3070068359375</v>
      </c>
      <c r="C174" s="3">
        <v>13.60000038146973</v>
      </c>
      <c r="D174" s="4">
        <v>1.024044111111766E-2</v>
      </c>
      <c r="E174" s="4">
        <v>2.5641036705816189E-2</v>
      </c>
      <c r="F174" s="2">
        <v>2</v>
      </c>
      <c r="G174" s="4">
        <v>0.46965345087282978</v>
      </c>
      <c r="H174" s="4">
        <v>0</v>
      </c>
      <c r="I174" s="4">
        <v>0.6766578150164948</v>
      </c>
    </row>
    <row r="175" spans="1:9" x14ac:dyDescent="0.25">
      <c r="A175" t="s">
        <v>403</v>
      </c>
      <c r="B175" s="3">
        <v>421.98568725585938</v>
      </c>
      <c r="C175" s="3">
        <v>13.260000228881839</v>
      </c>
      <c r="D175" s="4">
        <v>-5.957514536322539E-3</v>
      </c>
      <c r="E175" s="4">
        <v>-1.4126363054103421E-2</v>
      </c>
      <c r="F175" s="2">
        <v>2</v>
      </c>
      <c r="G175" s="4">
        <v>0.48312025686087662</v>
      </c>
      <c r="H175" s="4">
        <v>-5.957514536322539E-3</v>
      </c>
      <c r="I175" s="4">
        <v>0.65966214258104228</v>
      </c>
    </row>
    <row r="176" spans="1:9" x14ac:dyDescent="0.25">
      <c r="A176" t="s">
        <v>404</v>
      </c>
      <c r="B176" s="3">
        <v>424.51473999023438</v>
      </c>
      <c r="C176" s="3">
        <v>13.44999980926514</v>
      </c>
      <c r="D176" s="4">
        <v>1.22114367886117E-3</v>
      </c>
      <c r="E176" s="4">
        <v>2.3592043975852128E-2</v>
      </c>
      <c r="F176" s="2">
        <v>2</v>
      </c>
      <c r="G176" s="4">
        <v>0.48869775404127869</v>
      </c>
      <c r="H176" s="4">
        <v>0</v>
      </c>
      <c r="I176" s="4">
        <v>0.66960886164426081</v>
      </c>
    </row>
    <row r="177" spans="1:9" x14ac:dyDescent="0.25">
      <c r="A177" t="s">
        <v>405</v>
      </c>
      <c r="B177" s="3">
        <v>423.99697875976563</v>
      </c>
      <c r="C177" s="3">
        <v>13.14000034332275</v>
      </c>
      <c r="D177" s="4">
        <v>5.5492347754844129E-3</v>
      </c>
      <c r="E177" s="4">
        <v>4.7011963635144927E-2</v>
      </c>
      <c r="F177" s="2">
        <v>1</v>
      </c>
      <c r="G177" s="4">
        <v>0.48384610373174097</v>
      </c>
      <c r="H177" s="4">
        <v>0</v>
      </c>
      <c r="I177" s="4">
        <v>0.66757251600729584</v>
      </c>
    </row>
    <row r="178" spans="1:9" x14ac:dyDescent="0.25">
      <c r="A178" t="s">
        <v>406</v>
      </c>
      <c r="B178" s="3">
        <v>421.6571044921875</v>
      </c>
      <c r="C178" s="3">
        <v>12.55000019073486</v>
      </c>
      <c r="D178" s="4">
        <v>4.1495627504630761E-3</v>
      </c>
      <c r="E178" s="4">
        <v>-4.8521562548058839E-2</v>
      </c>
      <c r="F178" s="2">
        <v>1</v>
      </c>
      <c r="G178" s="4">
        <v>0.50844023275871475</v>
      </c>
      <c r="H178" s="4">
        <v>0</v>
      </c>
      <c r="I178" s="4">
        <v>0.65836983246238123</v>
      </c>
    </row>
    <row r="179" spans="1:9" x14ac:dyDescent="0.25">
      <c r="A179" t="s">
        <v>407</v>
      </c>
      <c r="B179" s="3">
        <v>419.91464233398438</v>
      </c>
      <c r="C179" s="3">
        <v>13.189999580383301</v>
      </c>
      <c r="D179" s="4">
        <v>1.305867971763242E-3</v>
      </c>
      <c r="E179" s="4">
        <v>-8.2707224642141197E-3</v>
      </c>
      <c r="F179" s="2">
        <v>1</v>
      </c>
      <c r="G179" s="4">
        <v>0.54331761126210565</v>
      </c>
      <c r="H179" s="4">
        <v>0</v>
      </c>
      <c r="I179" s="4">
        <v>0.65151676003318215</v>
      </c>
    </row>
    <row r="180" spans="1:9" x14ac:dyDescent="0.25">
      <c r="A180" t="s">
        <v>408</v>
      </c>
      <c r="B180" s="3">
        <v>419.36700439453119</v>
      </c>
      <c r="C180" s="3">
        <v>13.30000019073486</v>
      </c>
      <c r="D180" s="4">
        <v>1.9831010976724128E-2</v>
      </c>
      <c r="E180" s="4">
        <v>-5.8740263056175863E-2</v>
      </c>
      <c r="F180" s="2">
        <v>2</v>
      </c>
      <c r="G180" s="4">
        <v>0.5261622231309373</v>
      </c>
      <c r="H180" s="4">
        <v>0</v>
      </c>
      <c r="I180" s="4">
        <v>0.64936290983541389</v>
      </c>
    </row>
    <row r="181" spans="1:9" x14ac:dyDescent="0.25">
      <c r="A181" t="s">
        <v>409</v>
      </c>
      <c r="B181" s="3">
        <v>411.21224975585938</v>
      </c>
      <c r="C181" s="3">
        <v>14.13000011444092</v>
      </c>
      <c r="D181" s="4">
        <v>1.419416907352011E-2</v>
      </c>
      <c r="E181" s="4">
        <v>-4.4624736248438657E-2</v>
      </c>
      <c r="F181" s="2">
        <v>2</v>
      </c>
      <c r="G181" s="4">
        <v>0.47703124087104781</v>
      </c>
      <c r="H181" s="4">
        <v>0</v>
      </c>
      <c r="I181" s="4">
        <v>0.61729040604067054</v>
      </c>
    </row>
    <row r="182" spans="1:9" x14ac:dyDescent="0.25">
      <c r="A182" t="s">
        <v>410</v>
      </c>
      <c r="B182" s="3">
        <v>405.45712280273438</v>
      </c>
      <c r="C182" s="3">
        <v>14.789999961853029</v>
      </c>
      <c r="D182" s="4">
        <v>-5.6407317593599737E-3</v>
      </c>
      <c r="E182" s="4">
        <v>6.864160395890595E-2</v>
      </c>
      <c r="F182" s="2">
        <v>2</v>
      </c>
      <c r="G182" s="4">
        <v>0.45931412553861972</v>
      </c>
      <c r="H182" s="4">
        <v>-1.0425302746784659E-2</v>
      </c>
      <c r="I182" s="4">
        <v>0.59465559491244857</v>
      </c>
    </row>
    <row r="183" spans="1:9" x14ac:dyDescent="0.25">
      <c r="A183" t="s">
        <v>411</v>
      </c>
      <c r="B183" s="3">
        <v>407.75717163085938</v>
      </c>
      <c r="C183" s="3">
        <v>13.840000152587891</v>
      </c>
      <c r="D183" s="4">
        <v>-9.7734790434844676E-5</v>
      </c>
      <c r="E183" s="4">
        <v>8.9763807908963988E-2</v>
      </c>
      <c r="F183" s="2">
        <v>2</v>
      </c>
      <c r="G183" s="4">
        <v>0.47769018973076532</v>
      </c>
      <c r="H183" s="4">
        <v>-4.8117125673200478E-3</v>
      </c>
      <c r="I183" s="4">
        <v>0.60370164571798801</v>
      </c>
    </row>
    <row r="184" spans="1:9" x14ac:dyDescent="0.25">
      <c r="A184" t="s">
        <v>412</v>
      </c>
      <c r="B184" s="3">
        <v>407.79702758789063</v>
      </c>
      <c r="C184" s="3">
        <v>12.69999980926514</v>
      </c>
      <c r="D184" s="4">
        <v>5.1295904818271509E-4</v>
      </c>
      <c r="E184" s="4">
        <v>2.0900340647264311E-2</v>
      </c>
      <c r="F184" s="2">
        <v>1</v>
      </c>
      <c r="G184" s="4">
        <v>0.48582138244273182</v>
      </c>
      <c r="H184" s="4">
        <v>-4.7144385415480716E-3</v>
      </c>
      <c r="I184" s="4">
        <v>0.60385839848245082</v>
      </c>
    </row>
    <row r="185" spans="1:9" x14ac:dyDescent="0.25">
      <c r="A185" t="s">
        <v>413</v>
      </c>
      <c r="B185" s="3">
        <v>407.58795166015619</v>
      </c>
      <c r="C185" s="3">
        <v>12.439999580383301</v>
      </c>
      <c r="D185" s="4">
        <v>2.0807903056614401E-3</v>
      </c>
      <c r="E185" s="4">
        <v>-1.970055226687795E-2</v>
      </c>
      <c r="F185" s="2">
        <v>1</v>
      </c>
      <c r="G185" s="4">
        <v>0.51075127848669699</v>
      </c>
      <c r="H185" s="4">
        <v>-5.2247175236028731E-3</v>
      </c>
      <c r="I185" s="4">
        <v>0.60303610660700291</v>
      </c>
    </row>
    <row r="186" spans="1:9" x14ac:dyDescent="0.25">
      <c r="A186" t="s">
        <v>414</v>
      </c>
      <c r="B186" s="3">
        <v>406.74160766601563</v>
      </c>
      <c r="C186" s="3">
        <v>12.689999580383301</v>
      </c>
      <c r="D186" s="4">
        <v>6.7775638795819493E-3</v>
      </c>
      <c r="E186" s="4">
        <v>-5.4859441412932197E-3</v>
      </c>
      <c r="F186" s="2">
        <v>1</v>
      </c>
      <c r="G186" s="4">
        <v>0.52037569672859529</v>
      </c>
      <c r="H186" s="4">
        <v>-7.2903381642871468E-3</v>
      </c>
      <c r="I186" s="4">
        <v>0.59970745085137689</v>
      </c>
    </row>
    <row r="187" spans="1:9" x14ac:dyDescent="0.25">
      <c r="A187" t="s">
        <v>415</v>
      </c>
      <c r="B187" s="3">
        <v>404.00344848632813</v>
      </c>
      <c r="C187" s="3">
        <v>12.760000228881839</v>
      </c>
      <c r="D187" s="4">
        <v>1.975585899878229E-3</v>
      </c>
      <c r="E187" s="4">
        <v>-2.4464808615499711E-2</v>
      </c>
      <c r="F187" s="2">
        <v>1</v>
      </c>
      <c r="G187" s="4">
        <v>0.51991602702428086</v>
      </c>
      <c r="H187" s="4">
        <v>-1.3973197803156199E-2</v>
      </c>
      <c r="I187" s="4">
        <v>0.58893831988762302</v>
      </c>
    </row>
    <row r="188" spans="1:9" x14ac:dyDescent="0.25">
      <c r="A188" t="s">
        <v>416</v>
      </c>
      <c r="B188" s="3">
        <v>403.20687866210938</v>
      </c>
      <c r="C188" s="3">
        <v>13.079999923706049</v>
      </c>
      <c r="D188" s="4">
        <v>2.066800718531181E-2</v>
      </c>
      <c r="E188" s="4">
        <v>-2.022475281262481E-2</v>
      </c>
      <c r="F188" s="2">
        <v>1</v>
      </c>
      <c r="G188" s="4">
        <v>0.55878880504030626</v>
      </c>
      <c r="H188" s="4">
        <v>-1.5917337635238619E-2</v>
      </c>
      <c r="I188" s="4">
        <v>0.58580542504994404</v>
      </c>
    </row>
    <row r="189" spans="1:9" x14ac:dyDescent="0.25">
      <c r="A189" t="s">
        <v>417</v>
      </c>
      <c r="B189" s="3">
        <v>395.04214477539063</v>
      </c>
      <c r="C189" s="3">
        <v>13.35000038146973</v>
      </c>
      <c r="D189" s="4">
        <v>1.1859785990184779E-3</v>
      </c>
      <c r="E189" s="4">
        <v>-5.5201679168709217E-2</v>
      </c>
      <c r="F189" s="2">
        <v>2</v>
      </c>
      <c r="G189" s="4">
        <v>0.5033161297260611</v>
      </c>
      <c r="H189" s="4">
        <v>-3.5844510225652597E-2</v>
      </c>
      <c r="I189" s="4">
        <v>0.55369367305154116</v>
      </c>
    </row>
    <row r="190" spans="1:9" x14ac:dyDescent="0.25">
      <c r="A190" t="s">
        <v>418</v>
      </c>
      <c r="B190" s="3">
        <v>394.57418823242188</v>
      </c>
      <c r="C190" s="3">
        <v>14.13000011444092</v>
      </c>
      <c r="D190" s="4">
        <v>-5.1464679310068151E-3</v>
      </c>
      <c r="E190" s="4">
        <v>6.4102672957566664E-3</v>
      </c>
      <c r="F190" s="2">
        <v>2</v>
      </c>
      <c r="G190" s="4">
        <v>0.50868860125900173</v>
      </c>
      <c r="H190" s="4">
        <v>-3.6986623480772973E-2</v>
      </c>
      <c r="I190" s="4">
        <v>0.55185320835761087</v>
      </c>
    </row>
    <row r="191" spans="1:9" x14ac:dyDescent="0.25">
      <c r="A191" t="s">
        <v>419</v>
      </c>
      <c r="B191" s="3">
        <v>396.6153564453125</v>
      </c>
      <c r="C191" s="3">
        <v>14.039999961853029</v>
      </c>
      <c r="D191" s="4">
        <v>-1.058150022348203E-2</v>
      </c>
      <c r="E191" s="4">
        <v>6.3636376115573157E-2</v>
      </c>
      <c r="F191" s="2">
        <v>2</v>
      </c>
      <c r="G191" s="4">
        <v>0.506241908883452</v>
      </c>
      <c r="H191" s="4">
        <v>-3.2004867574373819E-2</v>
      </c>
      <c r="I191" s="4">
        <v>0.55988108634466771</v>
      </c>
    </row>
    <row r="192" spans="1:9" x14ac:dyDescent="0.25">
      <c r="A192" t="s">
        <v>420</v>
      </c>
      <c r="B192" s="3">
        <v>400.85702514648438</v>
      </c>
      <c r="C192" s="3">
        <v>13.19999980926514</v>
      </c>
      <c r="D192" s="4">
        <v>-1.6922195278080029E-2</v>
      </c>
      <c r="E192" s="4">
        <v>6.0240964778317529E-2</v>
      </c>
      <c r="F192" s="2">
        <v>1</v>
      </c>
      <c r="G192" s="4">
        <v>0.52143691437234052</v>
      </c>
      <c r="H192" s="4">
        <v>-2.1652483105713879E-2</v>
      </c>
      <c r="I192" s="4">
        <v>0.57656349330136991</v>
      </c>
    </row>
    <row r="193" spans="1:9" x14ac:dyDescent="0.25">
      <c r="A193" t="s">
        <v>421</v>
      </c>
      <c r="B193" s="3">
        <v>407.75717163085938</v>
      </c>
      <c r="C193" s="3">
        <v>12.44999980926514</v>
      </c>
      <c r="D193" s="4">
        <v>-4.3277439641213888E-3</v>
      </c>
      <c r="E193" s="4">
        <v>-1.603885913022296E-3</v>
      </c>
      <c r="F193" s="2">
        <v>1</v>
      </c>
      <c r="G193" s="4">
        <v>0.58534963890765557</v>
      </c>
      <c r="H193" s="4">
        <v>-4.8117125673200478E-3</v>
      </c>
      <c r="I193" s="4">
        <v>0.60370164571798801</v>
      </c>
    </row>
    <row r="194" spans="1:9" x14ac:dyDescent="0.25">
      <c r="A194" t="s">
        <v>422</v>
      </c>
      <c r="B194" s="3">
        <v>409.52951049804688</v>
      </c>
      <c r="C194" s="3">
        <v>12.47000026702881</v>
      </c>
      <c r="D194" s="4">
        <v>-4.860721992249184E-4</v>
      </c>
      <c r="E194" s="4">
        <v>3.2180177691847329E-3</v>
      </c>
      <c r="F194" s="2">
        <v>1</v>
      </c>
      <c r="G194" s="4">
        <v>0.57121832015521723</v>
      </c>
      <c r="H194" s="4">
        <v>-4.860721992249184E-4</v>
      </c>
      <c r="I194" s="4">
        <v>0.61067222270799038</v>
      </c>
    </row>
    <row r="195" spans="1:9" x14ac:dyDescent="0.25">
      <c r="A195" t="s">
        <v>423</v>
      </c>
      <c r="B195" s="3">
        <v>409.72866821289063</v>
      </c>
      <c r="C195" s="3">
        <v>12.430000305175779</v>
      </c>
      <c r="D195" s="4">
        <v>2.0356431221681959E-3</v>
      </c>
      <c r="E195" s="4">
        <v>-4.3110044327135388E-2</v>
      </c>
      <c r="F195" s="2">
        <v>1</v>
      </c>
      <c r="G195" s="4">
        <v>0.54975745918060626</v>
      </c>
      <c r="H195" s="4">
        <v>0</v>
      </c>
      <c r="I195" s="4">
        <v>0.61145550642995405</v>
      </c>
    </row>
    <row r="196" spans="1:9" x14ac:dyDescent="0.25">
      <c r="A196" t="s">
        <v>424</v>
      </c>
      <c r="B196" s="3">
        <v>408.89630126953119</v>
      </c>
      <c r="C196" s="3">
        <v>12.989999771118161</v>
      </c>
      <c r="D196" s="4">
        <v>6.1218629638628563E-3</v>
      </c>
      <c r="E196" s="4">
        <v>-3.0698359687461041E-3</v>
      </c>
      <c r="F196" s="2">
        <v>1</v>
      </c>
      <c r="G196" s="4">
        <v>0.5500876172785647</v>
      </c>
      <c r="H196" s="4">
        <v>0</v>
      </c>
      <c r="I196" s="4">
        <v>0.60818182216446881</v>
      </c>
    </row>
    <row r="197" spans="1:9" x14ac:dyDescent="0.25">
      <c r="A197" t="s">
        <v>425</v>
      </c>
      <c r="B197" s="3">
        <v>406.4083251953125</v>
      </c>
      <c r="C197" s="3">
        <v>13.02999973297119</v>
      </c>
      <c r="D197" s="4">
        <v>1.4959432353764961E-3</v>
      </c>
      <c r="E197" s="4">
        <v>-4.5421238306660013E-2</v>
      </c>
      <c r="F197" s="2">
        <v>1</v>
      </c>
      <c r="G197" s="4">
        <v>0.50296327988749323</v>
      </c>
      <c r="H197" s="4">
        <v>-1.9063716402411E-3</v>
      </c>
      <c r="I197" s="4">
        <v>0.59839665686921872</v>
      </c>
    </row>
    <row r="198" spans="1:9" x14ac:dyDescent="0.25">
      <c r="A198" t="s">
        <v>426</v>
      </c>
      <c r="B198" s="3">
        <v>405.80126953125</v>
      </c>
      <c r="C198" s="3">
        <v>13.64999961853027</v>
      </c>
      <c r="D198" s="4">
        <v>1.163541218755793E-2</v>
      </c>
      <c r="E198" s="4">
        <v>-1.463091269352401E-3</v>
      </c>
      <c r="F198" s="2">
        <v>2</v>
      </c>
      <c r="G198" s="4">
        <v>0.52248834801955546</v>
      </c>
      <c r="H198" s="4">
        <v>-3.397232808179274E-3</v>
      </c>
      <c r="I198" s="4">
        <v>0.59600911782580801</v>
      </c>
    </row>
    <row r="199" spans="1:9" x14ac:dyDescent="0.25">
      <c r="A199" t="s">
        <v>427</v>
      </c>
      <c r="B199" s="3">
        <v>401.1339111328125</v>
      </c>
      <c r="C199" s="3">
        <v>13.670000076293951</v>
      </c>
      <c r="D199" s="4">
        <v>-1.485974572917592E-2</v>
      </c>
      <c r="E199" s="4">
        <v>9.0981673393254692E-2</v>
      </c>
      <c r="F199" s="2">
        <v>2</v>
      </c>
      <c r="G199" s="4">
        <v>0.50380563266583755</v>
      </c>
      <c r="H199" s="4">
        <v>-1.485974572917592E-2</v>
      </c>
      <c r="I199" s="4">
        <v>0.57765248092156218</v>
      </c>
    </row>
    <row r="200" spans="1:9" x14ac:dyDescent="0.25">
      <c r="A200" t="s">
        <v>428</v>
      </c>
      <c r="B200" s="3">
        <v>407.1845703125</v>
      </c>
      <c r="C200" s="3">
        <v>12.52999973297119</v>
      </c>
      <c r="D200" s="4">
        <v>5.1096080956429812E-3</v>
      </c>
      <c r="E200" s="4">
        <v>-2.388589621275083E-3</v>
      </c>
      <c r="F200" s="2">
        <v>1</v>
      </c>
      <c r="G200" s="4">
        <v>0.50503648149710623</v>
      </c>
      <c r="H200" s="4">
        <v>0</v>
      </c>
      <c r="I200" s="4">
        <v>0.60144961499852689</v>
      </c>
    </row>
    <row r="201" spans="1:9" x14ac:dyDescent="0.25">
      <c r="A201" t="s">
        <v>429</v>
      </c>
      <c r="B201" s="3">
        <v>405.11459350585938</v>
      </c>
      <c r="C201" s="3">
        <v>12.560000419616699</v>
      </c>
      <c r="D201" s="4">
        <v>6.2986551018233694E-3</v>
      </c>
      <c r="E201" s="4">
        <v>2.2801359343169961E-2</v>
      </c>
      <c r="F201" s="2">
        <v>1</v>
      </c>
      <c r="G201" s="4">
        <v>0.48310844667603742</v>
      </c>
      <c r="H201" s="4">
        <v>0</v>
      </c>
      <c r="I201" s="4">
        <v>0.5933084333287344</v>
      </c>
    </row>
    <row r="202" spans="1:9" x14ac:dyDescent="0.25">
      <c r="A202" t="s">
        <v>430</v>
      </c>
      <c r="B202" s="3">
        <v>402.57888793945313</v>
      </c>
      <c r="C202" s="3">
        <v>12.27999973297119</v>
      </c>
      <c r="D202" s="4">
        <v>4.8339290464132212E-3</v>
      </c>
      <c r="E202" s="4">
        <v>-1.60256263302152E-2</v>
      </c>
      <c r="F202" s="2">
        <v>1</v>
      </c>
      <c r="G202" s="4">
        <v>0.42433929833740952</v>
      </c>
      <c r="H202" s="4">
        <v>0</v>
      </c>
      <c r="I202" s="4">
        <v>0.58333554879640936</v>
      </c>
    </row>
    <row r="203" spans="1:9" x14ac:dyDescent="0.25">
      <c r="A203" t="s">
        <v>431</v>
      </c>
      <c r="B203" s="3">
        <v>400.6422119140625</v>
      </c>
      <c r="C203" s="3">
        <v>12.47999954223633</v>
      </c>
      <c r="D203" s="4">
        <v>-8.668430186107301E-4</v>
      </c>
      <c r="E203" s="4">
        <v>2.3789989486111999E-2</v>
      </c>
      <c r="F203" s="2">
        <v>1</v>
      </c>
      <c r="G203" s="4">
        <v>0.40697856112322989</v>
      </c>
      <c r="H203" s="4">
        <v>-8.668430186107301E-4</v>
      </c>
      <c r="I203" s="4">
        <v>0.5757186367094449</v>
      </c>
    </row>
    <row r="204" spans="1:9" x14ac:dyDescent="0.25">
      <c r="A204" t="s">
        <v>432</v>
      </c>
      <c r="B204" s="3">
        <v>400.98980712890619</v>
      </c>
      <c r="C204" s="3">
        <v>12.189999580383301</v>
      </c>
      <c r="D204" s="4">
        <v>1.271727783878562E-2</v>
      </c>
      <c r="E204" s="4">
        <v>9.9419957409394577E-3</v>
      </c>
      <c r="F204" s="2">
        <v>1</v>
      </c>
      <c r="G204" s="4">
        <v>0.42333733807055718</v>
      </c>
      <c r="H204" s="4">
        <v>0</v>
      </c>
      <c r="I204" s="4">
        <v>0.57708572245770817</v>
      </c>
    </row>
    <row r="205" spans="1:9" x14ac:dyDescent="0.25">
      <c r="A205" t="s">
        <v>433</v>
      </c>
      <c r="B205" s="3">
        <v>395.954345703125</v>
      </c>
      <c r="C205" s="3">
        <v>12.069999694824221</v>
      </c>
      <c r="D205" s="4">
        <v>7.9641917459414291E-3</v>
      </c>
      <c r="E205" s="4">
        <v>-4.4338908514846682E-2</v>
      </c>
      <c r="F205" s="2">
        <v>1</v>
      </c>
      <c r="G205" s="4">
        <v>0.42310423429117078</v>
      </c>
      <c r="H205" s="4">
        <v>-2.8601491839019832E-4</v>
      </c>
      <c r="I205" s="4">
        <v>0.5572813429463026</v>
      </c>
    </row>
    <row r="206" spans="1:9" x14ac:dyDescent="0.25">
      <c r="A206" t="s">
        <v>434</v>
      </c>
      <c r="B206" s="3">
        <v>392.8258056640625</v>
      </c>
      <c r="C206" s="3">
        <v>12.63000011444092</v>
      </c>
      <c r="D206" s="4">
        <v>8.5422097202001446E-3</v>
      </c>
      <c r="E206" s="4">
        <v>2.2672042455262661E-2</v>
      </c>
      <c r="F206" s="2">
        <v>1</v>
      </c>
      <c r="G206" s="4">
        <v>0.40285695478159339</v>
      </c>
      <c r="H206" s="4">
        <v>-8.1850195988024677E-3</v>
      </c>
      <c r="I206" s="4">
        <v>0.54497685106140881</v>
      </c>
    </row>
    <row r="207" spans="1:9" x14ac:dyDescent="0.25">
      <c r="A207" t="s">
        <v>435</v>
      </c>
      <c r="B207" s="3">
        <v>389.49862670898438</v>
      </c>
      <c r="C207" s="3">
        <v>12.35000038146973</v>
      </c>
      <c r="D207" s="4">
        <v>4.4567087203346567E-3</v>
      </c>
      <c r="E207" s="4">
        <v>-5.4364472843394518E-2</v>
      </c>
      <c r="F207" s="2">
        <v>1</v>
      </c>
      <c r="G207" s="4">
        <v>0.4074367443682807</v>
      </c>
      <c r="H207" s="4">
        <v>-1.6585552055023319E-2</v>
      </c>
      <c r="I207" s="4">
        <v>0.53189111588104154</v>
      </c>
    </row>
    <row r="208" spans="1:9" x14ac:dyDescent="0.25">
      <c r="A208" t="s">
        <v>436</v>
      </c>
      <c r="B208" s="3">
        <v>387.77044677734381</v>
      </c>
      <c r="C208" s="3">
        <v>13.060000419616699</v>
      </c>
      <c r="D208" s="4">
        <v>1.397221421343287E-2</v>
      </c>
      <c r="E208" s="4">
        <v>6.9391018299884699E-3</v>
      </c>
      <c r="F208" s="2">
        <v>1</v>
      </c>
      <c r="G208" s="4">
        <v>0.39547185518195338</v>
      </c>
      <c r="H208" s="4">
        <v>-2.0948897640561851E-2</v>
      </c>
      <c r="I208" s="4">
        <v>0.5250942151928597</v>
      </c>
    </row>
    <row r="209" spans="1:9" x14ac:dyDescent="0.25">
      <c r="A209" t="s">
        <v>437</v>
      </c>
      <c r="B209" s="3">
        <v>382.42709350585938</v>
      </c>
      <c r="C209" s="3">
        <v>12.97000026702881</v>
      </c>
      <c r="D209" s="4">
        <v>-5.7838326561026046E-3</v>
      </c>
      <c r="E209" s="4">
        <v>9.3385122176437019E-3</v>
      </c>
      <c r="F209" s="2">
        <v>1</v>
      </c>
      <c r="G209" s="4">
        <v>0.34772603910085848</v>
      </c>
      <c r="H209" s="4">
        <v>-3.4439910053239431E-2</v>
      </c>
      <c r="I209" s="4">
        <v>0.50407890257221566</v>
      </c>
    </row>
    <row r="210" spans="1:9" x14ac:dyDescent="0.25">
      <c r="A210" t="s">
        <v>438</v>
      </c>
      <c r="B210" s="3">
        <v>384.65185546875</v>
      </c>
      <c r="C210" s="3">
        <v>12.85000038146973</v>
      </c>
      <c r="D210" s="4">
        <v>2.5109159104450551E-3</v>
      </c>
      <c r="E210" s="4">
        <v>-1.7584062964670188E-2</v>
      </c>
      <c r="F210" s="2">
        <v>1</v>
      </c>
      <c r="G210" s="4">
        <v>0.33281547386097959</v>
      </c>
      <c r="H210" s="4">
        <v>-2.882278355389567E-2</v>
      </c>
      <c r="I210" s="4">
        <v>0.51282885148653778</v>
      </c>
    </row>
    <row r="211" spans="1:9" x14ac:dyDescent="0.25">
      <c r="A211" t="s">
        <v>439</v>
      </c>
      <c r="B211" s="3">
        <v>383.68844604492188</v>
      </c>
      <c r="C211" s="3">
        <v>13.079999923706049</v>
      </c>
      <c r="D211" s="4">
        <v>-9.2836249303318574E-3</v>
      </c>
      <c r="E211" s="4">
        <v>3.5629438257139379E-2</v>
      </c>
      <c r="F211" s="2">
        <v>1</v>
      </c>
      <c r="G211" s="4">
        <v>0.32418159315668521</v>
      </c>
      <c r="H211" s="4">
        <v>-3.125522023456917E-2</v>
      </c>
      <c r="I211" s="4">
        <v>0.50903977949470991</v>
      </c>
    </row>
    <row r="212" spans="1:9" x14ac:dyDescent="0.25">
      <c r="A212" t="s">
        <v>440</v>
      </c>
      <c r="B212" s="3">
        <v>387.28384399414063</v>
      </c>
      <c r="C212" s="3">
        <v>12.63000011444092</v>
      </c>
      <c r="D212" s="4">
        <v>2.8548985766994051E-3</v>
      </c>
      <c r="E212" s="4">
        <v>-2.244581734833961E-2</v>
      </c>
      <c r="F212" s="2">
        <v>1</v>
      </c>
      <c r="G212" s="4">
        <v>0.33823017043021969</v>
      </c>
      <c r="H212" s="4">
        <v>-2.2177482735855961E-2</v>
      </c>
      <c r="I212" s="4">
        <v>0.52318041517037894</v>
      </c>
    </row>
    <row r="213" spans="1:9" x14ac:dyDescent="0.25">
      <c r="A213" t="s">
        <v>441</v>
      </c>
      <c r="B213" s="3">
        <v>386.18133544921881</v>
      </c>
      <c r="C213" s="3">
        <v>12.920000076293951</v>
      </c>
      <c r="D213" s="4">
        <v>-2.5141323878503652E-3</v>
      </c>
      <c r="E213" s="4">
        <v>-4.622455166284678E-3</v>
      </c>
      <c r="F213" s="2">
        <v>1</v>
      </c>
      <c r="G213" s="4">
        <v>0.39525106633523022</v>
      </c>
      <c r="H213" s="4">
        <v>-2.496111984703131E-2</v>
      </c>
      <c r="I213" s="4">
        <v>0.51884426882907064</v>
      </c>
    </row>
    <row r="214" spans="1:9" x14ac:dyDescent="0.25">
      <c r="A214" t="s">
        <v>442</v>
      </c>
      <c r="B214" s="3">
        <v>387.15469360351563</v>
      </c>
      <c r="C214" s="3">
        <v>12.97999954223633</v>
      </c>
      <c r="D214" s="4">
        <v>-9.7388289717681431E-4</v>
      </c>
      <c r="E214" s="4">
        <v>2.285263762351275E-2</v>
      </c>
      <c r="F214" s="2">
        <v>1</v>
      </c>
      <c r="G214" s="4">
        <v>0.38817964124798993</v>
      </c>
      <c r="H214" s="4">
        <v>-2.2503564399279249E-2</v>
      </c>
      <c r="I214" s="4">
        <v>0.52267246899947017</v>
      </c>
    </row>
    <row r="215" spans="1:9" x14ac:dyDescent="0.25">
      <c r="A215" t="s">
        <v>443</v>
      </c>
      <c r="B215" s="3">
        <v>387.5321044921875</v>
      </c>
      <c r="C215" s="3">
        <v>12.689999580383301</v>
      </c>
      <c r="D215" s="4">
        <v>2.6209081914692072E-3</v>
      </c>
      <c r="E215" s="4">
        <v>0</v>
      </c>
      <c r="F215" s="2">
        <v>1</v>
      </c>
      <c r="G215" s="4">
        <v>0.36914402379587719</v>
      </c>
      <c r="H215" s="4">
        <v>-2.1550669330386071E-2</v>
      </c>
      <c r="I215" s="4">
        <v>0.52415681925836144</v>
      </c>
    </row>
    <row r="216" spans="1:9" x14ac:dyDescent="0.25">
      <c r="A216" t="s">
        <v>444</v>
      </c>
      <c r="B216" s="3">
        <v>386.51907348632813</v>
      </c>
      <c r="C216" s="3">
        <v>12.689999580383301</v>
      </c>
      <c r="D216" s="4">
        <v>-8.7279467292322721E-4</v>
      </c>
      <c r="E216" s="4">
        <v>1.8459032225695889E-2</v>
      </c>
      <c r="F216" s="2">
        <v>1</v>
      </c>
      <c r="G216" s="4">
        <v>0.35658161479977668</v>
      </c>
      <c r="H216" s="4">
        <v>-2.4108391640720869E-2</v>
      </c>
      <c r="I216" s="4">
        <v>0.52017258647402476</v>
      </c>
    </row>
    <row r="217" spans="1:9" x14ac:dyDescent="0.25">
      <c r="A217" t="s">
        <v>445</v>
      </c>
      <c r="B217" s="3">
        <v>386.85671997070313</v>
      </c>
      <c r="C217" s="3">
        <v>12.460000038146971</v>
      </c>
      <c r="D217" s="4">
        <v>-1.410068249666496E-3</v>
      </c>
      <c r="E217" s="4">
        <v>-3.0350220369265601E-2</v>
      </c>
      <c r="F217" s="2">
        <v>1</v>
      </c>
      <c r="G217" s="4">
        <v>0.37139408552729147</v>
      </c>
      <c r="H217" s="4">
        <v>-2.3255894588708689E-2</v>
      </c>
      <c r="I217" s="4">
        <v>0.52150054404371593</v>
      </c>
    </row>
    <row r="218" spans="1:9" x14ac:dyDescent="0.25">
      <c r="A218" t="s">
        <v>446</v>
      </c>
      <c r="B218" s="3">
        <v>387.40298461914063</v>
      </c>
      <c r="C218" s="3">
        <v>12.85000038146973</v>
      </c>
      <c r="D218" s="4">
        <v>4.0929629212171914E-3</v>
      </c>
      <c r="E218" s="4">
        <v>-3.7453182450392863E-2</v>
      </c>
      <c r="F218" s="2">
        <v>1</v>
      </c>
      <c r="G218" s="4">
        <v>0.39311061934520269</v>
      </c>
      <c r="H218" s="4">
        <v>-2.1876673942376579E-2</v>
      </c>
      <c r="I218" s="4">
        <v>0.52364899311254032</v>
      </c>
    </row>
    <row r="219" spans="1:9" x14ac:dyDescent="0.25">
      <c r="A219" t="s">
        <v>447</v>
      </c>
      <c r="B219" s="3">
        <v>385.82382202148438</v>
      </c>
      <c r="C219" s="3">
        <v>13.35000038146973</v>
      </c>
      <c r="D219" s="4">
        <v>-5.8094368512342509E-3</v>
      </c>
      <c r="E219" s="4">
        <v>-4.4742331562338533E-3</v>
      </c>
      <c r="F219" s="2">
        <v>2</v>
      </c>
      <c r="G219" s="4">
        <v>0.37315915859228399</v>
      </c>
      <c r="H219" s="4">
        <v>-2.5863777381767709E-2</v>
      </c>
      <c r="I219" s="4">
        <v>0.51743817492732336</v>
      </c>
    </row>
    <row r="220" spans="1:9" x14ac:dyDescent="0.25">
      <c r="A220" t="s">
        <v>448</v>
      </c>
      <c r="B220" s="3">
        <v>388.07833862304688</v>
      </c>
      <c r="C220" s="3">
        <v>13.409999847412109</v>
      </c>
      <c r="D220" s="4">
        <v>1.21748630626386E-2</v>
      </c>
      <c r="E220" s="4">
        <v>-2.8260894053073641E-2</v>
      </c>
      <c r="F220" s="2">
        <v>2</v>
      </c>
      <c r="G220" s="4">
        <v>0.3812313606744322</v>
      </c>
      <c r="H220" s="4">
        <v>-2.0171525735486751E-2</v>
      </c>
      <c r="I220" s="4">
        <v>0.52630514830209818</v>
      </c>
    </row>
    <row r="221" spans="1:9" x14ac:dyDescent="0.25">
      <c r="A221" t="s">
        <v>449</v>
      </c>
      <c r="B221" s="3">
        <v>383.41036987304688</v>
      </c>
      <c r="C221" s="3">
        <v>13.80000019073486</v>
      </c>
      <c r="D221" s="4">
        <v>2.33188346282942E-4</v>
      </c>
      <c r="E221" s="4">
        <v>-3.6312815305247659E-2</v>
      </c>
      <c r="F221" s="2">
        <v>2</v>
      </c>
      <c r="G221" s="4">
        <v>0.36160533770136333</v>
      </c>
      <c r="H221" s="4">
        <v>-3.1957312889841723E-2</v>
      </c>
      <c r="I221" s="4">
        <v>0.50794611089609942</v>
      </c>
    </row>
    <row r="222" spans="1:9" x14ac:dyDescent="0.25">
      <c r="A222" t="s">
        <v>450</v>
      </c>
      <c r="B222" s="3">
        <v>383.32098388671881</v>
      </c>
      <c r="C222" s="3">
        <v>14.319999694824221</v>
      </c>
      <c r="D222" s="4">
        <v>8.557822112360558E-4</v>
      </c>
      <c r="E222" s="4">
        <v>9.873017393189798E-3</v>
      </c>
      <c r="F222" s="2">
        <v>2</v>
      </c>
      <c r="G222" s="4">
        <v>0.34270720188687459</v>
      </c>
      <c r="H222" s="4">
        <v>-3.2182996536384012E-2</v>
      </c>
      <c r="I222" s="4">
        <v>0.50759455741439075</v>
      </c>
    </row>
    <row r="223" spans="1:9" x14ac:dyDescent="0.25">
      <c r="A223" t="s">
        <v>451</v>
      </c>
      <c r="B223" s="3">
        <v>382.99322509765619</v>
      </c>
      <c r="C223" s="3">
        <v>14.180000305175779</v>
      </c>
      <c r="D223" s="4">
        <v>7.5252272938408638E-4</v>
      </c>
      <c r="E223" s="4">
        <v>1.412461721694624E-3</v>
      </c>
      <c r="F223" s="2">
        <v>2</v>
      </c>
      <c r="G223" s="4">
        <v>0.36012393136132559</v>
      </c>
      <c r="H223" s="4">
        <v>-3.3010528924183213E-2</v>
      </c>
      <c r="I223" s="4">
        <v>0.50630548797309616</v>
      </c>
    </row>
    <row r="224" spans="1:9" x14ac:dyDescent="0.25">
      <c r="A224" t="s">
        <v>452</v>
      </c>
      <c r="B224" s="3">
        <v>382.70523071289063</v>
      </c>
      <c r="C224" s="3">
        <v>14.159999847412109</v>
      </c>
      <c r="D224" s="4">
        <v>2.152657739923192E-2</v>
      </c>
      <c r="E224" s="4">
        <v>-4.0650431718535329E-2</v>
      </c>
      <c r="F224" s="2">
        <v>2</v>
      </c>
      <c r="G224" s="4">
        <v>0.34720778350885922</v>
      </c>
      <c r="H224" s="4">
        <v>-3.3737663295101417E-2</v>
      </c>
      <c r="I224" s="4">
        <v>0.50517281122100144</v>
      </c>
    </row>
    <row r="225" spans="1:9" x14ac:dyDescent="0.25">
      <c r="A225" t="s">
        <v>453</v>
      </c>
      <c r="B225" s="3">
        <v>374.6405029296875</v>
      </c>
      <c r="C225" s="3">
        <v>14.760000228881839</v>
      </c>
      <c r="D225" s="4">
        <v>-3.1185686221519848E-3</v>
      </c>
      <c r="E225" s="4">
        <v>4.1637272364941413E-2</v>
      </c>
      <c r="F225" s="2">
        <v>2</v>
      </c>
      <c r="G225" s="4">
        <v>0.34311880031750253</v>
      </c>
      <c r="H225" s="4">
        <v>-5.4099660172361008E-2</v>
      </c>
      <c r="I225" s="4">
        <v>0.47345438143480761</v>
      </c>
    </row>
    <row r="226" spans="1:9" x14ac:dyDescent="0.25">
      <c r="A226" t="s">
        <v>454</v>
      </c>
      <c r="B226" s="3">
        <v>375.8125</v>
      </c>
      <c r="C226" s="3">
        <v>14.170000076293951</v>
      </c>
      <c r="D226" s="4">
        <v>2.248226086490113E-2</v>
      </c>
      <c r="E226" s="4">
        <v>-7.3250483214739481E-2</v>
      </c>
      <c r="F226" s="2">
        <v>2</v>
      </c>
      <c r="G226" s="4">
        <v>0.44673735199859688</v>
      </c>
      <c r="H226" s="4">
        <v>-5.1140576948800247E-2</v>
      </c>
      <c r="I226" s="4">
        <v>0.47806382490068078</v>
      </c>
    </row>
    <row r="227" spans="1:9" x14ac:dyDescent="0.25">
      <c r="A227" t="s">
        <v>455</v>
      </c>
      <c r="B227" s="3">
        <v>367.54916381835938</v>
      </c>
      <c r="C227" s="3">
        <v>15.289999961853029</v>
      </c>
      <c r="D227" s="4">
        <v>-7.695562768975539E-3</v>
      </c>
      <c r="E227" s="4">
        <v>5.8131499216304013E-2</v>
      </c>
      <c r="F227" s="2">
        <v>2</v>
      </c>
      <c r="G227" s="4">
        <v>0.38227521136941173</v>
      </c>
      <c r="H227" s="4">
        <v>-7.2004024550435752E-2</v>
      </c>
      <c r="I227" s="4">
        <v>0.44556427184410091</v>
      </c>
    </row>
    <row r="228" spans="1:9" x14ac:dyDescent="0.25">
      <c r="A228" t="s">
        <v>456</v>
      </c>
      <c r="B228" s="3">
        <v>370.39959716796881</v>
      </c>
      <c r="C228" s="3">
        <v>14.44999980926514</v>
      </c>
      <c r="D228" s="4">
        <v>6.4388771653511867E-4</v>
      </c>
      <c r="E228" s="4">
        <v>-2.430794059092134E-2</v>
      </c>
      <c r="F228" s="2">
        <v>2</v>
      </c>
      <c r="G228" s="4">
        <v>0.40314604725602637</v>
      </c>
      <c r="H228" s="4">
        <v>-6.4807189576728708E-2</v>
      </c>
      <c r="I228" s="4">
        <v>0.45677497510529652</v>
      </c>
    </row>
    <row r="229" spans="1:9" x14ac:dyDescent="0.25">
      <c r="A229" t="s">
        <v>457</v>
      </c>
      <c r="B229" s="3">
        <v>370.1612548828125</v>
      </c>
      <c r="C229" s="3">
        <v>14.810000419616699</v>
      </c>
      <c r="D229" s="4">
        <v>9.4525877999773744E-3</v>
      </c>
      <c r="E229" s="4">
        <v>-5.3727281303878049E-3</v>
      </c>
      <c r="F229" s="2">
        <v>2</v>
      </c>
      <c r="G229" s="4">
        <v>0.41765987272968252</v>
      </c>
      <c r="H229" s="4">
        <v>-6.5408961266552934E-2</v>
      </c>
      <c r="I229" s="4">
        <v>0.45583757917079831</v>
      </c>
    </row>
    <row r="230" spans="1:9" x14ac:dyDescent="0.25">
      <c r="A230" t="s">
        <v>458</v>
      </c>
      <c r="B230" s="3">
        <v>366.69503784179688</v>
      </c>
      <c r="C230" s="3">
        <v>14.89000034332275</v>
      </c>
      <c r="D230" s="4">
        <v>4.079453539236555E-3</v>
      </c>
      <c r="E230" s="4">
        <v>-1.341348376527773E-3</v>
      </c>
      <c r="F230" s="2">
        <v>2</v>
      </c>
      <c r="G230" s="4">
        <v>0.42697466521054062</v>
      </c>
      <c r="H230" s="4">
        <v>-7.4160540050410173E-2</v>
      </c>
      <c r="I230" s="4">
        <v>0.44220500969112558</v>
      </c>
    </row>
    <row r="231" spans="1:9" x14ac:dyDescent="0.25">
      <c r="A231" t="s">
        <v>459</v>
      </c>
      <c r="B231" s="3">
        <v>365.2052001953125</v>
      </c>
      <c r="C231" s="3">
        <v>14.909999847412109</v>
      </c>
      <c r="D231" s="4">
        <v>1.1748652359470089E-2</v>
      </c>
      <c r="E231" s="4">
        <v>-4.7892720773170423E-2</v>
      </c>
      <c r="F231" s="2">
        <v>2</v>
      </c>
      <c r="G231" s="4">
        <v>0.39341486687970878</v>
      </c>
      <c r="H231" s="4">
        <v>-7.7922113946124361E-2</v>
      </c>
      <c r="I231" s="4">
        <v>0.43634550493744212</v>
      </c>
    </row>
    <row r="232" spans="1:9" x14ac:dyDescent="0.25">
      <c r="A232" t="s">
        <v>460</v>
      </c>
      <c r="B232" s="3">
        <v>360.96435546875</v>
      </c>
      <c r="C232" s="3">
        <v>15.659999847412109</v>
      </c>
      <c r="D232" s="4">
        <v>1.8153446427827461E-2</v>
      </c>
      <c r="E232" s="4">
        <v>-7.1725010766287123E-2</v>
      </c>
      <c r="F232" s="2">
        <v>2</v>
      </c>
      <c r="G232" s="4">
        <v>0.3300265058951215</v>
      </c>
      <c r="H232" s="4">
        <v>-8.8629489247626703E-2</v>
      </c>
      <c r="I232" s="4">
        <v>0.41966633865810632</v>
      </c>
    </row>
    <row r="233" spans="1:9" x14ac:dyDescent="0.25">
      <c r="A233" t="s">
        <v>461</v>
      </c>
      <c r="B233" s="3">
        <v>354.5284423828125</v>
      </c>
      <c r="C233" s="3">
        <v>16.870000839233398</v>
      </c>
      <c r="D233" s="4">
        <v>1.7356787477982971E-2</v>
      </c>
      <c r="E233" s="4">
        <v>-7.0010947802995105E-2</v>
      </c>
      <c r="F233" s="2">
        <v>3</v>
      </c>
      <c r="G233" s="4">
        <v>0.2929648137179155</v>
      </c>
      <c r="H233" s="4">
        <v>-0.1048790200044012</v>
      </c>
      <c r="I233" s="4">
        <v>0.39435400787472608</v>
      </c>
    </row>
    <row r="234" spans="1:9" x14ac:dyDescent="0.25">
      <c r="A234" t="s">
        <v>462</v>
      </c>
      <c r="B234" s="3">
        <v>348.47994995117188</v>
      </c>
      <c r="C234" s="3">
        <v>18.139999389648441</v>
      </c>
      <c r="D234" s="4">
        <v>4.7823771995965103E-3</v>
      </c>
      <c r="E234" s="4">
        <v>-8.1519018245648778E-2</v>
      </c>
      <c r="F234" s="2">
        <v>3</v>
      </c>
      <c r="G234" s="4">
        <v>0.25612798765145678</v>
      </c>
      <c r="H234" s="4">
        <v>-0.1201503828223385</v>
      </c>
      <c r="I234" s="4">
        <v>0.37056539557898382</v>
      </c>
    </row>
    <row r="235" spans="1:9" x14ac:dyDescent="0.25">
      <c r="A235" t="s">
        <v>463</v>
      </c>
      <c r="B235" s="3">
        <v>346.82131958007813</v>
      </c>
      <c r="C235" s="3">
        <v>19.75</v>
      </c>
      <c r="D235" s="4">
        <v>1.1265218620823751E-2</v>
      </c>
      <c r="E235" s="4">
        <v>-7.1462173251099492E-2</v>
      </c>
      <c r="F235" s="2">
        <v>4</v>
      </c>
      <c r="G235" s="4">
        <v>0.28840477299608752</v>
      </c>
      <c r="H235" s="4">
        <v>-0.1243381281926261</v>
      </c>
      <c r="I235" s="4">
        <v>0.36404203206554242</v>
      </c>
    </row>
    <row r="236" spans="1:9" x14ac:dyDescent="0.25">
      <c r="A236" t="s">
        <v>464</v>
      </c>
      <c r="B236" s="3">
        <v>342.95782470703119</v>
      </c>
      <c r="C236" s="3">
        <v>21.270000457763668</v>
      </c>
      <c r="D236" s="4">
        <v>4.8013553233619E-3</v>
      </c>
      <c r="E236" s="4">
        <v>2.8529987615146579E-2</v>
      </c>
      <c r="F236" s="2">
        <v>4</v>
      </c>
      <c r="G236" s="4">
        <v>0.25085671900551582</v>
      </c>
      <c r="H236" s="4">
        <v>-0.13409276252810071</v>
      </c>
      <c r="I236" s="4">
        <v>0.34884697599492243</v>
      </c>
    </row>
    <row r="237" spans="1:9" x14ac:dyDescent="0.25">
      <c r="A237" t="s">
        <v>465</v>
      </c>
      <c r="B237" s="3">
        <v>341.31903076171881</v>
      </c>
      <c r="C237" s="3">
        <v>20.680000305175781</v>
      </c>
      <c r="D237" s="4">
        <v>-1.906726182718399E-2</v>
      </c>
      <c r="E237" s="4">
        <v>2.4269428338627549E-2</v>
      </c>
      <c r="F237" s="2">
        <v>4</v>
      </c>
      <c r="G237" s="4">
        <v>0.21737223261460789</v>
      </c>
      <c r="H237" s="4">
        <v>-0.13823042446709691</v>
      </c>
      <c r="I237" s="4">
        <v>0.34240162878844932</v>
      </c>
    </row>
    <row r="238" spans="1:9" x14ac:dyDescent="0.25">
      <c r="A238" t="s">
        <v>466</v>
      </c>
      <c r="B238" s="3">
        <v>347.95355224609381</v>
      </c>
      <c r="C238" s="3">
        <v>20.190000534057621</v>
      </c>
      <c r="D238" s="4">
        <v>-2.447584068565101E-2</v>
      </c>
      <c r="E238" s="4">
        <v>6.4312138369149396E-2</v>
      </c>
      <c r="F238" s="2">
        <v>4</v>
      </c>
      <c r="G238" s="4">
        <v>0.26670737286589641</v>
      </c>
      <c r="H238" s="4">
        <v>-0.1214794429859465</v>
      </c>
      <c r="I238" s="4">
        <v>0.36849508284221583</v>
      </c>
    </row>
    <row r="239" spans="1:9" x14ac:dyDescent="0.25">
      <c r="A239" t="s">
        <v>467</v>
      </c>
      <c r="B239" s="3">
        <v>356.68368530273438</v>
      </c>
      <c r="C239" s="3">
        <v>18.969999313354489</v>
      </c>
      <c r="D239" s="4">
        <v>9.7281206053698721E-3</v>
      </c>
      <c r="E239" s="4">
        <v>-6.8728594413332122E-2</v>
      </c>
      <c r="F239" s="2">
        <v>3</v>
      </c>
      <c r="G239" s="4">
        <v>0.31277432743376549</v>
      </c>
      <c r="H239" s="4">
        <v>-9.9437416668875511E-2</v>
      </c>
      <c r="I239" s="4">
        <v>0.40283053963939541</v>
      </c>
    </row>
    <row r="240" spans="1:9" x14ac:dyDescent="0.25">
      <c r="A240" t="s">
        <v>468</v>
      </c>
      <c r="B240" s="3">
        <v>353.24725341796881</v>
      </c>
      <c r="C240" s="3">
        <v>20.370000839233398</v>
      </c>
      <c r="D240" s="4">
        <v>3.0174908406419561E-3</v>
      </c>
      <c r="E240" s="4">
        <v>-6.1722630204883111E-2</v>
      </c>
      <c r="F240" s="2">
        <v>4</v>
      </c>
      <c r="G240" s="4">
        <v>0.33061146227516369</v>
      </c>
      <c r="H240" s="4">
        <v>-0.10811379325436279</v>
      </c>
      <c r="I240" s="4">
        <v>0.38931511464526308</v>
      </c>
    </row>
    <row r="241" spans="1:9" x14ac:dyDescent="0.25">
      <c r="A241" t="s">
        <v>469</v>
      </c>
      <c r="B241" s="3">
        <v>352.18453979492188</v>
      </c>
      <c r="C241" s="3">
        <v>21.70999908447266</v>
      </c>
      <c r="D241" s="4">
        <v>-1.4917865314206909E-2</v>
      </c>
      <c r="E241" s="4">
        <v>1.448595661066987E-2</v>
      </c>
      <c r="F241" s="2">
        <v>4</v>
      </c>
      <c r="G241" s="4">
        <v>0.31984018798292219</v>
      </c>
      <c r="H241" s="4">
        <v>-0.1107969552972243</v>
      </c>
      <c r="I241" s="4">
        <v>0.38513548101824241</v>
      </c>
    </row>
    <row r="242" spans="1:9" x14ac:dyDescent="0.25">
      <c r="A242" t="s">
        <v>470</v>
      </c>
      <c r="B242" s="3">
        <v>357.5179443359375</v>
      </c>
      <c r="C242" s="3">
        <v>21.39999961853027</v>
      </c>
      <c r="D242" s="4">
        <v>-9.3568299819040135E-3</v>
      </c>
      <c r="E242" s="4">
        <v>0.113423537099768</v>
      </c>
      <c r="F242" s="2">
        <v>4</v>
      </c>
      <c r="G242" s="4">
        <v>0.33494170030567089</v>
      </c>
      <c r="H242" s="4">
        <v>-9.7331061651625195E-2</v>
      </c>
      <c r="I242" s="4">
        <v>0.40611166546031452</v>
      </c>
    </row>
    <row r="243" spans="1:9" x14ac:dyDescent="0.25">
      <c r="A243" t="s">
        <v>471</v>
      </c>
      <c r="B243" s="3">
        <v>360.894775390625</v>
      </c>
      <c r="C243" s="3">
        <v>19.219999313354489</v>
      </c>
      <c r="D243" s="4">
        <v>-1.311792580684357E-2</v>
      </c>
      <c r="E243" s="4">
        <v>7.4944083640015036E-2</v>
      </c>
      <c r="F243" s="2">
        <v>3</v>
      </c>
      <c r="G243" s="4">
        <v>0.3582067233403492</v>
      </c>
      <c r="H243" s="4">
        <v>-8.8805166514310252E-2</v>
      </c>
      <c r="I243" s="4">
        <v>0.41939268145827852</v>
      </c>
    </row>
    <row r="244" spans="1:9" x14ac:dyDescent="0.25">
      <c r="A244" t="s">
        <v>472</v>
      </c>
      <c r="B244" s="3">
        <v>365.69189453125</v>
      </c>
      <c r="C244" s="3">
        <v>17.879999160766602</v>
      </c>
      <c r="D244" s="4">
        <v>-3.2754770252889638E-3</v>
      </c>
      <c r="E244" s="4">
        <v>3.8930860658699107E-2</v>
      </c>
      <c r="F244" s="2">
        <v>3</v>
      </c>
      <c r="G244" s="4">
        <v>0.42170677061755008</v>
      </c>
      <c r="H244" s="4">
        <v>-7.6693297696531992E-2</v>
      </c>
      <c r="I244" s="4">
        <v>0.43825966503518582</v>
      </c>
    </row>
    <row r="245" spans="1:9" x14ac:dyDescent="0.25">
      <c r="A245" t="s">
        <v>473</v>
      </c>
      <c r="B245" s="3">
        <v>366.89364624023438</v>
      </c>
      <c r="C245" s="3">
        <v>17.20999908447266</v>
      </c>
      <c r="D245" s="4">
        <v>1.1306396445950551E-2</v>
      </c>
      <c r="E245" s="4">
        <v>-0.10921328383441049</v>
      </c>
      <c r="F245" s="2">
        <v>3</v>
      </c>
      <c r="G245" s="4">
        <v>0.38350535513516443</v>
      </c>
      <c r="H245" s="4">
        <v>-7.3659089326034155E-2</v>
      </c>
      <c r="I245" s="4">
        <v>0.44298613296151168</v>
      </c>
    </row>
    <row r="246" spans="1:9" x14ac:dyDescent="0.25">
      <c r="A246" t="s">
        <v>474</v>
      </c>
      <c r="B246" s="3">
        <v>362.79177856445313</v>
      </c>
      <c r="C246" s="3">
        <v>19.319999694824219</v>
      </c>
      <c r="D246" s="4">
        <v>-1.256992312007665E-2</v>
      </c>
      <c r="E246" s="4">
        <v>0.15757933352966799</v>
      </c>
      <c r="F246" s="2">
        <v>3</v>
      </c>
      <c r="G246" s="4">
        <v>0.40012180440111739</v>
      </c>
      <c r="H246" s="4">
        <v>-8.4015572402765692E-2</v>
      </c>
      <c r="I246" s="4">
        <v>0.42685356093130578</v>
      </c>
    </row>
    <row r="247" spans="1:9" x14ac:dyDescent="0.25">
      <c r="A247" t="s">
        <v>475</v>
      </c>
      <c r="B247" s="3">
        <v>367.41009521484381</v>
      </c>
      <c r="C247" s="3">
        <v>16.690000534057621</v>
      </c>
      <c r="D247" s="4">
        <v>-3.4751290385007789E-3</v>
      </c>
      <c r="E247" s="4">
        <v>3.7290265741434681E-2</v>
      </c>
      <c r="F247" s="2">
        <v>3</v>
      </c>
      <c r="G247" s="4">
        <v>0.41745946228512582</v>
      </c>
      <c r="H247" s="4">
        <v>-7.2355147929504704E-2</v>
      </c>
      <c r="I247" s="4">
        <v>0.44501731751970808</v>
      </c>
    </row>
    <row r="248" spans="1:9" x14ac:dyDescent="0.25">
      <c r="A248" t="s">
        <v>476</v>
      </c>
      <c r="B248" s="3">
        <v>368.69134521484381</v>
      </c>
      <c r="C248" s="3">
        <v>16.090000152587891</v>
      </c>
      <c r="D248" s="4">
        <v>7.1353996987584267E-3</v>
      </c>
      <c r="E248" s="4">
        <v>-5.5196740819555057E-2</v>
      </c>
      <c r="F248" s="2">
        <v>3</v>
      </c>
      <c r="G248" s="4">
        <v>0.40286104610082463</v>
      </c>
      <c r="H248" s="4">
        <v>-6.9120220576677549E-2</v>
      </c>
      <c r="I248" s="4">
        <v>0.45005645079934609</v>
      </c>
    </row>
    <row r="249" spans="1:9" x14ac:dyDescent="0.25">
      <c r="A249" t="s">
        <v>477</v>
      </c>
      <c r="B249" s="3">
        <v>366.0792236328125</v>
      </c>
      <c r="C249" s="3">
        <v>17.030000686645511</v>
      </c>
      <c r="D249" s="4">
        <v>5.537981182633045E-3</v>
      </c>
      <c r="E249" s="4">
        <v>-3.7853110023407632E-2</v>
      </c>
      <c r="F249" s="2">
        <v>3</v>
      </c>
      <c r="G249" s="4">
        <v>0.37899796076281889</v>
      </c>
      <c r="H249" s="4">
        <v>-7.5715360911993046E-2</v>
      </c>
      <c r="I249" s="4">
        <v>0.43978302344756098</v>
      </c>
    </row>
    <row r="250" spans="1:9" x14ac:dyDescent="0.25">
      <c r="A250" t="s">
        <v>478</v>
      </c>
      <c r="B250" s="3">
        <v>364.06304931640619</v>
      </c>
      <c r="C250" s="3">
        <v>17.70000076293945</v>
      </c>
      <c r="D250" s="4">
        <v>5.1000561542864356E-3</v>
      </c>
      <c r="E250" s="4">
        <v>1.432664693808805E-2</v>
      </c>
      <c r="F250" s="2">
        <v>3</v>
      </c>
      <c r="G250" s="4">
        <v>0.31914734573636938</v>
      </c>
      <c r="H250" s="4">
        <v>-8.0805840868449774E-2</v>
      </c>
      <c r="I250" s="4">
        <v>0.43185344600728448</v>
      </c>
    </row>
    <row r="251" spans="1:9" x14ac:dyDescent="0.25">
      <c r="A251" t="s">
        <v>479</v>
      </c>
      <c r="B251" s="3">
        <v>362.21572875976563</v>
      </c>
      <c r="C251" s="3">
        <v>17.45000076293945</v>
      </c>
      <c r="D251" s="4">
        <v>1.6755399049007691E-2</v>
      </c>
      <c r="E251" s="4">
        <v>-5.624656684978524E-2</v>
      </c>
      <c r="F251" s="2">
        <v>3</v>
      </c>
      <c r="G251" s="4">
        <v>0.30212079939046838</v>
      </c>
      <c r="H251" s="4">
        <v>-8.5469995247467678E-2</v>
      </c>
      <c r="I251" s="4">
        <v>0.42458796737694099</v>
      </c>
    </row>
    <row r="252" spans="1:9" x14ac:dyDescent="0.25">
      <c r="A252" t="s">
        <v>480</v>
      </c>
      <c r="B252" s="3">
        <v>356.24667358398438</v>
      </c>
      <c r="C252" s="3">
        <v>18.489999771118161</v>
      </c>
      <c r="D252" s="4">
        <v>-2.9464498938673871E-3</v>
      </c>
      <c r="E252" s="4">
        <v>-4.8439264239749091E-3</v>
      </c>
      <c r="F252" s="2">
        <v>3</v>
      </c>
      <c r="G252" s="4">
        <v>0.27998201324270072</v>
      </c>
      <c r="H252" s="4">
        <v>-0.1005407931859411</v>
      </c>
      <c r="I252" s="4">
        <v>0.40111178038433598</v>
      </c>
    </row>
    <row r="253" spans="1:9" x14ac:dyDescent="0.25">
      <c r="A253" t="s">
        <v>481</v>
      </c>
      <c r="B253" s="3">
        <v>357.2994384765625</v>
      </c>
      <c r="C253" s="3">
        <v>18.579999923706051</v>
      </c>
      <c r="D253" s="4">
        <v>1.3608671332376421E-2</v>
      </c>
      <c r="E253" s="4">
        <v>-6.0667377213471707E-2</v>
      </c>
      <c r="F253" s="2">
        <v>3</v>
      </c>
      <c r="G253" s="4">
        <v>0.32412716429078259</v>
      </c>
      <c r="H253" s="4">
        <v>-9.7882749910157996E-2</v>
      </c>
      <c r="I253" s="4">
        <v>0.40525228583278472</v>
      </c>
    </row>
    <row r="254" spans="1:9" x14ac:dyDescent="0.25">
      <c r="A254" t="s">
        <v>482</v>
      </c>
      <c r="B254" s="3">
        <v>352.50234985351563</v>
      </c>
      <c r="C254" s="3">
        <v>19.780000686645511</v>
      </c>
      <c r="D254" s="4">
        <v>-1.7549773192986229E-2</v>
      </c>
      <c r="E254" s="4">
        <v>0.1232254401523627</v>
      </c>
      <c r="F254" s="2">
        <v>4</v>
      </c>
      <c r="G254" s="4">
        <v>0.33699652821585668</v>
      </c>
      <c r="H254" s="4">
        <v>-0.1099945416765036</v>
      </c>
      <c r="I254" s="4">
        <v>0.38638542228096512</v>
      </c>
    </row>
    <row r="255" spans="1:9" x14ac:dyDescent="0.25">
      <c r="A255" t="s">
        <v>483</v>
      </c>
      <c r="B255" s="3">
        <v>358.7991943359375</v>
      </c>
      <c r="C255" s="3">
        <v>17.610000610351559</v>
      </c>
      <c r="D255" s="4">
        <v>8.3458399575773168E-3</v>
      </c>
      <c r="E255" s="4">
        <v>5.1369948765045406E-3</v>
      </c>
      <c r="F255" s="2">
        <v>3</v>
      </c>
      <c r="G255" s="4">
        <v>0.3378040847341508</v>
      </c>
      <c r="H255" s="4">
        <v>-9.409613429879804E-2</v>
      </c>
      <c r="I255" s="4">
        <v>0.41115079873995253</v>
      </c>
    </row>
    <row r="256" spans="1:9" x14ac:dyDescent="0.25">
      <c r="A256" t="s">
        <v>484</v>
      </c>
      <c r="B256" s="3">
        <v>355.82949829101563</v>
      </c>
      <c r="C256" s="3">
        <v>17.520000457763668</v>
      </c>
      <c r="D256" s="4">
        <v>7.2600954291868192E-4</v>
      </c>
      <c r="E256" s="4">
        <v>1.0380640345549089E-2</v>
      </c>
      <c r="F256" s="2">
        <v>3</v>
      </c>
      <c r="G256" s="4">
        <v>0.28848464917151723</v>
      </c>
      <c r="H256" s="4">
        <v>-0.1015940862717154</v>
      </c>
      <c r="I256" s="4">
        <v>0.3994710374362449</v>
      </c>
    </row>
    <row r="257" spans="1:9" x14ac:dyDescent="0.25">
      <c r="A257" t="s">
        <v>485</v>
      </c>
      <c r="B257" s="3">
        <v>355.57135009765619</v>
      </c>
      <c r="C257" s="3">
        <v>17.340000152587891</v>
      </c>
      <c r="D257" s="4">
        <v>8.3653383388564428E-3</v>
      </c>
      <c r="E257" s="4">
        <v>-4.8298528755794101E-2</v>
      </c>
      <c r="F257" s="2">
        <v>3</v>
      </c>
      <c r="G257" s="4">
        <v>0.31316228754757119</v>
      </c>
      <c r="H257" s="4">
        <v>-0.1022458643413983</v>
      </c>
      <c r="I257" s="4">
        <v>0.39845574521986582</v>
      </c>
    </row>
    <row r="258" spans="1:9" x14ac:dyDescent="0.25">
      <c r="A258" t="s">
        <v>486</v>
      </c>
      <c r="B258" s="3">
        <v>352.62155151367188</v>
      </c>
      <c r="C258" s="3">
        <v>18.219999313354489</v>
      </c>
      <c r="D258" s="4">
        <v>2.3432272776915401E-3</v>
      </c>
      <c r="E258" s="4">
        <v>-3.8014846906072153E-2</v>
      </c>
      <c r="F258" s="2">
        <v>3</v>
      </c>
      <c r="G258" s="4">
        <v>0.30279035439063468</v>
      </c>
      <c r="H258" s="4">
        <v>-0.1096935787801587</v>
      </c>
      <c r="I258" s="4">
        <v>0.38685424027330201</v>
      </c>
    </row>
    <row r="259" spans="1:9" x14ac:dyDescent="0.25">
      <c r="A259" t="s">
        <v>487</v>
      </c>
      <c r="B259" s="3">
        <v>351.79721069335938</v>
      </c>
      <c r="C259" s="3">
        <v>18.940000534057621</v>
      </c>
      <c r="D259" s="4">
        <v>-1.5016193540493109E-2</v>
      </c>
      <c r="E259" s="4">
        <v>0.12071011606950301</v>
      </c>
      <c r="F259" s="2">
        <v>3</v>
      </c>
      <c r="G259" s="4">
        <v>0.29436673756606041</v>
      </c>
      <c r="H259" s="4">
        <v>-0.11177489208176331</v>
      </c>
      <c r="I259" s="4">
        <v>0.38361212260586708</v>
      </c>
    </row>
    <row r="260" spans="1:9" x14ac:dyDescent="0.25">
      <c r="A260" t="s">
        <v>488</v>
      </c>
      <c r="B260" s="3">
        <v>357.160400390625</v>
      </c>
      <c r="C260" s="3">
        <v>16.89999961853027</v>
      </c>
      <c r="D260" s="4">
        <v>4.7497850723543511E-3</v>
      </c>
      <c r="E260" s="4">
        <v>-1.7441926226863139E-2</v>
      </c>
      <c r="F260" s="2">
        <v>3</v>
      </c>
      <c r="G260" s="4">
        <v>0.29270353613107208</v>
      </c>
      <c r="H260" s="4">
        <v>-9.8233796237794269E-2</v>
      </c>
      <c r="I260" s="4">
        <v>0.40470545153347959</v>
      </c>
    </row>
    <row r="261" spans="1:9" x14ac:dyDescent="0.25">
      <c r="A261" t="s">
        <v>489</v>
      </c>
      <c r="B261" s="3">
        <v>355.47198486328119</v>
      </c>
      <c r="C261" s="3">
        <v>17.20000076293945</v>
      </c>
      <c r="D261" s="4">
        <v>1.396988737969451E-4</v>
      </c>
      <c r="E261" s="4">
        <v>-1.9384272225830061E-2</v>
      </c>
      <c r="F261" s="2">
        <v>3</v>
      </c>
      <c r="G261" s="4">
        <v>0.27075773913658208</v>
      </c>
      <c r="H261" s="4">
        <v>-0.1024967438064517</v>
      </c>
      <c r="I261" s="4">
        <v>0.39806494353449762</v>
      </c>
    </row>
    <row r="262" spans="1:9" x14ac:dyDescent="0.25">
      <c r="A262" t="s">
        <v>490</v>
      </c>
      <c r="B262" s="3">
        <v>355.42233276367188</v>
      </c>
      <c r="C262" s="3">
        <v>17.54000091552734</v>
      </c>
      <c r="D262" s="4">
        <v>-1.8324446694411359E-2</v>
      </c>
      <c r="E262" s="4">
        <v>0.15852050976095719</v>
      </c>
      <c r="F262" s="2">
        <v>3</v>
      </c>
      <c r="G262" s="4">
        <v>0.24782892482627439</v>
      </c>
      <c r="H262" s="4">
        <v>-0.1026221064875457</v>
      </c>
      <c r="I262" s="4">
        <v>0.39786966271690122</v>
      </c>
    </row>
    <row r="263" spans="1:9" x14ac:dyDescent="0.25">
      <c r="A263" t="s">
        <v>491</v>
      </c>
      <c r="B263" s="3">
        <v>362.05682373046881</v>
      </c>
      <c r="C263" s="3">
        <v>15.14000034332275</v>
      </c>
      <c r="D263" s="4">
        <v>-1.4410572166964061E-2</v>
      </c>
      <c r="E263" s="4">
        <v>7.2997924288260574E-2</v>
      </c>
      <c r="F263" s="2">
        <v>2</v>
      </c>
      <c r="G263" s="4">
        <v>0.26098931496136052</v>
      </c>
      <c r="H263" s="4">
        <v>-8.5871202057828055E-2</v>
      </c>
      <c r="I263" s="4">
        <v>0.4239629967455798</v>
      </c>
    </row>
    <row r="264" spans="1:9" x14ac:dyDescent="0.25">
      <c r="A264" t="s">
        <v>492</v>
      </c>
      <c r="B264" s="3">
        <v>367.35055541992188</v>
      </c>
      <c r="C264" s="3">
        <v>14.10999965667725</v>
      </c>
      <c r="D264" s="4">
        <v>-2.1312185340823801E-3</v>
      </c>
      <c r="E264" s="4">
        <v>7.857118334088975E-3</v>
      </c>
      <c r="F264" s="2">
        <v>2</v>
      </c>
      <c r="G264" s="4">
        <v>0.28939002674468117</v>
      </c>
      <c r="H264" s="4">
        <v>-7.2505475274811659E-2</v>
      </c>
      <c r="I264" s="4">
        <v>0.44478314857371481</v>
      </c>
    </row>
    <row r="265" spans="1:9" x14ac:dyDescent="0.25">
      <c r="A265" t="s">
        <v>493</v>
      </c>
      <c r="B265" s="3">
        <v>368.1351318359375</v>
      </c>
      <c r="C265" s="3">
        <v>14</v>
      </c>
      <c r="D265" s="4">
        <v>1.042447236585309E-3</v>
      </c>
      <c r="E265" s="4">
        <v>1.522842920434297E-2</v>
      </c>
      <c r="F265" s="2">
        <v>2</v>
      </c>
      <c r="G265" s="4">
        <v>0.28424267749018561</v>
      </c>
      <c r="H265" s="4">
        <v>-7.0524559990088109E-2</v>
      </c>
      <c r="I265" s="4">
        <v>0.44786887355194982</v>
      </c>
    </row>
    <row r="266" spans="1:9" x14ac:dyDescent="0.25">
      <c r="A266" t="s">
        <v>494</v>
      </c>
      <c r="B266" s="3">
        <v>367.75177001953119</v>
      </c>
      <c r="C266" s="3">
        <v>13.789999961853029</v>
      </c>
      <c r="D266" s="4">
        <v>-1.712297901581716E-2</v>
      </c>
      <c r="E266" s="4">
        <v>7.566304915127442E-2</v>
      </c>
      <c r="F266" s="2">
        <v>2</v>
      </c>
      <c r="G266" s="4">
        <v>0.2615402686123538</v>
      </c>
      <c r="H266" s="4">
        <v>-7.1492480088368726E-2</v>
      </c>
      <c r="I266" s="4">
        <v>0.44636111840096809</v>
      </c>
    </row>
    <row r="267" spans="1:9" x14ac:dyDescent="0.25">
      <c r="A267" t="s">
        <v>495</v>
      </c>
      <c r="B267" s="3">
        <v>374.15847778320313</v>
      </c>
      <c r="C267" s="3">
        <v>12.819999694824221</v>
      </c>
      <c r="D267" s="4">
        <v>8.1771350227197726E-3</v>
      </c>
      <c r="E267" s="4">
        <v>-4.8961414675435133E-2</v>
      </c>
      <c r="F267" s="2">
        <v>1</v>
      </c>
      <c r="G267" s="4">
        <v>0.29370058242998143</v>
      </c>
      <c r="H267" s="4">
        <v>-5.5316687552741661E-2</v>
      </c>
      <c r="I267" s="4">
        <v>0.47155858517547328</v>
      </c>
    </row>
    <row r="268" spans="1:9" x14ac:dyDescent="0.25">
      <c r="A268" t="s">
        <v>496</v>
      </c>
      <c r="B268" s="3">
        <v>371.12374877929688</v>
      </c>
      <c r="C268" s="3">
        <v>13.47999954223633</v>
      </c>
      <c r="D268" s="4">
        <v>3.809214075140011E-3</v>
      </c>
      <c r="E268" s="4">
        <v>-5.2705553346921168E-2</v>
      </c>
      <c r="F268" s="2">
        <v>2</v>
      </c>
      <c r="G268" s="4">
        <v>0.21284048916206191</v>
      </c>
      <c r="H268" s="4">
        <v>-6.2978836128862015E-2</v>
      </c>
      <c r="I268" s="4">
        <v>0.45962305040999668</v>
      </c>
    </row>
    <row r="269" spans="1:9" x14ac:dyDescent="0.25">
      <c r="A269" t="s">
        <v>497</v>
      </c>
      <c r="B269" s="3">
        <v>369.71542358398438</v>
      </c>
      <c r="C269" s="3">
        <v>14.22999954223633</v>
      </c>
      <c r="D269" s="4">
        <v>-1.1088530046135411E-2</v>
      </c>
      <c r="E269" s="4">
        <v>3.1159372866542471E-2</v>
      </c>
      <c r="F269" s="2">
        <v>2</v>
      </c>
      <c r="G269" s="4">
        <v>0.2225987565955887</v>
      </c>
      <c r="H269" s="4">
        <v>-6.6534605647685097E-2</v>
      </c>
      <c r="I269" s="4">
        <v>0.4540841326654097</v>
      </c>
    </row>
    <row r="270" spans="1:9" x14ac:dyDescent="0.25">
      <c r="A270" t="s">
        <v>498</v>
      </c>
      <c r="B270" s="3">
        <v>373.86099243164063</v>
      </c>
      <c r="C270" s="3">
        <v>13.80000019073486</v>
      </c>
      <c r="D270" s="4">
        <v>1.1782777534642189E-2</v>
      </c>
      <c r="E270" s="4">
        <v>-2.8901706222559391E-3</v>
      </c>
      <c r="F270" s="2">
        <v>2</v>
      </c>
      <c r="G270" s="4">
        <v>0.26333578320994738</v>
      </c>
      <c r="H270" s="4">
        <v>-5.6067784919247021E-2</v>
      </c>
      <c r="I270" s="4">
        <v>0.47038858062112138</v>
      </c>
    </row>
    <row r="271" spans="1:9" x14ac:dyDescent="0.25">
      <c r="A271" t="s">
        <v>499</v>
      </c>
      <c r="B271" s="3">
        <v>369.50717163085938</v>
      </c>
      <c r="C271" s="3">
        <v>13.840000152587891</v>
      </c>
      <c r="D271" s="4">
        <v>1.3976381990341571E-3</v>
      </c>
      <c r="E271" s="4">
        <v>-3.8888852831757137E-2</v>
      </c>
      <c r="F271" s="2">
        <v>2</v>
      </c>
      <c r="G271" s="4">
        <v>0.25509698694070071</v>
      </c>
      <c r="H271" s="4">
        <v>-6.7060404624811887E-2</v>
      </c>
      <c r="I271" s="4">
        <v>0.45326508146732819</v>
      </c>
    </row>
    <row r="272" spans="1:9" x14ac:dyDescent="0.25">
      <c r="A272" t="s">
        <v>500</v>
      </c>
      <c r="B272" s="3">
        <v>368.991455078125</v>
      </c>
      <c r="C272" s="3">
        <v>14.39999961853027</v>
      </c>
      <c r="D272" s="4">
        <v>-7.1516280805234977E-3</v>
      </c>
      <c r="E272" s="4">
        <v>-3.460220857774976E-3</v>
      </c>
      <c r="F272" s="2">
        <v>2</v>
      </c>
      <c r="G272" s="4">
        <v>0.2786646765466243</v>
      </c>
      <c r="H272" s="4">
        <v>-6.8362496786955274E-2</v>
      </c>
      <c r="I272" s="4">
        <v>0.45123677751123542</v>
      </c>
    </row>
    <row r="273" spans="1:9" x14ac:dyDescent="0.25">
      <c r="A273" t="s">
        <v>501</v>
      </c>
      <c r="B273" s="3">
        <v>371.64935302734381</v>
      </c>
      <c r="C273" s="3">
        <v>14.44999980926514</v>
      </c>
      <c r="D273" s="4">
        <v>-8.8080137224619826E-3</v>
      </c>
      <c r="E273" s="4">
        <v>3.140610800820931E-2</v>
      </c>
      <c r="F273" s="2">
        <v>2</v>
      </c>
      <c r="G273" s="4">
        <v>0.2786251054391149</v>
      </c>
      <c r="H273" s="4">
        <v>-6.165177930250576E-2</v>
      </c>
      <c r="I273" s="4">
        <v>0.4616902424944862</v>
      </c>
    </row>
    <row r="274" spans="1:9" x14ac:dyDescent="0.25">
      <c r="A274" t="s">
        <v>502</v>
      </c>
      <c r="B274" s="3">
        <v>374.95193481445313</v>
      </c>
      <c r="C274" s="3">
        <v>14.010000228881839</v>
      </c>
      <c r="D274" s="4">
        <v>1.271308163876439E-3</v>
      </c>
      <c r="E274" s="4">
        <v>7.0282663527094114E-2</v>
      </c>
      <c r="F274" s="2">
        <v>2</v>
      </c>
      <c r="G274" s="4">
        <v>0.27176223443979852</v>
      </c>
      <c r="H274" s="4">
        <v>-5.3313350301086193E-2</v>
      </c>
      <c r="I274" s="4">
        <v>0.47467923745421259</v>
      </c>
    </row>
    <row r="275" spans="1:9" x14ac:dyDescent="0.25">
      <c r="A275" t="s">
        <v>503</v>
      </c>
      <c r="B275" s="3">
        <v>374.47586059570313</v>
      </c>
      <c r="C275" s="3">
        <v>13.090000152587891</v>
      </c>
      <c r="D275" s="4">
        <v>-1.058139636170297E-3</v>
      </c>
      <c r="E275" s="4">
        <v>-3.5372111498234382E-2</v>
      </c>
      <c r="F275" s="2">
        <v>1</v>
      </c>
      <c r="G275" s="4">
        <v>0.2706988570588893</v>
      </c>
      <c r="H275" s="4">
        <v>-5.4515352652079518E-2</v>
      </c>
      <c r="I275" s="4">
        <v>0.47280684608696899</v>
      </c>
    </row>
    <row r="276" spans="1:9" x14ac:dyDescent="0.25">
      <c r="A276" t="s">
        <v>504</v>
      </c>
      <c r="B276" s="3">
        <v>374.87252807617188</v>
      </c>
      <c r="C276" s="3">
        <v>13.569999694824221</v>
      </c>
      <c r="D276" s="4">
        <v>2.998423871902522E-3</v>
      </c>
      <c r="E276" s="4">
        <v>-2.2334323995730428E-2</v>
      </c>
      <c r="F276" s="2">
        <v>2</v>
      </c>
      <c r="G276" s="4">
        <v>0.26465006091183563</v>
      </c>
      <c r="H276" s="4">
        <v>-5.3513838129117253E-2</v>
      </c>
      <c r="I276" s="4">
        <v>0.47436693217616338</v>
      </c>
    </row>
    <row r="277" spans="1:9" x14ac:dyDescent="0.25">
      <c r="A277" t="s">
        <v>505</v>
      </c>
      <c r="B277" s="3">
        <v>373.75186157226563</v>
      </c>
      <c r="C277" s="3">
        <v>13.88000011444092</v>
      </c>
      <c r="D277" s="4">
        <v>5.5766471015870067E-3</v>
      </c>
      <c r="E277" s="4">
        <v>-3.9446346183253489E-2</v>
      </c>
      <c r="F277" s="2">
        <v>2</v>
      </c>
      <c r="G277" s="4">
        <v>0.24682770127569989</v>
      </c>
      <c r="H277" s="4">
        <v>-5.6343320842782367E-2</v>
      </c>
      <c r="I277" s="4">
        <v>0.46995937090770717</v>
      </c>
    </row>
    <row r="278" spans="1:9" x14ac:dyDescent="0.25">
      <c r="A278" t="s">
        <v>506</v>
      </c>
      <c r="B278" s="3">
        <v>371.67913818359381</v>
      </c>
      <c r="C278" s="3">
        <v>14.44999980926514</v>
      </c>
      <c r="D278" s="4">
        <v>2.1839896802340771E-2</v>
      </c>
      <c r="E278" s="4">
        <v>-4.1777196129195282E-2</v>
      </c>
      <c r="F278" s="2">
        <v>2</v>
      </c>
      <c r="G278" s="4">
        <v>0.22769333991103971</v>
      </c>
      <c r="H278" s="4">
        <v>-6.1576577104135888E-2</v>
      </c>
      <c r="I278" s="4">
        <v>0.46180738698002649</v>
      </c>
    </row>
    <row r="279" spans="1:9" x14ac:dyDescent="0.25">
      <c r="A279" t="s">
        <v>507</v>
      </c>
      <c r="B279" s="3">
        <v>363.73519897460938</v>
      </c>
      <c r="C279" s="3">
        <v>15.079999923706049</v>
      </c>
      <c r="D279" s="4">
        <v>7.5270728719623037E-3</v>
      </c>
      <c r="E279" s="4">
        <v>-3.8265329706127171E-2</v>
      </c>
      <c r="F279" s="2">
        <v>2</v>
      </c>
      <c r="G279" s="4">
        <v>0.15220821439591911</v>
      </c>
      <c r="H279" s="4">
        <v>-8.1633604410547345E-2</v>
      </c>
      <c r="I279" s="4">
        <v>0.43056401649072701</v>
      </c>
    </row>
    <row r="280" spans="1:9" x14ac:dyDescent="0.25">
      <c r="A280" t="s">
        <v>508</v>
      </c>
      <c r="B280" s="3">
        <v>361.01779174804688</v>
      </c>
      <c r="C280" s="3">
        <v>15.680000305175779</v>
      </c>
      <c r="D280" s="4">
        <v>7.7515345003937863E-3</v>
      </c>
      <c r="E280" s="4">
        <v>-8.8372115717505695E-2</v>
      </c>
      <c r="F280" s="2">
        <v>2</v>
      </c>
      <c r="G280" s="4">
        <v>0.1638212486691617</v>
      </c>
      <c r="H280" s="4">
        <v>-8.8494572188870912E-2</v>
      </c>
      <c r="I280" s="4">
        <v>0.41987650258657072</v>
      </c>
    </row>
    <row r="281" spans="1:9" x14ac:dyDescent="0.25">
      <c r="A281" t="s">
        <v>509</v>
      </c>
      <c r="B281" s="3">
        <v>358.24087524414063</v>
      </c>
      <c r="C281" s="3">
        <v>17.20000076293945</v>
      </c>
      <c r="D281" s="4">
        <v>-2.137564032675288E-2</v>
      </c>
      <c r="E281" s="4">
        <v>7.6345510366165659E-2</v>
      </c>
      <c r="F281" s="2">
        <v>3</v>
      </c>
      <c r="G281" s="4">
        <v>0.158215134023898</v>
      </c>
      <c r="H281" s="4">
        <v>-9.5505790261068757E-2</v>
      </c>
      <c r="I281" s="4">
        <v>0.40895493976150887</v>
      </c>
    </row>
    <row r="282" spans="1:9" x14ac:dyDescent="0.25">
      <c r="A282" t="s">
        <v>510</v>
      </c>
      <c r="B282" s="3">
        <v>366.06576538085938</v>
      </c>
      <c r="C282" s="3">
        <v>15.97999954223633</v>
      </c>
      <c r="D282" s="4">
        <v>1.576852361819325E-2</v>
      </c>
      <c r="E282" s="4">
        <v>-5.8338232832990562E-2</v>
      </c>
      <c r="F282" s="2">
        <v>2</v>
      </c>
      <c r="G282" s="4">
        <v>0.1825348222093188</v>
      </c>
      <c r="H282" s="4">
        <v>-7.5749340593838421E-2</v>
      </c>
      <c r="I282" s="4">
        <v>0.43973009238390998</v>
      </c>
    </row>
    <row r="283" spans="1:9" x14ac:dyDescent="0.25">
      <c r="A283" t="s">
        <v>511</v>
      </c>
      <c r="B283" s="3">
        <v>360.383056640625</v>
      </c>
      <c r="C283" s="3">
        <v>16.969999313354489</v>
      </c>
      <c r="D283" s="4">
        <v>-1.4289784034762221E-3</v>
      </c>
      <c r="E283" s="4">
        <v>-9.3403301372344538E-3</v>
      </c>
      <c r="F283" s="2">
        <v>3</v>
      </c>
      <c r="G283" s="4">
        <v>0.13352785664275851</v>
      </c>
      <c r="H283" s="4">
        <v>-9.0097164938762631E-2</v>
      </c>
      <c r="I283" s="4">
        <v>0.41738010078866677</v>
      </c>
    </row>
    <row r="284" spans="1:9" x14ac:dyDescent="0.25">
      <c r="A284" t="s">
        <v>512</v>
      </c>
      <c r="B284" s="3">
        <v>360.89877319335938</v>
      </c>
      <c r="C284" s="3">
        <v>17.129999160766602</v>
      </c>
      <c r="D284" s="4">
        <v>1.611137937967522E-2</v>
      </c>
      <c r="E284" s="4">
        <v>-9.8265944387885273E-3</v>
      </c>
      <c r="F284" s="2">
        <v>3</v>
      </c>
      <c r="G284" s="4">
        <v>0.1130178007652631</v>
      </c>
      <c r="H284" s="4">
        <v>-8.8795072776619244E-2</v>
      </c>
      <c r="I284" s="4">
        <v>0.41940840474475971</v>
      </c>
    </row>
    <row r="285" spans="1:9" x14ac:dyDescent="0.25">
      <c r="A285" t="s">
        <v>513</v>
      </c>
      <c r="B285" s="3">
        <v>355.1763916015625</v>
      </c>
      <c r="C285" s="3">
        <v>17.29999923706055</v>
      </c>
      <c r="D285" s="4">
        <v>-1.2547796532441651E-3</v>
      </c>
      <c r="E285" s="4">
        <v>-3.2979327709160122E-2</v>
      </c>
      <c r="F285" s="2">
        <v>3</v>
      </c>
      <c r="G285" s="4">
        <v>9.8004238456630421E-2</v>
      </c>
      <c r="H285" s="4">
        <v>-0.10324306398412619</v>
      </c>
      <c r="I285" s="4">
        <v>0.39690238053557958</v>
      </c>
    </row>
    <row r="286" spans="1:9" x14ac:dyDescent="0.25">
      <c r="A286" t="s">
        <v>514</v>
      </c>
      <c r="B286" s="3">
        <v>355.62261962890619</v>
      </c>
      <c r="C286" s="3">
        <v>17.889999389648441</v>
      </c>
      <c r="D286" s="4">
        <v>-1.092301014434716E-2</v>
      </c>
      <c r="E286" s="4">
        <v>6.6150098783150257E-2</v>
      </c>
      <c r="F286" s="2">
        <v>3</v>
      </c>
      <c r="G286" s="4">
        <v>8.6844057979232891E-2</v>
      </c>
      <c r="H286" s="4">
        <v>-0.10211641793436819</v>
      </c>
      <c r="I286" s="4">
        <v>0.39865738736710749</v>
      </c>
    </row>
    <row r="287" spans="1:9" x14ac:dyDescent="0.25">
      <c r="A287" t="s">
        <v>515</v>
      </c>
      <c r="B287" s="3">
        <v>359.54998779296881</v>
      </c>
      <c r="C287" s="3">
        <v>16.780000686645511</v>
      </c>
      <c r="D287" s="4">
        <v>-1.0589002560165039E-2</v>
      </c>
      <c r="E287" s="4">
        <v>1.9441167677507479E-2</v>
      </c>
      <c r="F287" s="2">
        <v>3</v>
      </c>
      <c r="G287" s="4">
        <v>9.6273544196909366E-2</v>
      </c>
      <c r="H287" s="4">
        <v>-9.220051495013537E-2</v>
      </c>
      <c r="I287" s="4">
        <v>0.41410365594616588</v>
      </c>
    </row>
    <row r="288" spans="1:9" x14ac:dyDescent="0.25">
      <c r="A288" t="s">
        <v>516</v>
      </c>
      <c r="B288" s="3">
        <v>363.39801025390619</v>
      </c>
      <c r="C288" s="3">
        <v>16.45999908447266</v>
      </c>
      <c r="D288" s="4">
        <v>-1.0611570297374249E-2</v>
      </c>
      <c r="E288" s="4">
        <v>0.110661229650443</v>
      </c>
      <c r="F288" s="2">
        <v>3</v>
      </c>
      <c r="G288" s="4">
        <v>0.1169601356280314</v>
      </c>
      <c r="H288" s="4">
        <v>-8.2484945691068123E-2</v>
      </c>
      <c r="I288" s="4">
        <v>0.42923785929735031</v>
      </c>
    </row>
    <row r="289" spans="1:9" x14ac:dyDescent="0.25">
      <c r="A289" t="s">
        <v>517</v>
      </c>
      <c r="B289" s="3">
        <v>367.29559326171881</v>
      </c>
      <c r="C289" s="3">
        <v>14.819999694824221</v>
      </c>
      <c r="D289" s="4">
        <v>1.1222170167373809E-2</v>
      </c>
      <c r="E289" s="4">
        <v>-1.3477397276295819E-3</v>
      </c>
      <c r="F289" s="2">
        <v>2</v>
      </c>
      <c r="G289" s="4">
        <v>0.1509211927501064</v>
      </c>
      <c r="H289" s="4">
        <v>-7.2644244905205158E-2</v>
      </c>
      <c r="I289" s="4">
        <v>0.44456698339086831</v>
      </c>
    </row>
    <row r="290" spans="1:9" x14ac:dyDescent="0.25">
      <c r="A290" t="s">
        <v>518</v>
      </c>
      <c r="B290" s="3">
        <v>363.219482421875</v>
      </c>
      <c r="C290" s="3">
        <v>14.840000152587891</v>
      </c>
      <c r="D290" s="4">
        <v>-6.3755886142868867E-3</v>
      </c>
      <c r="E290" s="4">
        <v>-6.3722410383196593E-2</v>
      </c>
      <c r="F290" s="2">
        <v>2</v>
      </c>
      <c r="G290" s="4">
        <v>0.13168840415448951</v>
      </c>
      <c r="H290" s="4">
        <v>-8.293569657269062E-2</v>
      </c>
      <c r="I290" s="4">
        <v>0.42853571253463407</v>
      </c>
    </row>
    <row r="291" spans="1:9" x14ac:dyDescent="0.25">
      <c r="A291" t="s">
        <v>519</v>
      </c>
      <c r="B291" s="3">
        <v>365.55007934570313</v>
      </c>
      <c r="C291" s="3">
        <v>15.85000038146973</v>
      </c>
      <c r="D291" s="4">
        <v>1.848322625680243E-3</v>
      </c>
      <c r="E291" s="4">
        <v>-6.8922090485168397E-3</v>
      </c>
      <c r="F291" s="2">
        <v>2</v>
      </c>
      <c r="G291" s="4">
        <v>0.17073926174788559</v>
      </c>
      <c r="H291" s="4">
        <v>-7.7051355704549018E-2</v>
      </c>
      <c r="I291" s="4">
        <v>0.4377019084529048</v>
      </c>
    </row>
    <row r="292" spans="1:9" x14ac:dyDescent="0.25">
      <c r="A292" t="s">
        <v>520</v>
      </c>
      <c r="B292" s="3">
        <v>364.87567138671881</v>
      </c>
      <c r="C292" s="3">
        <v>15.960000038146971</v>
      </c>
      <c r="D292" s="4">
        <v>-1.099464131591588E-2</v>
      </c>
      <c r="E292" s="4">
        <v>-1.876155934997459E-3</v>
      </c>
      <c r="F292" s="2">
        <v>2</v>
      </c>
      <c r="G292" s="4">
        <v>0.15535247865163981</v>
      </c>
      <c r="H292" s="4">
        <v>-7.8754115317023476E-2</v>
      </c>
      <c r="I292" s="4">
        <v>0.43504947404106398</v>
      </c>
    </row>
    <row r="293" spans="1:9" x14ac:dyDescent="0.25">
      <c r="A293" t="s">
        <v>521</v>
      </c>
      <c r="B293" s="3">
        <v>368.93194580078119</v>
      </c>
      <c r="C293" s="3">
        <v>15.989999771118161</v>
      </c>
      <c r="D293" s="4">
        <v>-8.5024552542392051E-3</v>
      </c>
      <c r="E293" s="4">
        <v>1.395049505190005E-2</v>
      </c>
      <c r="F293" s="2">
        <v>2</v>
      </c>
      <c r="G293" s="4">
        <v>0.16442021049630459</v>
      </c>
      <c r="H293" s="4">
        <v>-6.8512747080829439E-2</v>
      </c>
      <c r="I293" s="4">
        <v>0.45100272859033003</v>
      </c>
    </row>
    <row r="294" spans="1:9" x14ac:dyDescent="0.25">
      <c r="A294" t="s">
        <v>522</v>
      </c>
      <c r="B294" s="3">
        <v>372.09567260742188</v>
      </c>
      <c r="C294" s="3">
        <v>15.77000045776367</v>
      </c>
      <c r="D294" s="4">
        <v>8.4669221076911771E-3</v>
      </c>
      <c r="E294" s="4">
        <v>-7.7777771581063693E-2</v>
      </c>
      <c r="F294" s="2">
        <v>2</v>
      </c>
      <c r="G294" s="4">
        <v>0.16481217298612849</v>
      </c>
      <c r="H294" s="4">
        <v>-6.0524902098449518E-2</v>
      </c>
      <c r="I294" s="4">
        <v>0.4634456094012771</v>
      </c>
    </row>
    <row r="295" spans="1:9" x14ac:dyDescent="0.25">
      <c r="A295" t="s">
        <v>523</v>
      </c>
      <c r="B295" s="3">
        <v>368.97161865234381</v>
      </c>
      <c r="C295" s="3">
        <v>17.10000038146973</v>
      </c>
      <c r="D295" s="4">
        <v>-4.6817684178082084E-3</v>
      </c>
      <c r="E295" s="4">
        <v>7.4120621829197653E-2</v>
      </c>
      <c r="F295" s="2">
        <v>3</v>
      </c>
      <c r="G295" s="4">
        <v>0.16043377257288571</v>
      </c>
      <c r="H295" s="4">
        <v>-6.8412580218246588E-2</v>
      </c>
      <c r="I295" s="4">
        <v>0.4511587612042669</v>
      </c>
    </row>
    <row r="296" spans="1:9" x14ac:dyDescent="0.25">
      <c r="A296" t="s">
        <v>524</v>
      </c>
      <c r="B296" s="3">
        <v>370.70718383789063</v>
      </c>
      <c r="C296" s="3">
        <v>15.920000076293951</v>
      </c>
      <c r="D296" s="4">
        <v>-1.6027178148989569E-3</v>
      </c>
      <c r="E296" s="4">
        <v>-1.0565573317698361E-2</v>
      </c>
      <c r="F296" s="2">
        <v>2</v>
      </c>
      <c r="G296" s="4">
        <v>0.19764258107528129</v>
      </c>
      <c r="H296" s="4">
        <v>-6.4030588185981174E-2</v>
      </c>
      <c r="I296" s="4">
        <v>0.45798470796365848</v>
      </c>
    </row>
    <row r="297" spans="1:9" x14ac:dyDescent="0.25">
      <c r="A297" t="s">
        <v>525</v>
      </c>
      <c r="B297" s="3">
        <v>371.30227661132813</v>
      </c>
      <c r="C297" s="3">
        <v>16.090000152587891</v>
      </c>
      <c r="D297" s="4">
        <v>-2.1944138393065971E-2</v>
      </c>
      <c r="E297" s="4">
        <v>0.15506100503167591</v>
      </c>
      <c r="F297" s="2">
        <v>3</v>
      </c>
      <c r="G297" s="4">
        <v>0.19598851276929641</v>
      </c>
      <c r="H297" s="4">
        <v>-6.2528085247239518E-2</v>
      </c>
      <c r="I297" s="4">
        <v>0.46032519717271309</v>
      </c>
    </row>
    <row r="298" spans="1:9" x14ac:dyDescent="0.25">
      <c r="A298" t="s">
        <v>526</v>
      </c>
      <c r="B298" s="3">
        <v>379.63299560546881</v>
      </c>
      <c r="C298" s="3">
        <v>13.930000305175779</v>
      </c>
      <c r="D298" s="4">
        <v>-2.319561501663014E-3</v>
      </c>
      <c r="E298" s="4">
        <v>2.2010285268964539E-2</v>
      </c>
      <c r="F298" s="2">
        <v>2</v>
      </c>
      <c r="G298" s="4">
        <v>0.22208589800833381</v>
      </c>
      <c r="H298" s="4">
        <v>-4.1494508082078878E-2</v>
      </c>
      <c r="I298" s="4">
        <v>0.49308976562281043</v>
      </c>
    </row>
    <row r="299" spans="1:9" x14ac:dyDescent="0.25">
      <c r="A299" t="s">
        <v>527</v>
      </c>
      <c r="B299" s="3">
        <v>380.515625</v>
      </c>
      <c r="C299" s="3">
        <v>13.63000011444092</v>
      </c>
      <c r="D299" s="4">
        <v>5.2149545864033087E-4</v>
      </c>
      <c r="E299" s="4">
        <v>2.2505640844103999E-2</v>
      </c>
      <c r="F299" s="2">
        <v>2</v>
      </c>
      <c r="G299" s="4">
        <v>0.24726611464627909</v>
      </c>
      <c r="H299" s="4">
        <v>-3.9266026543910433E-2</v>
      </c>
      <c r="I299" s="4">
        <v>0.496561131207645</v>
      </c>
    </row>
    <row r="300" spans="1:9" x14ac:dyDescent="0.25">
      <c r="A300" t="s">
        <v>528</v>
      </c>
      <c r="B300" s="3">
        <v>380.31729125976563</v>
      </c>
      <c r="C300" s="3">
        <v>13.329999923706049</v>
      </c>
      <c r="D300" s="4">
        <v>1.8214682503953309E-2</v>
      </c>
      <c r="E300" s="4">
        <v>-7.4947948309660228E-2</v>
      </c>
      <c r="F300" s="2">
        <v>2</v>
      </c>
      <c r="G300" s="4">
        <v>0.25880546057848203</v>
      </c>
      <c r="H300" s="4">
        <v>-3.9766783805391559E-2</v>
      </c>
      <c r="I300" s="4">
        <v>0.49578108816304778</v>
      </c>
    </row>
    <row r="301" spans="1:9" x14ac:dyDescent="0.25">
      <c r="A301" t="s">
        <v>529</v>
      </c>
      <c r="B301" s="3">
        <v>373.51385498046881</v>
      </c>
      <c r="C301" s="3">
        <v>14.409999847412109</v>
      </c>
      <c r="D301" s="4">
        <v>-2.3839818071410561E-3</v>
      </c>
      <c r="E301" s="4">
        <v>9.2494337061484133E-2</v>
      </c>
      <c r="F301" s="2">
        <v>2</v>
      </c>
      <c r="G301" s="4">
        <v>0.28853204248187109</v>
      </c>
      <c r="H301" s="4">
        <v>-5.6944244966846358E-2</v>
      </c>
      <c r="I301" s="4">
        <v>0.46902329524917308</v>
      </c>
    </row>
    <row r="302" spans="1:9" x14ac:dyDescent="0.25">
      <c r="A302" t="s">
        <v>530</v>
      </c>
      <c r="B302" s="3">
        <v>374.40643310546881</v>
      </c>
      <c r="C302" s="3">
        <v>13.189999580383301</v>
      </c>
      <c r="D302" s="4">
        <v>-3.3264559876005069E-3</v>
      </c>
      <c r="E302" s="4">
        <v>-4.834055504259438E-2</v>
      </c>
      <c r="F302" s="2">
        <v>1</v>
      </c>
      <c r="G302" s="4">
        <v>0.26623255318547262</v>
      </c>
      <c r="H302" s="4">
        <v>-5.4690644661599341E-2</v>
      </c>
      <c r="I302" s="4">
        <v>0.47253378901257942</v>
      </c>
    </row>
    <row r="303" spans="1:9" x14ac:dyDescent="0.25">
      <c r="A303" t="s">
        <v>531</v>
      </c>
      <c r="B303" s="3">
        <v>375.65603637695313</v>
      </c>
      <c r="C303" s="3">
        <v>13.85999965667725</v>
      </c>
      <c r="D303" s="4">
        <v>6.7776653728512937E-3</v>
      </c>
      <c r="E303" s="4">
        <v>-3.594550056315482E-3</v>
      </c>
      <c r="F303" s="2">
        <v>2</v>
      </c>
      <c r="G303" s="4">
        <v>0.26322263828517339</v>
      </c>
      <c r="H303" s="4">
        <v>-5.153561964454012E-2</v>
      </c>
      <c r="I303" s="4">
        <v>0.47744845627633081</v>
      </c>
    </row>
    <row r="304" spans="1:9" x14ac:dyDescent="0.25">
      <c r="A304" t="s">
        <v>532</v>
      </c>
      <c r="B304" s="3">
        <v>373.12710571289063</v>
      </c>
      <c r="C304" s="3">
        <v>13.909999847412109</v>
      </c>
      <c r="D304" s="4">
        <v>1.5975092585249759E-3</v>
      </c>
      <c r="E304" s="4">
        <v>2.2794077738759629E-2</v>
      </c>
      <c r="F304" s="2">
        <v>2</v>
      </c>
      <c r="G304" s="4">
        <v>0.23271669078671839</v>
      </c>
      <c r="H304" s="4">
        <v>-5.7920717774162862E-2</v>
      </c>
      <c r="I304" s="4">
        <v>0.46750221731346292</v>
      </c>
    </row>
    <row r="305" spans="1:9" x14ac:dyDescent="0.25">
      <c r="A305" t="s">
        <v>533</v>
      </c>
      <c r="B305" s="3">
        <v>372.531982421875</v>
      </c>
      <c r="C305" s="3">
        <v>13.60000038146973</v>
      </c>
      <c r="D305" s="4">
        <v>-2.9993828739517392E-3</v>
      </c>
      <c r="E305" s="4">
        <v>-2.787701186768976E-2</v>
      </c>
      <c r="F305" s="2">
        <v>2</v>
      </c>
      <c r="G305" s="4">
        <v>0.24841768527154609</v>
      </c>
      <c r="H305" s="4">
        <v>-5.9423297764337302E-2</v>
      </c>
      <c r="I305" s="4">
        <v>0.46516160807932078</v>
      </c>
    </row>
    <row r="306" spans="1:9" x14ac:dyDescent="0.25">
      <c r="A306" t="s">
        <v>534</v>
      </c>
      <c r="B306" s="3">
        <v>373.6527099609375</v>
      </c>
      <c r="C306" s="3">
        <v>13.989999771118161</v>
      </c>
      <c r="D306" s="4">
        <v>-2.3051990874793149E-2</v>
      </c>
      <c r="E306" s="4">
        <v>1.671508273332489E-2</v>
      </c>
      <c r="F306" s="2">
        <v>2</v>
      </c>
      <c r="G306" s="4">
        <v>0.27202851938204692</v>
      </c>
      <c r="H306" s="4">
        <v>-5.6593660947806601E-2</v>
      </c>
      <c r="I306" s="4">
        <v>0.46956940939795228</v>
      </c>
    </row>
    <row r="307" spans="1:9" x14ac:dyDescent="0.25">
      <c r="A307" t="s">
        <v>535</v>
      </c>
      <c r="B307" s="3">
        <v>382.46939086914063</v>
      </c>
      <c r="C307" s="3">
        <v>13.760000228881839</v>
      </c>
      <c r="D307" s="4">
        <v>-2.3325418060649031E-4</v>
      </c>
      <c r="E307" s="4">
        <v>3.458646853760361E-2</v>
      </c>
      <c r="F307" s="2">
        <v>2</v>
      </c>
      <c r="G307" s="4">
        <v>0.34208581291520002</v>
      </c>
      <c r="H307" s="4">
        <v>-3.4333116767439657E-2</v>
      </c>
      <c r="I307" s="4">
        <v>0.50424525734368997</v>
      </c>
    </row>
    <row r="308" spans="1:9" x14ac:dyDescent="0.25">
      <c r="A308" t="s">
        <v>536</v>
      </c>
      <c r="B308" s="3">
        <v>382.55862426757813</v>
      </c>
      <c r="C308" s="3">
        <v>13.30000019073486</v>
      </c>
      <c r="D308" s="4">
        <v>8.180577006656975E-3</v>
      </c>
      <c r="E308" s="4">
        <v>-1.3353068072256219E-2</v>
      </c>
      <c r="F308" s="2">
        <v>2</v>
      </c>
      <c r="G308" s="4">
        <v>0.33103839457564699</v>
      </c>
      <c r="H308" s="4">
        <v>-3.4107818378061212E-2</v>
      </c>
      <c r="I308" s="4">
        <v>0.50459621069996041</v>
      </c>
    </row>
    <row r="309" spans="1:9" x14ac:dyDescent="0.25">
      <c r="A309" t="s">
        <v>537</v>
      </c>
      <c r="B309" s="3">
        <v>379.4544677734375</v>
      </c>
      <c r="C309" s="3">
        <v>13.47999954223633</v>
      </c>
      <c r="D309" s="4">
        <v>9.3385598724824437E-3</v>
      </c>
      <c r="E309" s="4">
        <v>1.049470675015529E-2</v>
      </c>
      <c r="F309" s="2">
        <v>2</v>
      </c>
      <c r="G309" s="4">
        <v>0.34418631250270942</v>
      </c>
      <c r="H309" s="4">
        <v>-4.1945258963701382E-2</v>
      </c>
      <c r="I309" s="4">
        <v>0.49238761886009419</v>
      </c>
    </row>
    <row r="310" spans="1:9" x14ac:dyDescent="0.25">
      <c r="A310" t="s">
        <v>538</v>
      </c>
      <c r="B310" s="3">
        <v>375.94369506835938</v>
      </c>
      <c r="C310" s="3">
        <v>13.340000152587891</v>
      </c>
      <c r="D310" s="4">
        <v>-2.1093173392050521E-4</v>
      </c>
      <c r="E310" s="4">
        <v>-1.9838318214570268E-2</v>
      </c>
      <c r="F310" s="2">
        <v>2</v>
      </c>
      <c r="G310" s="4">
        <v>0.33650524314967623</v>
      </c>
      <c r="H310" s="4">
        <v>-5.0809332839382271E-2</v>
      </c>
      <c r="I310" s="4">
        <v>0.47857981275246142</v>
      </c>
    </row>
    <row r="311" spans="1:9" x14ac:dyDescent="0.25">
      <c r="A311" t="s">
        <v>539</v>
      </c>
      <c r="B311" s="3">
        <v>376.02301025390619</v>
      </c>
      <c r="C311" s="3">
        <v>13.60999965667725</v>
      </c>
      <c r="D311" s="4">
        <v>1.697863915352937E-2</v>
      </c>
      <c r="E311" s="4">
        <v>5.1698445362948764E-3</v>
      </c>
      <c r="F311" s="2">
        <v>2</v>
      </c>
      <c r="G311" s="4">
        <v>0.33403166461389738</v>
      </c>
      <c r="H311" s="4">
        <v>-5.0609076165649469E-2</v>
      </c>
      <c r="I311" s="4">
        <v>0.47889175795524791</v>
      </c>
    </row>
    <row r="312" spans="1:9" x14ac:dyDescent="0.25">
      <c r="A312" t="s">
        <v>540</v>
      </c>
      <c r="B312" s="3">
        <v>369.7452392578125</v>
      </c>
      <c r="C312" s="3">
        <v>13.539999961853029</v>
      </c>
      <c r="D312" s="4">
        <v>1.263015792461419E-2</v>
      </c>
      <c r="E312" s="4">
        <v>-8.7601090119137304E-2</v>
      </c>
      <c r="F312" s="2">
        <v>2</v>
      </c>
      <c r="G312" s="4">
        <v>0.29905251112054893</v>
      </c>
      <c r="H312" s="4">
        <v>-6.6459326397882545E-2</v>
      </c>
      <c r="I312" s="4">
        <v>0.45420139717603769</v>
      </c>
    </row>
    <row r="313" spans="1:9" x14ac:dyDescent="0.25">
      <c r="A313" t="s">
        <v>541</v>
      </c>
      <c r="B313" s="3">
        <v>365.133544921875</v>
      </c>
      <c r="C313" s="3">
        <v>14.840000152587891</v>
      </c>
      <c r="D313" s="4">
        <v>4.9406708773056529E-3</v>
      </c>
      <c r="E313" s="4">
        <v>-1.526208008586238E-2</v>
      </c>
      <c r="F313" s="2">
        <v>2</v>
      </c>
      <c r="G313" s="4">
        <v>0.25544237341613751</v>
      </c>
      <c r="H313" s="4">
        <v>-7.8103030710235499E-2</v>
      </c>
      <c r="I313" s="4">
        <v>0.43606368603165419</v>
      </c>
    </row>
    <row r="314" spans="1:9" x14ac:dyDescent="0.25">
      <c r="A314" t="s">
        <v>542</v>
      </c>
      <c r="B314" s="3">
        <v>363.33840942382813</v>
      </c>
      <c r="C314" s="3">
        <v>15.069999694824221</v>
      </c>
      <c r="D314" s="4">
        <v>3.2742462260038069E-4</v>
      </c>
      <c r="E314" s="4">
        <v>1.6183396652249549E-2</v>
      </c>
      <c r="F314" s="2">
        <v>2</v>
      </c>
      <c r="G314" s="4">
        <v>0.25083712216562493</v>
      </c>
      <c r="H314" s="4">
        <v>-8.2635427139240547E-2</v>
      </c>
      <c r="I314" s="4">
        <v>0.42900345030118192</v>
      </c>
    </row>
    <row r="315" spans="1:9" x14ac:dyDescent="0.25">
      <c r="A315" t="s">
        <v>543</v>
      </c>
      <c r="B315" s="3">
        <v>363.219482421875</v>
      </c>
      <c r="C315" s="3">
        <v>14.829999923706049</v>
      </c>
      <c r="D315" s="4">
        <v>-3.3200679673106581E-3</v>
      </c>
      <c r="E315" s="4">
        <v>-3.9507750858507662E-2</v>
      </c>
      <c r="F315" s="2">
        <v>2</v>
      </c>
      <c r="G315" s="4">
        <v>0.27718569600644211</v>
      </c>
      <c r="H315" s="4">
        <v>-8.293569657269062E-2</v>
      </c>
      <c r="I315" s="4">
        <v>0.42853571253463407</v>
      </c>
    </row>
    <row r="316" spans="1:9" x14ac:dyDescent="0.25">
      <c r="A316" t="s">
        <v>544</v>
      </c>
      <c r="B316" s="3">
        <v>364.42941284179688</v>
      </c>
      <c r="C316" s="3">
        <v>15.439999580383301</v>
      </c>
      <c r="D316" s="4">
        <v>-7.6158043876034531E-3</v>
      </c>
      <c r="E316" s="4">
        <v>8.8857492813142702E-2</v>
      </c>
      <c r="F316" s="2">
        <v>2</v>
      </c>
      <c r="G316" s="4">
        <v>0.28965687801817253</v>
      </c>
      <c r="H316" s="4">
        <v>-7.9880838418214251E-2</v>
      </c>
      <c r="I316" s="4">
        <v>0.43329434718444859</v>
      </c>
    </row>
    <row r="317" spans="1:9" x14ac:dyDescent="0.25">
      <c r="A317" t="s">
        <v>545</v>
      </c>
      <c r="B317" s="3">
        <v>367.22613525390619</v>
      </c>
      <c r="C317" s="3">
        <v>14.180000305175779</v>
      </c>
      <c r="D317" s="4">
        <v>-2.7007731939754361E-5</v>
      </c>
      <c r="E317" s="4">
        <v>4.4952146210012423E-2</v>
      </c>
      <c r="F317" s="2">
        <v>2</v>
      </c>
      <c r="G317" s="4">
        <v>0.32180181122279738</v>
      </c>
      <c r="H317" s="4">
        <v>-7.281961396615777E-2</v>
      </c>
      <c r="I317" s="4">
        <v>0.44429380629139098</v>
      </c>
    </row>
    <row r="318" spans="1:9" x14ac:dyDescent="0.25">
      <c r="A318" t="s">
        <v>546</v>
      </c>
      <c r="B318" s="3">
        <v>367.23605346679688</v>
      </c>
      <c r="C318" s="3">
        <v>13.569999694824221</v>
      </c>
      <c r="D318" s="4">
        <v>2.3549561656794889E-3</v>
      </c>
      <c r="E318" s="4">
        <v>-1.4717040131794199E-3</v>
      </c>
      <c r="F318" s="2">
        <v>2</v>
      </c>
      <c r="G318" s="4">
        <v>0.33056232155965692</v>
      </c>
      <c r="H318" s="4">
        <v>-7.2794572250512113E-2</v>
      </c>
      <c r="I318" s="4">
        <v>0.44433281444487532</v>
      </c>
    </row>
    <row r="319" spans="1:9" x14ac:dyDescent="0.25">
      <c r="A319" t="s">
        <v>547</v>
      </c>
      <c r="B319" s="3">
        <v>366.37326049804688</v>
      </c>
      <c r="C319" s="3">
        <v>13.590000152587891</v>
      </c>
      <c r="D319" s="4">
        <v>1.542019009378826E-2</v>
      </c>
      <c r="E319" s="4">
        <v>3.69277628328879E-3</v>
      </c>
      <c r="F319" s="2">
        <v>2</v>
      </c>
      <c r="G319" s="4">
        <v>0.31097212470120339</v>
      </c>
      <c r="H319" s="4">
        <v>-7.4972970357389257E-2</v>
      </c>
      <c r="I319" s="4">
        <v>0.4409394651670091</v>
      </c>
    </row>
    <row r="320" spans="1:9" x14ac:dyDescent="0.25">
      <c r="A320" t="s">
        <v>548</v>
      </c>
      <c r="B320" s="3">
        <v>360.80950927734381</v>
      </c>
      <c r="C320" s="3">
        <v>13.539999961853029</v>
      </c>
      <c r="D320" s="4">
        <v>-2.0024936841215308E-3</v>
      </c>
      <c r="E320" s="4">
        <v>8.1905922693727984E-3</v>
      </c>
      <c r="F320" s="2">
        <v>2</v>
      </c>
      <c r="G320" s="4">
        <v>0.29224747001944767</v>
      </c>
      <c r="H320" s="4">
        <v>-8.9020448217430492E-2</v>
      </c>
      <c r="I320" s="4">
        <v>0.41905733136340162</v>
      </c>
    </row>
    <row r="321" spans="1:9" x14ac:dyDescent="0.25">
      <c r="A321" t="s">
        <v>549</v>
      </c>
      <c r="B321" s="3">
        <v>361.53347778320313</v>
      </c>
      <c r="C321" s="3">
        <v>13.430000305175779</v>
      </c>
      <c r="D321" s="4">
        <v>1.951596350840523E-3</v>
      </c>
      <c r="E321" s="4">
        <v>-2.256182468023105E-2</v>
      </c>
      <c r="F321" s="2">
        <v>2</v>
      </c>
      <c r="G321" s="4">
        <v>0.25539095561629971</v>
      </c>
      <c r="H321" s="4">
        <v>-8.7192557078160315E-2</v>
      </c>
      <c r="I321" s="4">
        <v>0.42190468651757601</v>
      </c>
    </row>
    <row r="322" spans="1:9" x14ac:dyDescent="0.25">
      <c r="A322" t="s">
        <v>550</v>
      </c>
      <c r="B322" s="3">
        <v>360.82928466796881</v>
      </c>
      <c r="C322" s="3">
        <v>13.739999771118161</v>
      </c>
      <c r="D322" s="4">
        <v>1.7194041807692129E-2</v>
      </c>
      <c r="E322" s="4">
        <v>-3.578948974609375E-2</v>
      </c>
      <c r="F322" s="2">
        <v>2</v>
      </c>
      <c r="G322" s="4">
        <v>0.24375935161045459</v>
      </c>
      <c r="H322" s="4">
        <v>-8.8970518889004646E-2</v>
      </c>
      <c r="I322" s="4">
        <v>0.41913510762019479</v>
      </c>
    </row>
    <row r="323" spans="1:9" x14ac:dyDescent="0.25">
      <c r="A323" t="s">
        <v>551</v>
      </c>
      <c r="B323" s="3">
        <v>354.73004150390619</v>
      </c>
      <c r="C323" s="3">
        <v>14.25</v>
      </c>
      <c r="D323" s="4">
        <v>-1.340549701767157E-2</v>
      </c>
      <c r="E323" s="4">
        <v>6.0267890245990552E-2</v>
      </c>
      <c r="F323" s="2">
        <v>2</v>
      </c>
      <c r="G323" s="4">
        <v>0.26463101418916352</v>
      </c>
      <c r="H323" s="4">
        <v>-0.1043700182396151</v>
      </c>
      <c r="I323" s="4">
        <v>0.39514689360370098</v>
      </c>
    </row>
    <row r="324" spans="1:9" x14ac:dyDescent="0.25">
      <c r="A324" t="s">
        <v>552</v>
      </c>
      <c r="B324" s="3">
        <v>359.54998779296881</v>
      </c>
      <c r="C324" s="3">
        <v>13.439999580383301</v>
      </c>
      <c r="D324" s="4">
        <v>-9.9134423629635426E-3</v>
      </c>
      <c r="E324" s="4">
        <v>4.1053426741707748E-2</v>
      </c>
      <c r="F324" s="2">
        <v>2</v>
      </c>
      <c r="G324" s="4">
        <v>0.30090435983946251</v>
      </c>
      <c r="H324" s="4">
        <v>-9.220051495013537E-2</v>
      </c>
      <c r="I324" s="4">
        <v>0.41410365594616588</v>
      </c>
    </row>
    <row r="325" spans="1:9" x14ac:dyDescent="0.25">
      <c r="A325" t="s">
        <v>553</v>
      </c>
      <c r="B325" s="3">
        <v>363.15005493164063</v>
      </c>
      <c r="C325" s="3">
        <v>12.909999847412109</v>
      </c>
      <c r="D325" s="4">
        <v>1.1798977870294941E-2</v>
      </c>
      <c r="E325" s="4">
        <v>-2.196969439722829E-2</v>
      </c>
      <c r="F325" s="2">
        <v>1</v>
      </c>
      <c r="G325" s="4">
        <v>0.31201331627746681</v>
      </c>
      <c r="H325" s="4">
        <v>-8.3110988582210443E-2</v>
      </c>
      <c r="I325" s="4">
        <v>0.42826265546024422</v>
      </c>
    </row>
    <row r="326" spans="1:9" x14ac:dyDescent="0.25">
      <c r="A326" t="s">
        <v>554</v>
      </c>
      <c r="B326" s="3">
        <v>358.91522216796881</v>
      </c>
      <c r="C326" s="3">
        <v>13.19999980926514</v>
      </c>
      <c r="D326" s="4">
        <v>-1.36277141220269E-2</v>
      </c>
      <c r="E326" s="4">
        <v>-4.8991376049651543E-2</v>
      </c>
      <c r="F326" s="2">
        <v>1</v>
      </c>
      <c r="G326" s="4">
        <v>0.32942863524641308</v>
      </c>
      <c r="H326" s="4">
        <v>-9.3803184751459767E-2</v>
      </c>
      <c r="I326" s="4">
        <v>0.4116071341231744</v>
      </c>
    </row>
    <row r="327" spans="1:9" x14ac:dyDescent="0.25">
      <c r="A327" t="s">
        <v>555</v>
      </c>
      <c r="B327" s="3">
        <v>363.87399291992188</v>
      </c>
      <c r="C327" s="3">
        <v>13.88000011444092</v>
      </c>
      <c r="D327" s="4">
        <v>-1.4315963035771431E-3</v>
      </c>
      <c r="E327" s="4">
        <v>2.5110794205745361E-2</v>
      </c>
      <c r="F327" s="2">
        <v>2</v>
      </c>
      <c r="G327" s="4">
        <v>0.3641848452369294</v>
      </c>
      <c r="H327" s="4">
        <v>-8.1283174494373056E-2</v>
      </c>
      <c r="I327" s="4">
        <v>0.43110989058933091</v>
      </c>
    </row>
    <row r="328" spans="1:9" x14ac:dyDescent="0.25">
      <c r="A328" t="s">
        <v>556</v>
      </c>
      <c r="B328" s="3">
        <v>364.39566040039063</v>
      </c>
      <c r="C328" s="3">
        <v>13.539999961853029</v>
      </c>
      <c r="D328" s="4">
        <v>-6.2929557876102438E-3</v>
      </c>
      <c r="E328" s="4">
        <v>-6.620689918254985E-2</v>
      </c>
      <c r="F328" s="2">
        <v>2</v>
      </c>
      <c r="G328" s="4">
        <v>0.31102185666474219</v>
      </c>
      <c r="H328" s="4">
        <v>-7.9966057302842342E-2</v>
      </c>
      <c r="I328" s="4">
        <v>0.43316159943751442</v>
      </c>
    </row>
    <row r="329" spans="1:9" x14ac:dyDescent="0.25">
      <c r="A329" t="s">
        <v>557</v>
      </c>
      <c r="B329" s="3">
        <v>366.70330810546881</v>
      </c>
      <c r="C329" s="3">
        <v>14.5</v>
      </c>
      <c r="D329" s="4">
        <v>1.1915901092387051E-2</v>
      </c>
      <c r="E329" s="4">
        <v>4.4668579282937333E-2</v>
      </c>
      <c r="F329" s="2">
        <v>2</v>
      </c>
      <c r="G329" s="4">
        <v>0.35227023225679971</v>
      </c>
      <c r="H329" s="4">
        <v>-7.4139659112133272E-2</v>
      </c>
      <c r="I329" s="4">
        <v>0.44223753648987718</v>
      </c>
    </row>
    <row r="330" spans="1:9" x14ac:dyDescent="0.25">
      <c r="A330" t="s">
        <v>558</v>
      </c>
      <c r="B330" s="3">
        <v>362.38516235351563</v>
      </c>
      <c r="C330" s="3">
        <v>13.88000011444092</v>
      </c>
      <c r="D330" s="4">
        <v>7.2673913106175991E-3</v>
      </c>
      <c r="E330" s="4">
        <v>-4.9965746707098302E-2</v>
      </c>
      <c r="F330" s="2">
        <v>2</v>
      </c>
      <c r="G330" s="4">
        <v>0.33877258028765961</v>
      </c>
      <c r="H330" s="4">
        <v>-8.5042205692806405E-2</v>
      </c>
      <c r="I330" s="4">
        <v>0.42525434666353967</v>
      </c>
    </row>
    <row r="331" spans="1:9" x14ac:dyDescent="0.25">
      <c r="A331" t="s">
        <v>559</v>
      </c>
      <c r="B331" s="3">
        <v>359.77056884765619</v>
      </c>
      <c r="C331" s="3">
        <v>14.60999965667725</v>
      </c>
      <c r="D331" s="4">
        <v>7.6840322124860361E-3</v>
      </c>
      <c r="E331" s="4">
        <v>-2.6648938448043391E-2</v>
      </c>
      <c r="F331" s="2">
        <v>2</v>
      </c>
      <c r="G331" s="4">
        <v>0.26731444786127501</v>
      </c>
      <c r="H331" s="4">
        <v>-9.1643587194175202E-2</v>
      </c>
      <c r="I331" s="4">
        <v>0.41497119727965548</v>
      </c>
    </row>
    <row r="332" spans="1:9" x14ac:dyDescent="0.25">
      <c r="A332" t="s">
        <v>560</v>
      </c>
      <c r="B332" s="3">
        <v>357.02716064453119</v>
      </c>
      <c r="C332" s="3">
        <v>15.010000228881839</v>
      </c>
      <c r="D332" s="4">
        <v>1.689704990260044E-2</v>
      </c>
      <c r="E332" s="4">
        <v>8.532178681744873E-2</v>
      </c>
      <c r="F332" s="2">
        <v>2</v>
      </c>
      <c r="G332" s="4">
        <v>0.21329260907878739</v>
      </c>
      <c r="H332" s="4">
        <v>-9.857020279320694E-2</v>
      </c>
      <c r="I332" s="4">
        <v>0.40418142200082657</v>
      </c>
    </row>
    <row r="333" spans="1:9" x14ac:dyDescent="0.25">
      <c r="A333" t="s">
        <v>561</v>
      </c>
      <c r="B333" s="3">
        <v>351.09469604492188</v>
      </c>
      <c r="C333" s="3">
        <v>13.829999923706049</v>
      </c>
      <c r="D333" s="4">
        <v>3.8227501097429779E-3</v>
      </c>
      <c r="E333" s="4">
        <v>1.3186835912539109E-2</v>
      </c>
      <c r="F333" s="2">
        <v>2</v>
      </c>
      <c r="G333" s="4">
        <v>0.16117428811066861</v>
      </c>
      <c r="H333" s="4">
        <v>-0.11354861606380599</v>
      </c>
      <c r="I333" s="4">
        <v>0.38084914508830631</v>
      </c>
    </row>
    <row r="334" spans="1:9" x14ac:dyDescent="0.25">
      <c r="A334" t="s">
        <v>562</v>
      </c>
      <c r="B334" s="3">
        <v>349.75765991210938</v>
      </c>
      <c r="C334" s="3">
        <v>13.64999961853027</v>
      </c>
      <c r="D334" s="4">
        <v>1.241323469433819E-2</v>
      </c>
      <c r="E334" s="4">
        <v>-2.0803441218256721E-2</v>
      </c>
      <c r="F334" s="2">
        <v>2</v>
      </c>
      <c r="G334" s="4">
        <v>0.14842788899402559</v>
      </c>
      <c r="H334" s="4">
        <v>-0.116924393435711</v>
      </c>
      <c r="I334" s="4">
        <v>0.37559060594845528</v>
      </c>
    </row>
    <row r="335" spans="1:9" x14ac:dyDescent="0.25">
      <c r="A335" t="s">
        <v>563</v>
      </c>
      <c r="B335" s="3">
        <v>345.46926879882813</v>
      </c>
      <c r="C335" s="3">
        <v>13.939999580383301</v>
      </c>
      <c r="D335" s="4">
        <v>-1.6965267603265891E-2</v>
      </c>
      <c r="E335" s="4">
        <v>-1.4326975436259599E-3</v>
      </c>
      <c r="F335" s="2">
        <v>2</v>
      </c>
      <c r="G335" s="4">
        <v>0.14413174911514351</v>
      </c>
      <c r="H335" s="4">
        <v>-0.12775181486944709</v>
      </c>
      <c r="I335" s="4">
        <v>0.35872444058257053</v>
      </c>
    </row>
    <row r="336" spans="1:9" x14ac:dyDescent="0.25">
      <c r="A336" t="s">
        <v>564</v>
      </c>
      <c r="B336" s="3">
        <v>351.431396484375</v>
      </c>
      <c r="C336" s="3">
        <v>13.960000038146971</v>
      </c>
      <c r="D336" s="4">
        <v>-1.6904488597546669E-4</v>
      </c>
      <c r="E336" s="4">
        <v>-5.2274238154691233E-2</v>
      </c>
      <c r="F336" s="2">
        <v>2</v>
      </c>
      <c r="G336" s="4">
        <v>0.1677540701067961</v>
      </c>
      <c r="H336" s="4">
        <v>-0.11269850760620929</v>
      </c>
      <c r="I336" s="4">
        <v>0.3821733818802806</v>
      </c>
    </row>
    <row r="337" spans="1:9" x14ac:dyDescent="0.25">
      <c r="A337" t="s">
        <v>565</v>
      </c>
      <c r="B337" s="3">
        <v>351.49081420898438</v>
      </c>
      <c r="C337" s="3">
        <v>14.72999954223633</v>
      </c>
      <c r="D337" s="4">
        <v>7.0480668252659306E-4</v>
      </c>
      <c r="E337" s="4">
        <v>8.9040518746559272E-3</v>
      </c>
      <c r="F337" s="2">
        <v>2</v>
      </c>
      <c r="G337" s="4">
        <v>0.13756206879012089</v>
      </c>
      <c r="H337" s="4">
        <v>-0.1125484884666333</v>
      </c>
      <c r="I337" s="4">
        <v>0.38240707072592311</v>
      </c>
    </row>
    <row r="338" spans="1:9" x14ac:dyDescent="0.25">
      <c r="A338" t="s">
        <v>566</v>
      </c>
      <c r="B338" s="3">
        <v>351.24325561523438</v>
      </c>
      <c r="C338" s="3">
        <v>14.60000038146973</v>
      </c>
      <c r="D338" s="4">
        <v>7.4999161842042028E-3</v>
      </c>
      <c r="E338" s="4">
        <v>-6.7092604642450149E-2</v>
      </c>
      <c r="F338" s="2">
        <v>2</v>
      </c>
      <c r="G338" s="4">
        <v>0.1678920723030253</v>
      </c>
      <c r="H338" s="4">
        <v>-0.1131735296891498</v>
      </c>
      <c r="I338" s="4">
        <v>0.38143342721495638</v>
      </c>
    </row>
    <row r="339" spans="1:9" x14ac:dyDescent="0.25">
      <c r="A339" t="s">
        <v>567</v>
      </c>
      <c r="B339" s="3">
        <v>348.62857055664063</v>
      </c>
      <c r="C339" s="3">
        <v>15.64999961853027</v>
      </c>
      <c r="D339" s="4">
        <v>1.1551968406325891E-2</v>
      </c>
      <c r="E339" s="4">
        <v>-0.12764776183701701</v>
      </c>
      <c r="F339" s="2">
        <v>2</v>
      </c>
      <c r="G339" s="4">
        <v>0.15062468782731231</v>
      </c>
      <c r="H339" s="4">
        <v>-0.1197751423448169</v>
      </c>
      <c r="I339" s="4">
        <v>0.3711499177558093</v>
      </c>
    </row>
    <row r="340" spans="1:9" x14ac:dyDescent="0.25">
      <c r="A340" t="s">
        <v>568</v>
      </c>
      <c r="B340" s="3">
        <v>344.647216796875</v>
      </c>
      <c r="C340" s="3">
        <v>17.940000534057621</v>
      </c>
      <c r="D340" s="4">
        <v>-5.6862203715025714E-3</v>
      </c>
      <c r="E340" s="4">
        <v>2.7491493399437239E-2</v>
      </c>
      <c r="F340" s="2">
        <v>3</v>
      </c>
      <c r="G340" s="4">
        <v>0.1344668827364626</v>
      </c>
      <c r="H340" s="4">
        <v>-0.12982734931359499</v>
      </c>
      <c r="I340" s="4">
        <v>0.35549132479670909</v>
      </c>
    </row>
    <row r="341" spans="1:9" x14ac:dyDescent="0.25">
      <c r="A341" t="s">
        <v>569</v>
      </c>
      <c r="B341" s="3">
        <v>346.6181640625</v>
      </c>
      <c r="C341" s="3">
        <v>17.45999908447266</v>
      </c>
      <c r="D341" s="4">
        <v>4.5352735390196131E-3</v>
      </c>
      <c r="E341" s="4">
        <v>-2.7298142486906211E-2</v>
      </c>
      <c r="F341" s="2">
        <v>3</v>
      </c>
      <c r="G341" s="4">
        <v>0.17819491943959001</v>
      </c>
      <c r="H341" s="4">
        <v>-0.1248510595804827</v>
      </c>
      <c r="I341" s="4">
        <v>0.36324302505709749</v>
      </c>
    </row>
    <row r="342" spans="1:9" x14ac:dyDescent="0.25">
      <c r="A342" t="s">
        <v>570</v>
      </c>
      <c r="B342" s="3">
        <v>345.05325317382813</v>
      </c>
      <c r="C342" s="3">
        <v>17.95000076293945</v>
      </c>
      <c r="D342" s="4">
        <v>2.5550264657284268E-2</v>
      </c>
      <c r="E342" s="4">
        <v>-6.2173388958025599E-2</v>
      </c>
      <c r="F342" s="2">
        <v>3</v>
      </c>
      <c r="G342" s="4">
        <v>0.2053730101551621</v>
      </c>
      <c r="H342" s="4">
        <v>-0.1288021800007767</v>
      </c>
      <c r="I342" s="4">
        <v>0.35708825858781013</v>
      </c>
    </row>
    <row r="343" spans="1:9" x14ac:dyDescent="0.25">
      <c r="A343" t="s">
        <v>571</v>
      </c>
      <c r="B343" s="3">
        <v>336.45669555664063</v>
      </c>
      <c r="C343" s="3">
        <v>19.139999389648441</v>
      </c>
      <c r="D343" s="4">
        <v>2.4333013661288039E-2</v>
      </c>
      <c r="E343" s="4">
        <v>-4.4433413204546517E-2</v>
      </c>
      <c r="F343" s="2">
        <v>3</v>
      </c>
      <c r="G343" s="4">
        <v>0.19179164069140489</v>
      </c>
      <c r="H343" s="4">
        <v>-0.15050695219667479</v>
      </c>
      <c r="I343" s="4">
        <v>0.32327815159924728</v>
      </c>
    </row>
    <row r="344" spans="1:9" x14ac:dyDescent="0.25">
      <c r="A344" t="s">
        <v>572</v>
      </c>
      <c r="B344" s="3">
        <v>328.46417236328119</v>
      </c>
      <c r="C344" s="3">
        <v>20.030000686645511</v>
      </c>
      <c r="D344" s="4">
        <v>-5.1294954027357731E-3</v>
      </c>
      <c r="E344" s="4">
        <v>8.0949808117440902E-2</v>
      </c>
      <c r="F344" s="2">
        <v>4</v>
      </c>
      <c r="G344" s="4">
        <v>0.13874250218530859</v>
      </c>
      <c r="H344" s="4">
        <v>-0.17068664538403361</v>
      </c>
      <c r="I344" s="4">
        <v>0.29184370117041869</v>
      </c>
    </row>
    <row r="345" spans="1:9" x14ac:dyDescent="0.25">
      <c r="A345" t="s">
        <v>573</v>
      </c>
      <c r="B345" s="3">
        <v>330.15771484375</v>
      </c>
      <c r="C345" s="3">
        <v>18.530000686645511</v>
      </c>
      <c r="D345" s="4">
        <v>-1.2676329994344541E-2</v>
      </c>
      <c r="E345" s="4">
        <v>7.6699690435416246E-2</v>
      </c>
      <c r="F345" s="2">
        <v>3</v>
      </c>
      <c r="G345" s="4">
        <v>0.16364578195118809</v>
      </c>
      <c r="H345" s="4">
        <v>-0.1664107531746731</v>
      </c>
      <c r="I345" s="4">
        <v>0.29850437338412478</v>
      </c>
    </row>
    <row r="346" spans="1:9" x14ac:dyDescent="0.25">
      <c r="A346" t="s">
        <v>574</v>
      </c>
      <c r="B346" s="3">
        <v>334.39663696289063</v>
      </c>
      <c r="C346" s="3">
        <v>17.20999908447266</v>
      </c>
      <c r="D346" s="4">
        <v>3.3580762498401921E-3</v>
      </c>
      <c r="E346" s="4">
        <v>2.379533796777844E-2</v>
      </c>
      <c r="F346" s="2">
        <v>3</v>
      </c>
      <c r="G346" s="4">
        <v>0.17492309259447891</v>
      </c>
      <c r="H346" s="4">
        <v>-0.15570823211343451</v>
      </c>
      <c r="I346" s="4">
        <v>0.31517597808293879</v>
      </c>
    </row>
    <row r="347" spans="1:9" x14ac:dyDescent="0.25">
      <c r="A347" t="s">
        <v>575</v>
      </c>
      <c r="B347" s="3">
        <v>333.2774658203125</v>
      </c>
      <c r="C347" s="3">
        <v>16.809999465942379</v>
      </c>
      <c r="D347" s="4">
        <v>-2.2534372798467261E-3</v>
      </c>
      <c r="E347" s="4">
        <v>4.7352041433556202E-2</v>
      </c>
      <c r="F347" s="2">
        <v>3</v>
      </c>
      <c r="G347" s="4">
        <v>0.1647163604845403</v>
      </c>
      <c r="H347" s="4">
        <v>-0.15853393930689461</v>
      </c>
      <c r="I347" s="4">
        <v>0.3107742980437771</v>
      </c>
    </row>
    <row r="348" spans="1:9" x14ac:dyDescent="0.25">
      <c r="A348" t="s">
        <v>576</v>
      </c>
      <c r="B348" s="3">
        <v>334.03018188476563</v>
      </c>
      <c r="C348" s="3">
        <v>16.04999923706055</v>
      </c>
      <c r="D348" s="4">
        <v>1.857319734987661E-2</v>
      </c>
      <c r="E348" s="4">
        <v>-4.8607087218740963E-2</v>
      </c>
      <c r="F348" s="2">
        <v>2</v>
      </c>
      <c r="G348" s="4">
        <v>0.1100415062487559</v>
      </c>
      <c r="H348" s="4">
        <v>-0.1566334657179683</v>
      </c>
      <c r="I348" s="4">
        <v>0.31373471683051202</v>
      </c>
    </row>
    <row r="349" spans="1:9" x14ac:dyDescent="0.25">
      <c r="A349" t="s">
        <v>577</v>
      </c>
      <c r="B349" s="3">
        <v>327.93930053710938</v>
      </c>
      <c r="C349" s="3">
        <v>16.870000839233398</v>
      </c>
      <c r="D349" s="4">
        <v>1.210428279091702E-2</v>
      </c>
      <c r="E349" s="4">
        <v>-6.2256750757876837E-2</v>
      </c>
      <c r="F349" s="2">
        <v>3</v>
      </c>
      <c r="G349" s="4">
        <v>0.11802742445374</v>
      </c>
      <c r="H349" s="4">
        <v>-0.17201185297600369</v>
      </c>
      <c r="I349" s="4">
        <v>0.28977938968803252</v>
      </c>
    </row>
    <row r="350" spans="1:9" x14ac:dyDescent="0.25">
      <c r="A350" t="s">
        <v>578</v>
      </c>
      <c r="B350" s="3">
        <v>324.01730346679688</v>
      </c>
      <c r="C350" s="3">
        <v>17.989999771118161</v>
      </c>
      <c r="D350" s="4">
        <v>1.1322543412120021E-3</v>
      </c>
      <c r="E350" s="4">
        <v>5.0817692128321428E-2</v>
      </c>
      <c r="F350" s="2">
        <v>3</v>
      </c>
      <c r="G350" s="4">
        <v>9.1851527346937578E-2</v>
      </c>
      <c r="H350" s="4">
        <v>-0.18191419490807151</v>
      </c>
      <c r="I350" s="4">
        <v>0.27435424552439952</v>
      </c>
    </row>
    <row r="351" spans="1:9" x14ac:dyDescent="0.25">
      <c r="A351" t="s">
        <v>579</v>
      </c>
      <c r="B351" s="3">
        <v>323.65084838867188</v>
      </c>
      <c r="C351" s="3">
        <v>17.120000839233398</v>
      </c>
      <c r="D351" s="4">
        <v>5.4148195240282249E-3</v>
      </c>
      <c r="E351" s="4">
        <v>5.2848002911982661E-3</v>
      </c>
      <c r="F351" s="2">
        <v>3</v>
      </c>
      <c r="G351" s="4">
        <v>0.13103492332175229</v>
      </c>
      <c r="H351" s="4">
        <v>-0.18283942851260529</v>
      </c>
      <c r="I351" s="4">
        <v>0.27291298427197258</v>
      </c>
    </row>
    <row r="352" spans="1:9" x14ac:dyDescent="0.25">
      <c r="A352" t="s">
        <v>580</v>
      </c>
      <c r="B352" s="3">
        <v>321.90777587890619</v>
      </c>
      <c r="C352" s="3">
        <v>17.030000686645511</v>
      </c>
      <c r="D352" s="4">
        <v>-3.586824223320018E-3</v>
      </c>
      <c r="E352" s="4">
        <v>5.9066969679353321E-3</v>
      </c>
      <c r="F352" s="2">
        <v>3</v>
      </c>
      <c r="G352" s="4">
        <v>0.1222839608955695</v>
      </c>
      <c r="H352" s="4">
        <v>-0.1872403751973287</v>
      </c>
      <c r="I352" s="4">
        <v>0.2660575113410204</v>
      </c>
    </row>
    <row r="353" spans="1:9" x14ac:dyDescent="0.25">
      <c r="A353" t="s">
        <v>581</v>
      </c>
      <c r="B353" s="3">
        <v>323.06655883789063</v>
      </c>
      <c r="C353" s="3">
        <v>16.930000305175781</v>
      </c>
      <c r="D353" s="4">
        <v>3.2599982979282238E-3</v>
      </c>
      <c r="E353" s="4">
        <v>-5.9033226485027956E-4</v>
      </c>
      <c r="F353" s="2">
        <v>3</v>
      </c>
      <c r="G353" s="4">
        <v>9.2918986286899319E-2</v>
      </c>
      <c r="H353" s="4">
        <v>-0.18431465524415139</v>
      </c>
      <c r="I353" s="4">
        <v>0.27061498394394401</v>
      </c>
    </row>
    <row r="354" spans="1:9" x14ac:dyDescent="0.25">
      <c r="A354" t="s">
        <v>582</v>
      </c>
      <c r="B354" s="3">
        <v>322.01678466796881</v>
      </c>
      <c r="C354" s="3">
        <v>16.940000534057621</v>
      </c>
      <c r="D354" s="4">
        <v>1.088179551781576E-2</v>
      </c>
      <c r="E354" s="4">
        <v>-4.3478181265979798E-2</v>
      </c>
      <c r="F354" s="2">
        <v>3</v>
      </c>
      <c r="G354" s="4">
        <v>0.10260211418054579</v>
      </c>
      <c r="H354" s="4">
        <v>-0.18696514747952431</v>
      </c>
      <c r="I354" s="4">
        <v>0.26648624095408419</v>
      </c>
    </row>
    <row r="355" spans="1:9" x14ac:dyDescent="0.25">
      <c r="A355" t="s">
        <v>583</v>
      </c>
      <c r="B355" s="3">
        <v>318.55038452148438</v>
      </c>
      <c r="C355" s="3">
        <v>17.70999908447266</v>
      </c>
      <c r="D355" s="4">
        <v>-6.3332072955684096E-3</v>
      </c>
      <c r="E355" s="4">
        <v>4.2991729205911662E-2</v>
      </c>
      <c r="F355" s="2">
        <v>3</v>
      </c>
      <c r="G355" s="4">
        <v>4.8056169115400449E-2</v>
      </c>
      <c r="H355" s="4">
        <v>-0.19571718857197809</v>
      </c>
      <c r="I355" s="4">
        <v>0.25285295132388569</v>
      </c>
    </row>
    <row r="356" spans="1:9" x14ac:dyDescent="0.25">
      <c r="A356" t="s">
        <v>584</v>
      </c>
      <c r="B356" s="3">
        <v>320.5806884765625</v>
      </c>
      <c r="C356" s="3">
        <v>16.979999542236332</v>
      </c>
      <c r="D356" s="4">
        <v>2.4777589546307599E-3</v>
      </c>
      <c r="E356" s="4">
        <v>-1.221646220459538E-2</v>
      </c>
      <c r="F356" s="2">
        <v>3</v>
      </c>
      <c r="G356" s="4">
        <v>4.2099176313346698E-2</v>
      </c>
      <c r="H356" s="4">
        <v>-0.19059103380215539</v>
      </c>
      <c r="I356" s="4">
        <v>0.26083810037974131</v>
      </c>
    </row>
    <row r="357" spans="1:9" x14ac:dyDescent="0.25">
      <c r="A357" t="s">
        <v>585</v>
      </c>
      <c r="B357" s="3">
        <v>319.788330078125</v>
      </c>
      <c r="C357" s="3">
        <v>17.190000534057621</v>
      </c>
      <c r="D357" s="4">
        <v>2.1254317062348042E-2</v>
      </c>
      <c r="E357" s="4">
        <v>-0.144350403011655</v>
      </c>
      <c r="F357" s="2">
        <v>3</v>
      </c>
      <c r="G357" s="4">
        <v>-1.2831056654971969E-2</v>
      </c>
      <c r="H357" s="4">
        <v>-0.1925915972022316</v>
      </c>
      <c r="I357" s="4">
        <v>0.25772176900415728</v>
      </c>
    </row>
    <row r="358" spans="1:9" x14ac:dyDescent="0.25">
      <c r="A358" t="s">
        <v>586</v>
      </c>
      <c r="B358" s="3">
        <v>313.13290405273438</v>
      </c>
      <c r="C358" s="3">
        <v>20.090000152587891</v>
      </c>
      <c r="D358" s="4">
        <v>-3.5298335859290648E-3</v>
      </c>
      <c r="E358" s="4">
        <v>9.5419846534355868E-2</v>
      </c>
      <c r="F358" s="2">
        <v>4</v>
      </c>
      <c r="G358" s="4">
        <v>-6.9235539910605937E-4</v>
      </c>
      <c r="H358" s="4">
        <v>-0.20939535891482</v>
      </c>
      <c r="I358" s="4">
        <v>0.23154609776535501</v>
      </c>
    </row>
    <row r="359" spans="1:9" x14ac:dyDescent="0.25">
      <c r="A359" t="s">
        <v>587</v>
      </c>
      <c r="B359" s="3">
        <v>314.24212646484381</v>
      </c>
      <c r="C359" s="3">
        <v>18.340000152587891</v>
      </c>
      <c r="D359" s="4">
        <v>-6.5440002685984711E-3</v>
      </c>
      <c r="E359" s="4">
        <v>3.1496031738794887E-2</v>
      </c>
      <c r="F359" s="2">
        <v>3</v>
      </c>
      <c r="G359" s="4">
        <v>3.9181436726776209E-3</v>
      </c>
      <c r="H359" s="4">
        <v>-0.2065947704884383</v>
      </c>
      <c r="I359" s="4">
        <v>0.23590864962594479</v>
      </c>
    </row>
    <row r="360" spans="1:9" x14ac:dyDescent="0.25">
      <c r="A360" t="s">
        <v>588</v>
      </c>
      <c r="B360" s="3">
        <v>316.31207275390619</v>
      </c>
      <c r="C360" s="3">
        <v>17.780000686645511</v>
      </c>
      <c r="D360" s="4">
        <v>-8.7214112022200307E-3</v>
      </c>
      <c r="E360" s="4">
        <v>0.1057214409829204</v>
      </c>
      <c r="F360" s="2">
        <v>3</v>
      </c>
      <c r="G360" s="4">
        <v>2.74027894440203E-2</v>
      </c>
      <c r="H360" s="4">
        <v>-0.2013685259074656</v>
      </c>
      <c r="I360" s="4">
        <v>0.24404971127064989</v>
      </c>
    </row>
    <row r="361" spans="1:9" x14ac:dyDescent="0.25">
      <c r="A361" t="s">
        <v>589</v>
      </c>
      <c r="B361" s="3">
        <v>319.09503173828119</v>
      </c>
      <c r="C361" s="3">
        <v>16.079999923706051</v>
      </c>
      <c r="D361" s="4">
        <v>-1.147102524867383E-3</v>
      </c>
      <c r="E361" s="4">
        <v>1.9011419252944251E-2</v>
      </c>
      <c r="F361" s="2">
        <v>3</v>
      </c>
      <c r="G361" s="4">
        <v>-1.0196407189483231E-2</v>
      </c>
      <c r="H361" s="4">
        <v>-0.194342051651582</v>
      </c>
      <c r="I361" s="4">
        <v>0.25499503906306492</v>
      </c>
    </row>
    <row r="362" spans="1:9" x14ac:dyDescent="0.25">
      <c r="A362" t="s">
        <v>590</v>
      </c>
      <c r="B362" s="3">
        <v>319.46148681640619</v>
      </c>
      <c r="C362" s="3">
        <v>15.77999973297119</v>
      </c>
      <c r="D362" s="4">
        <v>6.8986426349983976E-3</v>
      </c>
      <c r="E362" s="4">
        <v>-7.3399935600386379E-2</v>
      </c>
      <c r="F362" s="2">
        <v>2</v>
      </c>
      <c r="G362" s="4">
        <v>2.613448234049431E-2</v>
      </c>
      <c r="H362" s="4">
        <v>-0.19341681804704819</v>
      </c>
      <c r="I362" s="4">
        <v>0.25643630031549192</v>
      </c>
    </row>
    <row r="363" spans="1:9" x14ac:dyDescent="0.25">
      <c r="A363" t="s">
        <v>591</v>
      </c>
      <c r="B363" s="3">
        <v>317.27273559570313</v>
      </c>
      <c r="C363" s="3">
        <v>17.030000686645511</v>
      </c>
      <c r="D363" s="4">
        <v>2.7190876486942409E-2</v>
      </c>
      <c r="E363" s="4">
        <v>-9.6072157711408424E-2</v>
      </c>
      <c r="F363" s="2">
        <v>3</v>
      </c>
      <c r="G363" s="4">
        <v>1.788286800273586E-2</v>
      </c>
      <c r="H363" s="4">
        <v>-0.19894302385574</v>
      </c>
      <c r="I363" s="4">
        <v>0.24782798100458961</v>
      </c>
    </row>
    <row r="364" spans="1:9" x14ac:dyDescent="0.25">
      <c r="A364" t="s">
        <v>592</v>
      </c>
      <c r="B364" s="3">
        <v>308.87417602539063</v>
      </c>
      <c r="C364" s="3">
        <v>18.840000152587891</v>
      </c>
      <c r="D364" s="4">
        <v>6.0647044281625373E-3</v>
      </c>
      <c r="E364" s="4">
        <v>4.2643882052246784E-3</v>
      </c>
      <c r="F364" s="2">
        <v>3</v>
      </c>
      <c r="G364" s="4">
        <v>-4.6464508858312097E-2</v>
      </c>
      <c r="H364" s="4">
        <v>-0.2201478863559172</v>
      </c>
      <c r="I364" s="4">
        <v>0.2147965967846599</v>
      </c>
    </row>
    <row r="365" spans="1:9" x14ac:dyDescent="0.25">
      <c r="A365" t="s">
        <v>593</v>
      </c>
      <c r="B365" s="3">
        <v>307.01223754882813</v>
      </c>
      <c r="C365" s="3">
        <v>18.760000228881839</v>
      </c>
      <c r="D365" s="4">
        <v>-1.886371983766089E-2</v>
      </c>
      <c r="E365" s="4">
        <v>0.11071645392595381</v>
      </c>
      <c r="F365" s="2">
        <v>3</v>
      </c>
      <c r="G365" s="4">
        <v>-4.0037737494636128E-2</v>
      </c>
      <c r="H365" s="4">
        <v>-0.22484894837122521</v>
      </c>
      <c r="I365" s="4">
        <v>0.2074736261373353</v>
      </c>
    </row>
    <row r="366" spans="1:9" x14ac:dyDescent="0.25">
      <c r="A366" t="s">
        <v>594</v>
      </c>
      <c r="B366" s="3">
        <v>312.91497802734381</v>
      </c>
      <c r="C366" s="3">
        <v>16.889999389648441</v>
      </c>
      <c r="D366" s="4">
        <v>-2.0844736397490631E-3</v>
      </c>
      <c r="E366" s="4">
        <v>7.1555711752655524E-3</v>
      </c>
      <c r="F366" s="2">
        <v>3</v>
      </c>
      <c r="G366" s="4">
        <v>-4.7201698043462408E-2</v>
      </c>
      <c r="H366" s="4">
        <v>-0.20994558319613041</v>
      </c>
      <c r="I366" s="4">
        <v>0.23068899861449041</v>
      </c>
    </row>
    <row r="367" spans="1:9" x14ac:dyDescent="0.25">
      <c r="A367" t="s">
        <v>595</v>
      </c>
      <c r="B367" s="3">
        <v>313.568603515625</v>
      </c>
      <c r="C367" s="3">
        <v>16.770000457763668</v>
      </c>
      <c r="D367" s="4">
        <v>1.0432266841564619E-3</v>
      </c>
      <c r="E367" s="4">
        <v>-2.3296424971048221E-2</v>
      </c>
      <c r="F367" s="2">
        <v>3</v>
      </c>
      <c r="G367" s="4">
        <v>-6.4967078247346044E-2</v>
      </c>
      <c r="H367" s="4">
        <v>-0.2082952956093628</v>
      </c>
      <c r="I367" s="4">
        <v>0.23325969594164581</v>
      </c>
    </row>
    <row r="368" spans="1:9" x14ac:dyDescent="0.25">
      <c r="A368" t="s">
        <v>596</v>
      </c>
      <c r="B368" s="3">
        <v>313.2418212890625</v>
      </c>
      <c r="C368" s="3">
        <v>17.170000076293949</v>
      </c>
      <c r="D368" s="4">
        <v>-7.6244524284578841E-3</v>
      </c>
      <c r="E368" s="4">
        <v>4.3134935073663623E-2</v>
      </c>
      <c r="F368" s="2">
        <v>3</v>
      </c>
      <c r="G368" s="4">
        <v>-7.9564194256344423E-2</v>
      </c>
      <c r="H368" s="4">
        <v>-0.20912036235131379</v>
      </c>
      <c r="I368" s="4">
        <v>0.2319744673031556</v>
      </c>
    </row>
    <row r="369" spans="1:9" x14ac:dyDescent="0.25">
      <c r="A369" t="s">
        <v>597</v>
      </c>
      <c r="B369" s="3">
        <v>315.64846801757813</v>
      </c>
      <c r="C369" s="3">
        <v>16.45999908447266</v>
      </c>
      <c r="D369" s="4">
        <v>-4.7042738637292908E-4</v>
      </c>
      <c r="E369" s="4">
        <v>-2.1984601361300649E-2</v>
      </c>
      <c r="F369" s="2">
        <v>3</v>
      </c>
      <c r="G369" s="4">
        <v>-5.1761880698686917E-2</v>
      </c>
      <c r="H369" s="4">
        <v>-0.20304400931274441</v>
      </c>
      <c r="I369" s="4">
        <v>0.24143976573983481</v>
      </c>
    </row>
    <row r="370" spans="1:9" x14ac:dyDescent="0.25">
      <c r="A370" t="s">
        <v>598</v>
      </c>
      <c r="B370" s="3">
        <v>315.79702758789063</v>
      </c>
      <c r="C370" s="3">
        <v>16.829999923706051</v>
      </c>
      <c r="D370" s="4">
        <v>6.281779158356926E-5</v>
      </c>
      <c r="E370" s="4">
        <v>-7.0796952113285627E-3</v>
      </c>
      <c r="F370" s="2">
        <v>3</v>
      </c>
      <c r="G370" s="4">
        <v>-5.0586720262267633E-2</v>
      </c>
      <c r="H370" s="4">
        <v>-0.20266892293808819</v>
      </c>
      <c r="I370" s="4">
        <v>0.24202404786648499</v>
      </c>
    </row>
    <row r="371" spans="1:9" x14ac:dyDescent="0.25">
      <c r="A371" t="s">
        <v>599</v>
      </c>
      <c r="B371" s="3">
        <v>315.77719116210938</v>
      </c>
      <c r="C371" s="3">
        <v>16.95000076293945</v>
      </c>
      <c r="D371" s="4">
        <v>8.4740467447019796E-4</v>
      </c>
      <c r="E371" s="4">
        <v>-7.0298145301754822E-3</v>
      </c>
      <c r="F371" s="2">
        <v>3</v>
      </c>
      <c r="G371" s="4">
        <v>-7.2355284947597687E-2</v>
      </c>
      <c r="H371" s="4">
        <v>-0.2027190063693797</v>
      </c>
      <c r="I371" s="4">
        <v>0.24194603155951661</v>
      </c>
    </row>
    <row r="372" spans="1:9" x14ac:dyDescent="0.25">
      <c r="A372" t="s">
        <v>600</v>
      </c>
      <c r="B372" s="3">
        <v>315.50982666015619</v>
      </c>
      <c r="C372" s="3">
        <v>17.069999694824219</v>
      </c>
      <c r="D372" s="4">
        <v>-1.8798818084169171E-3</v>
      </c>
      <c r="E372" s="4">
        <v>-4.1011211995808927E-2</v>
      </c>
      <c r="F372" s="2">
        <v>3</v>
      </c>
      <c r="G372" s="4">
        <v>-5.4300517926176739E-2</v>
      </c>
      <c r="H372" s="4">
        <v>-0.20339405397175481</v>
      </c>
      <c r="I372" s="4">
        <v>0.24089449176666911</v>
      </c>
    </row>
    <row r="373" spans="1:9" x14ac:dyDescent="0.25">
      <c r="A373" t="s">
        <v>601</v>
      </c>
      <c r="B373" s="3">
        <v>316.10406494140619</v>
      </c>
      <c r="C373" s="3">
        <v>17.79999923706055</v>
      </c>
      <c r="D373" s="4">
        <v>1.9582030445230769E-2</v>
      </c>
      <c r="E373" s="4">
        <v>-6.7574693830081967E-2</v>
      </c>
      <c r="F373" s="2">
        <v>3</v>
      </c>
      <c r="G373" s="4">
        <v>-5.6521720517197498E-2</v>
      </c>
      <c r="H373" s="4">
        <v>-0.20189370847313029</v>
      </c>
      <c r="I373" s="4">
        <v>0.24323162027326961</v>
      </c>
    </row>
    <row r="374" spans="1:9" x14ac:dyDescent="0.25">
      <c r="A374" t="s">
        <v>602</v>
      </c>
      <c r="B374" s="3">
        <v>310.03298950195313</v>
      </c>
      <c r="C374" s="3">
        <v>19.090000152587891</v>
      </c>
      <c r="D374" s="4">
        <v>-8.8336218132368804E-3</v>
      </c>
      <c r="E374" s="4">
        <v>-5.2357218230936198E-4</v>
      </c>
      <c r="F374" s="2">
        <v>3</v>
      </c>
      <c r="G374" s="4">
        <v>-9.6533657612048018E-2</v>
      </c>
      <c r="H374" s="4">
        <v>-0.21722208935130699</v>
      </c>
      <c r="I374" s="4">
        <v>0.2193541894126709</v>
      </c>
    </row>
    <row r="375" spans="1:9" x14ac:dyDescent="0.25">
      <c r="A375" t="s">
        <v>603</v>
      </c>
      <c r="B375" s="3">
        <v>312.79611206054688</v>
      </c>
      <c r="C375" s="3">
        <v>19.10000038146973</v>
      </c>
      <c r="D375" s="4">
        <v>-6.4178542094545099E-3</v>
      </c>
      <c r="E375" s="4">
        <v>6.8529822256617754E-3</v>
      </c>
      <c r="F375" s="2">
        <v>3</v>
      </c>
      <c r="G375" s="4">
        <v>-0.10122396674590151</v>
      </c>
      <c r="H375" s="4">
        <v>-0.2102456985267149</v>
      </c>
      <c r="I375" s="4">
        <v>0.23022150089811769</v>
      </c>
    </row>
    <row r="376" spans="1:9" x14ac:dyDescent="0.25">
      <c r="A376" t="s">
        <v>604</v>
      </c>
      <c r="B376" s="3">
        <v>314.81655883789063</v>
      </c>
      <c r="C376" s="3">
        <v>18.969999313354489</v>
      </c>
      <c r="D376" s="4">
        <v>-5.6598923961637126E-4</v>
      </c>
      <c r="E376" s="4">
        <v>3.097824492616752E-2</v>
      </c>
      <c r="F376" s="2">
        <v>3</v>
      </c>
      <c r="G376" s="4">
        <v>-9.326752228066848E-2</v>
      </c>
      <c r="H376" s="4">
        <v>-0.20514443136967239</v>
      </c>
      <c r="I376" s="4">
        <v>0.23816788185066451</v>
      </c>
    </row>
    <row r="377" spans="1:9" x14ac:dyDescent="0.25">
      <c r="A377" t="s">
        <v>605</v>
      </c>
      <c r="B377" s="3">
        <v>314.99484252929688</v>
      </c>
      <c r="C377" s="3">
        <v>18.39999961853027</v>
      </c>
      <c r="D377" s="4">
        <v>6.7421751266456553E-3</v>
      </c>
      <c r="E377" s="4">
        <v>-3.563942913495044E-2</v>
      </c>
      <c r="F377" s="2">
        <v>3</v>
      </c>
      <c r="G377" s="4">
        <v>-0.11245177139879491</v>
      </c>
      <c r="H377" s="4">
        <v>-0.20469429689951199</v>
      </c>
      <c r="I377" s="4">
        <v>0.23886906841267949</v>
      </c>
    </row>
    <row r="378" spans="1:9" x14ac:dyDescent="0.25">
      <c r="A378" t="s">
        <v>606</v>
      </c>
      <c r="B378" s="3">
        <v>312.88531494140619</v>
      </c>
      <c r="C378" s="3">
        <v>19.079999923706051</v>
      </c>
      <c r="D378" s="4">
        <v>-9.8724714032665251E-3</v>
      </c>
      <c r="E378" s="4">
        <v>4.2105223003185976E-3</v>
      </c>
      <c r="F378" s="2">
        <v>3</v>
      </c>
      <c r="G378" s="4">
        <v>-0.13797088786267839</v>
      </c>
      <c r="H378" s="4">
        <v>-0.21002047718876929</v>
      </c>
      <c r="I378" s="4">
        <v>0.23057233422930071</v>
      </c>
    </row>
    <row r="379" spans="1:9" x14ac:dyDescent="0.25">
      <c r="A379" t="s">
        <v>607</v>
      </c>
      <c r="B379" s="3">
        <v>316.00506591796881</v>
      </c>
      <c r="C379" s="3">
        <v>19</v>
      </c>
      <c r="D379" s="4">
        <v>-3.3733712432156841E-3</v>
      </c>
      <c r="E379" s="4">
        <v>2.4258802234363941E-2</v>
      </c>
      <c r="F379" s="2">
        <v>3</v>
      </c>
      <c r="G379" s="4">
        <v>-0.11145078492051939</v>
      </c>
      <c r="H379" s="4">
        <v>-0.20214366332099079</v>
      </c>
      <c r="I379" s="4">
        <v>0.24284225888895289</v>
      </c>
    </row>
    <row r="380" spans="1:9" x14ac:dyDescent="0.25">
      <c r="A380" t="s">
        <v>608</v>
      </c>
      <c r="B380" s="3">
        <v>317.07467651367188</v>
      </c>
      <c r="C380" s="3">
        <v>18.54999923706055</v>
      </c>
      <c r="D380" s="4">
        <v>-2.430290685309866E-3</v>
      </c>
      <c r="E380" s="4">
        <v>-8.0214716448667733E-3</v>
      </c>
      <c r="F380" s="2">
        <v>3</v>
      </c>
      <c r="G380" s="4">
        <v>-0.1101399260218755</v>
      </c>
      <c r="H380" s="4">
        <v>-0.19944308765432631</v>
      </c>
      <c r="I380" s="4">
        <v>0.24704901818578121</v>
      </c>
    </row>
    <row r="381" spans="1:9" x14ac:dyDescent="0.25">
      <c r="A381" t="s">
        <v>609</v>
      </c>
      <c r="B381" s="3">
        <v>317.84713745117188</v>
      </c>
      <c r="C381" s="3">
        <v>18.70000076293945</v>
      </c>
      <c r="D381" s="4">
        <v>1.663072010132716E-2</v>
      </c>
      <c r="E381" s="4">
        <v>-1.6824378923376959E-2</v>
      </c>
      <c r="F381" s="2">
        <v>3</v>
      </c>
      <c r="G381" s="4">
        <v>-0.11902843233690159</v>
      </c>
      <c r="H381" s="4">
        <v>-0.19749276178840691</v>
      </c>
      <c r="I381" s="4">
        <v>0.25008709320422162</v>
      </c>
    </row>
    <row r="382" spans="1:9" x14ac:dyDescent="0.25">
      <c r="A382" t="s">
        <v>610</v>
      </c>
      <c r="B382" s="3">
        <v>312.6475830078125</v>
      </c>
      <c r="C382" s="3">
        <v>19.020000457763668</v>
      </c>
      <c r="D382" s="4">
        <v>9.4652802924490853E-3</v>
      </c>
      <c r="E382" s="4">
        <v>-5.2301452447914842E-3</v>
      </c>
      <c r="F382" s="2">
        <v>3</v>
      </c>
      <c r="G382" s="4">
        <v>-0.14301168166134429</v>
      </c>
      <c r="H382" s="4">
        <v>-0.21062070784993839</v>
      </c>
      <c r="I382" s="4">
        <v>0.22963733879655529</v>
      </c>
    </row>
    <row r="383" spans="1:9" x14ac:dyDescent="0.25">
      <c r="A383" t="s">
        <v>611</v>
      </c>
      <c r="B383" s="3">
        <v>309.71603393554688</v>
      </c>
      <c r="C383" s="3">
        <v>19.120000839233398</v>
      </c>
      <c r="D383" s="4">
        <v>1.8233904419136859E-2</v>
      </c>
      <c r="E383" s="4">
        <v>-4.2563770823601188E-2</v>
      </c>
      <c r="F383" s="2">
        <v>3</v>
      </c>
      <c r="G383" s="4">
        <v>-0.13643718536779539</v>
      </c>
      <c r="H383" s="4">
        <v>-0.21802234553191069</v>
      </c>
      <c r="I383" s="4">
        <v>0.2181076088524023</v>
      </c>
    </row>
    <row r="384" spans="1:9" x14ac:dyDescent="0.25">
      <c r="A384" t="s">
        <v>612</v>
      </c>
      <c r="B384" s="3">
        <v>304.16983032226563</v>
      </c>
      <c r="C384" s="3">
        <v>19.969999313354489</v>
      </c>
      <c r="D384" s="4">
        <v>-5.3115388223459181E-3</v>
      </c>
      <c r="E384" s="4">
        <v>-3.0582575555772259E-2</v>
      </c>
      <c r="F384" s="2">
        <v>4</v>
      </c>
      <c r="G384" s="4">
        <v>-0.1387791689193667</v>
      </c>
      <c r="H384" s="4">
        <v>-0.23202551881811731</v>
      </c>
      <c r="I384" s="4">
        <v>0.19629448947418979</v>
      </c>
    </row>
    <row r="385" spans="1:9" x14ac:dyDescent="0.25">
      <c r="A385" t="s">
        <v>613</v>
      </c>
      <c r="B385" s="3">
        <v>305.7940673828125</v>
      </c>
      <c r="C385" s="3">
        <v>20.60000038146973</v>
      </c>
      <c r="D385" s="4">
        <v>-6.851358447382272E-3</v>
      </c>
      <c r="E385" s="4">
        <v>-5.2437874960925217E-2</v>
      </c>
      <c r="F385" s="2">
        <v>4</v>
      </c>
      <c r="G385" s="4">
        <v>-0.1349024977531359</v>
      </c>
      <c r="H385" s="4">
        <v>-0.22792461041254569</v>
      </c>
      <c r="I385" s="4">
        <v>0.20268258471385689</v>
      </c>
    </row>
    <row r="386" spans="1:9" x14ac:dyDescent="0.25">
      <c r="A386" t="s">
        <v>614</v>
      </c>
      <c r="B386" s="3">
        <v>307.90362548828119</v>
      </c>
      <c r="C386" s="3">
        <v>21.739999771118161</v>
      </c>
      <c r="D386" s="4">
        <v>3.6805184996837599E-3</v>
      </c>
      <c r="E386" s="4">
        <v>-3.8478585393539773E-2</v>
      </c>
      <c r="F386" s="2">
        <v>4</v>
      </c>
      <c r="G386" s="4">
        <v>-0.10957367164179629</v>
      </c>
      <c r="H386" s="4">
        <v>-0.22259835307185569</v>
      </c>
      <c r="I386" s="4">
        <v>0.2109794389223236</v>
      </c>
    </row>
    <row r="387" spans="1:9" x14ac:dyDescent="0.25">
      <c r="A387" t="s">
        <v>615</v>
      </c>
      <c r="B387" s="3">
        <v>306.7745361328125</v>
      </c>
      <c r="C387" s="3">
        <v>22.610000610351559</v>
      </c>
      <c r="D387" s="4">
        <v>1.1858071949270471E-2</v>
      </c>
      <c r="E387" s="4">
        <v>1.572328741558637E-2</v>
      </c>
      <c r="F387" s="2">
        <v>4</v>
      </c>
      <c r="G387" s="4">
        <v>-0.12558861959066911</v>
      </c>
      <c r="H387" s="4">
        <v>-0.22544910198096149</v>
      </c>
      <c r="I387" s="4">
        <v>0.2065387507296774</v>
      </c>
    </row>
    <row r="388" spans="1:9" x14ac:dyDescent="0.25">
      <c r="A388" t="s">
        <v>616</v>
      </c>
      <c r="B388" s="3">
        <v>303.17941284179688</v>
      </c>
      <c r="C388" s="3">
        <v>22.260000228881839</v>
      </c>
      <c r="D388" s="4">
        <v>-1.359812310673136E-2</v>
      </c>
      <c r="E388" s="4">
        <v>4.1160014156131457E-2</v>
      </c>
      <c r="F388" s="2">
        <v>4</v>
      </c>
      <c r="G388" s="4">
        <v>-0.1188527309172831</v>
      </c>
      <c r="H388" s="4">
        <v>-0.2345261460167799</v>
      </c>
      <c r="I388" s="4">
        <v>0.1923991952797974</v>
      </c>
    </row>
    <row r="389" spans="1:9" x14ac:dyDescent="0.25">
      <c r="A389" t="s">
        <v>617</v>
      </c>
      <c r="B389" s="3">
        <v>307.35891723632813</v>
      </c>
      <c r="C389" s="3">
        <v>21.379999160766602</v>
      </c>
      <c r="D389" s="4">
        <v>1.4282687295928079E-2</v>
      </c>
      <c r="E389" s="4">
        <v>-0.11469981372746089</v>
      </c>
      <c r="F389" s="2">
        <v>4</v>
      </c>
      <c r="G389" s="4">
        <v>-0.1091889806422784</v>
      </c>
      <c r="H389" s="4">
        <v>-0.22397364409511719</v>
      </c>
      <c r="I389" s="4">
        <v>0.20883711113296899</v>
      </c>
    </row>
    <row r="390" spans="1:9" x14ac:dyDescent="0.25">
      <c r="A390" t="s">
        <v>618</v>
      </c>
      <c r="B390" s="3">
        <v>303.03082275390619</v>
      </c>
      <c r="C390" s="3">
        <v>24.14999961853027</v>
      </c>
      <c r="D390" s="4">
        <v>3.548702974480733E-3</v>
      </c>
      <c r="E390" s="4">
        <v>-5.3312449947052531E-2</v>
      </c>
      <c r="F390" s="2">
        <v>4</v>
      </c>
      <c r="G390" s="4">
        <v>-0.10375673036705881</v>
      </c>
      <c r="H390" s="4">
        <v>-0.2349013094428688</v>
      </c>
      <c r="I390" s="4">
        <v>0.1918147931280596</v>
      </c>
    </row>
    <row r="391" spans="1:9" x14ac:dyDescent="0.25">
      <c r="A391" t="s">
        <v>619</v>
      </c>
      <c r="B391" s="3">
        <v>301.95925903320313</v>
      </c>
      <c r="C391" s="3">
        <v>25.510000228881839</v>
      </c>
      <c r="D391" s="4">
        <v>-4.7259068574987406E-3</v>
      </c>
      <c r="E391" s="4">
        <v>0.1096128961658145</v>
      </c>
      <c r="F391" s="2">
        <v>5</v>
      </c>
      <c r="G391" s="4">
        <v>-9.6114203153487399E-2</v>
      </c>
      <c r="H391" s="4">
        <v>-0.2376068164012296</v>
      </c>
      <c r="I391" s="4">
        <v>0.18760035222562221</v>
      </c>
    </row>
    <row r="392" spans="1:9" x14ac:dyDescent="0.25">
      <c r="A392" t="s">
        <v>620</v>
      </c>
      <c r="B392" s="3">
        <v>303.39306640625</v>
      </c>
      <c r="C392" s="3">
        <v>22.989999771118161</v>
      </c>
      <c r="D392" s="4">
        <v>2.636045941411802E-2</v>
      </c>
      <c r="E392" s="4">
        <v>-0.1205049614414945</v>
      </c>
      <c r="F392" s="2">
        <v>4</v>
      </c>
      <c r="G392" s="4">
        <v>-5.8141049611289297E-2</v>
      </c>
      <c r="H392" s="4">
        <v>-0.2339867089360553</v>
      </c>
      <c r="I392" s="4">
        <v>0.19323949091839171</v>
      </c>
    </row>
    <row r="393" spans="1:9" x14ac:dyDescent="0.25">
      <c r="A393" t="s">
        <v>621</v>
      </c>
      <c r="B393" s="3">
        <v>295.60089111328119</v>
      </c>
      <c r="C393" s="3">
        <v>26.139999389648441</v>
      </c>
      <c r="D393" s="4">
        <v>5.2461160061023637E-3</v>
      </c>
      <c r="E393" s="4">
        <v>0.1015592032828581</v>
      </c>
      <c r="F393" s="2">
        <v>5</v>
      </c>
      <c r="G393" s="4">
        <v>-5.3546894387998423E-2</v>
      </c>
      <c r="H393" s="4">
        <v>-0.2536605594673712</v>
      </c>
      <c r="I393" s="4">
        <v>0.16259300518994491</v>
      </c>
    </row>
    <row r="394" spans="1:9" x14ac:dyDescent="0.25">
      <c r="A394" t="s">
        <v>622</v>
      </c>
      <c r="B394" s="3">
        <v>294.0582275390625</v>
      </c>
      <c r="C394" s="3">
        <v>23.729999542236332</v>
      </c>
      <c r="D394" s="4">
        <v>2.2979862403013751E-2</v>
      </c>
      <c r="E394" s="4">
        <v>-0.1052036526157215</v>
      </c>
      <c r="F394" s="2">
        <v>4</v>
      </c>
      <c r="G394" s="4">
        <v>-7.6567545686221039E-2</v>
      </c>
      <c r="H394" s="4">
        <v>-0.25755550939318611</v>
      </c>
      <c r="I394" s="4">
        <v>0.15652573700954961</v>
      </c>
    </row>
    <row r="395" spans="1:9" x14ac:dyDescent="0.25">
      <c r="A395" t="s">
        <v>623</v>
      </c>
      <c r="B395" s="3">
        <v>287.45260620117188</v>
      </c>
      <c r="C395" s="3">
        <v>26.520000457763668</v>
      </c>
      <c r="D395" s="4">
        <v>7.4164397837668261E-3</v>
      </c>
      <c r="E395" s="4">
        <v>6.9354890065189689E-2</v>
      </c>
      <c r="F395" s="2">
        <v>5</v>
      </c>
      <c r="G395" s="4">
        <v>-0.1160315427411801</v>
      </c>
      <c r="H395" s="4">
        <v>-0.27423352316751659</v>
      </c>
      <c r="I395" s="4">
        <v>0.1305459467137822</v>
      </c>
    </row>
    <row r="396" spans="1:9" x14ac:dyDescent="0.25">
      <c r="A396" t="s">
        <v>624</v>
      </c>
      <c r="B396" s="3">
        <v>285.33642578125</v>
      </c>
      <c r="C396" s="3">
        <v>24.79999923706055</v>
      </c>
      <c r="D396" s="4">
        <v>-1.404374653725449E-2</v>
      </c>
      <c r="E396" s="4">
        <v>9.6859733197279807E-2</v>
      </c>
      <c r="F396" s="2">
        <v>5</v>
      </c>
      <c r="G396" s="4">
        <v>-0.13228300448841671</v>
      </c>
      <c r="H396" s="4">
        <v>-0.27957650066911471</v>
      </c>
      <c r="I396" s="4">
        <v>0.1222230470612968</v>
      </c>
    </row>
    <row r="397" spans="1:9" x14ac:dyDescent="0.25">
      <c r="A397" t="s">
        <v>625</v>
      </c>
      <c r="B397" s="3">
        <v>289.40069580078119</v>
      </c>
      <c r="C397" s="3">
        <v>22.610000610351559</v>
      </c>
      <c r="D397" s="4">
        <v>-1.732602038717412E-2</v>
      </c>
      <c r="E397" s="4">
        <v>0.1831501773005757</v>
      </c>
      <c r="F397" s="2">
        <v>4</v>
      </c>
      <c r="G397" s="4">
        <v>-8.8242516355824474E-2</v>
      </c>
      <c r="H397" s="4">
        <v>-0.26931494495753849</v>
      </c>
      <c r="I397" s="4">
        <v>0.1382077481835253</v>
      </c>
    </row>
    <row r="398" spans="1:9" x14ac:dyDescent="0.25">
      <c r="A398" t="s">
        <v>626</v>
      </c>
      <c r="B398" s="3">
        <v>294.50326538085938</v>
      </c>
      <c r="C398" s="3">
        <v>19.110000610351559</v>
      </c>
      <c r="D398" s="4">
        <v>4.9945200765981754E-3</v>
      </c>
      <c r="E398" s="4">
        <v>-2.4502273532290841E-2</v>
      </c>
      <c r="F398" s="2">
        <v>3</v>
      </c>
      <c r="G398" s="4">
        <v>-7.6479512992643106E-2</v>
      </c>
      <c r="H398" s="4">
        <v>-0.25643186834930548</v>
      </c>
      <c r="I398" s="4">
        <v>0.15827606286265961</v>
      </c>
    </row>
    <row r="399" spans="1:9" x14ac:dyDescent="0.25">
      <c r="A399" t="s">
        <v>627</v>
      </c>
      <c r="B399" s="3">
        <v>293.0396728515625</v>
      </c>
      <c r="C399" s="3">
        <v>19.590000152587891</v>
      </c>
      <c r="D399" s="4">
        <v>-1.226592253430725E-2</v>
      </c>
      <c r="E399" s="4">
        <v>5.2659833965358123E-2</v>
      </c>
      <c r="F399" s="2">
        <v>4</v>
      </c>
      <c r="G399" s="4">
        <v>-0.1149604699675997</v>
      </c>
      <c r="H399" s="4">
        <v>-0.26012717801284968</v>
      </c>
      <c r="I399" s="4">
        <v>0.1525197796843496</v>
      </c>
    </row>
    <row r="400" spans="1:9" x14ac:dyDescent="0.25">
      <c r="A400" t="s">
        <v>628</v>
      </c>
      <c r="B400" s="3">
        <v>296.6787109375</v>
      </c>
      <c r="C400" s="3">
        <v>18.610000610351559</v>
      </c>
      <c r="D400" s="4">
        <v>1.134436023822349E-3</v>
      </c>
      <c r="E400" s="4">
        <v>6.4900400605110153E-3</v>
      </c>
      <c r="F400" s="2">
        <v>3</v>
      </c>
      <c r="G400" s="4">
        <v>-0.1169549013860391</v>
      </c>
      <c r="H400" s="4">
        <v>-0.2509392569652954</v>
      </c>
      <c r="I400" s="4">
        <v>0.16683205123534919</v>
      </c>
    </row>
    <row r="401" spans="1:9" x14ac:dyDescent="0.25">
      <c r="A401" t="s">
        <v>629</v>
      </c>
      <c r="B401" s="3">
        <v>296.342529296875</v>
      </c>
      <c r="C401" s="3">
        <v>18.489999771118161</v>
      </c>
      <c r="D401" s="4">
        <v>2.0673829266426361E-2</v>
      </c>
      <c r="E401" s="4">
        <v>-5.6151116534035039E-2</v>
      </c>
      <c r="F401" s="2">
        <v>3</v>
      </c>
      <c r="G401" s="4">
        <v>-0.13055547721150701</v>
      </c>
      <c r="H401" s="4">
        <v>-0.25178805554853528</v>
      </c>
      <c r="I401" s="4">
        <v>0.1655098548698648</v>
      </c>
    </row>
    <row r="402" spans="1:9" x14ac:dyDescent="0.25">
      <c r="A402" t="s">
        <v>630</v>
      </c>
      <c r="B402" s="3">
        <v>290.340087890625</v>
      </c>
      <c r="C402" s="3">
        <v>19.590000152587891</v>
      </c>
      <c r="D402" s="4">
        <v>8.2760575100735423E-3</v>
      </c>
      <c r="E402" s="4">
        <v>-4.8104945324989323E-2</v>
      </c>
      <c r="F402" s="2">
        <v>4</v>
      </c>
      <c r="G402" s="4">
        <v>-0.13387282096119649</v>
      </c>
      <c r="H402" s="4">
        <v>-0.26694314775444378</v>
      </c>
      <c r="I402" s="4">
        <v>0.14190236043137741</v>
      </c>
    </row>
    <row r="403" spans="1:9" x14ac:dyDescent="0.25">
      <c r="A403" t="s">
        <v>631</v>
      </c>
      <c r="B403" s="3">
        <v>287.95693969726563</v>
      </c>
      <c r="C403" s="3">
        <v>20.579999923706051</v>
      </c>
      <c r="D403" s="4">
        <v>-8.0392176651482572E-3</v>
      </c>
      <c r="E403" s="4">
        <v>-5.7971417782864956E-3</v>
      </c>
      <c r="F403" s="2">
        <v>4</v>
      </c>
      <c r="G403" s="4">
        <v>-0.15413484361606561</v>
      </c>
      <c r="H403" s="4">
        <v>-0.27296017118979121</v>
      </c>
      <c r="I403" s="4">
        <v>0.13252948131218381</v>
      </c>
    </row>
    <row r="404" spans="1:9" x14ac:dyDescent="0.25">
      <c r="A404" t="s">
        <v>632</v>
      </c>
      <c r="B404" s="3">
        <v>290.2906494140625</v>
      </c>
      <c r="C404" s="3">
        <v>20.70000076293945</v>
      </c>
      <c r="D404" s="4">
        <v>-1.292763537453778E-3</v>
      </c>
      <c r="E404" s="4">
        <v>-1.1933173789771431E-2</v>
      </c>
      <c r="F404" s="2">
        <v>4</v>
      </c>
      <c r="G404" s="4">
        <v>-0.14473942824528091</v>
      </c>
      <c r="H404" s="4">
        <v>-0.2670679710755085</v>
      </c>
      <c r="I404" s="4">
        <v>0.14170791978939451</v>
      </c>
    </row>
    <row r="405" spans="1:9" x14ac:dyDescent="0.25">
      <c r="A405" t="s">
        <v>633</v>
      </c>
      <c r="B405" s="3">
        <v>290.66641235351563</v>
      </c>
      <c r="C405" s="3">
        <v>20.95000076293945</v>
      </c>
      <c r="D405" s="4">
        <v>7.1609566708192851E-3</v>
      </c>
      <c r="E405" s="4">
        <v>-3.3225625787705493E-2</v>
      </c>
      <c r="F405" s="2">
        <v>4</v>
      </c>
      <c r="G405" s="4">
        <v>-0.13035272251519711</v>
      </c>
      <c r="H405" s="4">
        <v>-0.26611923678398419</v>
      </c>
      <c r="I405" s="4">
        <v>0.14318578869355281</v>
      </c>
    </row>
    <row r="406" spans="1:9" x14ac:dyDescent="0.25">
      <c r="A406" t="s">
        <v>634</v>
      </c>
      <c r="B406" s="3">
        <v>288.59976196289063</v>
      </c>
      <c r="C406" s="3">
        <v>21.670000076293949</v>
      </c>
      <c r="D406" s="4">
        <v>-1.6743922100072361E-2</v>
      </c>
      <c r="E406" s="4">
        <v>2.5070988739244401E-2</v>
      </c>
      <c r="F406" s="2">
        <v>4</v>
      </c>
      <c r="G406" s="4">
        <v>-0.10751964231466039</v>
      </c>
      <c r="H406" s="4">
        <v>-0.27133715981021922</v>
      </c>
      <c r="I406" s="4">
        <v>0.13505768975831331</v>
      </c>
    </row>
    <row r="407" spans="1:9" x14ac:dyDescent="0.25">
      <c r="A407" t="s">
        <v>635</v>
      </c>
      <c r="B407" s="3">
        <v>293.51434326171881</v>
      </c>
      <c r="C407" s="3">
        <v>21.139999389648441</v>
      </c>
      <c r="D407" s="4">
        <v>8.7340824504262837E-3</v>
      </c>
      <c r="E407" s="4">
        <v>-5.1592708777226097E-2</v>
      </c>
      <c r="F407" s="2">
        <v>4</v>
      </c>
      <c r="G407" s="4">
        <v>-0.1155719700254362</v>
      </c>
      <c r="H407" s="4">
        <v>-0.25892872002776313</v>
      </c>
      <c r="I407" s="4">
        <v>0.15438664989756171</v>
      </c>
    </row>
    <row r="408" spans="1:9" x14ac:dyDescent="0.25">
      <c r="A408" t="s">
        <v>636</v>
      </c>
      <c r="B408" s="3">
        <v>290.97296142578119</v>
      </c>
      <c r="C408" s="3">
        <v>22.29000091552734</v>
      </c>
      <c r="D408" s="4">
        <v>7.4815213350354348E-4</v>
      </c>
      <c r="E408" s="4">
        <v>-2.5360730320178489E-2</v>
      </c>
      <c r="F408" s="2">
        <v>4</v>
      </c>
      <c r="G408" s="4">
        <v>-0.1320356747773512</v>
      </c>
      <c r="H408" s="4">
        <v>-0.26534525514195029</v>
      </c>
      <c r="I408" s="4">
        <v>0.14439144069893481</v>
      </c>
    </row>
    <row r="409" spans="1:9" x14ac:dyDescent="0.25">
      <c r="A409" t="s">
        <v>216</v>
      </c>
      <c r="B409" s="3">
        <v>290.75543212890619</v>
      </c>
      <c r="C409" s="3">
        <v>22.870000839233398</v>
      </c>
      <c r="D409" s="4">
        <v>-2.3675035535661301E-2</v>
      </c>
      <c r="E409" s="4">
        <v>0.1423576581570212</v>
      </c>
      <c r="F409" s="2">
        <v>4</v>
      </c>
      <c r="G409" s="4">
        <v>-0.1425767961703969</v>
      </c>
      <c r="H409" s="4">
        <v>-0.26589447775463487</v>
      </c>
      <c r="I409" s="4">
        <v>0.1435359018742097</v>
      </c>
    </row>
    <row r="410" spans="1:9" x14ac:dyDescent="0.25">
      <c r="A410" t="s">
        <v>637</v>
      </c>
      <c r="B410" s="3">
        <v>297.80599975585938</v>
      </c>
      <c r="C410" s="3">
        <v>20.020000457763668</v>
      </c>
      <c r="D410" s="4">
        <v>-7.0558660280869434E-3</v>
      </c>
      <c r="E410" s="4">
        <v>-7.436768367024893E-3</v>
      </c>
      <c r="F410" s="2">
        <v>4</v>
      </c>
      <c r="G410" s="4">
        <v>-0.14790643244828661</v>
      </c>
      <c r="H410" s="4">
        <v>-0.24809305409072219</v>
      </c>
      <c r="I410" s="4">
        <v>0.1712656579478242</v>
      </c>
    </row>
    <row r="411" spans="1:9" x14ac:dyDescent="0.25">
      <c r="A411" t="s">
        <v>638</v>
      </c>
      <c r="B411" s="3">
        <v>299.92221069335938</v>
      </c>
      <c r="C411" s="3">
        <v>20.170000076293949</v>
      </c>
      <c r="D411" s="4">
        <v>-1.8764075277951209E-2</v>
      </c>
      <c r="E411" s="4">
        <v>0.1064180242880923</v>
      </c>
      <c r="F411" s="2">
        <v>4</v>
      </c>
      <c r="G411" s="4">
        <v>-0.14206824920868391</v>
      </c>
      <c r="H411" s="4">
        <v>-0.24274999953769141</v>
      </c>
      <c r="I411" s="4">
        <v>0.17958867762539721</v>
      </c>
    </row>
    <row r="412" spans="1:9" x14ac:dyDescent="0.25">
      <c r="A412" t="s">
        <v>639</v>
      </c>
      <c r="B412" s="3">
        <v>305.6575927734375</v>
      </c>
      <c r="C412" s="3">
        <v>18.229999542236332</v>
      </c>
      <c r="D412" s="4">
        <v>7.6609406718008977E-3</v>
      </c>
      <c r="E412" s="4">
        <v>-3.5959826053030941E-2</v>
      </c>
      <c r="F412" s="2">
        <v>3</v>
      </c>
      <c r="G412" s="4">
        <v>-0.1039225778445715</v>
      </c>
      <c r="H412" s="4">
        <v>-0.22826918441983049</v>
      </c>
      <c r="I412" s="4">
        <v>0.20214583252191359</v>
      </c>
    </row>
    <row r="413" spans="1:9" x14ac:dyDescent="0.25">
      <c r="A413" t="s">
        <v>640</v>
      </c>
      <c r="B413" s="3">
        <v>303.33377075195313</v>
      </c>
      <c r="C413" s="3">
        <v>18.909999847412109</v>
      </c>
      <c r="D413" s="4">
        <v>7.3890704473160707E-3</v>
      </c>
      <c r="E413" s="4">
        <v>-7.0304832568737208E-2</v>
      </c>
      <c r="F413" s="2">
        <v>3</v>
      </c>
      <c r="G413" s="4">
        <v>-0.10963335365843289</v>
      </c>
      <c r="H413" s="4">
        <v>-0.23413641986990019</v>
      </c>
      <c r="I413" s="4">
        <v>0.19300628217309981</v>
      </c>
    </row>
    <row r="414" spans="1:9" x14ac:dyDescent="0.25">
      <c r="A414" t="s">
        <v>641</v>
      </c>
      <c r="B414" s="3">
        <v>301.10885620117188</v>
      </c>
      <c r="C414" s="3">
        <v>20.340000152587891</v>
      </c>
      <c r="D414" s="4">
        <v>1.6016147954541982E-2</v>
      </c>
      <c r="E414" s="4">
        <v>-9.2547748515765527E-3</v>
      </c>
      <c r="F414" s="2">
        <v>4</v>
      </c>
      <c r="G414" s="4">
        <v>-0.14420094045882881</v>
      </c>
      <c r="H414" s="4">
        <v>-0.23975393162640779</v>
      </c>
      <c r="I414" s="4">
        <v>0.1842557331333394</v>
      </c>
    </row>
    <row r="415" spans="1:9" x14ac:dyDescent="0.25">
      <c r="A415" t="s">
        <v>642</v>
      </c>
      <c r="B415" s="3">
        <v>296.36227416992188</v>
      </c>
      <c r="C415" s="3">
        <v>20.530000686645511</v>
      </c>
      <c r="D415" s="4">
        <v>-6.5632385599829757E-3</v>
      </c>
      <c r="E415" s="4">
        <v>-8.6913764260908577E-3</v>
      </c>
      <c r="F415" s="2">
        <v>4</v>
      </c>
      <c r="G415" s="4">
        <v>-0.17675499082589341</v>
      </c>
      <c r="H415" s="4">
        <v>-0.25173820327154223</v>
      </c>
      <c r="I415" s="4">
        <v>0.16558751110157061</v>
      </c>
    </row>
    <row r="416" spans="1:9" x14ac:dyDescent="0.25">
      <c r="A416" t="s">
        <v>643</v>
      </c>
      <c r="B416" s="3">
        <v>298.32022094726563</v>
      </c>
      <c r="C416" s="3">
        <v>20.70999908447266</v>
      </c>
      <c r="D416" s="4">
        <v>-8.8379026011706774E-3</v>
      </c>
      <c r="E416" s="4">
        <v>5.5017828317822433E-2</v>
      </c>
      <c r="F416" s="2">
        <v>4</v>
      </c>
      <c r="G416" s="4">
        <v>-0.15375571572770891</v>
      </c>
      <c r="H416" s="4">
        <v>-0.24679473744878391</v>
      </c>
      <c r="I416" s="4">
        <v>0.17328808067462259</v>
      </c>
    </row>
    <row r="417" spans="1:9" x14ac:dyDescent="0.25">
      <c r="A417" t="s">
        <v>644</v>
      </c>
      <c r="B417" s="3">
        <v>300.98025512695313</v>
      </c>
      <c r="C417" s="3">
        <v>19.629999160766602</v>
      </c>
      <c r="D417" s="4">
        <v>-1.778118511954363E-2</v>
      </c>
      <c r="E417" s="4">
        <v>5.1982814645575637E-2</v>
      </c>
      <c r="F417" s="2">
        <v>4</v>
      </c>
      <c r="G417" s="4">
        <v>-0.13661735233912081</v>
      </c>
      <c r="H417" s="4">
        <v>-0.24007862636404151</v>
      </c>
      <c r="I417" s="4">
        <v>0.18374994741400849</v>
      </c>
    </row>
    <row r="418" spans="1:9" x14ac:dyDescent="0.25">
      <c r="A418" t="s">
        <v>645</v>
      </c>
      <c r="B418" s="3">
        <v>306.42892456054688</v>
      </c>
      <c r="C418" s="3">
        <v>18.659999847412109</v>
      </c>
      <c r="D418" s="4">
        <v>2.0718804763161899E-2</v>
      </c>
      <c r="E418" s="4">
        <v>-3.9629461949033502E-2</v>
      </c>
      <c r="F418" s="2">
        <v>3</v>
      </c>
      <c r="G418" s="4">
        <v>-0.1280586466106651</v>
      </c>
      <c r="H418" s="4">
        <v>-0.22632170945692301</v>
      </c>
      <c r="I418" s="4">
        <v>0.2051794666121112</v>
      </c>
    </row>
    <row r="419" spans="1:9" x14ac:dyDescent="0.25">
      <c r="A419" t="s">
        <v>646</v>
      </c>
      <c r="B419" s="3">
        <v>300.20895385742188</v>
      </c>
      <c r="C419" s="3">
        <v>19.430000305175781</v>
      </c>
      <c r="D419" s="4">
        <v>-8.4590820982725079E-3</v>
      </c>
      <c r="E419" s="4">
        <v>6.0010932135744488E-2</v>
      </c>
      <c r="F419" s="2">
        <v>3</v>
      </c>
      <c r="G419" s="4">
        <v>-0.13498137359257739</v>
      </c>
      <c r="H419" s="4">
        <v>-0.2420260242755162</v>
      </c>
      <c r="I419" s="4">
        <v>0.18071643334889859</v>
      </c>
    </row>
    <row r="420" spans="1:9" x14ac:dyDescent="0.25">
      <c r="A420" t="s">
        <v>647</v>
      </c>
      <c r="B420" s="3">
        <v>302.77011108398438</v>
      </c>
      <c r="C420" s="3">
        <v>18.329999923706051</v>
      </c>
      <c r="D420" s="4">
        <v>-1.7772458006560909E-2</v>
      </c>
      <c r="E420" s="4">
        <v>-2.1356093342568942E-2</v>
      </c>
      <c r="F420" s="2">
        <v>3</v>
      </c>
      <c r="G420" s="4">
        <v>-0.16297197282612269</v>
      </c>
      <c r="H420" s="4">
        <v>-0.23555955983290319</v>
      </c>
      <c r="I420" s="4">
        <v>0.19078941880431841</v>
      </c>
    </row>
    <row r="421" spans="1:9" x14ac:dyDescent="0.25">
      <c r="A421" t="s">
        <v>648</v>
      </c>
      <c r="B421" s="3">
        <v>308.24844360351563</v>
      </c>
      <c r="C421" s="3">
        <v>18.729999542236332</v>
      </c>
      <c r="D421" s="4">
        <v>3.5889920879786263E-2</v>
      </c>
      <c r="E421" s="4">
        <v>4.8125274908483062E-2</v>
      </c>
      <c r="F421" s="2">
        <v>3</v>
      </c>
      <c r="G421" s="4">
        <v>-0.1409025796860883</v>
      </c>
      <c r="H421" s="4">
        <v>-0.22172774893314581</v>
      </c>
      <c r="I421" s="4">
        <v>0.21233560238761109</v>
      </c>
    </row>
    <row r="422" spans="1:9" x14ac:dyDescent="0.25">
      <c r="A422" t="s">
        <v>649</v>
      </c>
      <c r="B422" s="3">
        <v>297.5687255859375</v>
      </c>
      <c r="C422" s="3">
        <v>17.870000839233398</v>
      </c>
      <c r="D422" s="4">
        <v>2.1383547133888129E-2</v>
      </c>
      <c r="E422" s="4">
        <v>-7.8865918009372926E-2</v>
      </c>
      <c r="F422" s="2">
        <v>3</v>
      </c>
      <c r="G422" s="4">
        <v>-0.16502492919942949</v>
      </c>
      <c r="H422" s="4">
        <v>-0.24869212898039991</v>
      </c>
      <c r="I422" s="4">
        <v>0.17033246289139359</v>
      </c>
    </row>
    <row r="423" spans="1:9" x14ac:dyDescent="0.25">
      <c r="A423" t="s">
        <v>650</v>
      </c>
      <c r="B423" s="3">
        <v>291.3388671875</v>
      </c>
      <c r="C423" s="3">
        <v>19.39999961853027</v>
      </c>
      <c r="D423" s="4">
        <v>1.498611790077398E-2</v>
      </c>
      <c r="E423" s="4">
        <v>-2.7081288919978741E-2</v>
      </c>
      <c r="F423" s="2">
        <v>3</v>
      </c>
      <c r="G423" s="4">
        <v>-0.1563636029435482</v>
      </c>
      <c r="H423" s="4">
        <v>-0.26442140846320611</v>
      </c>
      <c r="I423" s="4">
        <v>0.14583054149978419</v>
      </c>
    </row>
    <row r="424" spans="1:9" x14ac:dyDescent="0.25">
      <c r="A424" t="s">
        <v>651</v>
      </c>
      <c r="B424" s="3">
        <v>287.03729248046881</v>
      </c>
      <c r="C424" s="3">
        <v>19.940000534057621</v>
      </c>
      <c r="D424" s="4">
        <v>-2.0218791501805281E-2</v>
      </c>
      <c r="E424" s="4">
        <v>7.7255553079059291E-2</v>
      </c>
      <c r="F424" s="2">
        <v>4</v>
      </c>
      <c r="G424" s="4">
        <v>-0.14274657397595239</v>
      </c>
      <c r="H424" s="4">
        <v>-0.27528211611589271</v>
      </c>
      <c r="I424" s="4">
        <v>0.1289125252960375</v>
      </c>
    </row>
    <row r="425" spans="1:9" x14ac:dyDescent="0.25">
      <c r="A425" t="s">
        <v>652</v>
      </c>
      <c r="B425" s="3">
        <v>292.96060180664063</v>
      </c>
      <c r="C425" s="3">
        <v>18.510000228881839</v>
      </c>
      <c r="D425" s="4">
        <v>9.9542172915914051E-3</v>
      </c>
      <c r="E425" s="4">
        <v>-1.174582587994155E-2</v>
      </c>
      <c r="F425" s="2">
        <v>3</v>
      </c>
      <c r="G425" s="4">
        <v>-0.13386740314044951</v>
      </c>
      <c r="H425" s="4">
        <v>-0.2603268182751205</v>
      </c>
      <c r="I425" s="4">
        <v>0.15220879468226459</v>
      </c>
    </row>
    <row r="426" spans="1:9" x14ac:dyDescent="0.25">
      <c r="A426" t="s">
        <v>653</v>
      </c>
      <c r="B426" s="3">
        <v>290.07315063476563</v>
      </c>
      <c r="C426" s="3">
        <v>18.729999542236332</v>
      </c>
      <c r="D426" s="4">
        <v>1.94975295857116E-2</v>
      </c>
      <c r="E426" s="4">
        <v>-1.83438355801494E-2</v>
      </c>
      <c r="F426" s="2">
        <v>3</v>
      </c>
      <c r="G426" s="4">
        <v>-0.14374586798282249</v>
      </c>
      <c r="H426" s="4">
        <v>-0.26761711663676052</v>
      </c>
      <c r="I426" s="4">
        <v>0.1408525009897568</v>
      </c>
    </row>
    <row r="427" spans="1:9" x14ac:dyDescent="0.25">
      <c r="A427" t="s">
        <v>654</v>
      </c>
      <c r="B427" s="3">
        <v>284.52560424804688</v>
      </c>
      <c r="C427" s="3">
        <v>19.079999923706051</v>
      </c>
      <c r="D427" s="4">
        <v>-2.2192680022157241E-3</v>
      </c>
      <c r="E427" s="4">
        <v>-6.2500434617184242E-3</v>
      </c>
      <c r="F427" s="2">
        <v>3</v>
      </c>
      <c r="G427" s="4">
        <v>-0.1795911108639423</v>
      </c>
      <c r="H427" s="4">
        <v>-0.28162368018600842</v>
      </c>
      <c r="I427" s="4">
        <v>0.11903410050768801</v>
      </c>
    </row>
    <row r="428" spans="1:9" x14ac:dyDescent="0.25">
      <c r="A428" t="s">
        <v>655</v>
      </c>
      <c r="B428" s="3">
        <v>285.158447265625</v>
      </c>
      <c r="C428" s="3">
        <v>19.20000076293945</v>
      </c>
      <c r="D428" s="4">
        <v>-2.0418254889625902E-3</v>
      </c>
      <c r="E428" s="4">
        <v>-3.0792464384042369E-2</v>
      </c>
      <c r="F428" s="2">
        <v>3</v>
      </c>
      <c r="G428" s="4">
        <v>-0.17400205649273229</v>
      </c>
      <c r="H428" s="4">
        <v>-0.2800258646249475</v>
      </c>
      <c r="I428" s="4">
        <v>0.1215230607501581</v>
      </c>
    </row>
    <row r="429" spans="1:9" x14ac:dyDescent="0.25">
      <c r="A429" t="s">
        <v>656</v>
      </c>
      <c r="B429" s="3">
        <v>285.74188232421881</v>
      </c>
      <c r="C429" s="3">
        <v>19.809999465942379</v>
      </c>
      <c r="D429" s="4">
        <v>2.2215793093660171E-2</v>
      </c>
      <c r="E429" s="4">
        <v>-2.0151594336836891E-3</v>
      </c>
      <c r="F429" s="2">
        <v>4</v>
      </c>
      <c r="G429" s="4">
        <v>-0.19526277837128889</v>
      </c>
      <c r="H429" s="4">
        <v>-0.27855279533351862</v>
      </c>
      <c r="I429" s="4">
        <v>0.1238177003757326</v>
      </c>
    </row>
    <row r="430" spans="1:9" x14ac:dyDescent="0.25">
      <c r="A430" t="s">
        <v>657</v>
      </c>
      <c r="B430" s="3">
        <v>279.5318603515625</v>
      </c>
      <c r="C430" s="3">
        <v>19.85000038146973</v>
      </c>
      <c r="D430" s="4">
        <v>2.736699199524795E-2</v>
      </c>
      <c r="E430" s="4">
        <v>-3.2651075114399131E-2</v>
      </c>
      <c r="F430" s="2">
        <v>4</v>
      </c>
      <c r="G430" s="4">
        <v>-0.22297721450263819</v>
      </c>
      <c r="H430" s="4">
        <v>-0.29423199138503342</v>
      </c>
      <c r="I430" s="4">
        <v>9.9393795291091713E-2</v>
      </c>
    </row>
    <row r="431" spans="1:9" x14ac:dyDescent="0.25">
      <c r="A431" t="s">
        <v>658</v>
      </c>
      <c r="B431" s="3">
        <v>272.085693359375</v>
      </c>
      <c r="C431" s="3">
        <v>20.520000457763668</v>
      </c>
      <c r="D431" s="4">
        <v>-9.8245634298612661E-3</v>
      </c>
      <c r="E431" s="4">
        <v>8.8495724594612746E-3</v>
      </c>
      <c r="F431" s="2">
        <v>4</v>
      </c>
      <c r="G431" s="4">
        <v>-0.25198290678890828</v>
      </c>
      <c r="H431" s="4">
        <v>-0.31303223277176201</v>
      </c>
      <c r="I431" s="4">
        <v>7.0108154006350398E-2</v>
      </c>
    </row>
    <row r="432" spans="1:9" x14ac:dyDescent="0.25">
      <c r="A432" t="s">
        <v>659</v>
      </c>
      <c r="B432" s="3">
        <v>274.78533935546881</v>
      </c>
      <c r="C432" s="3">
        <v>20.340000152587891</v>
      </c>
      <c r="D432" s="4">
        <v>-1.299990211296775E-2</v>
      </c>
      <c r="E432" s="4">
        <v>5.0619809470064503E-2</v>
      </c>
      <c r="F432" s="2">
        <v>4</v>
      </c>
      <c r="G432" s="4">
        <v>-0.26336703615169882</v>
      </c>
      <c r="H432" s="4">
        <v>-0.30621610892730228</v>
      </c>
      <c r="I432" s="4">
        <v>8.0725813309497907E-2</v>
      </c>
    </row>
    <row r="433" spans="1:9" x14ac:dyDescent="0.25">
      <c r="A433" t="s">
        <v>660</v>
      </c>
      <c r="B433" s="3">
        <v>278.40457153320313</v>
      </c>
      <c r="C433" s="3">
        <v>19.360000610351559</v>
      </c>
      <c r="D433" s="4">
        <v>2.0288237742867028E-3</v>
      </c>
      <c r="E433" s="4">
        <v>5.5040883263509872E-2</v>
      </c>
      <c r="F433" s="2">
        <v>3</v>
      </c>
      <c r="G433" s="4">
        <v>-0.24902066782522861</v>
      </c>
      <c r="H433" s="4">
        <v>-0.29707819425960658</v>
      </c>
      <c r="I433" s="4">
        <v>9.4960188578616656E-2</v>
      </c>
    </row>
    <row r="434" spans="1:9" x14ac:dyDescent="0.25">
      <c r="A434" t="s">
        <v>661</v>
      </c>
      <c r="B434" s="3">
        <v>277.84088134765619</v>
      </c>
      <c r="C434" s="3">
        <v>18.35000038146973</v>
      </c>
      <c r="D434" s="4">
        <v>6.8804995666924551E-3</v>
      </c>
      <c r="E434" s="4">
        <v>-2.5491213180093061E-2</v>
      </c>
      <c r="F434" s="2">
        <v>3</v>
      </c>
      <c r="G434" s="4">
        <v>-0.26928964920439058</v>
      </c>
      <c r="H434" s="4">
        <v>-0.29850141127404239</v>
      </c>
      <c r="I434" s="4">
        <v>9.2743205184747657E-2</v>
      </c>
    </row>
    <row r="435" spans="1:9" x14ac:dyDescent="0.25">
      <c r="A435" t="s">
        <v>662</v>
      </c>
      <c r="B435" s="3">
        <v>275.9422607421875</v>
      </c>
      <c r="C435" s="3">
        <v>18.829999923706051</v>
      </c>
      <c r="D435" s="4">
        <v>5.4043644100965071E-3</v>
      </c>
      <c r="E435" s="4">
        <v>-0.1071598014476315</v>
      </c>
      <c r="F435" s="2">
        <v>3</v>
      </c>
      <c r="G435" s="4">
        <v>-0.2714050563838466</v>
      </c>
      <c r="H435" s="4">
        <v>-0.30329508911152298</v>
      </c>
      <c r="I435" s="4">
        <v>8.5275964382075076E-2</v>
      </c>
    </row>
    <row r="436" spans="1:9" x14ac:dyDescent="0.25">
      <c r="A436" t="s">
        <v>663</v>
      </c>
      <c r="B436" s="3">
        <v>274.458984375</v>
      </c>
      <c r="C436" s="3">
        <v>21.090000152587891</v>
      </c>
      <c r="D436" s="4">
        <v>1.730009399888921E-2</v>
      </c>
      <c r="E436" s="4">
        <v>2.4781352321307178E-2</v>
      </c>
      <c r="F436" s="2">
        <v>4</v>
      </c>
      <c r="G436" s="4">
        <v>-0.26443544314150469</v>
      </c>
      <c r="H436" s="4">
        <v>-0.30704009694919482</v>
      </c>
      <c r="I436" s="4">
        <v>7.9442265022234837E-2</v>
      </c>
    </row>
    <row r="437" spans="1:9" x14ac:dyDescent="0.25">
      <c r="A437" t="s">
        <v>664</v>
      </c>
      <c r="B437" s="3">
        <v>269.79156494140619</v>
      </c>
      <c r="C437" s="3">
        <v>20.579999923706051</v>
      </c>
      <c r="D437" s="4">
        <v>8.4646635317919827E-3</v>
      </c>
      <c r="E437" s="4">
        <v>-6.3268067050121557E-2</v>
      </c>
      <c r="F437" s="2">
        <v>4</v>
      </c>
      <c r="G437" s="4">
        <v>-0.27646847429034938</v>
      </c>
      <c r="H437" s="4">
        <v>-0.31882449717776012</v>
      </c>
      <c r="I437" s="4">
        <v>6.1085388067813939E-2</v>
      </c>
    </row>
    <row r="438" spans="1:9" x14ac:dyDescent="0.25">
      <c r="A438" t="s">
        <v>665</v>
      </c>
      <c r="B438" s="3">
        <v>267.52703857421881</v>
      </c>
      <c r="C438" s="3">
        <v>21.969999313354489</v>
      </c>
      <c r="D438" s="4">
        <v>6.4731752037470169E-3</v>
      </c>
      <c r="E438" s="4">
        <v>3.9753913201642233E-2</v>
      </c>
      <c r="F438" s="2">
        <v>4</v>
      </c>
      <c r="G438" s="4">
        <v>-0.2903135449139288</v>
      </c>
      <c r="H438" s="4">
        <v>-0.32454202169398499</v>
      </c>
      <c r="I438" s="4">
        <v>5.2179046464291938E-2</v>
      </c>
    </row>
    <row r="439" spans="1:9" x14ac:dyDescent="0.25">
      <c r="A439" t="s">
        <v>666</v>
      </c>
      <c r="B439" s="3">
        <v>265.80642700195313</v>
      </c>
      <c r="C439" s="3">
        <v>21.129999160766602</v>
      </c>
      <c r="D439" s="4">
        <v>2.7601721709774821E-2</v>
      </c>
      <c r="E439" s="4">
        <v>-5.9216383700813613E-2</v>
      </c>
      <c r="F439" s="2">
        <v>4</v>
      </c>
      <c r="G439" s="4">
        <v>-0.2953735765202431</v>
      </c>
      <c r="H439" s="4">
        <v>-0.32888625852420011</v>
      </c>
      <c r="I439" s="4">
        <v>4.5411911997845777E-2</v>
      </c>
    </row>
    <row r="440" spans="1:9" x14ac:dyDescent="0.25">
      <c r="A440" t="s">
        <v>667</v>
      </c>
      <c r="B440" s="3">
        <v>258.66677856445313</v>
      </c>
      <c r="C440" s="3">
        <v>22.45999908447266</v>
      </c>
      <c r="D440" s="4">
        <v>-1.565454323534277E-2</v>
      </c>
      <c r="E440" s="4">
        <v>2.0445199950535509E-2</v>
      </c>
      <c r="F440" s="2">
        <v>4</v>
      </c>
      <c r="G440" s="4">
        <v>-0.33536532197483548</v>
      </c>
      <c r="H440" s="4">
        <v>-0.34691259532032748</v>
      </c>
      <c r="I440" s="4">
        <v>1.7331802693399071E-2</v>
      </c>
    </row>
    <row r="441" spans="1:9" x14ac:dyDescent="0.25">
      <c r="A441" t="s">
        <v>668</v>
      </c>
      <c r="B441" s="3">
        <v>262.78048706054688</v>
      </c>
      <c r="C441" s="3">
        <v>22.010000228881839</v>
      </c>
      <c r="D441" s="4">
        <v>4.7639640026493346E-3</v>
      </c>
      <c r="E441" s="4">
        <v>-3.8864602815463223E-2</v>
      </c>
      <c r="F441" s="2">
        <v>4</v>
      </c>
      <c r="G441" s="4">
        <v>-0.33355311418816352</v>
      </c>
      <c r="H441" s="4">
        <v>-0.33652621628768659</v>
      </c>
      <c r="I441" s="4">
        <v>3.3510944457610492E-2</v>
      </c>
    </row>
    <row r="442" spans="1:9" x14ac:dyDescent="0.25">
      <c r="A442" t="s">
        <v>669</v>
      </c>
      <c r="B442" s="3">
        <v>261.5345458984375</v>
      </c>
      <c r="C442" s="3">
        <v>22.89999961853027</v>
      </c>
      <c r="D442" s="4">
        <v>-6.759856240344253E-3</v>
      </c>
      <c r="E442" s="4">
        <v>5.6760477060722181E-2</v>
      </c>
      <c r="F442" s="2">
        <v>4</v>
      </c>
      <c r="G442" s="4">
        <v>-0.33032773991851849</v>
      </c>
      <c r="H442" s="4">
        <v>-0.3396719951328151</v>
      </c>
      <c r="I442" s="4">
        <v>2.8610680204376401E-2</v>
      </c>
    </row>
    <row r="443" spans="1:9" x14ac:dyDescent="0.25">
      <c r="A443" t="s">
        <v>670</v>
      </c>
      <c r="B443" s="3">
        <v>263.31451416015619</v>
      </c>
      <c r="C443" s="3">
        <v>21.670000076293949</v>
      </c>
      <c r="D443" s="4">
        <v>-6.002220195999719E-4</v>
      </c>
      <c r="E443" s="4">
        <v>1.072759032216308E-2</v>
      </c>
      <c r="F443" s="2">
        <v>4</v>
      </c>
      <c r="G443" s="4">
        <v>-0.32998018895352449</v>
      </c>
      <c r="H443" s="4">
        <v>-0.33517789326588959</v>
      </c>
      <c r="I443" s="4">
        <v>3.5611263466289733E-2</v>
      </c>
    </row>
    <row r="444" spans="1:9" x14ac:dyDescent="0.25">
      <c r="A444" t="s">
        <v>671</v>
      </c>
      <c r="B444" s="3">
        <v>263.47265625</v>
      </c>
      <c r="C444" s="3">
        <v>21.440000534057621</v>
      </c>
      <c r="D444" s="4">
        <v>2.437506807634238E-2</v>
      </c>
      <c r="E444" s="4">
        <v>-3.1616932018440069E-2</v>
      </c>
      <c r="F444" s="2">
        <v>4</v>
      </c>
      <c r="G444" s="4">
        <v>-0.33158133032895581</v>
      </c>
      <c r="H444" s="4">
        <v>-0.33477861274134818</v>
      </c>
      <c r="I444" s="4">
        <v>3.6233233470460043E-2</v>
      </c>
    </row>
    <row r="445" spans="1:9" x14ac:dyDescent="0.25">
      <c r="A445" t="s">
        <v>672</v>
      </c>
      <c r="B445" s="3">
        <v>257.20330810546881</v>
      </c>
      <c r="C445" s="3">
        <v>22.139999389648441</v>
      </c>
      <c r="D445" s="4">
        <v>-1.3202860012778711E-2</v>
      </c>
      <c r="E445" s="4">
        <v>2.263278428415183E-2</v>
      </c>
      <c r="F445" s="2">
        <v>4</v>
      </c>
      <c r="G445" s="4">
        <v>-0.34758383002947862</v>
      </c>
      <c r="H445" s="4">
        <v>-0.35060759677814057</v>
      </c>
      <c r="I445" s="4">
        <v>1.1575999615439651E-2</v>
      </c>
    </row>
    <row r="446" spans="1:9" x14ac:dyDescent="0.25">
      <c r="A446" t="s">
        <v>673</v>
      </c>
      <c r="B446" s="3">
        <v>260.64456176757813</v>
      </c>
      <c r="C446" s="3">
        <v>21.64999961853027</v>
      </c>
      <c r="D446" s="4">
        <v>-1.4138172083473229E-2</v>
      </c>
      <c r="E446" s="4">
        <v>3.7374161376676041E-2</v>
      </c>
      <c r="F446" s="2">
        <v>4</v>
      </c>
      <c r="G446" s="4">
        <v>-0.34191904606627782</v>
      </c>
      <c r="H446" s="4">
        <v>-0.34191904606627782</v>
      </c>
      <c r="I446" s="4">
        <v>2.5110388573419629E-2</v>
      </c>
    </row>
    <row r="447" spans="1:9" x14ac:dyDescent="0.25">
      <c r="A447" t="s">
        <v>674</v>
      </c>
      <c r="B447" s="3">
        <v>264.3824462890625</v>
      </c>
      <c r="C447" s="3">
        <v>20.870000839233398</v>
      </c>
      <c r="D447" s="4">
        <v>2.2491153529744512E-3</v>
      </c>
      <c r="E447" s="4">
        <v>-5.0068207032326062E-2</v>
      </c>
      <c r="F447" s="2">
        <v>4</v>
      </c>
      <c r="G447" s="4">
        <v>-0.32144930794092902</v>
      </c>
      <c r="H447" s="4">
        <v>-0.33248155542802682</v>
      </c>
      <c r="I447" s="4">
        <v>3.9811421383297629E-2</v>
      </c>
    </row>
    <row r="448" spans="1:9" x14ac:dyDescent="0.25">
      <c r="A448" t="s">
        <v>675</v>
      </c>
      <c r="B448" s="3">
        <v>263.78915405273438</v>
      </c>
      <c r="C448" s="3">
        <v>21.969999313354489</v>
      </c>
      <c r="D448" s="4">
        <v>-2.4465328107364012E-2</v>
      </c>
      <c r="E448" s="4">
        <v>9.4668642123609814E-2</v>
      </c>
      <c r="F448" s="2">
        <v>4</v>
      </c>
      <c r="G448" s="4">
        <v>-0.31786800048359332</v>
      </c>
      <c r="H448" s="4">
        <v>-0.33397951233223588</v>
      </c>
      <c r="I448" s="4">
        <v>3.7478013654413937E-2</v>
      </c>
    </row>
    <row r="449" spans="1:9" x14ac:dyDescent="0.25">
      <c r="A449" t="s">
        <v>676</v>
      </c>
      <c r="B449" s="3">
        <v>270.40469360351563</v>
      </c>
      <c r="C449" s="3">
        <v>20.069999694824219</v>
      </c>
      <c r="D449" s="4">
        <v>1.4506425119616971E-2</v>
      </c>
      <c r="E449" s="4">
        <v>-6.5642452395756057E-2</v>
      </c>
      <c r="F449" s="2">
        <v>4</v>
      </c>
      <c r="G449" s="4">
        <v>-0.29224496225158331</v>
      </c>
      <c r="H449" s="4">
        <v>-0.31727645684225969</v>
      </c>
      <c r="I449" s="4">
        <v>6.3496812103665867E-2</v>
      </c>
    </row>
    <row r="450" spans="1:9" x14ac:dyDescent="0.25">
      <c r="A450" t="s">
        <v>677</v>
      </c>
      <c r="B450" s="3">
        <v>266.53817749023438</v>
      </c>
      <c r="C450" s="3">
        <v>21.479999542236332</v>
      </c>
      <c r="D450" s="4">
        <v>-7.7853927041315885E-4</v>
      </c>
      <c r="E450" s="4">
        <v>-4.1926874703784638E-2</v>
      </c>
      <c r="F450" s="2">
        <v>4</v>
      </c>
      <c r="G450" s="4">
        <v>-0.28675193325494119</v>
      </c>
      <c r="H450" s="4">
        <v>-0.32703871926957712</v>
      </c>
      <c r="I450" s="4">
        <v>4.8289873549369311E-2</v>
      </c>
    </row>
    <row r="451" spans="1:9" x14ac:dyDescent="0.25">
      <c r="A451" t="s">
        <v>678</v>
      </c>
      <c r="B451" s="3">
        <v>266.745849609375</v>
      </c>
      <c r="C451" s="3">
        <v>22.420000076293949</v>
      </c>
      <c r="D451" s="4">
        <v>-1.4053418964422691E-2</v>
      </c>
      <c r="E451" s="4">
        <v>-8.8417663801568791E-3</v>
      </c>
      <c r="F451" s="2">
        <v>4</v>
      </c>
      <c r="G451" s="4">
        <v>-0.29312041046712523</v>
      </c>
      <c r="H451" s="4">
        <v>-0.32651438426967261</v>
      </c>
      <c r="I451" s="4">
        <v>4.9106644270785482E-2</v>
      </c>
    </row>
    <row r="452" spans="1:9" x14ac:dyDescent="0.25">
      <c r="A452" t="s">
        <v>679</v>
      </c>
      <c r="B452" s="3">
        <v>270.5479736328125</v>
      </c>
      <c r="C452" s="3">
        <v>22.620000839233398</v>
      </c>
      <c r="D452" s="4">
        <v>-9.5346073478181914E-3</v>
      </c>
      <c r="E452" s="4">
        <v>-9.1983830562609725E-3</v>
      </c>
      <c r="F452" s="2">
        <v>4</v>
      </c>
      <c r="G452" s="4">
        <v>-0.28662160217869992</v>
      </c>
      <c r="H452" s="4">
        <v>-0.31691470036547031</v>
      </c>
      <c r="I452" s="4">
        <v>6.4060329890153644E-2</v>
      </c>
    </row>
    <row r="453" spans="1:9" x14ac:dyDescent="0.25">
      <c r="A453" t="s">
        <v>680</v>
      </c>
      <c r="B453" s="3">
        <v>273.15237426757813</v>
      </c>
      <c r="C453" s="3">
        <v>22.829999923706051</v>
      </c>
      <c r="D453" s="4">
        <v>-3.3576591423260083E-2</v>
      </c>
      <c r="E453" s="4">
        <v>7.9943263143382737E-2</v>
      </c>
      <c r="F453" s="2">
        <v>4</v>
      </c>
      <c r="G453" s="4">
        <v>-0.29827531084121922</v>
      </c>
      <c r="H453" s="4">
        <v>-0.31033905404264212</v>
      </c>
      <c r="I453" s="4">
        <v>7.4303390894764787E-2</v>
      </c>
    </row>
    <row r="454" spans="1:9" x14ac:dyDescent="0.25">
      <c r="A454" t="s">
        <v>681</v>
      </c>
      <c r="B454" s="3">
        <v>282.64254760742188</v>
      </c>
      <c r="C454" s="3">
        <v>21.139999389648441</v>
      </c>
      <c r="D454" s="4">
        <v>-7.4136146437938644E-3</v>
      </c>
      <c r="E454" s="4">
        <v>-6.2527711535120489E-2</v>
      </c>
      <c r="F454" s="2">
        <v>4</v>
      </c>
      <c r="G454" s="4">
        <v>-0.25734179996343498</v>
      </c>
      <c r="H454" s="4">
        <v>-0.28637806179278352</v>
      </c>
      <c r="I454" s="4">
        <v>0.11162807249971381</v>
      </c>
    </row>
    <row r="455" spans="1:9" x14ac:dyDescent="0.25">
      <c r="A455" t="s">
        <v>682</v>
      </c>
      <c r="B455" s="3">
        <v>284.75360107421881</v>
      </c>
      <c r="C455" s="3">
        <v>22.54999923706055</v>
      </c>
      <c r="D455" s="4">
        <v>1.074996260114891E-2</v>
      </c>
      <c r="E455" s="4">
        <v>-9.8000030517578107E-2</v>
      </c>
      <c r="F455" s="2">
        <v>4</v>
      </c>
      <c r="G455" s="4">
        <v>-0.25953911759764769</v>
      </c>
      <c r="H455" s="4">
        <v>-0.28104802893188841</v>
      </c>
      <c r="I455" s="4">
        <v>0.119930807937475</v>
      </c>
    </row>
    <row r="456" spans="1:9" x14ac:dyDescent="0.25">
      <c r="A456" t="s">
        <v>683</v>
      </c>
      <c r="B456" s="3">
        <v>281.72506713867188</v>
      </c>
      <c r="C456" s="3">
        <v>25</v>
      </c>
      <c r="D456" s="4">
        <v>1.255142240971785E-2</v>
      </c>
      <c r="E456" s="4">
        <v>9.5050375976597268E-2</v>
      </c>
      <c r="F456" s="2">
        <v>5</v>
      </c>
      <c r="G456" s="4">
        <v>-0.2779978046412247</v>
      </c>
      <c r="H456" s="4">
        <v>-0.28869453606715922</v>
      </c>
      <c r="I456" s="4">
        <v>0.10801963826479</v>
      </c>
    </row>
    <row r="457" spans="1:9" x14ac:dyDescent="0.25">
      <c r="A457" t="s">
        <v>684</v>
      </c>
      <c r="B457" s="3">
        <v>278.23284912109381</v>
      </c>
      <c r="C457" s="3">
        <v>22.829999923706051</v>
      </c>
      <c r="D457" s="4">
        <v>-6.3766641338743879E-3</v>
      </c>
      <c r="E457" s="4">
        <v>2.4226064872098881E-2</v>
      </c>
      <c r="F457" s="2">
        <v>4</v>
      </c>
      <c r="G457" s="4">
        <v>-0.279196519511967</v>
      </c>
      <c r="H457" s="4">
        <v>-0.29751176267172452</v>
      </c>
      <c r="I457" s="4">
        <v>9.4284807410444982E-2</v>
      </c>
    </row>
    <row r="458" spans="1:9" x14ac:dyDescent="0.25">
      <c r="A458" t="s">
        <v>685</v>
      </c>
      <c r="B458" s="3">
        <v>280.0184326171875</v>
      </c>
      <c r="C458" s="3">
        <v>22.29000091552734</v>
      </c>
      <c r="D458" s="4">
        <v>1.1834712989380771E-2</v>
      </c>
      <c r="E458" s="4">
        <v>-1.7195740052941551E-2</v>
      </c>
      <c r="F458" s="2">
        <v>4</v>
      </c>
      <c r="G458" s="4">
        <v>-0.28524486726935572</v>
      </c>
      <c r="H458" s="4">
        <v>-0.29300348334117199</v>
      </c>
      <c r="I458" s="4">
        <v>0.1013074752884848</v>
      </c>
    </row>
    <row r="459" spans="1:9" x14ac:dyDescent="0.25">
      <c r="A459" t="s">
        <v>686</v>
      </c>
      <c r="B459" s="3">
        <v>276.74325561523438</v>
      </c>
      <c r="C459" s="3">
        <v>22.680000305175781</v>
      </c>
      <c r="D459" s="4">
        <v>-4.0823700413871178E-3</v>
      </c>
      <c r="E459" s="4">
        <v>2.3004069784698489E-2</v>
      </c>
      <c r="F459" s="2">
        <v>4</v>
      </c>
      <c r="G459" s="4">
        <v>-0.29044432815421012</v>
      </c>
      <c r="H459" s="4">
        <v>-0.30127272015597673</v>
      </c>
      <c r="I459" s="4">
        <v>8.8426262857462357E-2</v>
      </c>
    </row>
    <row r="460" spans="1:9" x14ac:dyDescent="0.25">
      <c r="A460" t="s">
        <v>687</v>
      </c>
      <c r="B460" s="3">
        <v>277.87765502929688</v>
      </c>
      <c r="C460" s="3">
        <v>22.170000076293949</v>
      </c>
      <c r="D460" s="4">
        <v>-2.0720660939439691E-2</v>
      </c>
      <c r="E460" s="4">
        <v>6.8433738616575646E-2</v>
      </c>
      <c r="F460" s="2">
        <v>4</v>
      </c>
      <c r="G460" s="4">
        <v>-0.26608072382994602</v>
      </c>
      <c r="H460" s="4">
        <v>-0.29840856429757151</v>
      </c>
      <c r="I460" s="4">
        <v>9.2887835415358611E-2</v>
      </c>
    </row>
    <row r="461" spans="1:9" x14ac:dyDescent="0.25">
      <c r="A461" t="s">
        <v>688</v>
      </c>
      <c r="B461" s="3">
        <v>283.75729370117188</v>
      </c>
      <c r="C461" s="3">
        <v>20.75</v>
      </c>
      <c r="D461" s="4">
        <v>-1.6783341900291179E-2</v>
      </c>
      <c r="E461" s="4">
        <v>8.8667396716217928E-2</v>
      </c>
      <c r="F461" s="2">
        <v>4</v>
      </c>
      <c r="G461" s="4">
        <v>-0.24454641385863951</v>
      </c>
      <c r="H461" s="4">
        <v>-0.28356352705707288</v>
      </c>
      <c r="I461" s="4">
        <v>0.11601234890116729</v>
      </c>
    </row>
    <row r="462" spans="1:9" x14ac:dyDescent="0.25">
      <c r="A462" t="s">
        <v>689</v>
      </c>
      <c r="B462" s="3">
        <v>288.60098266601563</v>
      </c>
      <c r="C462" s="3">
        <v>19.059999465942379</v>
      </c>
      <c r="D462" s="4">
        <v>-3.9832761382485593E-3</v>
      </c>
      <c r="E462" s="4">
        <v>-3.9314550435815658E-2</v>
      </c>
      <c r="F462" s="2">
        <v>3</v>
      </c>
      <c r="G462" s="4">
        <v>-0.24501127747637441</v>
      </c>
      <c r="H462" s="4">
        <v>-0.27133407775290902</v>
      </c>
      <c r="I462" s="4">
        <v>0.135062490761819</v>
      </c>
    </row>
    <row r="463" spans="1:9" x14ac:dyDescent="0.25">
      <c r="A463" t="s">
        <v>690</v>
      </c>
      <c r="B463" s="3">
        <v>289.75515747070313</v>
      </c>
      <c r="C463" s="3">
        <v>19.840000152587891</v>
      </c>
      <c r="D463" s="4">
        <v>1.227135544855873E-3</v>
      </c>
      <c r="E463" s="4">
        <v>-3.5957229050606609E-2</v>
      </c>
      <c r="F463" s="2">
        <v>4</v>
      </c>
      <c r="G463" s="4">
        <v>-0.23652901101419441</v>
      </c>
      <c r="H463" s="4">
        <v>-0.26841999256607768</v>
      </c>
      <c r="I463" s="4">
        <v>0.13960183957650821</v>
      </c>
    </row>
    <row r="464" spans="1:9" x14ac:dyDescent="0.25">
      <c r="A464" t="s">
        <v>691</v>
      </c>
      <c r="B464" s="3">
        <v>289.4000244140625</v>
      </c>
      <c r="C464" s="3">
        <v>20.579999923706051</v>
      </c>
      <c r="D464" s="4">
        <v>4.558572772934677E-2</v>
      </c>
      <c r="E464" s="4">
        <v>-5.984465520642579E-2</v>
      </c>
      <c r="F464" s="2">
        <v>4</v>
      </c>
      <c r="G464" s="4">
        <v>-0.25043755816027891</v>
      </c>
      <c r="H464" s="4">
        <v>-0.26931664008905909</v>
      </c>
      <c r="I464" s="4">
        <v>0.1382051076315971</v>
      </c>
    </row>
    <row r="465" spans="1:9" x14ac:dyDescent="0.25">
      <c r="A465" t="s">
        <v>692</v>
      </c>
      <c r="B465" s="3">
        <v>276.78268432617188</v>
      </c>
      <c r="C465" s="3">
        <v>21.889999389648441</v>
      </c>
      <c r="D465" s="4">
        <v>-7.5696000084037873E-3</v>
      </c>
      <c r="E465" s="4">
        <v>-1.440791121184404E-2</v>
      </c>
      <c r="F465" s="2">
        <v>4</v>
      </c>
      <c r="G465" s="4">
        <v>-0.293645617009611</v>
      </c>
      <c r="H465" s="4">
        <v>-0.30117316970485608</v>
      </c>
      <c r="I465" s="4">
        <v>8.8581335270698336E-2</v>
      </c>
    </row>
    <row r="466" spans="1:9" x14ac:dyDescent="0.25">
      <c r="A466" t="s">
        <v>693</v>
      </c>
      <c r="B466" s="3">
        <v>278.893798828125</v>
      </c>
      <c r="C466" s="3">
        <v>22.20999908447266</v>
      </c>
      <c r="D466" s="4">
        <v>-1.467317542731528E-2</v>
      </c>
      <c r="E466" s="4">
        <v>8.3414589486471069E-2</v>
      </c>
      <c r="F466" s="2">
        <v>4</v>
      </c>
      <c r="G466" s="4">
        <v>-0.27281147397363348</v>
      </c>
      <c r="H466" s="4">
        <v>-0.29584298274109538</v>
      </c>
      <c r="I466" s="4">
        <v>9.6884310758634795E-2</v>
      </c>
    </row>
    <row r="467" spans="1:9" x14ac:dyDescent="0.25">
      <c r="A467" t="s">
        <v>694</v>
      </c>
      <c r="B467" s="3">
        <v>283.0469970703125</v>
      </c>
      <c r="C467" s="3">
        <v>20.5</v>
      </c>
      <c r="D467" s="4">
        <v>-6.5785140006703324E-3</v>
      </c>
      <c r="E467" s="4">
        <v>7.3709884873938147E-3</v>
      </c>
      <c r="F467" s="2">
        <v>4</v>
      </c>
      <c r="G467" s="4">
        <v>-0.27597426979433037</v>
      </c>
      <c r="H467" s="4">
        <v>-0.28535689915446838</v>
      </c>
      <c r="I467" s="4">
        <v>0.11321876498625751</v>
      </c>
    </row>
    <row r="468" spans="1:9" x14ac:dyDescent="0.25">
      <c r="A468" t="s">
        <v>695</v>
      </c>
      <c r="B468" s="3">
        <v>284.92135620117188</v>
      </c>
      <c r="C468" s="3">
        <v>20.35000038146973</v>
      </c>
      <c r="D468" s="4">
        <v>1.0036642931503749E-2</v>
      </c>
      <c r="E468" s="4">
        <v>-4.4152207310242608E-2</v>
      </c>
      <c r="F468" s="2">
        <v>4</v>
      </c>
      <c r="G468" s="4">
        <v>-0.26883281750233379</v>
      </c>
      <c r="H468" s="4">
        <v>-0.28062447720602879</v>
      </c>
      <c r="I468" s="4">
        <v>0.1205905858442531</v>
      </c>
    </row>
    <row r="469" spans="1:9" x14ac:dyDescent="0.25">
      <c r="A469" t="s">
        <v>696</v>
      </c>
      <c r="B469" s="3">
        <v>282.09011840820313</v>
      </c>
      <c r="C469" s="3">
        <v>21.29000091552734</v>
      </c>
      <c r="D469" s="4">
        <v>1.4402973568100609E-2</v>
      </c>
      <c r="E469" s="4">
        <v>-4.7853294526694401E-2</v>
      </c>
      <c r="F469" s="2">
        <v>4</v>
      </c>
      <c r="G469" s="4">
        <v>-0.27939769108627832</v>
      </c>
      <c r="H469" s="4">
        <v>-0.28777284682853221</v>
      </c>
      <c r="I469" s="4">
        <v>0.1094553783631855</v>
      </c>
    </row>
    <row r="470" spans="1:9" x14ac:dyDescent="0.25">
      <c r="A470" t="s">
        <v>697</v>
      </c>
      <c r="B470" s="3">
        <v>278.08486938476563</v>
      </c>
      <c r="C470" s="3">
        <v>22.360000610351559</v>
      </c>
      <c r="D470" s="4">
        <v>-1.0287173920622729E-2</v>
      </c>
      <c r="E470" s="4">
        <v>-3.2871981024851671E-2</v>
      </c>
      <c r="F470" s="2">
        <v>4</v>
      </c>
      <c r="G470" s="4">
        <v>-0.29787607992866788</v>
      </c>
      <c r="H470" s="4">
        <v>-0.29788538506915829</v>
      </c>
      <c r="I470" s="4">
        <v>9.3702805760460084E-2</v>
      </c>
    </row>
    <row r="471" spans="1:9" x14ac:dyDescent="0.25">
      <c r="A471" t="s">
        <v>698</v>
      </c>
      <c r="B471" s="3">
        <v>280.97531127929688</v>
      </c>
      <c r="C471" s="3">
        <v>23.120000839233398</v>
      </c>
      <c r="D471" s="4">
        <v>3.4974616791805253E-5</v>
      </c>
      <c r="E471" s="4">
        <v>-3.3848702700066013E-2</v>
      </c>
      <c r="F471" s="2">
        <v>4</v>
      </c>
      <c r="G471" s="4">
        <v>-0.28662267441446021</v>
      </c>
      <c r="H471" s="4">
        <v>-0.29058753566710832</v>
      </c>
      <c r="I471" s="4">
        <v>0.1050708619115568</v>
      </c>
    </row>
    <row r="472" spans="1:9" x14ac:dyDescent="0.25">
      <c r="A472" t="s">
        <v>699</v>
      </c>
      <c r="B472" s="3">
        <v>280.96548461914063</v>
      </c>
      <c r="C472" s="3">
        <v>23.930000305175781</v>
      </c>
      <c r="D472" s="4">
        <v>-2.2072076612192899E-3</v>
      </c>
      <c r="E472" s="4">
        <v>-7.4657943019088568E-3</v>
      </c>
      <c r="F472" s="2">
        <v>4</v>
      </c>
      <c r="G472" s="4">
        <v>-0.27925635309238611</v>
      </c>
      <c r="H472" s="4">
        <v>-0.29061234622845572</v>
      </c>
      <c r="I472" s="4">
        <v>0.1050322138333355</v>
      </c>
    </row>
    <row r="473" spans="1:9" x14ac:dyDescent="0.25">
      <c r="A473" t="s">
        <v>700</v>
      </c>
      <c r="B473" s="3">
        <v>281.58700561523438</v>
      </c>
      <c r="C473" s="3">
        <v>24.110000610351559</v>
      </c>
      <c r="D473" s="4">
        <v>-1.364935317741434E-2</v>
      </c>
      <c r="E473" s="4">
        <v>-1.752242417007022E-2</v>
      </c>
      <c r="F473" s="2">
        <v>4</v>
      </c>
      <c r="G473" s="4">
        <v>-0.27728027115923087</v>
      </c>
      <c r="H473" s="4">
        <v>-0.28904311674894728</v>
      </c>
      <c r="I473" s="4">
        <v>0.10747664476828959</v>
      </c>
    </row>
    <row r="474" spans="1:9" x14ac:dyDescent="0.25">
      <c r="A474" t="s">
        <v>701</v>
      </c>
      <c r="B474" s="3">
        <v>285.48367309570313</v>
      </c>
      <c r="C474" s="3">
        <v>24.54000091552734</v>
      </c>
      <c r="D474" s="4">
        <v>1.383823614997781E-2</v>
      </c>
      <c r="E474" s="4">
        <v>3.4134066115311779E-2</v>
      </c>
      <c r="F474" s="2">
        <v>5</v>
      </c>
      <c r="G474" s="4">
        <v>-0.26206144433470802</v>
      </c>
      <c r="H474" s="4">
        <v>-0.27920472750606712</v>
      </c>
      <c r="I474" s="4">
        <v>0.1228021681091782</v>
      </c>
    </row>
    <row r="475" spans="1:9" x14ac:dyDescent="0.25">
      <c r="A475" t="s">
        <v>702</v>
      </c>
      <c r="B475" s="3">
        <v>281.58700561523438</v>
      </c>
      <c r="C475" s="3">
        <v>23.729999542236332</v>
      </c>
      <c r="D475" s="4">
        <v>-8.7509256323869966E-3</v>
      </c>
      <c r="E475" s="4">
        <v>5.3729976015853609E-2</v>
      </c>
      <c r="F475" s="2">
        <v>4</v>
      </c>
      <c r="G475" s="4">
        <v>-0.27229978301590152</v>
      </c>
      <c r="H475" s="4">
        <v>-0.28904311674894728</v>
      </c>
      <c r="I475" s="4">
        <v>0.10747664476828959</v>
      </c>
    </row>
    <row r="476" spans="1:9" x14ac:dyDescent="0.25">
      <c r="A476" t="s">
        <v>703</v>
      </c>
      <c r="B476" s="3">
        <v>284.07290649414063</v>
      </c>
      <c r="C476" s="3">
        <v>22.520000457763668</v>
      </c>
      <c r="D476" s="4">
        <v>1.8426086847113551E-2</v>
      </c>
      <c r="E476" s="4">
        <v>-4.2923935376468658E-2</v>
      </c>
      <c r="F476" s="2">
        <v>4</v>
      </c>
      <c r="G476" s="4">
        <v>-0.25815063911728192</v>
      </c>
      <c r="H476" s="4">
        <v>-0.28276666113951049</v>
      </c>
      <c r="I476" s="4">
        <v>0.1172536483575797</v>
      </c>
    </row>
    <row r="477" spans="1:9" x14ac:dyDescent="0.25">
      <c r="A477" t="s">
        <v>704</v>
      </c>
      <c r="B477" s="3">
        <v>278.93325805664063</v>
      </c>
      <c r="C477" s="3">
        <v>23.530000686645511</v>
      </c>
      <c r="D477" s="4">
        <v>7.378855984089272E-2</v>
      </c>
      <c r="E477" s="4">
        <v>-9.8121864736304132E-2</v>
      </c>
      <c r="F477" s="2">
        <v>4</v>
      </c>
      <c r="G477" s="4">
        <v>-0.2695532152705753</v>
      </c>
      <c r="H477" s="4">
        <v>-0.29574335523854201</v>
      </c>
      <c r="I477" s="4">
        <v>9.7039503196958199E-2</v>
      </c>
    </row>
    <row r="478" spans="1:9" x14ac:dyDescent="0.25">
      <c r="A478" t="s">
        <v>705</v>
      </c>
      <c r="B478" s="3">
        <v>259.76553344726563</v>
      </c>
      <c r="C478" s="3">
        <v>26.090000152587891</v>
      </c>
      <c r="D478" s="4">
        <v>-2.3076385422669429E-2</v>
      </c>
      <c r="E478" s="4">
        <v>2.1534816654065429E-2</v>
      </c>
      <c r="F478" s="2">
        <v>5</v>
      </c>
      <c r="G478" s="4">
        <v>-0.32974543861373162</v>
      </c>
      <c r="H478" s="4">
        <v>-0.34413843553538109</v>
      </c>
      <c r="I478" s="4">
        <v>2.1653185948927071E-2</v>
      </c>
    </row>
    <row r="479" spans="1:9" x14ac:dyDescent="0.25">
      <c r="A479" t="s">
        <v>706</v>
      </c>
      <c r="B479" s="3">
        <v>265.90158081054688</v>
      </c>
      <c r="C479" s="3">
        <v>25.54000091552734</v>
      </c>
      <c r="D479" s="4">
        <v>7.2871431991730073E-3</v>
      </c>
      <c r="E479" s="4">
        <v>4.8870657717245969E-2</v>
      </c>
      <c r="F479" s="2">
        <v>5</v>
      </c>
      <c r="G479" s="4">
        <v>-0.31863571414718811</v>
      </c>
      <c r="H479" s="4">
        <v>-0.32864601215686678</v>
      </c>
      <c r="I479" s="4">
        <v>4.5786150221119197E-2</v>
      </c>
    </row>
    <row r="480" spans="1:9" x14ac:dyDescent="0.25">
      <c r="A480" t="s">
        <v>707</v>
      </c>
      <c r="B480" s="3">
        <v>263.97793579101563</v>
      </c>
      <c r="C480" s="3">
        <v>24.35000038146973</v>
      </c>
      <c r="D480" s="4">
        <v>1.0994321854164379E-2</v>
      </c>
      <c r="E480" s="4">
        <v>-8.1465931489278498E-3</v>
      </c>
      <c r="F480" s="2">
        <v>5</v>
      </c>
      <c r="G480" s="4">
        <v>-0.32448136156611718</v>
      </c>
      <c r="H480" s="4">
        <v>-0.33350287216920738</v>
      </c>
      <c r="I480" s="4">
        <v>3.8220488846578693E-2</v>
      </c>
    </row>
    <row r="481" spans="1:9" x14ac:dyDescent="0.25">
      <c r="A481" t="s">
        <v>708</v>
      </c>
      <c r="B481" s="3">
        <v>261.10723876953119</v>
      </c>
      <c r="C481" s="3">
        <v>24.54999923706055</v>
      </c>
      <c r="D481" s="4">
        <v>1.608523753176172E-2</v>
      </c>
      <c r="E481" s="4">
        <v>-2.9644269668647531E-2</v>
      </c>
      <c r="F481" s="2">
        <v>5</v>
      </c>
      <c r="G481" s="4">
        <v>-0.33118999463292442</v>
      </c>
      <c r="H481" s="4">
        <v>-0.34075086929426429</v>
      </c>
      <c r="I481" s="4">
        <v>2.6930088927187509E-2</v>
      </c>
    </row>
    <row r="482" spans="1:9" x14ac:dyDescent="0.25">
      <c r="A482" t="s">
        <v>709</v>
      </c>
      <c r="B482" s="3">
        <v>256.9737548828125</v>
      </c>
      <c r="C482" s="3">
        <v>25.29999923706055</v>
      </c>
      <c r="D482" s="4">
        <v>-1.953463351530604E-2</v>
      </c>
      <c r="E482" s="4">
        <v>-2.1655118332319478E-2</v>
      </c>
      <c r="F482" s="2">
        <v>5</v>
      </c>
      <c r="G482" s="4">
        <v>-0.33334003647087412</v>
      </c>
      <c r="H482" s="4">
        <v>-0.35118717765533097</v>
      </c>
      <c r="I482" s="4">
        <v>1.067317090618292E-2</v>
      </c>
    </row>
    <row r="483" spans="1:9" x14ac:dyDescent="0.25">
      <c r="A483" t="s">
        <v>710</v>
      </c>
      <c r="B483" s="3">
        <v>262.09365844726563</v>
      </c>
      <c r="C483" s="3">
        <v>25.860000610351559</v>
      </c>
      <c r="D483" s="4">
        <v>-3.4277186983729828E-2</v>
      </c>
      <c r="E483" s="4">
        <v>1.9372780102206999E-3</v>
      </c>
      <c r="F483" s="2">
        <v>5</v>
      </c>
      <c r="G483" s="4">
        <v>-0.31283967820713121</v>
      </c>
      <c r="H483" s="4">
        <v>-0.33826033583329268</v>
      </c>
      <c r="I483" s="4">
        <v>3.080965983509865E-2</v>
      </c>
    </row>
    <row r="484" spans="1:9" x14ac:dyDescent="0.25">
      <c r="A484" t="s">
        <v>711</v>
      </c>
      <c r="B484" s="3">
        <v>271.3963623046875</v>
      </c>
      <c r="C484" s="3">
        <v>25.809999465942379</v>
      </c>
      <c r="D484" s="4">
        <v>-1.021778486223923E-2</v>
      </c>
      <c r="E484" s="4">
        <v>-2.7047796404234829E-3</v>
      </c>
      <c r="F484" s="2">
        <v>5</v>
      </c>
      <c r="G484" s="4">
        <v>-0.28547454501118219</v>
      </c>
      <c r="H484" s="4">
        <v>-0.31477267053485403</v>
      </c>
      <c r="I484" s="4">
        <v>6.7397027326651759E-2</v>
      </c>
    </row>
    <row r="485" spans="1:9" x14ac:dyDescent="0.25">
      <c r="A485" t="s">
        <v>712</v>
      </c>
      <c r="B485" s="3">
        <v>274.19805908203119</v>
      </c>
      <c r="C485" s="3">
        <v>25.879999160766602</v>
      </c>
      <c r="D485" s="4">
        <v>-1.1627910814072551E-2</v>
      </c>
      <c r="E485" s="4">
        <v>5.048511097732078E-3</v>
      </c>
      <c r="F485" s="2">
        <v>5</v>
      </c>
      <c r="G485" s="4">
        <v>-0.27563015684657988</v>
      </c>
      <c r="H485" s="4">
        <v>-0.30769888669925838</v>
      </c>
      <c r="I485" s="4">
        <v>7.8416050522880365E-2</v>
      </c>
    </row>
    <row r="486" spans="1:9" x14ac:dyDescent="0.25">
      <c r="A486" t="s">
        <v>713</v>
      </c>
      <c r="B486" s="3">
        <v>277.42391967773438</v>
      </c>
      <c r="C486" s="3">
        <v>25.75</v>
      </c>
      <c r="D486" s="4">
        <v>3.0600721688182061E-2</v>
      </c>
      <c r="E486" s="4">
        <v>-5.987584615530317E-2</v>
      </c>
      <c r="F486" s="2">
        <v>5</v>
      </c>
      <c r="G486" s="4">
        <v>-0.26350303218950311</v>
      </c>
      <c r="H486" s="4">
        <v>-0.29955416499978738</v>
      </c>
      <c r="I486" s="4">
        <v>9.1103302412270271E-2</v>
      </c>
    </row>
    <row r="487" spans="1:9" x14ac:dyDescent="0.25">
      <c r="A487" t="s">
        <v>714</v>
      </c>
      <c r="B487" s="3">
        <v>269.18661499023438</v>
      </c>
      <c r="C487" s="3">
        <v>27.389999389648441</v>
      </c>
      <c r="D487" s="4">
        <v>-1.8206141485413E-2</v>
      </c>
      <c r="E487" s="4">
        <v>4.0322104191432562E-3</v>
      </c>
      <c r="F487" s="2">
        <v>5</v>
      </c>
      <c r="G487" s="4">
        <v>-0.27743513308831991</v>
      </c>
      <c r="H487" s="4">
        <v>-0.32035188772928191</v>
      </c>
      <c r="I487" s="4">
        <v>5.8706130755450607E-2</v>
      </c>
    </row>
    <row r="488" spans="1:9" x14ac:dyDescent="0.25">
      <c r="A488" t="s">
        <v>715</v>
      </c>
      <c r="B488" s="3">
        <v>274.1783447265625</v>
      </c>
      <c r="C488" s="3">
        <v>27.280000686645511</v>
      </c>
      <c r="D488" s="4">
        <v>-2.2096415457803501E-2</v>
      </c>
      <c r="E488" s="4">
        <v>-4.1461645670640153E-2</v>
      </c>
      <c r="F488" s="2">
        <v>5</v>
      </c>
      <c r="G488" s="4">
        <v>-0.26232777537158558</v>
      </c>
      <c r="H488" s="4">
        <v>-0.30774866192481881</v>
      </c>
      <c r="I488" s="4">
        <v>7.8338514316262486E-2</v>
      </c>
    </row>
    <row r="489" spans="1:9" x14ac:dyDescent="0.25">
      <c r="A489" t="s">
        <v>716</v>
      </c>
      <c r="B489" s="3">
        <v>280.37359619140619</v>
      </c>
      <c r="C489" s="3">
        <v>28.45999908447266</v>
      </c>
      <c r="D489" s="4">
        <v>2.068594834001147E-2</v>
      </c>
      <c r="E489" s="4">
        <v>-4.6566207009496541E-2</v>
      </c>
      <c r="F489" s="2">
        <v>5</v>
      </c>
      <c r="G489" s="4">
        <v>-0.24328419897085851</v>
      </c>
      <c r="H489" s="4">
        <v>-0.29210675876675801</v>
      </c>
      <c r="I489" s="4">
        <v>0.10270432725848359</v>
      </c>
    </row>
    <row r="490" spans="1:9" x14ac:dyDescent="0.25">
      <c r="A490" t="s">
        <v>717</v>
      </c>
      <c r="B490" s="3">
        <v>274.69134521484381</v>
      </c>
      <c r="C490" s="3">
        <v>29.85000038146973</v>
      </c>
      <c r="D490" s="4">
        <v>1.100151429754326E-2</v>
      </c>
      <c r="E490" s="4">
        <v>5.3890146357045143E-3</v>
      </c>
      <c r="F490" s="2">
        <v>5</v>
      </c>
      <c r="G490" s="4">
        <v>-0.25103027078562518</v>
      </c>
      <c r="H490" s="4">
        <v>-0.30645342734019071</v>
      </c>
      <c r="I490" s="4">
        <v>8.0356136039555048E-2</v>
      </c>
    </row>
    <row r="491" spans="1:9" x14ac:dyDescent="0.25">
      <c r="A491" t="s">
        <v>718</v>
      </c>
      <c r="B491" s="3">
        <v>271.70220947265619</v>
      </c>
      <c r="C491" s="3">
        <v>29.690000534057621</v>
      </c>
      <c r="D491" s="4">
        <v>2.344765812527028E-2</v>
      </c>
      <c r="E491" s="4">
        <v>-9.6730824752067068E-3</v>
      </c>
      <c r="F491" s="2">
        <v>5</v>
      </c>
      <c r="G491" s="4">
        <v>-0.26540504985564112</v>
      </c>
      <c r="H491" s="4">
        <v>-0.31400046107577362</v>
      </c>
      <c r="I491" s="4">
        <v>6.8599918755018141E-2</v>
      </c>
    </row>
    <row r="492" spans="1:9" x14ac:dyDescent="0.25">
      <c r="A492" t="s">
        <v>719</v>
      </c>
      <c r="B492" s="3">
        <v>265.47738647460938</v>
      </c>
      <c r="C492" s="3">
        <v>29.979999542236332</v>
      </c>
      <c r="D492" s="4">
        <v>-5.1019165296263269E-3</v>
      </c>
      <c r="E492" s="4">
        <v>-2.535762941617703E-2</v>
      </c>
      <c r="F492" s="2">
        <v>5</v>
      </c>
      <c r="G492" s="4">
        <v>-0.27785170594479869</v>
      </c>
      <c r="H492" s="4">
        <v>-0.32971702707217498</v>
      </c>
      <c r="I492" s="4">
        <v>4.4117801502870042E-2</v>
      </c>
    </row>
    <row r="493" spans="1:9" x14ac:dyDescent="0.25">
      <c r="A493" t="s">
        <v>720</v>
      </c>
      <c r="B493" s="3">
        <v>266.83877563476563</v>
      </c>
      <c r="C493" s="3">
        <v>30.760000228881839</v>
      </c>
      <c r="D493" s="4">
        <v>-3.646629499958642E-3</v>
      </c>
      <c r="E493" s="4">
        <v>8.5245976682568614E-3</v>
      </c>
      <c r="F493" s="2">
        <v>5</v>
      </c>
      <c r="G493" s="4">
        <v>-0.27509571613059192</v>
      </c>
      <c r="H493" s="4">
        <v>-0.32627976265693071</v>
      </c>
      <c r="I493" s="4">
        <v>4.9472120662660928E-2</v>
      </c>
    </row>
    <row r="494" spans="1:9" x14ac:dyDescent="0.25">
      <c r="A494" t="s">
        <v>721</v>
      </c>
      <c r="B494" s="3">
        <v>267.81539916992188</v>
      </c>
      <c r="C494" s="3">
        <v>30.5</v>
      </c>
      <c r="D494" s="4">
        <v>7.9078461940971234E-3</v>
      </c>
      <c r="E494" s="4">
        <v>-2.7733529357937381E-2</v>
      </c>
      <c r="F494" s="2">
        <v>5</v>
      </c>
      <c r="G494" s="4">
        <v>-0.26693687785456932</v>
      </c>
      <c r="H494" s="4">
        <v>-0.3238139627058737</v>
      </c>
      <c r="I494" s="4">
        <v>5.3313163517438422E-2</v>
      </c>
    </row>
    <row r="495" spans="1:9" x14ac:dyDescent="0.25">
      <c r="A495" t="s">
        <v>722</v>
      </c>
      <c r="B495" s="3">
        <v>265.71417236328119</v>
      </c>
      <c r="C495" s="3">
        <v>31.370000839233398</v>
      </c>
      <c r="D495" s="4">
        <v>3.3021632547105113E-2</v>
      </c>
      <c r="E495" s="4">
        <v>-2.029980041342172E-2</v>
      </c>
      <c r="F495" s="2">
        <v>5</v>
      </c>
      <c r="G495" s="4">
        <v>-0.26537454000070188</v>
      </c>
      <c r="H495" s="4">
        <v>-0.32911918500542142</v>
      </c>
      <c r="I495" s="4">
        <v>4.5049076157898549E-2</v>
      </c>
    </row>
    <row r="496" spans="1:9" x14ac:dyDescent="0.25">
      <c r="A496" t="s">
        <v>723</v>
      </c>
      <c r="B496" s="3">
        <v>257.2203369140625</v>
      </c>
      <c r="C496" s="3">
        <v>32.020000457763672</v>
      </c>
      <c r="D496" s="4">
        <v>-3.0057573313049039E-2</v>
      </c>
      <c r="E496" s="4">
        <v>2.5046938750283849E-3</v>
      </c>
      <c r="F496" s="2">
        <v>5</v>
      </c>
      <c r="G496" s="4">
        <v>-0.28437702071933529</v>
      </c>
      <c r="H496" s="4">
        <v>-0.35056460207866269</v>
      </c>
      <c r="I496" s="4">
        <v>1.164297361434485E-2</v>
      </c>
    </row>
    <row r="497" spans="1:9" x14ac:dyDescent="0.25">
      <c r="A497" t="s">
        <v>724</v>
      </c>
      <c r="B497" s="3">
        <v>265.19134521484381</v>
      </c>
      <c r="C497" s="3">
        <v>31.940000534057621</v>
      </c>
      <c r="D497" s="4">
        <v>2.345258826696894E-2</v>
      </c>
      <c r="E497" s="4">
        <v>-4.8555233112436147E-2</v>
      </c>
      <c r="F497" s="2">
        <v>5</v>
      </c>
      <c r="G497" s="4">
        <v>-0.2486127317824175</v>
      </c>
      <c r="H497" s="4">
        <v>-0.33043923015139692</v>
      </c>
      <c r="I497" s="4">
        <v>4.2992806356384687E-2</v>
      </c>
    </row>
    <row r="498" spans="1:9" x14ac:dyDescent="0.25">
      <c r="A498" t="s">
        <v>725</v>
      </c>
      <c r="B498" s="3">
        <v>259.11444091796881</v>
      </c>
      <c r="C498" s="3">
        <v>33.569999694824219</v>
      </c>
      <c r="D498" s="4">
        <v>-3.4261203649066369E-4</v>
      </c>
      <c r="E498" s="4">
        <v>-1.7841620988797711E-3</v>
      </c>
      <c r="F498" s="2">
        <v>5</v>
      </c>
      <c r="G498" s="4">
        <v>-0.25995171844726789</v>
      </c>
      <c r="H498" s="4">
        <v>-0.34578232785322988</v>
      </c>
      <c r="I498" s="4">
        <v>-7.3384586840063992E-3</v>
      </c>
    </row>
    <row r="499" spans="1:9" x14ac:dyDescent="0.25">
      <c r="A499" t="s">
        <v>726</v>
      </c>
      <c r="B499" s="3">
        <v>259.2032470703125</v>
      </c>
      <c r="C499" s="3">
        <v>33.630001068115227</v>
      </c>
      <c r="D499" s="4">
        <v>-1.3738339515680931E-2</v>
      </c>
      <c r="E499" s="4">
        <v>3.6363644913174793E-2</v>
      </c>
      <c r="F499" s="2">
        <v>5</v>
      </c>
      <c r="G499" s="4">
        <v>-0.26228010709376781</v>
      </c>
      <c r="H499" s="4">
        <v>-0.34555810818391008</v>
      </c>
      <c r="I499" s="4">
        <v>-6.9982443302576414E-3</v>
      </c>
    </row>
    <row r="500" spans="1:9" x14ac:dyDescent="0.25">
      <c r="A500" t="s">
        <v>727</v>
      </c>
      <c r="B500" s="3">
        <v>262.81387329101563</v>
      </c>
      <c r="C500" s="3">
        <v>32.450000762939453</v>
      </c>
      <c r="D500" s="4">
        <v>-9.9962742163007823E-3</v>
      </c>
      <c r="E500" s="4">
        <v>3.4757657250430452E-2</v>
      </c>
      <c r="F500" s="2">
        <v>5</v>
      </c>
      <c r="G500" s="4">
        <v>-0.25774073327093172</v>
      </c>
      <c r="H500" s="4">
        <v>-0.33644192202025158</v>
      </c>
      <c r="I500" s="4">
        <v>-3.1335962354710478E-3</v>
      </c>
    </row>
    <row r="501" spans="1:9" x14ac:dyDescent="0.25">
      <c r="A501" t="s">
        <v>728</v>
      </c>
      <c r="B501" s="3">
        <v>265.46755981445313</v>
      </c>
      <c r="C501" s="3">
        <v>31.360000610351559</v>
      </c>
      <c r="D501" s="4">
        <v>-3.810390105259831E-2</v>
      </c>
      <c r="E501" s="4">
        <v>2.752294036660841E-2</v>
      </c>
      <c r="F501" s="2">
        <v>5</v>
      </c>
      <c r="G501" s="4">
        <v>-0.25398478800954372</v>
      </c>
      <c r="H501" s="4">
        <v>-0.32974183763352238</v>
      </c>
      <c r="I501" s="4">
        <v>-5.6277536778671644E-3</v>
      </c>
    </row>
    <row r="502" spans="1:9" x14ac:dyDescent="0.25">
      <c r="A502" t="s">
        <v>729</v>
      </c>
      <c r="B502" s="3">
        <v>275.98361206054688</v>
      </c>
      <c r="C502" s="3">
        <v>30.520000457763668</v>
      </c>
      <c r="D502" s="4">
        <v>-7.8730076537034677E-3</v>
      </c>
      <c r="E502" s="4">
        <v>6.9001795914091613E-2</v>
      </c>
      <c r="F502" s="2">
        <v>5</v>
      </c>
      <c r="G502" s="4">
        <v>-0.21731665177045639</v>
      </c>
      <c r="H502" s="4">
        <v>-0.30319068442013858</v>
      </c>
      <c r="I502" s="4">
        <v>3.3762635496983107E-2</v>
      </c>
    </row>
    <row r="503" spans="1:9" x14ac:dyDescent="0.25">
      <c r="A503" t="s">
        <v>730</v>
      </c>
      <c r="B503" s="3">
        <v>278.17367553710938</v>
      </c>
      <c r="C503" s="3">
        <v>28.54999923706055</v>
      </c>
      <c r="D503" s="4">
        <v>-5.315764410320778E-4</v>
      </c>
      <c r="E503" s="4">
        <v>-1.7887872831875429E-2</v>
      </c>
      <c r="F503" s="2">
        <v>5</v>
      </c>
      <c r="G503" s="4">
        <v>-0.20605073083578981</v>
      </c>
      <c r="H503" s="4">
        <v>-0.29766116539983828</v>
      </c>
      <c r="I503" s="4">
        <v>4.1966042121504898E-2</v>
      </c>
    </row>
    <row r="504" spans="1:9" x14ac:dyDescent="0.25">
      <c r="A504" t="s">
        <v>731</v>
      </c>
      <c r="B504" s="3">
        <v>278.32162475585938</v>
      </c>
      <c r="C504" s="3">
        <v>29.069999694824219</v>
      </c>
      <c r="D504" s="4">
        <v>3.14408142372542E-2</v>
      </c>
      <c r="E504" s="4">
        <v>-3.421929148145797E-2</v>
      </c>
      <c r="F504" s="2">
        <v>5</v>
      </c>
      <c r="G504" s="4">
        <v>-0.194905132994071</v>
      </c>
      <c r="H504" s="4">
        <v>-0.29728762005383741</v>
      </c>
      <c r="I504" s="4">
        <v>4.2520221310453188E-2</v>
      </c>
    </row>
    <row r="505" spans="1:9" x14ac:dyDescent="0.25">
      <c r="A505" t="s">
        <v>732</v>
      </c>
      <c r="B505" s="3">
        <v>269.83770751953119</v>
      </c>
      <c r="C505" s="3">
        <v>30.10000038146973</v>
      </c>
      <c r="D505" s="4">
        <v>2.346006568540604E-2</v>
      </c>
      <c r="E505" s="4">
        <v>-4.8070854440891993E-2</v>
      </c>
      <c r="F505" s="2">
        <v>5</v>
      </c>
      <c r="G505" s="4">
        <v>-0.23582995024189379</v>
      </c>
      <c r="H505" s="4">
        <v>-0.31870799541143308</v>
      </c>
      <c r="I505" s="4">
        <v>1.074167991053576E-2</v>
      </c>
    </row>
    <row r="506" spans="1:9" x14ac:dyDescent="0.25">
      <c r="A506" t="s">
        <v>733</v>
      </c>
      <c r="B506" s="3">
        <v>263.65240478515619</v>
      </c>
      <c r="C506" s="3">
        <v>31.620000839233398</v>
      </c>
      <c r="D506" s="4">
        <v>-1.6956365455707889E-2</v>
      </c>
      <c r="E506" s="4">
        <v>-6.9095261400811134E-3</v>
      </c>
      <c r="F506" s="2">
        <v>5</v>
      </c>
      <c r="G506" s="4">
        <v>-0.24871578741226</v>
      </c>
      <c r="H506" s="4">
        <v>-0.33432477980241548</v>
      </c>
      <c r="I506" s="4">
        <v>-1.242685103336472E-2</v>
      </c>
    </row>
    <row r="507" spans="1:9" x14ac:dyDescent="0.25">
      <c r="A507" t="s">
        <v>734</v>
      </c>
      <c r="B507" s="3">
        <v>268.20010375976563</v>
      </c>
      <c r="C507" s="3">
        <v>31.840000152587891</v>
      </c>
      <c r="D507" s="4">
        <v>-2.8827800223465979E-2</v>
      </c>
      <c r="E507" s="4">
        <v>5.5003307840504778E-2</v>
      </c>
      <c r="F507" s="2">
        <v>5</v>
      </c>
      <c r="G507" s="4">
        <v>-0.23856484533174191</v>
      </c>
      <c r="H507" s="4">
        <v>-0.32284265234455178</v>
      </c>
      <c r="I507" s="4">
        <v>4.6076433061315036E-3</v>
      </c>
    </row>
    <row r="508" spans="1:9" x14ac:dyDescent="0.25">
      <c r="A508" t="s">
        <v>735</v>
      </c>
      <c r="B508" s="3">
        <v>276.16122436523438</v>
      </c>
      <c r="C508" s="3">
        <v>30.180000305175781</v>
      </c>
      <c r="D508" s="4">
        <v>1.9892364837016171E-2</v>
      </c>
      <c r="E508" s="4">
        <v>-7.4233076141595022E-2</v>
      </c>
      <c r="F508" s="2">
        <v>5</v>
      </c>
      <c r="G508" s="4">
        <v>-0.217248140853713</v>
      </c>
      <c r="H508" s="4">
        <v>-0.30274224508149877</v>
      </c>
      <c r="I508" s="4">
        <v>3.4427924869854243E-2</v>
      </c>
    </row>
    <row r="509" spans="1:9" x14ac:dyDescent="0.25">
      <c r="A509" t="s">
        <v>736</v>
      </c>
      <c r="B509" s="3">
        <v>270.77487182617188</v>
      </c>
      <c r="C509" s="3">
        <v>32.599998474121087</v>
      </c>
      <c r="D509" s="4">
        <v>4.0082550887365898E-4</v>
      </c>
      <c r="E509" s="4">
        <v>1.05393729162393E-2</v>
      </c>
      <c r="F509" s="2">
        <v>5</v>
      </c>
      <c r="G509" s="4">
        <v>-0.25423330923020809</v>
      </c>
      <c r="H509" s="4">
        <v>-0.31634182296292968</v>
      </c>
      <c r="I509" s="4">
        <v>1.425205299498522E-2</v>
      </c>
    </row>
    <row r="510" spans="1:9" x14ac:dyDescent="0.25">
      <c r="A510" t="s">
        <v>737</v>
      </c>
      <c r="B510" s="3">
        <v>270.6663818359375</v>
      </c>
      <c r="C510" s="3">
        <v>32.259998321533203</v>
      </c>
      <c r="D510" s="4">
        <v>-4.137750452024358E-3</v>
      </c>
      <c r="E510" s="4">
        <v>7.8208497301885727E-2</v>
      </c>
      <c r="F510" s="2">
        <v>5</v>
      </c>
      <c r="G510" s="4">
        <v>-0.26048256761048588</v>
      </c>
      <c r="H510" s="4">
        <v>-0.31661574080637711</v>
      </c>
      <c r="I510" s="4">
        <v>2.4087757612594629E-2</v>
      </c>
    </row>
    <row r="511" spans="1:9" x14ac:dyDescent="0.25">
      <c r="A511" t="s">
        <v>738</v>
      </c>
      <c r="B511" s="3">
        <v>271.79098510742188</v>
      </c>
      <c r="C511" s="3">
        <v>29.920000076293949</v>
      </c>
      <c r="D511" s="4">
        <v>-1.6281852208008148E-2</v>
      </c>
      <c r="E511" s="4">
        <v>9.3967080767042965E-2</v>
      </c>
      <c r="F511" s="2">
        <v>5</v>
      </c>
      <c r="G511" s="4">
        <v>-0.25671312365954929</v>
      </c>
      <c r="H511" s="4">
        <v>-0.31377631845788639</v>
      </c>
      <c r="I511" s="4">
        <v>4.0467743041572753E-2</v>
      </c>
    </row>
    <row r="512" spans="1:9" x14ac:dyDescent="0.25">
      <c r="A512" t="s">
        <v>739</v>
      </c>
      <c r="B512" s="3">
        <v>276.28948974609381</v>
      </c>
      <c r="C512" s="3">
        <v>27.35000038146973</v>
      </c>
      <c r="D512" s="4">
        <v>-1.2307517083288481E-2</v>
      </c>
      <c r="E512" s="4">
        <v>-2.2865287419860159E-2</v>
      </c>
      <c r="F512" s="2">
        <v>5</v>
      </c>
      <c r="G512" s="4">
        <v>-0.23743877516555381</v>
      </c>
      <c r="H512" s="4">
        <v>-0.30241839790962538</v>
      </c>
      <c r="I512" s="4">
        <v>5.7688877019254292E-2</v>
      </c>
    </row>
    <row r="513" spans="1:9" x14ac:dyDescent="0.25">
      <c r="A513" t="s">
        <v>740</v>
      </c>
      <c r="B513" s="3">
        <v>279.7322998046875</v>
      </c>
      <c r="C513" s="3">
        <v>27.989999771118161</v>
      </c>
      <c r="D513" s="4">
        <v>-1.7906240752292302E-2</v>
      </c>
      <c r="E513" s="4">
        <v>3.0559643901659991E-2</v>
      </c>
      <c r="F513" s="2">
        <v>5</v>
      </c>
      <c r="G513" s="4">
        <v>-0.22072527900594449</v>
      </c>
      <c r="H513" s="4">
        <v>-0.29372591757469207</v>
      </c>
      <c r="I513" s="4">
        <v>7.0868610739893034E-2</v>
      </c>
    </row>
    <row r="514" spans="1:9" x14ac:dyDescent="0.25">
      <c r="A514" t="s">
        <v>741</v>
      </c>
      <c r="B514" s="3">
        <v>284.83258056640619</v>
      </c>
      <c r="C514" s="3">
        <v>27.159999847412109</v>
      </c>
      <c r="D514" s="4">
        <v>-7.9710777264843102E-3</v>
      </c>
      <c r="E514" s="4">
        <v>5.4347810795459812E-2</v>
      </c>
      <c r="F514" s="2">
        <v>5</v>
      </c>
      <c r="G514" s="4">
        <v>-0.20554053564038319</v>
      </c>
      <c r="H514" s="4">
        <v>-0.28084861982391601</v>
      </c>
      <c r="I514" s="4">
        <v>9.5046697962897886E-2</v>
      </c>
    </row>
    <row r="515" spans="1:9" x14ac:dyDescent="0.25">
      <c r="A515" t="s">
        <v>742</v>
      </c>
      <c r="B515" s="3">
        <v>287.12124633789063</v>
      </c>
      <c r="C515" s="3">
        <v>25.760000228881839</v>
      </c>
      <c r="D515" s="4">
        <v>7.7874282002567963E-3</v>
      </c>
      <c r="E515" s="4">
        <v>-2.0532282275422031E-2</v>
      </c>
      <c r="F515" s="2">
        <v>5</v>
      </c>
      <c r="G515" s="4">
        <v>-0.21570497521586809</v>
      </c>
      <c r="H515" s="4">
        <v>-0.27507014762438109</v>
      </c>
      <c r="I515" s="4">
        <v>0.1038455365326323</v>
      </c>
    </row>
    <row r="516" spans="1:9" x14ac:dyDescent="0.25">
      <c r="A516" t="s">
        <v>743</v>
      </c>
      <c r="B516" s="3">
        <v>284.902587890625</v>
      </c>
      <c r="C516" s="3">
        <v>26.29999923706055</v>
      </c>
      <c r="D516" s="4">
        <v>-6.1147914032869677E-3</v>
      </c>
      <c r="E516" s="4">
        <v>1.1419405700090479E-3</v>
      </c>
      <c r="F516" s="2">
        <v>5</v>
      </c>
      <c r="G516" s="4">
        <v>-0.23098128699780329</v>
      </c>
      <c r="H516" s="4">
        <v>-0.28067186383717369</v>
      </c>
      <c r="I516" s="4">
        <v>9.5315843048289883E-2</v>
      </c>
    </row>
    <row r="517" spans="1:9" x14ac:dyDescent="0.25">
      <c r="A517" t="s">
        <v>744</v>
      </c>
      <c r="B517" s="3">
        <v>286.65542602539063</v>
      </c>
      <c r="C517" s="3">
        <v>26.270000457763668</v>
      </c>
      <c r="D517" s="4">
        <v>-1.6653643494213499E-2</v>
      </c>
      <c r="E517" s="4">
        <v>4.2049163223694119E-3</v>
      </c>
      <c r="F517" s="2">
        <v>5</v>
      </c>
      <c r="G517" s="4">
        <v>-0.22571797154491649</v>
      </c>
      <c r="H517" s="4">
        <v>-0.2762462606939684</v>
      </c>
      <c r="I517" s="4">
        <v>0.1020546775163189</v>
      </c>
    </row>
    <row r="518" spans="1:9" x14ac:dyDescent="0.25">
      <c r="A518" t="s">
        <v>745</v>
      </c>
      <c r="B518" s="3">
        <v>291.5101318359375</v>
      </c>
      <c r="C518" s="3">
        <v>26.159999847412109</v>
      </c>
      <c r="D518" s="4">
        <v>7.9334018429213504E-3</v>
      </c>
      <c r="E518" s="4">
        <v>-4.0704092105563139E-2</v>
      </c>
      <c r="F518" s="2">
        <v>5</v>
      </c>
      <c r="G518" s="4">
        <v>-0.20675077874117551</v>
      </c>
      <c r="H518" s="4">
        <v>-0.26398899582257951</v>
      </c>
      <c r="I518" s="4">
        <v>0.1207187276641257</v>
      </c>
    </row>
    <row r="519" spans="1:9" x14ac:dyDescent="0.25">
      <c r="A519" t="s">
        <v>746</v>
      </c>
      <c r="B519" s="3">
        <v>289.21566772460938</v>
      </c>
      <c r="C519" s="3">
        <v>27.270000457763668</v>
      </c>
      <c r="D519" s="4">
        <v>-5.4836902595937098E-2</v>
      </c>
      <c r="E519" s="4">
        <v>0.1424381859652866</v>
      </c>
      <c r="F519" s="2">
        <v>5</v>
      </c>
      <c r="G519" s="4">
        <v>-0.21523215029354831</v>
      </c>
      <c r="H519" s="4">
        <v>-0.26978210779433798</v>
      </c>
      <c r="I519" s="4">
        <v>0.11189759721722289</v>
      </c>
    </row>
    <row r="520" spans="1:9" x14ac:dyDescent="0.25">
      <c r="A520" t="s">
        <v>747</v>
      </c>
      <c r="B520" s="3">
        <v>305.99551391601563</v>
      </c>
      <c r="C520" s="3">
        <v>23.870000839233398</v>
      </c>
      <c r="D520" s="4">
        <v>1.1885658463924861E-2</v>
      </c>
      <c r="E520" s="4">
        <v>4.7389200540585603E-2</v>
      </c>
      <c r="F520" s="2">
        <v>4</v>
      </c>
      <c r="G520" s="4">
        <v>-0.1702743585818256</v>
      </c>
      <c r="H520" s="4">
        <v>-0.22741599390492351</v>
      </c>
      <c r="I520" s="4">
        <v>0.17640817788073229</v>
      </c>
    </row>
    <row r="521" spans="1:9" x14ac:dyDescent="0.25">
      <c r="A521" t="s">
        <v>748</v>
      </c>
      <c r="B521" s="3">
        <v>302.40127563476563</v>
      </c>
      <c r="C521" s="3">
        <v>22.79000091552734</v>
      </c>
      <c r="D521" s="4">
        <v>2.186202928776448E-2</v>
      </c>
      <c r="E521" s="4">
        <v>-3.4731032343332413E-2</v>
      </c>
      <c r="F521" s="2">
        <v>4</v>
      </c>
      <c r="G521" s="4">
        <v>-0.1862437195988591</v>
      </c>
      <c r="H521" s="4">
        <v>-0.23649080344919191</v>
      </c>
      <c r="I521" s="4">
        <v>0.1625900298523433</v>
      </c>
    </row>
    <row r="522" spans="1:9" x14ac:dyDescent="0.25">
      <c r="A522" t="s">
        <v>749</v>
      </c>
      <c r="B522" s="3">
        <v>295.93161010742188</v>
      </c>
      <c r="C522" s="3">
        <v>23.610000610351559</v>
      </c>
      <c r="D522" s="4">
        <v>5.1844746260834018E-3</v>
      </c>
      <c r="E522" s="4">
        <v>-4.1801899545889983E-2</v>
      </c>
      <c r="F522" s="2">
        <v>4</v>
      </c>
      <c r="G522" s="4">
        <v>-0.20639300879187861</v>
      </c>
      <c r="H522" s="4">
        <v>-0.25282555309059462</v>
      </c>
      <c r="I522" s="4">
        <v>0.1377172226104397</v>
      </c>
    </row>
    <row r="523" spans="1:9" x14ac:dyDescent="0.25">
      <c r="A523" t="s">
        <v>750</v>
      </c>
      <c r="B523" s="3">
        <v>294.4052734375</v>
      </c>
      <c r="C523" s="3">
        <v>24.639999389648441</v>
      </c>
      <c r="D523" s="4">
        <v>2.0201466871036858E-2</v>
      </c>
      <c r="E523" s="4">
        <v>-8.4355275757534987E-2</v>
      </c>
      <c r="F523" s="2">
        <v>5</v>
      </c>
      <c r="G523" s="4">
        <v>-0.2132342680853844</v>
      </c>
      <c r="H523" s="4">
        <v>-0.25667928049988509</v>
      </c>
      <c r="I523" s="4">
        <v>0.13184917926001291</v>
      </c>
    </row>
    <row r="524" spans="1:9" x14ac:dyDescent="0.25">
      <c r="A524" t="s">
        <v>751</v>
      </c>
      <c r="B524" s="3">
        <v>288.57562255859381</v>
      </c>
      <c r="C524" s="3">
        <v>26.909999847412109</v>
      </c>
      <c r="D524" s="4">
        <v>-7.1823539701068029E-3</v>
      </c>
      <c r="E524" s="4">
        <v>5.6537124965786438E-2</v>
      </c>
      <c r="F524" s="2">
        <v>5</v>
      </c>
      <c r="G524" s="4">
        <v>-0.22772218845610359</v>
      </c>
      <c r="H524" s="4">
        <v>-0.27139810749352922</v>
      </c>
      <c r="I524" s="4">
        <v>0.10943692595483159</v>
      </c>
    </row>
    <row r="525" spans="1:9" x14ac:dyDescent="0.25">
      <c r="A525" t="s">
        <v>752</v>
      </c>
      <c r="B525" s="3">
        <v>290.66326904296881</v>
      </c>
      <c r="C525" s="3">
        <v>25.469999313354489</v>
      </c>
      <c r="D525" s="4">
        <v>-1.412812100679595E-2</v>
      </c>
      <c r="E525" s="4">
        <v>-3.521132803927185E-3</v>
      </c>
      <c r="F525" s="2">
        <v>5</v>
      </c>
      <c r="G525" s="4">
        <v>-0.21974258631042831</v>
      </c>
      <c r="H525" s="4">
        <v>-0.26612717308155798</v>
      </c>
      <c r="I525" s="4">
        <v>0.11746294034083581</v>
      </c>
    </row>
    <row r="526" spans="1:9" x14ac:dyDescent="0.25">
      <c r="A526" t="s">
        <v>753</v>
      </c>
      <c r="B526" s="3">
        <v>294.82864379882813</v>
      </c>
      <c r="C526" s="3">
        <v>25.559999465942379</v>
      </c>
      <c r="D526" s="4">
        <v>4.3410036479141212E-4</v>
      </c>
      <c r="E526" s="4">
        <v>-1.198304457806121E-2</v>
      </c>
      <c r="F526" s="2">
        <v>5</v>
      </c>
      <c r="G526" s="4">
        <v>-0.20893542048052549</v>
      </c>
      <c r="H526" s="4">
        <v>-0.25561034597326132</v>
      </c>
      <c r="I526" s="4">
        <v>0.13347683827031931</v>
      </c>
    </row>
    <row r="527" spans="1:9" x14ac:dyDescent="0.25">
      <c r="A527" t="s">
        <v>754</v>
      </c>
      <c r="B527" s="3">
        <v>294.70071411132813</v>
      </c>
      <c r="C527" s="3">
        <v>25.870000839233398</v>
      </c>
      <c r="D527" s="4">
        <v>-5.8133148238498364E-3</v>
      </c>
      <c r="E527" s="4">
        <v>-1.2972081538174529E-2</v>
      </c>
      <c r="F527" s="2">
        <v>5</v>
      </c>
      <c r="G527" s="4">
        <v>-0.20796758891277181</v>
      </c>
      <c r="H527" s="4">
        <v>-0.25593334557937442</v>
      </c>
      <c r="I527" s="4">
        <v>0.13298500906458119</v>
      </c>
    </row>
    <row r="528" spans="1:9" x14ac:dyDescent="0.25">
      <c r="A528" t="s">
        <v>755</v>
      </c>
      <c r="B528" s="3">
        <v>296.42391967773438</v>
      </c>
      <c r="C528" s="3">
        <v>26.20999908447266</v>
      </c>
      <c r="D528" s="4">
        <v>-1.113655241698008E-2</v>
      </c>
      <c r="E528" s="4">
        <v>0</v>
      </c>
      <c r="F528" s="2">
        <v>5</v>
      </c>
      <c r="G528" s="4">
        <v>-0.20398568566936909</v>
      </c>
      <c r="H528" s="4">
        <v>-0.25158255937737511</v>
      </c>
      <c r="I528" s="4">
        <v>0.13960992030771241</v>
      </c>
    </row>
    <row r="529" spans="1:9" x14ac:dyDescent="0.25">
      <c r="A529" t="s">
        <v>756</v>
      </c>
      <c r="B529" s="3">
        <v>299.76223754882813</v>
      </c>
      <c r="C529" s="3">
        <v>26.20999908447266</v>
      </c>
      <c r="D529" s="4">
        <v>-9.8553704304412681E-3</v>
      </c>
      <c r="E529" s="4">
        <v>2.543034554427015E-2</v>
      </c>
      <c r="F529" s="2">
        <v>5</v>
      </c>
      <c r="G529" s="4">
        <v>-0.18598737040996449</v>
      </c>
      <c r="H529" s="4">
        <v>-0.24315390314819829</v>
      </c>
      <c r="I529" s="4">
        <v>0.1524441752732866</v>
      </c>
    </row>
    <row r="530" spans="1:9" x14ac:dyDescent="0.25">
      <c r="A530" t="s">
        <v>757</v>
      </c>
      <c r="B530" s="3">
        <v>302.74591064453119</v>
      </c>
      <c r="C530" s="3">
        <v>25.559999465942379</v>
      </c>
      <c r="D530" s="4">
        <v>-4.0988262607623671E-2</v>
      </c>
      <c r="E530" s="4">
        <v>0.1735536574897629</v>
      </c>
      <c r="F530" s="2">
        <v>5</v>
      </c>
      <c r="G530" s="4">
        <v>-0.16989417976578691</v>
      </c>
      <c r="H530" s="4">
        <v>-0.23562066161907869</v>
      </c>
      <c r="I530" s="4">
        <v>0.16391498863583581</v>
      </c>
    </row>
    <row r="531" spans="1:9" x14ac:dyDescent="0.25">
      <c r="A531" t="s">
        <v>758</v>
      </c>
      <c r="B531" s="3">
        <v>315.685302734375</v>
      </c>
      <c r="C531" s="3">
        <v>21.780000686645511</v>
      </c>
      <c r="D531" s="4">
        <v>1.7681875000860939E-2</v>
      </c>
      <c r="E531" s="4">
        <v>-4.5574014990657163E-2</v>
      </c>
      <c r="F531" s="2">
        <v>4</v>
      </c>
      <c r="G531" s="4">
        <v>-0.13991167786040681</v>
      </c>
      <c r="H531" s="4">
        <v>-0.20295100823340789</v>
      </c>
      <c r="I531" s="4">
        <v>0.21366083777098119</v>
      </c>
    </row>
    <row r="532" spans="1:9" x14ac:dyDescent="0.25">
      <c r="A532" t="s">
        <v>759</v>
      </c>
      <c r="B532" s="3">
        <v>310.20037841796881</v>
      </c>
      <c r="C532" s="3">
        <v>22.819999694824219</v>
      </c>
      <c r="D532" s="4">
        <v>2.8972060175533891E-3</v>
      </c>
      <c r="E532" s="4">
        <v>-5.3504806423500639E-2</v>
      </c>
      <c r="F532" s="2">
        <v>4</v>
      </c>
      <c r="G532" s="4">
        <v>-0.15388464960947479</v>
      </c>
      <c r="H532" s="4">
        <v>-0.21679946224264049</v>
      </c>
      <c r="I532" s="4">
        <v>0.19257389522630011</v>
      </c>
    </row>
    <row r="533" spans="1:9" x14ac:dyDescent="0.25">
      <c r="A533" t="s">
        <v>760</v>
      </c>
      <c r="B533" s="3">
        <v>309.30426025390619</v>
      </c>
      <c r="C533" s="3">
        <v>24.110000610351559</v>
      </c>
      <c r="D533" s="4">
        <v>-8.2691964545378305E-4</v>
      </c>
      <c r="E533" s="4">
        <v>1.302526820287842E-2</v>
      </c>
      <c r="F533" s="2">
        <v>4</v>
      </c>
      <c r="G533" s="4">
        <v>-0.15375222170390229</v>
      </c>
      <c r="H533" s="4">
        <v>-0.2190620005140872</v>
      </c>
      <c r="I533" s="4">
        <v>0.1891287442727474</v>
      </c>
    </row>
    <row r="534" spans="1:9" x14ac:dyDescent="0.25">
      <c r="A534" t="s">
        <v>215</v>
      </c>
      <c r="B534" s="3">
        <v>309.56024169921881</v>
      </c>
      <c r="C534" s="3">
        <v>23.79999923706055</v>
      </c>
      <c r="D534" s="4">
        <v>-2.632726259091767E-2</v>
      </c>
      <c r="E534" s="4">
        <v>0.1553397473948257</v>
      </c>
      <c r="F534" s="2">
        <v>4</v>
      </c>
      <c r="G534" s="4">
        <v>-0.14038428716437759</v>
      </c>
      <c r="H534" s="4">
        <v>-0.21841569309612999</v>
      </c>
      <c r="I534" s="4">
        <v>0.19011287198690069</v>
      </c>
    </row>
    <row r="535" spans="1:9" x14ac:dyDescent="0.25">
      <c r="A535" t="s">
        <v>761</v>
      </c>
      <c r="B535" s="3">
        <v>317.93048095703119</v>
      </c>
      <c r="C535" s="3">
        <v>20.60000038146973</v>
      </c>
      <c r="D535" s="4">
        <v>-1.9497124969588549E-2</v>
      </c>
      <c r="E535" s="4">
        <v>5.3169782409155042E-2</v>
      </c>
      <c r="F535" s="2">
        <v>4</v>
      </c>
      <c r="G535" s="4">
        <v>-0.10799605454455161</v>
      </c>
      <c r="H535" s="4">
        <v>-0.19728233432555031</v>
      </c>
      <c r="I535" s="4">
        <v>0.22229248726195211</v>
      </c>
    </row>
    <row r="536" spans="1:9" x14ac:dyDescent="0.25">
      <c r="A536" t="s">
        <v>762</v>
      </c>
      <c r="B536" s="3">
        <v>324.25247192382813</v>
      </c>
      <c r="C536" s="3">
        <v>19.559999465942379</v>
      </c>
      <c r="D536" s="4">
        <v>2.4049934653274101E-3</v>
      </c>
      <c r="E536" s="4">
        <v>-1.7085435130927969E-2</v>
      </c>
      <c r="F536" s="2">
        <v>4</v>
      </c>
      <c r="G536" s="4">
        <v>-8.5863537680891833E-2</v>
      </c>
      <c r="H536" s="4">
        <v>-0.1813204365672538</v>
      </c>
      <c r="I536" s="4">
        <v>0.24659755559007551</v>
      </c>
    </row>
    <row r="537" spans="1:9" x14ac:dyDescent="0.25">
      <c r="A537" t="s">
        <v>763</v>
      </c>
      <c r="B537" s="3">
        <v>323.47451782226563</v>
      </c>
      <c r="C537" s="3">
        <v>19.89999961853027</v>
      </c>
      <c r="D537" s="4">
        <v>-1.1406085558652411E-2</v>
      </c>
      <c r="E537" s="4">
        <v>1.0665265554941071E-2</v>
      </c>
      <c r="F537" s="2">
        <v>4</v>
      </c>
      <c r="G537" s="4">
        <v>-9.6833621647064105E-2</v>
      </c>
      <c r="H537" s="4">
        <v>-0.18328463169106929</v>
      </c>
      <c r="I537" s="4">
        <v>0.24360668962808241</v>
      </c>
    </row>
    <row r="538" spans="1:9" x14ac:dyDescent="0.25">
      <c r="A538" t="s">
        <v>764</v>
      </c>
      <c r="B538" s="3">
        <v>327.2066650390625</v>
      </c>
      <c r="C538" s="3">
        <v>19.690000534057621</v>
      </c>
      <c r="D538" s="4">
        <v>-2.341753453846795E-3</v>
      </c>
      <c r="E538" s="4">
        <v>-1.303259242800792E-2</v>
      </c>
      <c r="F538" s="2">
        <v>4</v>
      </c>
      <c r="G538" s="4">
        <v>-9.4460137957082191E-2</v>
      </c>
      <c r="H538" s="4">
        <v>-0.1738616267221765</v>
      </c>
      <c r="I538" s="4">
        <v>0.25795503235607309</v>
      </c>
    </row>
    <row r="539" spans="1:9" x14ac:dyDescent="0.25">
      <c r="A539" t="s">
        <v>765</v>
      </c>
      <c r="B539" s="3">
        <v>327.97470092773438</v>
      </c>
      <c r="C539" s="3">
        <v>19.95000076293945</v>
      </c>
      <c r="D539" s="4">
        <v>8.0811014205806053E-3</v>
      </c>
      <c r="E539" s="4">
        <v>2.1505379494489048E-2</v>
      </c>
      <c r="F539" s="2">
        <v>4</v>
      </c>
      <c r="G539" s="4">
        <v>-9.1940949789171555E-2</v>
      </c>
      <c r="H539" s="4">
        <v>-0.17192247331400681</v>
      </c>
      <c r="I539" s="4">
        <v>0.26090776747554112</v>
      </c>
    </row>
    <row r="540" spans="1:9" x14ac:dyDescent="0.25">
      <c r="A540" t="s">
        <v>766</v>
      </c>
      <c r="B540" s="3">
        <v>325.34555053710938</v>
      </c>
      <c r="C540" s="3">
        <v>19.530000686645511</v>
      </c>
      <c r="D540" s="4">
        <v>1.9470682332132672E-2</v>
      </c>
      <c r="E540" s="4">
        <v>-3.3168319355867608E-2</v>
      </c>
      <c r="F540" s="2">
        <v>3</v>
      </c>
      <c r="G540" s="4">
        <v>-9.6058528958386735E-2</v>
      </c>
      <c r="H540" s="4">
        <v>-0.17856060834880019</v>
      </c>
      <c r="I540" s="4">
        <v>0.25079992641334031</v>
      </c>
    </row>
    <row r="541" spans="1:9" x14ac:dyDescent="0.25">
      <c r="A541" t="s">
        <v>767</v>
      </c>
      <c r="B541" s="3">
        <v>319.1318359375</v>
      </c>
      <c r="C541" s="3">
        <v>20.20000076293945</v>
      </c>
      <c r="D541" s="4">
        <v>-5.6761390692106062E-3</v>
      </c>
      <c r="E541" s="4">
        <v>2.3302988710988789E-2</v>
      </c>
      <c r="F541" s="2">
        <v>4</v>
      </c>
      <c r="G541" s="4">
        <v>-0.11012672295583301</v>
      </c>
      <c r="H541" s="4">
        <v>-0.1942491276236783</v>
      </c>
      <c r="I541" s="4">
        <v>0.2269111295599209</v>
      </c>
    </row>
    <row r="542" spans="1:9" x14ac:dyDescent="0.25">
      <c r="A542" t="s">
        <v>768</v>
      </c>
      <c r="B542" s="3">
        <v>320.95361328125</v>
      </c>
      <c r="C542" s="3">
        <v>19.739999771118161</v>
      </c>
      <c r="D542" s="4">
        <v>2.791113310867277E-2</v>
      </c>
      <c r="E542" s="4">
        <v>-9.3247618004599686E-2</v>
      </c>
      <c r="F542" s="2">
        <v>4</v>
      </c>
      <c r="G542" s="4">
        <v>-0.10658363346051999</v>
      </c>
      <c r="H542" s="4">
        <v>-0.1896494652938773</v>
      </c>
      <c r="I542" s="4">
        <v>0.23391500271491589</v>
      </c>
    </row>
    <row r="543" spans="1:9" x14ac:dyDescent="0.25">
      <c r="A543" t="s">
        <v>769</v>
      </c>
      <c r="B543" s="3">
        <v>312.23867797851563</v>
      </c>
      <c r="C543" s="3">
        <v>21.770000457763668</v>
      </c>
      <c r="D543" s="4">
        <v>-1.131876191589753E-2</v>
      </c>
      <c r="E543" s="4">
        <v>2.2545773677550729E-2</v>
      </c>
      <c r="F543" s="2">
        <v>4</v>
      </c>
      <c r="G543" s="4">
        <v>-0.1352980579983922</v>
      </c>
      <c r="H543" s="4">
        <v>-0.21165311999743569</v>
      </c>
      <c r="I543" s="4">
        <v>0.20041019400503379</v>
      </c>
    </row>
    <row r="544" spans="1:9" x14ac:dyDescent="0.25">
      <c r="A544" t="s">
        <v>770</v>
      </c>
      <c r="B544" s="3">
        <v>315.81329345703119</v>
      </c>
      <c r="C544" s="3">
        <v>21.29000091552734</v>
      </c>
      <c r="D544" s="4">
        <v>-3.2324773432812481E-3</v>
      </c>
      <c r="E544" s="4">
        <v>6.6194467859190809E-3</v>
      </c>
      <c r="F544" s="2">
        <v>4</v>
      </c>
      <c r="G544" s="4">
        <v>-0.12378282119617549</v>
      </c>
      <c r="H544" s="4">
        <v>-0.2026278545244293</v>
      </c>
      <c r="I544" s="4">
        <v>0.21415290162805789</v>
      </c>
    </row>
    <row r="545" spans="1:9" x14ac:dyDescent="0.25">
      <c r="A545" t="s">
        <v>771</v>
      </c>
      <c r="B545" s="3">
        <v>316.83746337890619</v>
      </c>
      <c r="C545" s="3">
        <v>21.14999961853027</v>
      </c>
      <c r="D545" s="4">
        <v>-8.1687013028823863E-3</v>
      </c>
      <c r="E545" s="4">
        <v>-1.3526161767891559E-2</v>
      </c>
      <c r="F545" s="2">
        <v>4</v>
      </c>
      <c r="G545" s="4">
        <v>-0.1247934350382226</v>
      </c>
      <c r="H545" s="4">
        <v>-0.20004200844113851</v>
      </c>
      <c r="I545" s="4">
        <v>0.21809035109002581</v>
      </c>
    </row>
    <row r="546" spans="1:9" x14ac:dyDescent="0.25">
      <c r="A546" t="s">
        <v>772</v>
      </c>
      <c r="B546" s="3">
        <v>319.44692993164063</v>
      </c>
      <c r="C546" s="3">
        <v>21.440000534057621</v>
      </c>
      <c r="D546" s="4">
        <v>4.6762062387295522E-3</v>
      </c>
      <c r="E546" s="4">
        <v>-2.3234633765613522E-2</v>
      </c>
      <c r="F546" s="2">
        <v>4</v>
      </c>
      <c r="G546" s="4">
        <v>-0.1119882101063963</v>
      </c>
      <c r="H546" s="4">
        <v>-0.1934535715804728</v>
      </c>
      <c r="I546" s="4">
        <v>0.2281225170955232</v>
      </c>
    </row>
    <row r="547" spans="1:9" x14ac:dyDescent="0.25">
      <c r="A547" t="s">
        <v>773</v>
      </c>
      <c r="B547" s="3">
        <v>317.9600830078125</v>
      </c>
      <c r="C547" s="3">
        <v>21.95000076293945</v>
      </c>
      <c r="D547" s="4">
        <v>2.7232681465680249E-2</v>
      </c>
      <c r="E547" s="4">
        <v>-8.2741308691420157E-2</v>
      </c>
      <c r="F547" s="2">
        <v>4</v>
      </c>
      <c r="G547" s="4">
        <v>-0.1148443306252568</v>
      </c>
      <c r="H547" s="4">
        <v>-0.19720759443577709</v>
      </c>
      <c r="I547" s="4">
        <v>0.22240629316118049</v>
      </c>
    </row>
    <row r="548" spans="1:9" x14ac:dyDescent="0.25">
      <c r="A548" t="s">
        <v>774</v>
      </c>
      <c r="B548" s="3">
        <v>309.53073120117188</v>
      </c>
      <c r="C548" s="3">
        <v>23.930000305175781</v>
      </c>
      <c r="D548" s="4">
        <v>-2.98160775029277E-3</v>
      </c>
      <c r="E548" s="4">
        <v>4.7723298831256367E-2</v>
      </c>
      <c r="F548" s="2">
        <v>4</v>
      </c>
      <c r="G548" s="4">
        <v>-0.13308741457866069</v>
      </c>
      <c r="H548" s="4">
        <v>-0.21849020183160511</v>
      </c>
      <c r="I548" s="4">
        <v>0.18999941806468021</v>
      </c>
    </row>
    <row r="549" spans="1:9" x14ac:dyDescent="0.25">
      <c r="A549" t="s">
        <v>775</v>
      </c>
      <c r="B549" s="3">
        <v>310.45639038085938</v>
      </c>
      <c r="C549" s="3">
        <v>22.840000152587891</v>
      </c>
      <c r="D549" s="4">
        <v>-6.0221049565456486E-4</v>
      </c>
      <c r="E549" s="4">
        <v>7.0792322282365649E-2</v>
      </c>
      <c r="F549" s="2">
        <v>4</v>
      </c>
      <c r="G549" s="4">
        <v>-0.13042331732832221</v>
      </c>
      <c r="H549" s="4">
        <v>-0.21615307777325049</v>
      </c>
      <c r="I549" s="4">
        <v>0.19355814026612281</v>
      </c>
    </row>
    <row r="550" spans="1:9" x14ac:dyDescent="0.25">
      <c r="A550" t="s">
        <v>776</v>
      </c>
      <c r="B550" s="3">
        <v>310.64346313476563</v>
      </c>
      <c r="C550" s="3">
        <v>21.329999923706051</v>
      </c>
      <c r="D550" s="4">
        <v>1.8236939164755221E-2</v>
      </c>
      <c r="E550" s="4">
        <v>-4.478280355650055E-2</v>
      </c>
      <c r="F550" s="2">
        <v>4</v>
      </c>
      <c r="G550" s="4">
        <v>-0.13443401881918621</v>
      </c>
      <c r="H550" s="4">
        <v>-0.2156807524904564</v>
      </c>
      <c r="I550" s="4">
        <v>0.21084965081132401</v>
      </c>
    </row>
    <row r="551" spans="1:9" x14ac:dyDescent="0.25">
      <c r="A551" t="s">
        <v>777</v>
      </c>
      <c r="B551" s="3">
        <v>305.07974243164063</v>
      </c>
      <c r="C551" s="3">
        <v>22.329999923706051</v>
      </c>
      <c r="D551" s="4">
        <v>9.7780314240836219E-3</v>
      </c>
      <c r="E551" s="4">
        <v>-3.9156620325918601E-2</v>
      </c>
      <c r="F551" s="2">
        <v>4</v>
      </c>
      <c r="G551" s="4">
        <v>-0.14842627764982641</v>
      </c>
      <c r="H551" s="4">
        <v>-0.2297281532990649</v>
      </c>
      <c r="I551" s="4">
        <v>0.18916295828411631</v>
      </c>
    </row>
    <row r="552" spans="1:9" x14ac:dyDescent="0.25">
      <c r="A552" t="s">
        <v>778</v>
      </c>
      <c r="B552" s="3">
        <v>302.12554931640619</v>
      </c>
      <c r="C552" s="3">
        <v>23.239999771118161</v>
      </c>
      <c r="D552" s="4">
        <v>4.225973402508143E-2</v>
      </c>
      <c r="E552" s="4">
        <v>-5.8728259683077273E-2</v>
      </c>
      <c r="F552" s="2">
        <v>4</v>
      </c>
      <c r="G552" s="4">
        <v>-0.153432488976293</v>
      </c>
      <c r="H552" s="4">
        <v>-0.2371869631441422</v>
      </c>
      <c r="I552" s="4">
        <v>0.17783142105238101</v>
      </c>
    </row>
    <row r="553" spans="1:9" x14ac:dyDescent="0.25">
      <c r="A553" t="s">
        <v>779</v>
      </c>
      <c r="B553" s="3">
        <v>289.87548828125</v>
      </c>
      <c r="C553" s="3">
        <v>24.690000534057621</v>
      </c>
      <c r="D553" s="4">
        <v>-1.9648843670225461E-2</v>
      </c>
      <c r="E553" s="4">
        <v>5.6934926753241973E-2</v>
      </c>
      <c r="F553" s="2">
        <v>5</v>
      </c>
      <c r="G553" s="4">
        <v>-0.19670694024487551</v>
      </c>
      <c r="H553" s="4">
        <v>-0.26811617876672089</v>
      </c>
      <c r="I553" s="4">
        <v>0.13033914791641529</v>
      </c>
    </row>
    <row r="554" spans="1:9" x14ac:dyDescent="0.25">
      <c r="A554" t="s">
        <v>780</v>
      </c>
      <c r="B554" s="3">
        <v>295.68536376953119</v>
      </c>
      <c r="C554" s="3">
        <v>23.360000610351559</v>
      </c>
      <c r="D554" s="4">
        <v>-5.6956120666397103E-3</v>
      </c>
      <c r="E554" s="4">
        <v>1.432913216964926E-2</v>
      </c>
      <c r="F554" s="2">
        <v>4</v>
      </c>
      <c r="G554" s="4">
        <v>-0.17996137048860039</v>
      </c>
      <c r="H554" s="4">
        <v>-0.25344728110150261</v>
      </c>
      <c r="I554" s="4">
        <v>0.17652934566438391</v>
      </c>
    </row>
    <row r="555" spans="1:9" x14ac:dyDescent="0.25">
      <c r="A555" t="s">
        <v>781</v>
      </c>
      <c r="B555" s="3">
        <v>297.37911987304688</v>
      </c>
      <c r="C555" s="3">
        <v>23.030000686645511</v>
      </c>
      <c r="D555" s="4">
        <v>-1.7535314518147049E-2</v>
      </c>
      <c r="E555" s="4">
        <v>-3.4617014968930659E-3</v>
      </c>
      <c r="F555" s="2">
        <v>4</v>
      </c>
      <c r="G555" s="4">
        <v>-0.16563333952967141</v>
      </c>
      <c r="H555" s="4">
        <v>-0.24917084953211291</v>
      </c>
      <c r="I555" s="4">
        <v>0.18326878563794141</v>
      </c>
    </row>
    <row r="556" spans="1:9" x14ac:dyDescent="0.25">
      <c r="A556" t="s">
        <v>220</v>
      </c>
      <c r="B556" s="3">
        <v>302.68682861328119</v>
      </c>
      <c r="C556" s="3">
        <v>23.110000610351559</v>
      </c>
      <c r="D556" s="4">
        <v>1.435476085284626E-2</v>
      </c>
      <c r="E556" s="4">
        <v>-3.2244496544208467E-2</v>
      </c>
      <c r="F556" s="2">
        <v>4</v>
      </c>
      <c r="G556" s="4">
        <v>-0.14512749125234101</v>
      </c>
      <c r="H556" s="4">
        <v>-0.23576983319289421</v>
      </c>
      <c r="I556" s="4">
        <v>0.20438810994779269</v>
      </c>
    </row>
    <row r="557" spans="1:9" x14ac:dyDescent="0.25">
      <c r="A557" t="s">
        <v>782</v>
      </c>
      <c r="B557" s="3">
        <v>298.4033203125</v>
      </c>
      <c r="C557" s="3">
        <v>23.879999160766602</v>
      </c>
      <c r="D557" s="4">
        <v>1.5856498820731039E-2</v>
      </c>
      <c r="E557" s="4">
        <v>-2.530615670340397E-2</v>
      </c>
      <c r="F557" s="2">
        <v>4</v>
      </c>
      <c r="G557" s="4">
        <v>-0.15071889086080081</v>
      </c>
      <c r="H557" s="4">
        <v>-0.24658492639738941</v>
      </c>
      <c r="I557" s="4">
        <v>0.18734406977611129</v>
      </c>
    </row>
    <row r="558" spans="1:9" x14ac:dyDescent="0.25">
      <c r="A558" t="s">
        <v>783</v>
      </c>
      <c r="B558" s="3">
        <v>293.74554443359381</v>
      </c>
      <c r="C558" s="3">
        <v>24.5</v>
      </c>
      <c r="D558" s="4">
        <v>3.0753668667465869E-2</v>
      </c>
      <c r="E558" s="4">
        <v>-3.1620524157513492E-2</v>
      </c>
      <c r="F558" s="2">
        <v>5</v>
      </c>
      <c r="G558" s="4">
        <v>-0.15426357140855079</v>
      </c>
      <c r="H558" s="4">
        <v>-0.2583449783732038</v>
      </c>
      <c r="I558" s="4">
        <v>0.16881082234986319</v>
      </c>
    </row>
    <row r="559" spans="1:9" x14ac:dyDescent="0.25">
      <c r="A559" t="s">
        <v>784</v>
      </c>
      <c r="B559" s="3">
        <v>284.9813232421875</v>
      </c>
      <c r="C559" s="3">
        <v>25.29999923706055</v>
      </c>
      <c r="D559" s="4">
        <v>-8.4628631793408626E-3</v>
      </c>
      <c r="E559" s="4">
        <v>4.4160120307020989E-2</v>
      </c>
      <c r="F559" s="2">
        <v>5</v>
      </c>
      <c r="G559" s="4">
        <v>-0.186219921371127</v>
      </c>
      <c r="H559" s="4">
        <v>-0.28047307114066322</v>
      </c>
      <c r="I559" s="4">
        <v>0.13393806675543951</v>
      </c>
    </row>
    <row r="560" spans="1:9" x14ac:dyDescent="0.25">
      <c r="A560" t="s">
        <v>785</v>
      </c>
      <c r="B560" s="3">
        <v>287.41366577148438</v>
      </c>
      <c r="C560" s="3">
        <v>24.229999542236332</v>
      </c>
      <c r="D560" s="4">
        <v>1.8139324655231048E-2</v>
      </c>
      <c r="E560" s="4">
        <v>-8.2196973774606108E-2</v>
      </c>
      <c r="F560" s="2">
        <v>4</v>
      </c>
      <c r="G560" s="4">
        <v>-0.18592134012039721</v>
      </c>
      <c r="H560" s="4">
        <v>-0.27433184079571332</v>
      </c>
      <c r="I560" s="4">
        <v>0.1436163353310049</v>
      </c>
    </row>
    <row r="561" spans="1:9" x14ac:dyDescent="0.25">
      <c r="A561" t="s">
        <v>786</v>
      </c>
      <c r="B561" s="3">
        <v>282.29306030273438</v>
      </c>
      <c r="C561" s="3">
        <v>26.39999961853027</v>
      </c>
      <c r="D561" s="4">
        <v>3.5709074221039749E-3</v>
      </c>
      <c r="E561" s="4">
        <v>-1.5659958280126229E-2</v>
      </c>
      <c r="F561" s="2">
        <v>5</v>
      </c>
      <c r="G561" s="4">
        <v>-0.20604106087341351</v>
      </c>
      <c r="H561" s="4">
        <v>-0.28726045480070489</v>
      </c>
      <c r="I561" s="4">
        <v>0.123241493219274</v>
      </c>
    </row>
    <row r="562" spans="1:9" x14ac:dyDescent="0.25">
      <c r="A562" t="s">
        <v>787</v>
      </c>
      <c r="B562" s="3">
        <v>281.28860473632813</v>
      </c>
      <c r="C562" s="3">
        <v>26.819999694824219</v>
      </c>
      <c r="D562" s="4">
        <v>-2.061322364443563E-3</v>
      </c>
      <c r="E562" s="4">
        <v>-1.7222469949999319E-2</v>
      </c>
      <c r="F562" s="2">
        <v>5</v>
      </c>
      <c r="G562" s="4">
        <v>-0.20744723660953671</v>
      </c>
      <c r="H562" s="4">
        <v>-0.28979652565843528</v>
      </c>
      <c r="I562" s="4">
        <v>0.1192447737495408</v>
      </c>
    </row>
    <row r="563" spans="1:9" x14ac:dyDescent="0.25">
      <c r="A563" t="s">
        <v>788</v>
      </c>
      <c r="B563" s="3">
        <v>281.86962890625</v>
      </c>
      <c r="C563" s="3">
        <v>27.29000091552734</v>
      </c>
      <c r="D563" s="4">
        <v>-9.6871836016628743E-3</v>
      </c>
      <c r="E563" s="4">
        <v>4.2797127855110251E-2</v>
      </c>
      <c r="F563" s="2">
        <v>5</v>
      </c>
      <c r="G563" s="4">
        <v>-0.20581015532108601</v>
      </c>
      <c r="H563" s="4">
        <v>-0.28832954343019412</v>
      </c>
      <c r="I563" s="4">
        <v>0.1215566635831755</v>
      </c>
    </row>
    <row r="564" spans="1:9" x14ac:dyDescent="0.25">
      <c r="A564" t="s">
        <v>789</v>
      </c>
      <c r="B564" s="3">
        <v>284.62686157226563</v>
      </c>
      <c r="C564" s="3">
        <v>26.170000076293949</v>
      </c>
      <c r="D564" s="4">
        <v>-2.1364573044836192E-2</v>
      </c>
      <c r="E564" s="4">
        <v>6.2094185249382823E-2</v>
      </c>
      <c r="F564" s="2">
        <v>5</v>
      </c>
      <c r="G564" s="4">
        <v>-0.1949091539394939</v>
      </c>
      <c r="H564" s="4">
        <v>-0.28136802353212398</v>
      </c>
      <c r="I564" s="4">
        <v>0.13252766702763519</v>
      </c>
    </row>
    <row r="565" spans="1:9" x14ac:dyDescent="0.25">
      <c r="A565" t="s">
        <v>790</v>
      </c>
      <c r="B565" s="3">
        <v>290.84054565429688</v>
      </c>
      <c r="C565" s="3">
        <v>24.639999389648441</v>
      </c>
      <c r="D565" s="4">
        <v>1.2543174617716259E-3</v>
      </c>
      <c r="E565" s="4">
        <v>-5.5214744565573959E-2</v>
      </c>
      <c r="F565" s="2">
        <v>5</v>
      </c>
      <c r="G565" s="4">
        <v>-0.17219695644416899</v>
      </c>
      <c r="H565" s="4">
        <v>-0.26567958130867853</v>
      </c>
      <c r="I565" s="4">
        <v>0.15725185889834109</v>
      </c>
    </row>
    <row r="566" spans="1:9" x14ac:dyDescent="0.25">
      <c r="A566" t="s">
        <v>791</v>
      </c>
      <c r="B566" s="3">
        <v>290.4761962890625</v>
      </c>
      <c r="C566" s="3">
        <v>26.079999923706051</v>
      </c>
      <c r="D566" s="4">
        <v>2.1399073797058629E-2</v>
      </c>
      <c r="E566" s="4">
        <v>-2.4317232684692099E-2</v>
      </c>
      <c r="F566" s="2">
        <v>5</v>
      </c>
      <c r="G566" s="4">
        <v>-0.17822719819979349</v>
      </c>
      <c r="H566" s="4">
        <v>-0.26659949836435209</v>
      </c>
      <c r="I566" s="4">
        <v>0.15580211612173711</v>
      </c>
    </row>
    <row r="567" spans="1:9" x14ac:dyDescent="0.25">
      <c r="A567" t="s">
        <v>792</v>
      </c>
      <c r="B567" s="3">
        <v>284.3905029296875</v>
      </c>
      <c r="C567" s="3">
        <v>26.729999542236332</v>
      </c>
      <c r="D567" s="4">
        <v>6.4120930478690497E-3</v>
      </c>
      <c r="E567" s="4">
        <v>-2.9411813593453021E-2</v>
      </c>
      <c r="F567" s="2">
        <v>5</v>
      </c>
      <c r="G567" s="4">
        <v>-0.19374633758318599</v>
      </c>
      <c r="H567" s="4">
        <v>-0.2819647868788191</v>
      </c>
      <c r="I567" s="4">
        <v>0.13158719816049391</v>
      </c>
    </row>
    <row r="568" spans="1:9" x14ac:dyDescent="0.25">
      <c r="A568" t="s">
        <v>793</v>
      </c>
      <c r="B568" s="3">
        <v>282.57858276367188</v>
      </c>
      <c r="C568" s="3">
        <v>27.54000091552734</v>
      </c>
      <c r="D568" s="4">
        <v>1.7119552919455439E-2</v>
      </c>
      <c r="E568" s="4">
        <v>3.1460678973232133E-2</v>
      </c>
      <c r="F568" s="2">
        <v>5</v>
      </c>
      <c r="G568" s="4">
        <v>-0.19542095065701609</v>
      </c>
      <c r="H568" s="4">
        <v>-0.28653956159583988</v>
      </c>
      <c r="I568" s="4">
        <v>0.1243775844679471</v>
      </c>
    </row>
    <row r="569" spans="1:9" x14ac:dyDescent="0.25">
      <c r="A569" t="s">
        <v>794</v>
      </c>
      <c r="B569" s="3">
        <v>277.8223876953125</v>
      </c>
      <c r="C569" s="3">
        <v>26.70000076293945</v>
      </c>
      <c r="D569" s="4">
        <v>6.6005166525522352E-3</v>
      </c>
      <c r="E569" s="4">
        <v>-7.0010393090548018E-2</v>
      </c>
      <c r="F569" s="2">
        <v>5</v>
      </c>
      <c r="G569" s="4">
        <v>-0.19988307200019129</v>
      </c>
      <c r="H569" s="4">
        <v>-0.29854810444229252</v>
      </c>
      <c r="I569" s="4">
        <v>0.1054527279911464</v>
      </c>
    </row>
    <row r="570" spans="1:9" x14ac:dyDescent="0.25">
      <c r="A570" t="s">
        <v>795</v>
      </c>
      <c r="B570" s="3">
        <v>276.00064086914063</v>
      </c>
      <c r="C570" s="3">
        <v>28.70999908447266</v>
      </c>
      <c r="D570" s="4">
        <v>-1.24029627947152E-2</v>
      </c>
      <c r="E570" s="4">
        <v>1.953122301281152E-2</v>
      </c>
      <c r="F570" s="2">
        <v>5</v>
      </c>
      <c r="G570" s="4">
        <v>-0.20481554933912741</v>
      </c>
      <c r="H570" s="4">
        <v>-0.30314768972066092</v>
      </c>
      <c r="I570" s="4">
        <v>0.1170496957413045</v>
      </c>
    </row>
    <row r="571" spans="1:9" x14ac:dyDescent="0.25">
      <c r="A571" t="s">
        <v>796</v>
      </c>
      <c r="B571" s="3">
        <v>279.46685791015619</v>
      </c>
      <c r="C571" s="3">
        <v>28.159999847412109</v>
      </c>
      <c r="D571" s="4">
        <v>9.1691267229276896E-4</v>
      </c>
      <c r="E571" s="4">
        <v>-7.0522129278958179E-3</v>
      </c>
      <c r="F571" s="2">
        <v>5</v>
      </c>
      <c r="G571" s="4">
        <v>-0.1960992743748606</v>
      </c>
      <c r="H571" s="4">
        <v>-0.29439611093680362</v>
      </c>
      <c r="I571" s="4">
        <v>0.15206058125430921</v>
      </c>
    </row>
    <row r="572" spans="1:9" x14ac:dyDescent="0.25">
      <c r="A572" t="s">
        <v>797</v>
      </c>
      <c r="B572" s="3">
        <v>279.21084594726563</v>
      </c>
      <c r="C572" s="3">
        <v>28.360000610351559</v>
      </c>
      <c r="D572" s="4">
        <v>-3.046663102561975E-2</v>
      </c>
      <c r="E572" s="4">
        <v>5.2319102318953759E-2</v>
      </c>
      <c r="F572" s="2">
        <v>5</v>
      </c>
      <c r="G572" s="4">
        <v>-0.19392933043627039</v>
      </c>
      <c r="H572" s="4">
        <v>-0.29504249540619348</v>
      </c>
      <c r="I572" s="4">
        <v>0.17636755326432649</v>
      </c>
    </row>
    <row r="573" spans="1:9" x14ac:dyDescent="0.25">
      <c r="A573" t="s">
        <v>798</v>
      </c>
      <c r="B573" s="3">
        <v>287.98477172851563</v>
      </c>
      <c r="C573" s="3">
        <v>26.95000076293945</v>
      </c>
      <c r="D573" s="4">
        <v>-7.3318098658754494E-3</v>
      </c>
      <c r="E573" s="4">
        <v>-1.0282731693130209E-2</v>
      </c>
      <c r="F573" s="2">
        <v>5</v>
      </c>
      <c r="G573" s="4">
        <v>-0.15848794935385471</v>
      </c>
      <c r="H573" s="4">
        <v>-0.27288990028311783</v>
      </c>
      <c r="I573" s="4">
        <v>0.21333374477739259</v>
      </c>
    </row>
    <row r="574" spans="1:9" x14ac:dyDescent="0.25">
      <c r="A574" t="s">
        <v>799</v>
      </c>
      <c r="B574" s="3">
        <v>290.11181640625</v>
      </c>
      <c r="C574" s="3">
        <v>27.229999542236332</v>
      </c>
      <c r="D574" s="4">
        <v>3.4263686984786101E-2</v>
      </c>
      <c r="E574" s="4">
        <v>-6.2650593549839151E-2</v>
      </c>
      <c r="F574" s="2">
        <v>5</v>
      </c>
      <c r="G574" s="4">
        <v>-0.15331436071715451</v>
      </c>
      <c r="H574" s="4">
        <v>-0.26751949247145862</v>
      </c>
      <c r="I574" s="4">
        <v>0.222295382119027</v>
      </c>
    </row>
    <row r="575" spans="1:9" x14ac:dyDescent="0.25">
      <c r="A575" t="s">
        <v>800</v>
      </c>
      <c r="B575" s="3">
        <v>280.50082397460938</v>
      </c>
      <c r="C575" s="3">
        <v>29.04999923706055</v>
      </c>
      <c r="D575" s="4">
        <v>1.48929418327377E-2</v>
      </c>
      <c r="E575" s="4">
        <v>3.4541786350867909E-3</v>
      </c>
      <c r="F575" s="2">
        <v>5</v>
      </c>
      <c r="G575" s="4">
        <v>-0.17630249570517181</v>
      </c>
      <c r="H575" s="4">
        <v>-0.29178553134359819</v>
      </c>
      <c r="I575" s="4">
        <v>0.18180247213591549</v>
      </c>
    </row>
    <row r="576" spans="1:9" x14ac:dyDescent="0.25">
      <c r="A576" t="s">
        <v>801</v>
      </c>
      <c r="B576" s="3">
        <v>276.3846435546875</v>
      </c>
      <c r="C576" s="3">
        <v>28.95000076293945</v>
      </c>
      <c r="D576" s="4">
        <v>-1.458686749721716E-3</v>
      </c>
      <c r="E576" s="4">
        <v>-4.1073194739407508E-2</v>
      </c>
      <c r="F576" s="2">
        <v>5</v>
      </c>
      <c r="G576" s="4">
        <v>-0.18799280751955799</v>
      </c>
      <c r="H576" s="4">
        <v>-0.30217815154229227</v>
      </c>
      <c r="I576" s="4">
        <v>0.1644602336102223</v>
      </c>
    </row>
    <row r="577" spans="1:9" x14ac:dyDescent="0.25">
      <c r="A577" t="s">
        <v>802</v>
      </c>
      <c r="B577" s="3">
        <v>276.78839111328119</v>
      </c>
      <c r="C577" s="3">
        <v>30.190000534057621</v>
      </c>
      <c r="D577" s="4">
        <v>2.5229330835049971E-2</v>
      </c>
      <c r="E577" s="4">
        <v>-3.019590915677484E-2</v>
      </c>
      <c r="F577" s="2">
        <v>5</v>
      </c>
      <c r="G577" s="4">
        <v>-0.17922631658773669</v>
      </c>
      <c r="H577" s="4">
        <v>-0.30115876108693063</v>
      </c>
      <c r="I577" s="4">
        <v>0.16616129764313281</v>
      </c>
    </row>
    <row r="578" spans="1:9" x14ac:dyDescent="0.25">
      <c r="A578" t="s">
        <v>803</v>
      </c>
      <c r="B578" s="3">
        <v>269.97705078125</v>
      </c>
      <c r="C578" s="3">
        <v>31.129999160766602</v>
      </c>
      <c r="D578" s="4">
        <v>1.215972672879095E-2</v>
      </c>
      <c r="E578" s="4">
        <v>-5.5235252201265461E-2</v>
      </c>
      <c r="F578" s="2">
        <v>5</v>
      </c>
      <c r="G578" s="4">
        <v>-0.19444876209416179</v>
      </c>
      <c r="H578" s="4">
        <v>-0.31835617856946929</v>
      </c>
      <c r="I578" s="4">
        <v>0.1374638459604873</v>
      </c>
    </row>
    <row r="579" spans="1:9" x14ac:dyDescent="0.25">
      <c r="A579" t="s">
        <v>804</v>
      </c>
      <c r="B579" s="3">
        <v>266.733642578125</v>
      </c>
      <c r="C579" s="3">
        <v>32.950000762939453</v>
      </c>
      <c r="D579" s="4">
        <v>-4.034632316014175E-2</v>
      </c>
      <c r="E579" s="4">
        <v>0.1124240320511833</v>
      </c>
      <c r="F579" s="2">
        <v>5</v>
      </c>
      <c r="G579" s="4">
        <v>-0.21037196228213101</v>
      </c>
      <c r="H579" s="4">
        <v>-0.32654520484277499</v>
      </c>
      <c r="I579" s="4">
        <v>0.12379876013904249</v>
      </c>
    </row>
    <row r="580" spans="1:9" x14ac:dyDescent="0.25">
      <c r="A580" t="s">
        <v>805</v>
      </c>
      <c r="B580" s="3">
        <v>277.94781494140619</v>
      </c>
      <c r="C580" s="3">
        <v>29.620000839233398</v>
      </c>
      <c r="D580" s="4">
        <v>2.4971817701690661E-2</v>
      </c>
      <c r="E580" s="4">
        <v>-9.3912447734619375E-2</v>
      </c>
      <c r="F580" s="2">
        <v>5</v>
      </c>
      <c r="G580" s="4">
        <v>-0.16672599806900759</v>
      </c>
      <c r="H580" s="4">
        <v>-0.29823142305366529</v>
      </c>
      <c r="I580" s="4">
        <v>0.1710461672378667</v>
      </c>
    </row>
    <row r="581" spans="1:9" x14ac:dyDescent="0.25">
      <c r="A581" t="s">
        <v>806</v>
      </c>
      <c r="B581" s="3">
        <v>271.17605590820313</v>
      </c>
      <c r="C581" s="3">
        <v>32.689998626708977</v>
      </c>
      <c r="D581" s="4">
        <v>1.815487484827738E-3</v>
      </c>
      <c r="E581" s="4">
        <v>-3.9094703502602912E-2</v>
      </c>
      <c r="F581" s="2">
        <v>5</v>
      </c>
      <c r="G581" s="4">
        <v>-0.18999658802845559</v>
      </c>
      <c r="H581" s="4">
        <v>-0.31532890482791948</v>
      </c>
      <c r="I581" s="4">
        <v>0.1425154789755301</v>
      </c>
    </row>
    <row r="582" spans="1:9" x14ac:dyDescent="0.25">
      <c r="A582" t="s">
        <v>807</v>
      </c>
      <c r="B582" s="3">
        <v>270.68463134765619</v>
      </c>
      <c r="C582" s="3">
        <v>34.020000457763672</v>
      </c>
      <c r="D582" s="4">
        <v>-4.6496367894539807E-2</v>
      </c>
      <c r="E582" s="4">
        <v>0.22594596244193421</v>
      </c>
      <c r="F582" s="2">
        <v>5</v>
      </c>
      <c r="G582" s="4">
        <v>-0.19674513933490029</v>
      </c>
      <c r="H582" s="4">
        <v>-0.31656966404958908</v>
      </c>
      <c r="I582" s="4">
        <v>0.1694156042690067</v>
      </c>
    </row>
    <row r="583" spans="1:9" x14ac:dyDescent="0.25">
      <c r="A583" t="s">
        <v>808</v>
      </c>
      <c r="B583" s="3">
        <v>283.88421630859381</v>
      </c>
      <c r="C583" s="3">
        <v>27.75</v>
      </c>
      <c r="D583" s="4">
        <v>-3.5270535553815319E-2</v>
      </c>
      <c r="E583" s="4">
        <v>6.3625904089826157E-2</v>
      </c>
      <c r="F583" s="2">
        <v>5</v>
      </c>
      <c r="G583" s="4">
        <v>-0.1495025098052554</v>
      </c>
      <c r="H583" s="4">
        <v>-0.28324307014824079</v>
      </c>
      <c r="I583" s="4">
        <v>0.2264406394412832</v>
      </c>
    </row>
    <row r="584" spans="1:9" x14ac:dyDescent="0.25">
      <c r="A584" t="s">
        <v>809</v>
      </c>
      <c r="B584" s="3">
        <v>294.26303100585938</v>
      </c>
      <c r="C584" s="3">
        <v>26.090000152587891</v>
      </c>
      <c r="D584" s="4">
        <v>-2.6784883409922911E-2</v>
      </c>
      <c r="E584" s="4">
        <v>8.8898211581968978E-2</v>
      </c>
      <c r="F584" s="2">
        <v>5</v>
      </c>
      <c r="G584" s="4">
        <v>-0.1161029335936694</v>
      </c>
      <c r="H584" s="4">
        <v>-0.25703841722796072</v>
      </c>
      <c r="I584" s="4">
        <v>0.27127934269669818</v>
      </c>
    </row>
    <row r="585" spans="1:9" x14ac:dyDescent="0.25">
      <c r="A585" t="s">
        <v>810</v>
      </c>
      <c r="B585" s="3">
        <v>302.36175537109381</v>
      </c>
      <c r="C585" s="3">
        <v>23.95999908447266</v>
      </c>
      <c r="D585" s="4">
        <v>-7.196375568697233E-3</v>
      </c>
      <c r="E585" s="4">
        <v>-2.4979755265417398E-3</v>
      </c>
      <c r="F585" s="2">
        <v>4</v>
      </c>
      <c r="G585" s="4">
        <v>-8.2312174042796005E-2</v>
      </c>
      <c r="H585" s="4">
        <v>-0.23659058505461089</v>
      </c>
      <c r="I585" s="4">
        <v>0.30626756718593701</v>
      </c>
    </row>
    <row r="586" spans="1:9" x14ac:dyDescent="0.25">
      <c r="A586" t="s">
        <v>811</v>
      </c>
      <c r="B586" s="3">
        <v>304.55343627929688</v>
      </c>
      <c r="C586" s="3">
        <v>24.020000457763668</v>
      </c>
      <c r="D586" s="4">
        <v>8.6259103763191014E-3</v>
      </c>
      <c r="E586" s="4">
        <v>-4.1882698438058703E-2</v>
      </c>
      <c r="F586" s="2">
        <v>4</v>
      </c>
      <c r="G586" s="4">
        <v>-7.5440794937292388E-2</v>
      </c>
      <c r="H586" s="4">
        <v>-0.23105698230837471</v>
      </c>
      <c r="I586" s="4">
        <v>0.31573609829858601</v>
      </c>
    </row>
    <row r="587" spans="1:9" x14ac:dyDescent="0.25">
      <c r="A587" t="s">
        <v>812</v>
      </c>
      <c r="B587" s="3">
        <v>301.9488525390625</v>
      </c>
      <c r="C587" s="3">
        <v>25.069999694824219</v>
      </c>
      <c r="D587" s="4">
        <v>3.3309631521327709E-3</v>
      </c>
      <c r="E587" s="4">
        <v>1.1294827307630101E-2</v>
      </c>
      <c r="F587" s="2">
        <v>5</v>
      </c>
      <c r="G587" s="4">
        <v>-8.2912062346252258E-2</v>
      </c>
      <c r="H587" s="4">
        <v>-0.23763309093979951</v>
      </c>
      <c r="I587" s="4">
        <v>0.3044837384830652</v>
      </c>
    </row>
    <row r="588" spans="1:9" x14ac:dyDescent="0.25">
      <c r="A588" t="s">
        <v>813</v>
      </c>
      <c r="B588" s="3">
        <v>300.9464111328125</v>
      </c>
      <c r="C588" s="3">
        <v>24.79000091552734</v>
      </c>
      <c r="D588" s="4">
        <v>-2.6019434352393182E-2</v>
      </c>
      <c r="E588" s="4">
        <v>2.8317801018318271E-3</v>
      </c>
      <c r="F588" s="2">
        <v>5</v>
      </c>
      <c r="G588" s="4">
        <v>-8.3233202212308233E-2</v>
      </c>
      <c r="H588" s="4">
        <v>-0.24016407640296791</v>
      </c>
      <c r="I588" s="4">
        <v>0.30015297682512498</v>
      </c>
    </row>
    <row r="589" spans="1:9" x14ac:dyDescent="0.25">
      <c r="A589" t="s">
        <v>814</v>
      </c>
      <c r="B589" s="3">
        <v>308.98605346679688</v>
      </c>
      <c r="C589" s="3">
        <v>24.719999313354489</v>
      </c>
      <c r="D589" s="4">
        <v>2.738588293741806E-2</v>
      </c>
      <c r="E589" s="4">
        <v>-3.7757929176263749E-2</v>
      </c>
      <c r="F589" s="2">
        <v>5</v>
      </c>
      <c r="G589" s="4">
        <v>-4.2769301923489267E-2</v>
      </c>
      <c r="H589" s="4">
        <v>-0.2198654158034338</v>
      </c>
      <c r="I589" s="4">
        <v>0.3348859542804572</v>
      </c>
    </row>
    <row r="590" spans="1:9" x14ac:dyDescent="0.25">
      <c r="A590" t="s">
        <v>815</v>
      </c>
      <c r="B590" s="3">
        <v>300.749755859375</v>
      </c>
      <c r="C590" s="3">
        <v>25.690000534057621</v>
      </c>
      <c r="D590" s="4">
        <v>-7.3960565041755189E-3</v>
      </c>
      <c r="E590" s="4">
        <v>-1.9091255815355871E-2</v>
      </c>
      <c r="F590" s="2">
        <v>5</v>
      </c>
      <c r="G590" s="4">
        <v>-7.7980119671177905E-2</v>
      </c>
      <c r="H590" s="4">
        <v>-0.2406605958356475</v>
      </c>
      <c r="I590" s="4">
        <v>0.29930338390854661</v>
      </c>
    </row>
    <row r="591" spans="1:9" x14ac:dyDescent="0.25">
      <c r="A591" t="s">
        <v>816</v>
      </c>
      <c r="B591" s="3">
        <v>302.99069213867188</v>
      </c>
      <c r="C591" s="3">
        <v>26.190000534057621</v>
      </c>
      <c r="D591" s="4">
        <v>-2.652888935678166E-3</v>
      </c>
      <c r="E591" s="4">
        <v>1.8273764900883501E-2</v>
      </c>
      <c r="F591" s="2">
        <v>5</v>
      </c>
      <c r="G591" s="4">
        <v>-6.9296037177166814E-2</v>
      </c>
      <c r="H591" s="4">
        <v>-0.23500263207694291</v>
      </c>
      <c r="I591" s="4">
        <v>0.30898470877776879</v>
      </c>
    </row>
    <row r="592" spans="1:9" x14ac:dyDescent="0.25">
      <c r="A592" t="s">
        <v>817</v>
      </c>
      <c r="B592" s="3">
        <v>303.796630859375</v>
      </c>
      <c r="C592" s="3">
        <v>25.719999313354489</v>
      </c>
      <c r="D592" s="4">
        <v>3.2639613649445787E-2</v>
      </c>
      <c r="E592" s="4">
        <v>-6.4727297696200337E-2</v>
      </c>
      <c r="F592" s="2">
        <v>5</v>
      </c>
      <c r="G592" s="4">
        <v>-6.9922353135291049E-2</v>
      </c>
      <c r="H592" s="4">
        <v>-0.23296778078929031</v>
      </c>
      <c r="I592" s="4">
        <v>0.31246653673151159</v>
      </c>
    </row>
    <row r="593" spans="1:9" x14ac:dyDescent="0.25">
      <c r="A593" t="s">
        <v>818</v>
      </c>
      <c r="B593" s="3">
        <v>294.19424438476563</v>
      </c>
      <c r="C593" s="3">
        <v>27.5</v>
      </c>
      <c r="D593" s="4">
        <v>2.7707458667963539E-2</v>
      </c>
      <c r="E593" s="4">
        <v>-3.066622536120123E-2</v>
      </c>
      <c r="F593" s="2">
        <v>5</v>
      </c>
      <c r="G593" s="4">
        <v>-9.6479006038121207E-2</v>
      </c>
      <c r="H593" s="4">
        <v>-0.25721209115739258</v>
      </c>
      <c r="I593" s="4">
        <v>0.28603886802407819</v>
      </c>
    </row>
    <row r="594" spans="1:9" x14ac:dyDescent="0.25">
      <c r="A594" t="s">
        <v>819</v>
      </c>
      <c r="B594" s="3">
        <v>286.26263427734381</v>
      </c>
      <c r="C594" s="3">
        <v>28.370000839233398</v>
      </c>
      <c r="D594" s="4">
        <v>1.399502247862316E-2</v>
      </c>
      <c r="E594" s="4">
        <v>-3.6672322435561733E-2</v>
      </c>
      <c r="F594" s="2">
        <v>5</v>
      </c>
      <c r="G594" s="4">
        <v>-0.12412747764601351</v>
      </c>
      <c r="H594" s="4">
        <v>-0.2772379896849706</v>
      </c>
      <c r="I594" s="4">
        <v>0.25136667752800412</v>
      </c>
    </row>
    <row r="595" spans="1:9" x14ac:dyDescent="0.25">
      <c r="A595" t="s">
        <v>820</v>
      </c>
      <c r="B595" s="3">
        <v>282.31167602539063</v>
      </c>
      <c r="C595" s="3">
        <v>29.45000076293945</v>
      </c>
      <c r="D595" s="4">
        <v>-2.1262191123467611E-2</v>
      </c>
      <c r="E595" s="4">
        <v>3.4059032173248349E-2</v>
      </c>
      <c r="F595" s="2">
        <v>5</v>
      </c>
      <c r="G595" s="4">
        <v>-0.13320687041283011</v>
      </c>
      <c r="H595" s="4">
        <v>-0.28721345342672377</v>
      </c>
      <c r="I595" s="4">
        <v>0.26065764467095281</v>
      </c>
    </row>
    <row r="596" spans="1:9" x14ac:dyDescent="0.25">
      <c r="A596" t="s">
        <v>821</v>
      </c>
      <c r="B596" s="3">
        <v>288.44464111328119</v>
      </c>
      <c r="C596" s="3">
        <v>28.479999542236332</v>
      </c>
      <c r="D596" s="4">
        <v>1.662743248856691E-2</v>
      </c>
      <c r="E596" s="4">
        <v>-3.2280011997566249E-2</v>
      </c>
      <c r="F596" s="2">
        <v>5</v>
      </c>
      <c r="G596" s="4">
        <v>-0.1131513913995965</v>
      </c>
      <c r="H596" s="4">
        <v>-0.27172881224291789</v>
      </c>
      <c r="I596" s="4">
        <v>0.288044288508716</v>
      </c>
    </row>
    <row r="597" spans="1:9" x14ac:dyDescent="0.25">
      <c r="A597" t="s">
        <v>822</v>
      </c>
      <c r="B597" s="3">
        <v>283.72698974609381</v>
      </c>
      <c r="C597" s="3">
        <v>29.430000305175781</v>
      </c>
      <c r="D597" s="4">
        <v>-3.1078204832647449E-3</v>
      </c>
      <c r="E597" s="4">
        <v>2.7257213855629292E-3</v>
      </c>
      <c r="F597" s="2">
        <v>5</v>
      </c>
      <c r="G597" s="4">
        <v>-0.1129840802709792</v>
      </c>
      <c r="H597" s="4">
        <v>-0.28364003912979963</v>
      </c>
      <c r="I597" s="4">
        <v>0.26697770229921608</v>
      </c>
    </row>
    <row r="598" spans="1:9" x14ac:dyDescent="0.25">
      <c r="A598" t="s">
        <v>823</v>
      </c>
      <c r="B598" s="3">
        <v>284.61151123046881</v>
      </c>
      <c r="C598" s="3">
        <v>29.35000038146973</v>
      </c>
      <c r="D598" s="4">
        <v>-5.3582449793315723E-3</v>
      </c>
      <c r="E598" s="4">
        <v>-5.2002543624440567E-2</v>
      </c>
      <c r="F598" s="2">
        <v>5</v>
      </c>
      <c r="G598" s="4">
        <v>-0.1151437028676435</v>
      </c>
      <c r="H598" s="4">
        <v>-0.28140678040280021</v>
      </c>
      <c r="I598" s="4">
        <v>0.27092751686888611</v>
      </c>
    </row>
    <row r="599" spans="1:9" x14ac:dyDescent="0.25">
      <c r="A599" t="s">
        <v>824</v>
      </c>
      <c r="B599" s="3">
        <v>286.14474487304688</v>
      </c>
      <c r="C599" s="3">
        <v>30.95999908447266</v>
      </c>
      <c r="D599" s="4">
        <v>-4.9090289351097161E-2</v>
      </c>
      <c r="E599" s="4">
        <v>0.1862068441368068</v>
      </c>
      <c r="F599" s="2">
        <v>5</v>
      </c>
      <c r="G599" s="4">
        <v>-9.3168329605639477E-2</v>
      </c>
      <c r="H599" s="4">
        <v>-0.27753563936970688</v>
      </c>
      <c r="I599" s="4">
        <v>0.27777414375940479</v>
      </c>
    </row>
    <row r="600" spans="1:9" x14ac:dyDescent="0.25">
      <c r="A600" t="s">
        <v>825</v>
      </c>
      <c r="B600" s="3">
        <v>300.91683959960938</v>
      </c>
      <c r="C600" s="3">
        <v>26.10000038146973</v>
      </c>
      <c r="D600" s="4">
        <v>2.5901069500634311E-2</v>
      </c>
      <c r="E600" s="4">
        <v>-4.9872550641773872E-2</v>
      </c>
      <c r="F600" s="2">
        <v>5</v>
      </c>
      <c r="G600" s="4">
        <v>-4.5258614846742762E-2</v>
      </c>
      <c r="H600" s="4">
        <v>-0.24023873924130851</v>
      </c>
      <c r="I600" s="4">
        <v>0.34373866356612209</v>
      </c>
    </row>
    <row r="601" spans="1:9" x14ac:dyDescent="0.25">
      <c r="A601" t="s">
        <v>826</v>
      </c>
      <c r="B601" s="3">
        <v>293.31954956054688</v>
      </c>
      <c r="C601" s="3">
        <v>27.469999313354489</v>
      </c>
      <c r="D601" s="4">
        <v>-1.1591681179406231E-2</v>
      </c>
      <c r="E601" s="4">
        <v>-4.8493297027423332E-2</v>
      </c>
      <c r="F601" s="2">
        <v>5</v>
      </c>
      <c r="G601" s="4">
        <v>-7.564553856285916E-2</v>
      </c>
      <c r="H601" s="4">
        <v>-0.25942053932304471</v>
      </c>
      <c r="I601" s="4">
        <v>0.30981310334357848</v>
      </c>
    </row>
    <row r="602" spans="1:9" x14ac:dyDescent="0.25">
      <c r="A602" t="s">
        <v>827</v>
      </c>
      <c r="B602" s="3">
        <v>296.75949096679688</v>
      </c>
      <c r="C602" s="3">
        <v>28.870000839233398</v>
      </c>
      <c r="D602" s="4">
        <v>3.7059997777473042E-2</v>
      </c>
      <c r="E602" s="4">
        <v>-9.1281069460028785E-2</v>
      </c>
      <c r="F602" s="2">
        <v>5</v>
      </c>
      <c r="G602" s="4">
        <v>-7.0478430156515337E-2</v>
      </c>
      <c r="H602" s="4">
        <v>-0.25073530182279041</v>
      </c>
      <c r="I602" s="4">
        <v>0.35922451554061491</v>
      </c>
    </row>
    <row r="603" spans="1:9" x14ac:dyDescent="0.25">
      <c r="A603" t="s">
        <v>828</v>
      </c>
      <c r="B603" s="3">
        <v>286.15460205078119</v>
      </c>
      <c r="C603" s="3">
        <v>31.770000457763668</v>
      </c>
      <c r="D603" s="4">
        <v>-2.3642040294991058E-3</v>
      </c>
      <c r="E603" s="4">
        <v>-2.4262926357717651E-2</v>
      </c>
      <c r="F603" s="2">
        <v>5</v>
      </c>
      <c r="G603" s="4">
        <v>-8.3907882696771408E-2</v>
      </c>
      <c r="H603" s="4">
        <v>-0.27751075175692669</v>
      </c>
      <c r="I603" s="4">
        <v>0.32485112631675839</v>
      </c>
    </row>
    <row r="604" spans="1:9" x14ac:dyDescent="0.25">
      <c r="A604" t="s">
        <v>829</v>
      </c>
      <c r="B604" s="3">
        <v>286.83273315429688</v>
      </c>
      <c r="C604" s="3">
        <v>32.560001373291023</v>
      </c>
      <c r="D604" s="4">
        <v>-2.9658343220239192E-2</v>
      </c>
      <c r="E604" s="4">
        <v>-1.3034261391276281E-2</v>
      </c>
      <c r="F604" s="2">
        <v>5</v>
      </c>
      <c r="G604" s="4">
        <v>-7.4637558948082328E-2</v>
      </c>
      <c r="H604" s="4">
        <v>-0.27579859186965611</v>
      </c>
      <c r="I604" s="4">
        <v>0.32799076744027822</v>
      </c>
    </row>
    <row r="605" spans="1:9" x14ac:dyDescent="0.25">
      <c r="A605" t="s">
        <v>830</v>
      </c>
      <c r="B605" s="3">
        <v>295.5997314453125</v>
      </c>
      <c r="C605" s="3">
        <v>32.990001678466797</v>
      </c>
      <c r="D605" s="4">
        <v>1.214875857750131E-2</v>
      </c>
      <c r="E605" s="4">
        <v>-5.0647433713185697E-2</v>
      </c>
      <c r="F605" s="2">
        <v>5</v>
      </c>
      <c r="G605" s="4">
        <v>-7.1037063812487533E-2</v>
      </c>
      <c r="H605" s="4">
        <v>-0.25366348742181588</v>
      </c>
      <c r="I605" s="4">
        <v>0.36858060061796732</v>
      </c>
    </row>
    <row r="606" spans="1:9" x14ac:dyDescent="0.25">
      <c r="A606" t="s">
        <v>831</v>
      </c>
      <c r="B606" s="3">
        <v>292.05166625976563</v>
      </c>
      <c r="C606" s="3">
        <v>34.75</v>
      </c>
      <c r="D606" s="4">
        <v>-3.9126727209033867E-2</v>
      </c>
      <c r="E606" s="4">
        <v>0.15104337148978211</v>
      </c>
      <c r="F606" s="2">
        <v>5</v>
      </c>
      <c r="G606" s="4">
        <v>-8.3455156870790081E-2</v>
      </c>
      <c r="H606" s="4">
        <v>-0.26262171814832458</v>
      </c>
      <c r="I606" s="4">
        <v>0.35215361281616731</v>
      </c>
    </row>
    <row r="607" spans="1:9" x14ac:dyDescent="0.25">
      <c r="A607" t="s">
        <v>832</v>
      </c>
      <c r="B607" s="3">
        <v>303.94400024414063</v>
      </c>
      <c r="C607" s="3">
        <v>30.190000534057621</v>
      </c>
      <c r="D607" s="4">
        <v>-1.198105910562575E-2</v>
      </c>
      <c r="E607" s="4">
        <v>-3.2371801416157357E-2</v>
      </c>
      <c r="F607" s="2">
        <v>5</v>
      </c>
      <c r="G607" s="4">
        <v>-7.0223118176428234E-2</v>
      </c>
      <c r="H607" s="4">
        <v>-0.23259569942051159</v>
      </c>
      <c r="I607" s="4">
        <v>0.40721326225328619</v>
      </c>
    </row>
    <row r="608" spans="1:9" x14ac:dyDescent="0.25">
      <c r="A608" t="s">
        <v>833</v>
      </c>
      <c r="B608" s="3">
        <v>307.62973022460938</v>
      </c>
      <c r="C608" s="3">
        <v>31.20000076293945</v>
      </c>
      <c r="D608" s="4">
        <v>-5.0363984035460718E-2</v>
      </c>
      <c r="E608" s="4">
        <v>0.22738004206521589</v>
      </c>
      <c r="F608" s="2">
        <v>5</v>
      </c>
      <c r="G608" s="4">
        <v>-5.1312044062500228E-2</v>
      </c>
      <c r="H608" s="4">
        <v>-0.2232898896808406</v>
      </c>
      <c r="I608" s="4">
        <v>0.42427761656011281</v>
      </c>
    </row>
    <row r="609" spans="1:9" x14ac:dyDescent="0.25">
      <c r="A609" t="s">
        <v>834</v>
      </c>
      <c r="B609" s="3">
        <v>323.94488525390619</v>
      </c>
      <c r="C609" s="3">
        <v>25.420000076293949</v>
      </c>
      <c r="D609" s="4">
        <v>3.3812148368382637E-2</v>
      </c>
      <c r="E609" s="4">
        <v>-0.130940168331831</v>
      </c>
      <c r="F609" s="2">
        <v>5</v>
      </c>
      <c r="G609" s="4">
        <v>6.5314867690029477E-3</v>
      </c>
      <c r="H609" s="4">
        <v>-0.1820970379580015</v>
      </c>
      <c r="I609" s="4">
        <v>0.49981423684050452</v>
      </c>
    </row>
    <row r="610" spans="1:9" x14ac:dyDescent="0.25">
      <c r="A610" t="s">
        <v>835</v>
      </c>
      <c r="B610" s="3">
        <v>313.349853515625</v>
      </c>
      <c r="C610" s="3">
        <v>29.25</v>
      </c>
      <c r="D610" s="4">
        <v>1.067574231507384E-3</v>
      </c>
      <c r="E610" s="4">
        <v>-9.5547314100449254E-2</v>
      </c>
      <c r="F610" s="2">
        <v>5</v>
      </c>
      <c r="G610" s="4">
        <v>-2.966199360916932E-2</v>
      </c>
      <c r="H610" s="4">
        <v>-0.2088476002793577</v>
      </c>
      <c r="I610" s="4">
        <v>0.45076089423749899</v>
      </c>
    </row>
    <row r="611" spans="1:9" x14ac:dyDescent="0.25">
      <c r="A611" t="s">
        <v>836</v>
      </c>
      <c r="B611" s="3">
        <v>313.01568603515619</v>
      </c>
      <c r="C611" s="3">
        <v>32.340000152587891</v>
      </c>
      <c r="D611" s="4">
        <v>1.669590468794957E-2</v>
      </c>
      <c r="E611" s="4">
        <v>-3.1736566612720292E-2</v>
      </c>
      <c r="F611" s="2">
        <v>5</v>
      </c>
      <c r="G611" s="4">
        <v>-4.8140249674265327E-2</v>
      </c>
      <c r="H611" s="4">
        <v>-0.20969131346803571</v>
      </c>
      <c r="I611" s="4">
        <v>0.48264348841713911</v>
      </c>
    </row>
    <row r="612" spans="1:9" x14ac:dyDescent="0.25">
      <c r="A612" t="s">
        <v>837</v>
      </c>
      <c r="B612" s="3">
        <v>307.87542724609381</v>
      </c>
      <c r="C612" s="3">
        <v>33.400001525878913</v>
      </c>
      <c r="D612" s="4">
        <v>-4.4998593785069541E-2</v>
      </c>
      <c r="E612" s="4">
        <v>0.11370462756871171</v>
      </c>
      <c r="F612" s="2">
        <v>5</v>
      </c>
      <c r="G612" s="4">
        <v>-6.8757325192533081E-2</v>
      </c>
      <c r="H612" s="4">
        <v>-0.22266954859572219</v>
      </c>
      <c r="I612" s="4">
        <v>0.4582959187508493</v>
      </c>
    </row>
    <row r="613" spans="1:9" x14ac:dyDescent="0.25">
      <c r="A613" t="s">
        <v>838</v>
      </c>
      <c r="B613" s="3">
        <v>322.38217163085938</v>
      </c>
      <c r="C613" s="3">
        <v>29.989999771118161</v>
      </c>
      <c r="D613" s="4">
        <v>3.551594309191497E-2</v>
      </c>
      <c r="E613" s="4">
        <v>-5.0949385788478303E-2</v>
      </c>
      <c r="F613" s="2">
        <v>5</v>
      </c>
      <c r="G613" s="4">
        <v>-3.1269601445527477E-2</v>
      </c>
      <c r="H613" s="4">
        <v>-0.18604261067513689</v>
      </c>
      <c r="I613" s="4">
        <v>0.52700918476202596</v>
      </c>
    </row>
    <row r="614" spans="1:9" x14ac:dyDescent="0.25">
      <c r="A614" t="s">
        <v>839</v>
      </c>
      <c r="B614" s="3">
        <v>311.32516479492188</v>
      </c>
      <c r="C614" s="3">
        <v>31.60000038146973</v>
      </c>
      <c r="D614" s="4">
        <v>-1.1982875619924731E-3</v>
      </c>
      <c r="E614" s="4">
        <v>-5.7279237770691882E-2</v>
      </c>
      <c r="F614" s="2">
        <v>5</v>
      </c>
      <c r="G614" s="4">
        <v>-6.1128379508887831E-2</v>
      </c>
      <c r="H614" s="4">
        <v>-0.21395957758555331</v>
      </c>
      <c r="I614" s="4">
        <v>0.47463609319483441</v>
      </c>
    </row>
    <row r="615" spans="1:9" x14ac:dyDescent="0.25">
      <c r="A615" t="s">
        <v>840</v>
      </c>
      <c r="B615" s="3">
        <v>311.69866943359381</v>
      </c>
      <c r="C615" s="3">
        <v>33.520000457763672</v>
      </c>
      <c r="D615" s="4">
        <v>-3.7744923608828418E-2</v>
      </c>
      <c r="E615" s="4">
        <v>0.2405625421864992</v>
      </c>
      <c r="F615" s="2">
        <v>5</v>
      </c>
      <c r="G615" s="4">
        <v>-6.3179817151268303E-2</v>
      </c>
      <c r="H615" s="4">
        <v>-0.21301654510005291</v>
      </c>
      <c r="I615" s="4">
        <v>0.47640525124386007</v>
      </c>
    </row>
    <row r="616" spans="1:9" x14ac:dyDescent="0.25">
      <c r="A616" t="s">
        <v>841</v>
      </c>
      <c r="B616" s="3">
        <v>323.92520141601563</v>
      </c>
      <c r="C616" s="3">
        <v>27.020000457763668</v>
      </c>
      <c r="D616" s="4">
        <v>1.284551950268331E-2</v>
      </c>
      <c r="E616" s="4">
        <v>-4.2183575516809728E-2</v>
      </c>
      <c r="F616" s="2">
        <v>5</v>
      </c>
      <c r="G616" s="4">
        <v>-3.065049108657858E-2</v>
      </c>
      <c r="H616" s="4">
        <v>-0.18214673613212909</v>
      </c>
      <c r="I616" s="4">
        <v>0.5343179656489323</v>
      </c>
    </row>
    <row r="617" spans="1:9" x14ac:dyDescent="0.25">
      <c r="A617" t="s">
        <v>842</v>
      </c>
      <c r="B617" s="3">
        <v>319.81698608398438</v>
      </c>
      <c r="C617" s="3">
        <v>28.20999908447266</v>
      </c>
      <c r="D617" s="4">
        <v>-2.6185696834716051E-2</v>
      </c>
      <c r="E617" s="4">
        <v>0.2438271033900683</v>
      </c>
      <c r="F617" s="2">
        <v>5</v>
      </c>
      <c r="G617" s="4">
        <v>-3.671291437792723E-2</v>
      </c>
      <c r="H617" s="4">
        <v>-0.19251924590687369</v>
      </c>
      <c r="I617" s="4">
        <v>0.52657272593787297</v>
      </c>
    </row>
    <row r="618" spans="1:9" x14ac:dyDescent="0.25">
      <c r="A618" t="s">
        <v>843</v>
      </c>
      <c r="B618" s="3">
        <v>328.41680908203119</v>
      </c>
      <c r="C618" s="3">
        <v>22.680000305175781</v>
      </c>
      <c r="D618" s="4">
        <v>-2.069108607886028E-2</v>
      </c>
      <c r="E618" s="4">
        <v>0.11614176406472509</v>
      </c>
      <c r="F618" s="2">
        <v>4</v>
      </c>
      <c r="G618" s="4">
        <v>1.6432569641564589E-3</v>
      </c>
      <c r="H618" s="4">
        <v>-0.17080622920767091</v>
      </c>
      <c r="I618" s="4">
        <v>0.5676220003915573</v>
      </c>
    </row>
    <row r="619" spans="1:9" x14ac:dyDescent="0.25">
      <c r="A619" t="s">
        <v>844</v>
      </c>
      <c r="B619" s="3">
        <v>335.35568237304688</v>
      </c>
      <c r="C619" s="3">
        <v>20.319999694824219</v>
      </c>
      <c r="D619" s="4">
        <v>-1.4584398579070569E-2</v>
      </c>
      <c r="E619" s="4">
        <v>-4.9134352043705642E-2</v>
      </c>
      <c r="F619" s="2">
        <v>4</v>
      </c>
      <c r="G619" s="4">
        <v>1.047668869179863E-2</v>
      </c>
      <c r="H619" s="4">
        <v>-0.153286813787645</v>
      </c>
      <c r="I619" s="4">
        <v>0.60973301697085236</v>
      </c>
    </row>
    <row r="620" spans="1:9" x14ac:dyDescent="0.25">
      <c r="A620" t="s">
        <v>845</v>
      </c>
      <c r="B620" s="3">
        <v>340.31903076171881</v>
      </c>
      <c r="C620" s="3">
        <v>21.370000839233398</v>
      </c>
      <c r="D620" s="4">
        <v>2.2350844021732819E-2</v>
      </c>
      <c r="E620" s="4">
        <v>-3.6084764740978659E-2</v>
      </c>
      <c r="F620" s="2">
        <v>4</v>
      </c>
      <c r="G620" s="4">
        <v>3.4210662254904538E-2</v>
      </c>
      <c r="H620" s="4">
        <v>-0.14075524581564491</v>
      </c>
      <c r="I620" s="4">
        <v>0.67126171291686476</v>
      </c>
    </row>
    <row r="621" spans="1:9" x14ac:dyDescent="0.25">
      <c r="A621" t="s">
        <v>846</v>
      </c>
      <c r="B621" s="3">
        <v>332.87890625</v>
      </c>
      <c r="C621" s="3">
        <v>22.170000076293949</v>
      </c>
      <c r="D621" s="4">
        <v>7.6829903145148037E-4</v>
      </c>
      <c r="E621" s="4">
        <v>-2.3348047085126059E-2</v>
      </c>
      <c r="F621" s="2">
        <v>4</v>
      </c>
      <c r="G621" s="4">
        <v>4.2272686261837222E-3</v>
      </c>
      <c r="H621" s="4">
        <v>-0.15954023101868781</v>
      </c>
      <c r="I621" s="4">
        <v>0.63472424626994073</v>
      </c>
    </row>
    <row r="622" spans="1:9" x14ac:dyDescent="0.25">
      <c r="A622" t="s">
        <v>847</v>
      </c>
      <c r="B622" s="3">
        <v>332.62335205078119</v>
      </c>
      <c r="C622" s="3">
        <v>22.70000076293945</v>
      </c>
      <c r="D622" s="4">
        <v>-2.2867061748866321E-2</v>
      </c>
      <c r="E622" s="4">
        <v>4.0330022017551759E-2</v>
      </c>
      <c r="F622" s="2">
        <v>4</v>
      </c>
      <c r="G622" s="4">
        <v>-5.7271434232448737E-3</v>
      </c>
      <c r="H622" s="4">
        <v>-0.1601854597165864</v>
      </c>
      <c r="I622" s="4">
        <v>0.6334692534246289</v>
      </c>
    </row>
    <row r="623" spans="1:9" x14ac:dyDescent="0.25">
      <c r="A623" t="s">
        <v>848</v>
      </c>
      <c r="B623" s="3">
        <v>340.407470703125</v>
      </c>
      <c r="C623" s="3">
        <v>21.819999694824219</v>
      </c>
      <c r="D623" s="4">
        <v>2.032691705909118E-2</v>
      </c>
      <c r="E623" s="4">
        <v>-0.10057710268084689</v>
      </c>
      <c r="F623" s="2">
        <v>4</v>
      </c>
      <c r="G623" s="4">
        <v>1.8732784381918281E-2</v>
      </c>
      <c r="H623" s="4">
        <v>-0.1405319507635181</v>
      </c>
      <c r="I623" s="4">
        <v>0.67169602976254339</v>
      </c>
    </row>
    <row r="624" spans="1:9" x14ac:dyDescent="0.25">
      <c r="A624" t="s">
        <v>849</v>
      </c>
      <c r="B624" s="3">
        <v>333.62588500976563</v>
      </c>
      <c r="C624" s="3">
        <v>24.260000228881839</v>
      </c>
      <c r="D624" s="4">
        <v>-4.2242068659028584E-3</v>
      </c>
      <c r="E624" s="4">
        <v>-4.5137712992800996E-3</v>
      </c>
      <c r="F624" s="2">
        <v>4</v>
      </c>
      <c r="G624" s="4">
        <v>1.3569388539384161E-2</v>
      </c>
      <c r="H624" s="4">
        <v>-0.1576542430991196</v>
      </c>
      <c r="I624" s="4">
        <v>0.63839256008349432</v>
      </c>
    </row>
    <row r="625" spans="1:9" x14ac:dyDescent="0.25">
      <c r="A625" t="s">
        <v>850</v>
      </c>
      <c r="B625" s="3">
        <v>335.04116821289063</v>
      </c>
      <c r="C625" s="3">
        <v>24.370000839233398</v>
      </c>
      <c r="D625" s="4">
        <v>-2.365738794135663E-2</v>
      </c>
      <c r="E625" s="4">
        <v>0.1517013712178206</v>
      </c>
      <c r="F625" s="2">
        <v>5</v>
      </c>
      <c r="G625" s="4">
        <v>5.6462454986443422E-3</v>
      </c>
      <c r="H625" s="4">
        <v>-0.15408090585362819</v>
      </c>
      <c r="I625" s="4">
        <v>0.64534282855664737</v>
      </c>
    </row>
    <row r="626" spans="1:9" x14ac:dyDescent="0.25">
      <c r="A626" t="s">
        <v>851</v>
      </c>
      <c r="B626" s="3">
        <v>343.159423828125</v>
      </c>
      <c r="C626" s="3">
        <v>21.159999847412109</v>
      </c>
      <c r="D626" s="4">
        <v>-1.397922215125336E-2</v>
      </c>
      <c r="E626" s="4">
        <v>-1.8097420113952319E-2</v>
      </c>
      <c r="F626" s="2">
        <v>4</v>
      </c>
      <c r="G626" s="4">
        <v>4.2037063207619241E-2</v>
      </c>
      <c r="H626" s="4">
        <v>-0.13358376076331471</v>
      </c>
      <c r="I626" s="4">
        <v>0.72658829599056607</v>
      </c>
    </row>
    <row r="627" spans="1:9" x14ac:dyDescent="0.25">
      <c r="A627" t="s">
        <v>852</v>
      </c>
      <c r="B627" s="3">
        <v>348.0245361328125</v>
      </c>
      <c r="C627" s="3">
        <v>21.54999923706055</v>
      </c>
      <c r="D627" s="4">
        <v>2.3778644925755992E-3</v>
      </c>
      <c r="E627" s="4">
        <v>-2.488692918169999E-2</v>
      </c>
      <c r="F627" s="2">
        <v>4</v>
      </c>
      <c r="G627" s="4">
        <v>5.5431283263147613E-2</v>
      </c>
      <c r="H627" s="4">
        <v>-0.12130022135335609</v>
      </c>
      <c r="I627" s="4">
        <v>0.75106684846698113</v>
      </c>
    </row>
    <row r="628" spans="1:9" x14ac:dyDescent="0.25">
      <c r="A628" t="s">
        <v>853</v>
      </c>
      <c r="B628" s="3">
        <v>347.19894409179688</v>
      </c>
      <c r="C628" s="3">
        <v>22.10000038146973</v>
      </c>
      <c r="D628" s="4">
        <v>-2.1711576842016519E-2</v>
      </c>
      <c r="E628" s="4">
        <v>5.0879679500138719E-2</v>
      </c>
      <c r="F628" s="2">
        <v>4</v>
      </c>
      <c r="G628" s="4">
        <v>5.9306465699446642E-2</v>
      </c>
      <c r="H628" s="4">
        <v>-0.1233846937637036</v>
      </c>
      <c r="I628" s="4">
        <v>0.76988809365631217</v>
      </c>
    </row>
    <row r="629" spans="1:9" x14ac:dyDescent="0.25">
      <c r="A629" t="s">
        <v>854</v>
      </c>
      <c r="B629" s="3">
        <v>354.90447998046881</v>
      </c>
      <c r="C629" s="3">
        <v>21.030000686645511</v>
      </c>
      <c r="D629" s="4">
        <v>-2.2204049977819999E-2</v>
      </c>
      <c r="E629" s="4">
        <v>0.13247178418139319</v>
      </c>
      <c r="F629" s="2">
        <v>4</v>
      </c>
      <c r="G629" s="4">
        <v>9.4113739938057162E-2</v>
      </c>
      <c r="H629" s="4">
        <v>-0.10392959224998199</v>
      </c>
      <c r="I629" s="4">
        <v>0.81073714275749365</v>
      </c>
    </row>
    <row r="630" spans="1:9" x14ac:dyDescent="0.25">
      <c r="A630" t="s">
        <v>855</v>
      </c>
      <c r="B630" s="3">
        <v>362.9637451171875</v>
      </c>
      <c r="C630" s="3">
        <v>18.569999694824219</v>
      </c>
      <c r="D630" s="4">
        <v>2.058854622889417E-2</v>
      </c>
      <c r="E630" s="4">
        <v>-5.3998956253698993E-2</v>
      </c>
      <c r="F630" s="2">
        <v>3</v>
      </c>
      <c r="G630" s="4">
        <v>0.1216649868784128</v>
      </c>
      <c r="H630" s="4">
        <v>-8.3581387579185762E-2</v>
      </c>
      <c r="I630" s="4">
        <v>0.91851440580006583</v>
      </c>
    </row>
    <row r="631" spans="1:9" x14ac:dyDescent="0.25">
      <c r="A631" t="s">
        <v>856</v>
      </c>
      <c r="B631" s="3">
        <v>355.6416015625</v>
      </c>
      <c r="C631" s="3">
        <v>19.629999160766602</v>
      </c>
      <c r="D631" s="4">
        <v>-1.9030678961866609E-3</v>
      </c>
      <c r="E631" s="4">
        <v>-4.523347905316466E-2</v>
      </c>
      <c r="F631" s="2">
        <v>4</v>
      </c>
      <c r="G631" s="4">
        <v>9.8273736081754492E-2</v>
      </c>
      <c r="H631" s="4">
        <v>-0.10206849194319401</v>
      </c>
      <c r="I631" s="4">
        <v>0.96172770000154029</v>
      </c>
    </row>
    <row r="632" spans="1:9" x14ac:dyDescent="0.25">
      <c r="A632" t="s">
        <v>857</v>
      </c>
      <c r="B632" s="3">
        <v>356.3197021484375</v>
      </c>
      <c r="C632" s="3">
        <v>20.559999465942379</v>
      </c>
      <c r="D632" s="4">
        <v>-1.239467151350326E-2</v>
      </c>
      <c r="E632" s="4">
        <v>6.3631637200777913E-2</v>
      </c>
      <c r="F632" s="2">
        <v>4</v>
      </c>
      <c r="G632" s="4">
        <v>0.12233689858591459</v>
      </c>
      <c r="H632" s="4">
        <v>-0.1003564091073561</v>
      </c>
      <c r="I632" s="4">
        <v>0.968943469884191</v>
      </c>
    </row>
    <row r="633" spans="1:9" x14ac:dyDescent="0.25">
      <c r="A633" t="s">
        <v>858</v>
      </c>
      <c r="B633" s="3">
        <v>360.79159545898438</v>
      </c>
      <c r="C633" s="3">
        <v>19.329999923706051</v>
      </c>
      <c r="D633" s="4">
        <v>-1.104566461532697E-2</v>
      </c>
      <c r="E633" s="4">
        <v>2.2751339357393041E-2</v>
      </c>
      <c r="F633" s="2">
        <v>3</v>
      </c>
      <c r="G633" s="4">
        <v>0.15579398189176891</v>
      </c>
      <c r="H633" s="4">
        <v>-8.9065677408458277E-2</v>
      </c>
      <c r="I633" s="4">
        <v>0.99486671592068099</v>
      </c>
    </row>
    <row r="634" spans="1:9" x14ac:dyDescent="0.25">
      <c r="A634" t="s">
        <v>859</v>
      </c>
      <c r="B634" s="3">
        <v>364.8212890625</v>
      </c>
      <c r="C634" s="3">
        <v>18.89999961853027</v>
      </c>
      <c r="D634" s="4">
        <v>1.7209523243875591E-2</v>
      </c>
      <c r="E634" s="4">
        <v>-3.7187955855613963E-2</v>
      </c>
      <c r="F634" s="2">
        <v>3</v>
      </c>
      <c r="G634" s="4">
        <v>0.1865876922658509</v>
      </c>
      <c r="H634" s="4">
        <v>-7.8891420970194637E-2</v>
      </c>
      <c r="I634" s="4">
        <v>1.017147450134529</v>
      </c>
    </row>
    <row r="635" spans="1:9" x14ac:dyDescent="0.25">
      <c r="A635" t="s">
        <v>860</v>
      </c>
      <c r="B635" s="3">
        <v>358.64910888671881</v>
      </c>
      <c r="C635" s="3">
        <v>19.629999160766602</v>
      </c>
      <c r="D635" s="4">
        <v>1.547245265744013E-2</v>
      </c>
      <c r="E635" s="4">
        <v>-5.6703524048953853E-2</v>
      </c>
      <c r="F635" s="2">
        <v>4</v>
      </c>
      <c r="G635" s="4">
        <v>0.1606414224511685</v>
      </c>
      <c r="H635" s="4">
        <v>-9.4475073245091967E-2</v>
      </c>
      <c r="I635" s="4">
        <v>0.98302061083920722</v>
      </c>
    </row>
    <row r="636" spans="1:9" x14ac:dyDescent="0.25">
      <c r="A636" t="s">
        <v>861</v>
      </c>
      <c r="B636" s="3">
        <v>353.18447875976563</v>
      </c>
      <c r="C636" s="3">
        <v>20.809999465942379</v>
      </c>
      <c r="D636" s="4">
        <v>-8.3408084912039993E-4</v>
      </c>
      <c r="E636" s="4">
        <v>-3.9686230148765267E-2</v>
      </c>
      <c r="F636" s="2">
        <v>4</v>
      </c>
      <c r="G636" s="4">
        <v>0.14263185217320401</v>
      </c>
      <c r="H636" s="4">
        <v>-0.1082722880515419</v>
      </c>
      <c r="I636" s="4">
        <v>0.95280591378893886</v>
      </c>
    </row>
    <row r="637" spans="1:9" x14ac:dyDescent="0.25">
      <c r="A637" t="s">
        <v>862</v>
      </c>
      <c r="B637" s="3">
        <v>353.47930908203119</v>
      </c>
      <c r="C637" s="3">
        <v>21.670000076293949</v>
      </c>
      <c r="D637" s="4">
        <v>2.2226623143438481E-2</v>
      </c>
      <c r="E637" s="4">
        <v>-8.0610930977122464E-2</v>
      </c>
      <c r="F637" s="2">
        <v>4</v>
      </c>
      <c r="G637" s="4">
        <v>0.16073956246726179</v>
      </c>
      <c r="H637" s="4">
        <v>-0.1075278941596863</v>
      </c>
      <c r="I637" s="4">
        <v>0.95443607148699616</v>
      </c>
    </row>
    <row r="638" spans="1:9" x14ac:dyDescent="0.25">
      <c r="A638" t="s">
        <v>863</v>
      </c>
      <c r="B638" s="3">
        <v>345.79348754882813</v>
      </c>
      <c r="C638" s="3">
        <v>23.569999694824219</v>
      </c>
      <c r="D638" s="4">
        <v>-1.437138624431411E-2</v>
      </c>
      <c r="E638" s="4">
        <v>2.7462909594587082E-2</v>
      </c>
      <c r="F638" s="2">
        <v>4</v>
      </c>
      <c r="G638" s="4">
        <v>0.13353500475384061</v>
      </c>
      <c r="H638" s="4">
        <v>-0.12693322044784761</v>
      </c>
      <c r="I638" s="4">
        <v>0.92128845292509154</v>
      </c>
    </row>
    <row r="639" spans="1:9" x14ac:dyDescent="0.25">
      <c r="A639" t="s">
        <v>864</v>
      </c>
      <c r="B639" s="3">
        <v>350.83547973632813</v>
      </c>
      <c r="C639" s="3">
        <v>22.940000534057621</v>
      </c>
      <c r="D639" s="4">
        <v>1.9652759299664702E-2</v>
      </c>
      <c r="E639" s="4">
        <v>-2.5074378893781609E-2</v>
      </c>
      <c r="F639" s="2">
        <v>4</v>
      </c>
      <c r="G639" s="4">
        <v>0.13066693077338651</v>
      </c>
      <c r="H639" s="4">
        <v>-0.1142030909336353</v>
      </c>
      <c r="I639" s="4">
        <v>0.97153967829721677</v>
      </c>
    </row>
    <row r="640" spans="1:9" x14ac:dyDescent="0.25">
      <c r="A640" t="s">
        <v>865</v>
      </c>
      <c r="B640" s="3">
        <v>344.073486328125</v>
      </c>
      <c r="C640" s="3">
        <v>23.530000686645511</v>
      </c>
      <c r="D640" s="4">
        <v>-2.7800206809975858E-3</v>
      </c>
      <c r="E640" s="4">
        <v>-1.424382658709655E-2</v>
      </c>
      <c r="F640" s="2">
        <v>4</v>
      </c>
      <c r="G640" s="4">
        <v>0.10403697240093621</v>
      </c>
      <c r="H640" s="4">
        <v>-0.13127591624940749</v>
      </c>
      <c r="I640" s="4">
        <v>1.086178994772063</v>
      </c>
    </row>
    <row r="641" spans="1:9" x14ac:dyDescent="0.25">
      <c r="A641" t="s">
        <v>866</v>
      </c>
      <c r="B641" s="3">
        <v>345.03268432617188</v>
      </c>
      <c r="C641" s="3">
        <v>23.870000839233398</v>
      </c>
      <c r="D641" s="4">
        <v>2.0467879539268981E-2</v>
      </c>
      <c r="E641" s="4">
        <v>-7.0120733607742847E-2</v>
      </c>
      <c r="F641" s="2">
        <v>4</v>
      </c>
      <c r="G641" s="4">
        <v>0.1278767962082055</v>
      </c>
      <c r="H641" s="4">
        <v>-0.12885411266645419</v>
      </c>
      <c r="I641" s="4">
        <v>1.0919947835348289</v>
      </c>
    </row>
    <row r="642" spans="1:9" x14ac:dyDescent="0.25">
      <c r="A642" t="s">
        <v>867</v>
      </c>
      <c r="B642" s="3">
        <v>338.11224365234381</v>
      </c>
      <c r="C642" s="3">
        <v>25.670000076293949</v>
      </c>
      <c r="D642" s="4">
        <v>1.2106254849618249E-2</v>
      </c>
      <c r="E642" s="4">
        <v>-3.7495312978602757E-2</v>
      </c>
      <c r="F642" s="2">
        <v>5</v>
      </c>
      <c r="G642" s="4">
        <v>0.1091507023754226</v>
      </c>
      <c r="H642" s="4">
        <v>-0.14632698902109539</v>
      </c>
      <c r="I642" s="4">
        <v>1.050034915826398</v>
      </c>
    </row>
    <row r="643" spans="1:9" x14ac:dyDescent="0.25">
      <c r="A643" t="s">
        <v>868</v>
      </c>
      <c r="B643" s="3">
        <v>334.06793212890619</v>
      </c>
      <c r="C643" s="3">
        <v>26.670000076293949</v>
      </c>
      <c r="D643" s="4">
        <v>3.7086561141586039E-2</v>
      </c>
      <c r="E643" s="4">
        <v>-0.1059336190242777</v>
      </c>
      <c r="F643" s="2">
        <v>5</v>
      </c>
      <c r="G643" s="4">
        <v>6.2316077214477961E-2</v>
      </c>
      <c r="H643" s="4">
        <v>-0.1565381530956492</v>
      </c>
      <c r="I643" s="4">
        <v>1.025513532797008</v>
      </c>
    </row>
    <row r="644" spans="1:9" x14ac:dyDescent="0.25">
      <c r="A644" t="s">
        <v>869</v>
      </c>
      <c r="B644" s="3">
        <v>322.12155151367188</v>
      </c>
      <c r="C644" s="3">
        <v>29.829999923706051</v>
      </c>
      <c r="D644" s="4">
        <v>3.136679211781046E-2</v>
      </c>
      <c r="E644" s="4">
        <v>-6.1063912688220867E-2</v>
      </c>
      <c r="F644" s="2">
        <v>5</v>
      </c>
      <c r="G644" s="4">
        <v>2.8544848729461499E-2</v>
      </c>
      <c r="H644" s="4">
        <v>-0.18670062991087311</v>
      </c>
      <c r="I644" s="4">
        <v>0.95308049365464531</v>
      </c>
    </row>
    <row r="645" spans="1:9" x14ac:dyDescent="0.25">
      <c r="A645" t="s">
        <v>870</v>
      </c>
      <c r="B645" s="3">
        <v>312.32492065429688</v>
      </c>
      <c r="C645" s="3">
        <v>31.770000457763668</v>
      </c>
      <c r="D645" s="4">
        <v>-1.920456218202116E-2</v>
      </c>
      <c r="E645" s="4">
        <v>3.3170746593940592E-2</v>
      </c>
      <c r="F645" s="2">
        <v>5</v>
      </c>
      <c r="G645" s="4">
        <v>2.7377151865006781E-3</v>
      </c>
      <c r="H645" s="4">
        <v>-0.21143537264846729</v>
      </c>
      <c r="I645" s="4">
        <v>0.89368177120012371</v>
      </c>
    </row>
    <row r="646" spans="1:9" x14ac:dyDescent="0.25">
      <c r="A646" t="s">
        <v>871</v>
      </c>
      <c r="B646" s="3">
        <v>318.4404296875</v>
      </c>
      <c r="C646" s="3">
        <v>30.75</v>
      </c>
      <c r="D646" s="4">
        <v>-2.0738412917031601E-2</v>
      </c>
      <c r="E646" s="4">
        <v>1.7201470910945371E-2</v>
      </c>
      <c r="F646" s="2">
        <v>5</v>
      </c>
      <c r="G646" s="4">
        <v>3.32936506443271E-2</v>
      </c>
      <c r="H646" s="4">
        <v>-0.19599480488419779</v>
      </c>
      <c r="I646" s="4">
        <v>0.93076119462085338</v>
      </c>
    </row>
    <row r="647" spans="1:9" x14ac:dyDescent="0.25">
      <c r="A647" t="s">
        <v>872</v>
      </c>
      <c r="B647" s="3">
        <v>325.18423461914063</v>
      </c>
      <c r="C647" s="3">
        <v>30.229999542236332</v>
      </c>
      <c r="D647" s="4">
        <v>-1.110457145848109E-2</v>
      </c>
      <c r="E647" s="4">
        <v>-6.8412978998710794E-2</v>
      </c>
      <c r="F647" s="2">
        <v>5</v>
      </c>
      <c r="G647" s="4">
        <v>4.6616590538169467E-2</v>
      </c>
      <c r="H647" s="4">
        <v>-0.17896790222234829</v>
      </c>
      <c r="I647" s="4">
        <v>0.97165008827949539</v>
      </c>
    </row>
    <row r="648" spans="1:9" x14ac:dyDescent="0.25">
      <c r="A648" t="s">
        <v>873</v>
      </c>
      <c r="B648" s="3">
        <v>328.8358154296875</v>
      </c>
      <c r="C648" s="3">
        <v>32.450000762939453</v>
      </c>
      <c r="D648" s="4">
        <v>3.5997908638901947E-2</v>
      </c>
      <c r="E648" s="4">
        <v>-7.6288079239718809E-2</v>
      </c>
      <c r="F648" s="2">
        <v>5</v>
      </c>
      <c r="G648" s="4">
        <v>8.2745108008810853E-2</v>
      </c>
      <c r="H648" s="4">
        <v>-0.16974831303593119</v>
      </c>
      <c r="I648" s="4">
        <v>0.9937902748599019</v>
      </c>
    </row>
    <row r="649" spans="1:9" x14ac:dyDescent="0.25">
      <c r="A649" t="s">
        <v>874</v>
      </c>
      <c r="B649" s="3">
        <v>317.40972900390619</v>
      </c>
      <c r="C649" s="3">
        <v>35.130001068115227</v>
      </c>
      <c r="D649" s="4">
        <v>-4.6480906367146746E-3</v>
      </c>
      <c r="E649" s="4">
        <v>-3.6213982639098592E-2</v>
      </c>
      <c r="F649" s="2">
        <v>5</v>
      </c>
      <c r="G649" s="4">
        <v>4.2139234226881823E-2</v>
      </c>
      <c r="H649" s="4">
        <v>-0.19859713997409831</v>
      </c>
      <c r="I649" s="4">
        <v>0.92451187230614318</v>
      </c>
    </row>
    <row r="650" spans="1:9" x14ac:dyDescent="0.25">
      <c r="A650" t="s">
        <v>875</v>
      </c>
      <c r="B650" s="3">
        <v>318.8919677734375</v>
      </c>
      <c r="C650" s="3">
        <v>36.450000762939453</v>
      </c>
      <c r="D650" s="4">
        <v>-3.6881270911487192E-2</v>
      </c>
      <c r="E650" s="4">
        <v>0.13977489945863031</v>
      </c>
      <c r="F650" s="2">
        <v>5</v>
      </c>
      <c r="G650" s="4">
        <v>8.8300819205423764E-2</v>
      </c>
      <c r="H650" s="4">
        <v>-0.19485475188514029</v>
      </c>
      <c r="I650" s="4">
        <v>0.93349895067487276</v>
      </c>
    </row>
    <row r="651" spans="1:9" x14ac:dyDescent="0.25">
      <c r="A651" t="s">
        <v>876</v>
      </c>
      <c r="B651" s="3">
        <v>331.10348510742188</v>
      </c>
      <c r="C651" s="3">
        <v>31.979999542236332</v>
      </c>
      <c r="D651" s="4">
        <v>-1.4491775516364051E-2</v>
      </c>
      <c r="E651" s="4">
        <v>4.9212599164295989E-2</v>
      </c>
      <c r="F651" s="2">
        <v>5</v>
      </c>
      <c r="G651" s="4">
        <v>9.7981632770164362E-2</v>
      </c>
      <c r="H651" s="4">
        <v>-0.1640228522221325</v>
      </c>
      <c r="I651" s="4">
        <v>1.0075395610930751</v>
      </c>
    </row>
    <row r="652" spans="1:9" x14ac:dyDescent="0.25">
      <c r="A652" t="s">
        <v>877</v>
      </c>
      <c r="B652" s="3">
        <v>335.97232055664063</v>
      </c>
      <c r="C652" s="3">
        <v>30.479999542236332</v>
      </c>
      <c r="D652" s="4">
        <v>-1.4284940438377469E-2</v>
      </c>
      <c r="E652" s="4">
        <v>-8.458042642086161E-3</v>
      </c>
      <c r="F652" s="2">
        <v>5</v>
      </c>
      <c r="G652" s="4">
        <v>0.13090711374505529</v>
      </c>
      <c r="H652" s="4">
        <v>-0.15172991253737769</v>
      </c>
      <c r="I652" s="4">
        <v>1.037060179934002</v>
      </c>
    </row>
    <row r="653" spans="1:9" x14ac:dyDescent="0.25">
      <c r="A653" t="s">
        <v>878</v>
      </c>
      <c r="B653" s="3">
        <v>340.84121704101563</v>
      </c>
      <c r="C653" s="3">
        <v>30.739999771118161</v>
      </c>
      <c r="D653" s="4">
        <v>1.6779473894413369E-2</v>
      </c>
      <c r="E653" s="4">
        <v>-7.7430970808406663E-2</v>
      </c>
      <c r="F653" s="2">
        <v>5</v>
      </c>
      <c r="G653" s="4">
        <v>0.12851853539645819</v>
      </c>
      <c r="H653" s="4">
        <v>-0.1394368187497573</v>
      </c>
      <c r="I653" s="4">
        <v>1.066581168841982</v>
      </c>
    </row>
    <row r="654" spans="1:9" x14ac:dyDescent="0.25">
      <c r="A654" t="s">
        <v>879</v>
      </c>
      <c r="B654" s="3">
        <v>335.21646118164063</v>
      </c>
      <c r="C654" s="3">
        <v>33.319999694824219</v>
      </c>
      <c r="D654" s="4">
        <v>-1.531137031121166E-2</v>
      </c>
      <c r="E654" s="4">
        <v>0.10514096571814389</v>
      </c>
      <c r="F654" s="2">
        <v>5</v>
      </c>
      <c r="G654" s="4">
        <v>7.7685813058078867E-2</v>
      </c>
      <c r="H654" s="4">
        <v>-0.15363832242387779</v>
      </c>
      <c r="I654" s="4">
        <v>1.032477269556471</v>
      </c>
    </row>
    <row r="655" spans="1:9" x14ac:dyDescent="0.25">
      <c r="A655" t="s">
        <v>880</v>
      </c>
      <c r="B655" s="3">
        <v>340.42889404296881</v>
      </c>
      <c r="C655" s="3">
        <v>30.14999961853027</v>
      </c>
      <c r="D655" s="4">
        <v>2.9789493691896318E-3</v>
      </c>
      <c r="E655" s="4">
        <v>9.2787221884167215E-2</v>
      </c>
      <c r="F655" s="2">
        <v>5</v>
      </c>
      <c r="G655" s="4">
        <v>7.68894819706607E-2</v>
      </c>
      <c r="H655" s="4">
        <v>-0.14047786065772341</v>
      </c>
      <c r="I655" s="4">
        <v>1.0640811808691619</v>
      </c>
    </row>
    <row r="656" spans="1:9" x14ac:dyDescent="0.25">
      <c r="A656" t="s">
        <v>881</v>
      </c>
      <c r="B656" s="3">
        <v>339.41778564453119</v>
      </c>
      <c r="C656" s="3">
        <v>27.590000152587891</v>
      </c>
      <c r="D656" s="4">
        <v>1.5506920203389059E-2</v>
      </c>
      <c r="E656" s="4">
        <v>-9.0039563644928156E-2</v>
      </c>
      <c r="F656" s="2">
        <v>5</v>
      </c>
      <c r="G656" s="4">
        <v>0.1059903040755819</v>
      </c>
      <c r="H656" s="4">
        <v>-0.14303072872779449</v>
      </c>
      <c r="I656" s="4">
        <v>1.057950650078288</v>
      </c>
    </row>
    <row r="657" spans="1:9" x14ac:dyDescent="0.25">
      <c r="A657" t="s">
        <v>882</v>
      </c>
      <c r="B657" s="3">
        <v>334.23483276367188</v>
      </c>
      <c r="C657" s="3">
        <v>30.319999694824219</v>
      </c>
      <c r="D657" s="4">
        <v>3.360453614711556E-2</v>
      </c>
      <c r="E657" s="4">
        <v>-2.2566110657946781E-2</v>
      </c>
      <c r="F657" s="2">
        <v>5</v>
      </c>
      <c r="G657" s="4">
        <v>9.3662449741608089E-2</v>
      </c>
      <c r="H657" s="4">
        <v>-0.15611675880990669</v>
      </c>
      <c r="I657" s="4">
        <v>1.02652548115193</v>
      </c>
    </row>
    <row r="658" spans="1:9" x14ac:dyDescent="0.25">
      <c r="A658" t="s">
        <v>883</v>
      </c>
      <c r="B658" s="3">
        <v>323.36819458007813</v>
      </c>
      <c r="C658" s="3">
        <v>31.020000457763668</v>
      </c>
      <c r="D658" s="4">
        <v>-2.5615265984207158E-2</v>
      </c>
      <c r="E658" s="4">
        <v>7.670951172469942E-2</v>
      </c>
      <c r="F658" s="2">
        <v>5</v>
      </c>
      <c r="G658" s="4">
        <v>2.1216881330665242E-2</v>
      </c>
      <c r="H658" s="4">
        <v>-0.18355307888279129</v>
      </c>
      <c r="I658" s="4">
        <v>0.96063911320092088</v>
      </c>
    </row>
    <row r="659" spans="1:9" x14ac:dyDescent="0.25">
      <c r="A659" t="s">
        <v>884</v>
      </c>
      <c r="B659" s="3">
        <v>331.86911010742188</v>
      </c>
      <c r="C659" s="3">
        <v>28.809999465942379</v>
      </c>
      <c r="D659" s="4">
        <v>-1.004359028698731E-2</v>
      </c>
      <c r="E659" s="4">
        <v>3.8198178952878692E-2</v>
      </c>
      <c r="F659" s="2">
        <v>5</v>
      </c>
      <c r="G659" s="4">
        <v>5.6702387312443259E-2</v>
      </c>
      <c r="H659" s="4">
        <v>-0.16208978587715039</v>
      </c>
      <c r="I659" s="4">
        <v>1.012181682198998</v>
      </c>
    </row>
    <row r="660" spans="1:9" x14ac:dyDescent="0.25">
      <c r="A660" t="s">
        <v>885</v>
      </c>
      <c r="B660" s="3">
        <v>335.236083984375</v>
      </c>
      <c r="C660" s="3">
        <v>27.75</v>
      </c>
      <c r="D660" s="4">
        <v>-1.140558212602294E-2</v>
      </c>
      <c r="E660" s="4">
        <v>-1.2806851744392779E-2</v>
      </c>
      <c r="F660" s="2">
        <v>5</v>
      </c>
      <c r="G660" s="4">
        <v>6.4245248251191267E-2</v>
      </c>
      <c r="H660" s="4">
        <v>-0.15358877835261581</v>
      </c>
      <c r="I660" s="4">
        <v>1.0325962461138329</v>
      </c>
    </row>
    <row r="661" spans="1:9" x14ac:dyDescent="0.25">
      <c r="A661" t="s">
        <v>886</v>
      </c>
      <c r="B661" s="3">
        <v>339.103759765625</v>
      </c>
      <c r="C661" s="3">
        <v>28.110000610351559</v>
      </c>
      <c r="D661" s="4">
        <v>-2.9743750408757541E-2</v>
      </c>
      <c r="E661" s="4">
        <v>0.157266346267706</v>
      </c>
      <c r="F661" s="2">
        <v>5</v>
      </c>
      <c r="G661" s="4">
        <v>4.8620281421916323E-2</v>
      </c>
      <c r="H661" s="4">
        <v>-0.14382358797085359</v>
      </c>
      <c r="I661" s="4">
        <v>1.056046655093436</v>
      </c>
    </row>
    <row r="662" spans="1:9" x14ac:dyDescent="0.25">
      <c r="A662" t="s">
        <v>887</v>
      </c>
      <c r="B662" s="3">
        <v>349.49917602539063</v>
      </c>
      <c r="C662" s="3">
        <v>24.29000091552734</v>
      </c>
      <c r="D662" s="4">
        <v>-2.5263452679435972E-4</v>
      </c>
      <c r="E662" s="4">
        <v>-5.4863805663593279E-2</v>
      </c>
      <c r="F662" s="2">
        <v>4</v>
      </c>
      <c r="G662" s="4">
        <v>7.6052491011668222E-2</v>
      </c>
      <c r="H662" s="4">
        <v>-0.1175770190711543</v>
      </c>
      <c r="I662" s="4">
        <v>1.119075920366011</v>
      </c>
    </row>
    <row r="663" spans="1:9" x14ac:dyDescent="0.25">
      <c r="A663" t="s">
        <v>888</v>
      </c>
      <c r="B663" s="3">
        <v>349.58749389648438</v>
      </c>
      <c r="C663" s="3">
        <v>25.70000076293945</v>
      </c>
      <c r="D663" s="4">
        <v>2.486399080141322E-2</v>
      </c>
      <c r="E663" s="4">
        <v>-9.2834421738415274E-2</v>
      </c>
      <c r="F663" s="2">
        <v>5</v>
      </c>
      <c r="G663" s="4">
        <v>7.1618854749792238E-2</v>
      </c>
      <c r="H663" s="4">
        <v>-0.1173540322247584</v>
      </c>
      <c r="I663" s="4">
        <v>1.1196114073909049</v>
      </c>
    </row>
    <row r="664" spans="1:9" x14ac:dyDescent="0.25">
      <c r="A664" t="s">
        <v>889</v>
      </c>
      <c r="B664" s="3">
        <v>341.10623168945313</v>
      </c>
      <c r="C664" s="3">
        <v>28.329999923706051</v>
      </c>
      <c r="D664" s="4">
        <v>1.239033829511182E-3</v>
      </c>
      <c r="E664" s="4">
        <v>3.5453190486680608E-2</v>
      </c>
      <c r="F664" s="2">
        <v>5</v>
      </c>
      <c r="G664" s="4">
        <v>4.0603420201656533E-2</v>
      </c>
      <c r="H664" s="4">
        <v>-0.13876770410770431</v>
      </c>
      <c r="I664" s="4">
        <v>1.0681879999837169</v>
      </c>
    </row>
    <row r="665" spans="1:9" x14ac:dyDescent="0.25">
      <c r="A665" t="s">
        <v>890</v>
      </c>
      <c r="B665" s="3">
        <v>340.68411254882813</v>
      </c>
      <c r="C665" s="3">
        <v>27.360000610351559</v>
      </c>
      <c r="D665" s="4">
        <v>-3.1721793911251628E-2</v>
      </c>
      <c r="E665" s="4">
        <v>0.1442911244231089</v>
      </c>
      <c r="F665" s="2">
        <v>5</v>
      </c>
      <c r="G665" s="4">
        <v>3.650469510419696E-2</v>
      </c>
      <c r="H665" s="4">
        <v>-0.13983347952558511</v>
      </c>
      <c r="I665" s="4">
        <v>1.0656286162489781</v>
      </c>
    </row>
    <row r="666" spans="1:9" x14ac:dyDescent="0.25">
      <c r="A666" t="s">
        <v>891</v>
      </c>
      <c r="B666" s="3">
        <v>351.84527587890619</v>
      </c>
      <c r="C666" s="3">
        <v>23.909999847412109</v>
      </c>
      <c r="D666" s="4">
        <v>-2.2632458263833869E-2</v>
      </c>
      <c r="E666" s="4">
        <v>0.19789583888369269</v>
      </c>
      <c r="F666" s="2">
        <v>4</v>
      </c>
      <c r="G666" s="4">
        <v>7.6444567604929237E-2</v>
      </c>
      <c r="H666" s="4">
        <v>-0.1116535360751726</v>
      </c>
      <c r="I666" s="4">
        <v>1.1333007427615811</v>
      </c>
    </row>
    <row r="667" spans="1:9" x14ac:dyDescent="0.25">
      <c r="A667" t="s">
        <v>892</v>
      </c>
      <c r="B667" s="3">
        <v>359.9927978515625</v>
      </c>
      <c r="C667" s="3">
        <v>19.95999908447266</v>
      </c>
      <c r="D667" s="4">
        <v>2.1190741256949419E-2</v>
      </c>
      <c r="E667" s="4">
        <v>-6.9029916638013389E-2</v>
      </c>
      <c r="F667" s="2">
        <v>4</v>
      </c>
      <c r="G667" s="4">
        <v>0.10742837562224671</v>
      </c>
      <c r="H667" s="4">
        <v>-9.1082498660846056E-2</v>
      </c>
      <c r="I667" s="4">
        <v>1.1827006235259769</v>
      </c>
    </row>
    <row r="668" spans="1:9" x14ac:dyDescent="0.25">
      <c r="A668" t="s">
        <v>893</v>
      </c>
      <c r="B668" s="3">
        <v>352.5225830078125</v>
      </c>
      <c r="C668" s="3">
        <v>21.440000534057621</v>
      </c>
      <c r="D668" s="4">
        <v>1.1235374723028709E-2</v>
      </c>
      <c r="E668" s="4">
        <v>-6.2117237024522882E-2</v>
      </c>
      <c r="F668" s="2">
        <v>4</v>
      </c>
      <c r="G668" s="4">
        <v>8.1976677966508094E-2</v>
      </c>
      <c r="H668" s="4">
        <v>-0.1099434565765863</v>
      </c>
      <c r="I668" s="4">
        <v>1.1374073768426101</v>
      </c>
    </row>
    <row r="669" spans="1:9" x14ac:dyDescent="0.25">
      <c r="A669" t="s">
        <v>894</v>
      </c>
      <c r="B669" s="3">
        <v>348.60586547851563</v>
      </c>
      <c r="C669" s="3">
        <v>22.860000610351559</v>
      </c>
      <c r="D669" s="4">
        <v>-8.0444573542941544E-3</v>
      </c>
      <c r="E669" s="4">
        <v>-1.5503820570566649E-2</v>
      </c>
      <c r="F669" s="2">
        <v>4</v>
      </c>
      <c r="G669" s="4">
        <v>6.9731287900950845E-2</v>
      </c>
      <c r="H669" s="4">
        <v>-0.11983246861078729</v>
      </c>
      <c r="I669" s="4">
        <v>1.1136596189863639</v>
      </c>
    </row>
    <row r="670" spans="1:9" x14ac:dyDescent="0.25">
      <c r="A670" t="s">
        <v>895</v>
      </c>
      <c r="B670" s="3">
        <v>351.43295288085938</v>
      </c>
      <c r="C670" s="3">
        <v>23.219999313354489</v>
      </c>
      <c r="D670" s="4">
        <v>1.2614867975197621E-2</v>
      </c>
      <c r="E670" s="4">
        <v>-4.6406613979980138E-2</v>
      </c>
      <c r="F670" s="2">
        <v>4</v>
      </c>
      <c r="G670" s="4">
        <v>8.5631117587494643E-2</v>
      </c>
      <c r="H670" s="4">
        <v>-0.1126945779831386</v>
      </c>
      <c r="I670" s="4">
        <v>1.13080075478876</v>
      </c>
    </row>
    <row r="671" spans="1:9" x14ac:dyDescent="0.25">
      <c r="A671" t="s">
        <v>896</v>
      </c>
      <c r="B671" s="3">
        <v>347.05490112304688</v>
      </c>
      <c r="C671" s="3">
        <v>24.35000038146973</v>
      </c>
      <c r="D671" s="4">
        <v>-4.0543737398604618E-2</v>
      </c>
      <c r="E671" s="4">
        <v>0.1023087466396904</v>
      </c>
      <c r="F671" s="2">
        <v>5</v>
      </c>
      <c r="G671" s="4">
        <v>7.5742632886525163E-2</v>
      </c>
      <c r="H671" s="4">
        <v>-0.1237483765263119</v>
      </c>
      <c r="I671" s="4">
        <v>1.104255845116576</v>
      </c>
    </row>
    <row r="672" spans="1:9" x14ac:dyDescent="0.25">
      <c r="A672" t="s">
        <v>897</v>
      </c>
      <c r="B672" s="3">
        <v>361.72039794921881</v>
      </c>
      <c r="C672" s="3">
        <v>22.090000152587891</v>
      </c>
      <c r="D672" s="4">
        <v>8.1253196943997796E-3</v>
      </c>
      <c r="E672" s="4">
        <v>5.9199031664420856E-3</v>
      </c>
      <c r="F672" s="2">
        <v>4</v>
      </c>
      <c r="G672" s="4">
        <v>0.13446043792071419</v>
      </c>
      <c r="H672" s="4">
        <v>-8.672061705252998E-2</v>
      </c>
      <c r="I672" s="4">
        <v>1.193175371445552</v>
      </c>
    </row>
    <row r="673" spans="1:9" x14ac:dyDescent="0.25">
      <c r="A673" t="s">
        <v>898</v>
      </c>
      <c r="B673" s="3">
        <v>358.80499267578119</v>
      </c>
      <c r="C673" s="3">
        <v>21.95999908447266</v>
      </c>
      <c r="D673" s="4">
        <v>6.8034655629038987E-3</v>
      </c>
      <c r="E673" s="4">
        <v>-0.1155860188502582</v>
      </c>
      <c r="F673" s="2">
        <v>4</v>
      </c>
      <c r="G673" s="4">
        <v>0.1208521408004173</v>
      </c>
      <c r="H673" s="4">
        <v>-9.4081494526574438E-2</v>
      </c>
      <c r="I673" s="4">
        <v>1.175498748618262</v>
      </c>
    </row>
    <row r="674" spans="1:9" x14ac:dyDescent="0.25">
      <c r="A674" t="s">
        <v>899</v>
      </c>
      <c r="B674" s="3">
        <v>356.38037109375</v>
      </c>
      <c r="C674" s="3">
        <v>24.829999923706051</v>
      </c>
      <c r="D674" s="4">
        <v>3.1978517503044028E-2</v>
      </c>
      <c r="E674" s="4">
        <v>-0.1023138083629033</v>
      </c>
      <c r="F674" s="2">
        <v>5</v>
      </c>
      <c r="G674" s="4">
        <v>0.13144057662827779</v>
      </c>
      <c r="H674" s="4">
        <v>-0.10020323085903721</v>
      </c>
      <c r="I674" s="4">
        <v>1.160797834959717</v>
      </c>
    </row>
    <row r="675" spans="1:9" x14ac:dyDescent="0.25">
      <c r="A675" t="s">
        <v>900</v>
      </c>
      <c r="B675" s="3">
        <v>345.33700561523438</v>
      </c>
      <c r="C675" s="3">
        <v>27.659999847412109</v>
      </c>
      <c r="D675" s="4">
        <v>3.1368881159194117E-2</v>
      </c>
      <c r="E675" s="4">
        <v>-9.2817315347663243E-2</v>
      </c>
      <c r="F675" s="2">
        <v>5</v>
      </c>
      <c r="G675" s="4">
        <v>0.12377533993052969</v>
      </c>
      <c r="H675" s="4">
        <v>-0.1280857557790116</v>
      </c>
      <c r="I675" s="4">
        <v>1.093839937858341</v>
      </c>
    </row>
    <row r="676" spans="1:9" x14ac:dyDescent="0.25">
      <c r="A676" t="s">
        <v>901</v>
      </c>
      <c r="B676" s="3">
        <v>334.83364868164063</v>
      </c>
      <c r="C676" s="3">
        <v>30.489999771118161</v>
      </c>
      <c r="D676" s="4">
        <v>-1.0070515079021011E-2</v>
      </c>
      <c r="E676" s="4">
        <v>-4.5994973575223641E-2</v>
      </c>
      <c r="F676" s="2">
        <v>5</v>
      </c>
      <c r="G676" s="4">
        <v>6.6672856291494442E-2</v>
      </c>
      <c r="H676" s="4">
        <v>-0.1546048555963688</v>
      </c>
      <c r="I676" s="4">
        <v>1.030156209003509</v>
      </c>
    </row>
    <row r="677" spans="1:9" x14ac:dyDescent="0.25">
      <c r="A677" t="s">
        <v>902</v>
      </c>
      <c r="B677" s="3">
        <v>338.23989868164063</v>
      </c>
      <c r="C677" s="3">
        <v>31.95999908447266</v>
      </c>
      <c r="D677" s="4">
        <v>-1.5645700904969311E-3</v>
      </c>
      <c r="E677" s="4">
        <v>2.5673916591080651E-2</v>
      </c>
      <c r="F677" s="2">
        <v>5</v>
      </c>
      <c r="G677" s="4">
        <v>8.3899742663604782E-2</v>
      </c>
      <c r="H677" s="4">
        <v>-0.14600468287787721</v>
      </c>
      <c r="I677" s="4">
        <v>1.0508089110665959</v>
      </c>
    </row>
    <row r="678" spans="1:9" x14ac:dyDescent="0.25">
      <c r="A678" t="s">
        <v>903</v>
      </c>
      <c r="B678" s="3">
        <v>338.76992797851563</v>
      </c>
      <c r="C678" s="3">
        <v>31.159999847412109</v>
      </c>
      <c r="D678" s="4">
        <v>-2.318154803650108E-2</v>
      </c>
      <c r="E678" s="4">
        <v>4.214047641997154E-2</v>
      </c>
      <c r="F678" s="2">
        <v>5</v>
      </c>
      <c r="G678" s="4">
        <v>5.5335155602050268E-2</v>
      </c>
      <c r="H678" s="4">
        <v>-0.14466645359377131</v>
      </c>
      <c r="I678" s="4">
        <v>1.054022573350065</v>
      </c>
    </row>
    <row r="679" spans="1:9" x14ac:dyDescent="0.25">
      <c r="A679" t="s">
        <v>904</v>
      </c>
      <c r="B679" s="3">
        <v>346.80950927734381</v>
      </c>
      <c r="C679" s="3">
        <v>29.89999961853027</v>
      </c>
      <c r="D679" s="4">
        <v>4.5781361160575074E-3</v>
      </c>
      <c r="E679" s="4">
        <v>3.6395120387414659E-2</v>
      </c>
      <c r="F679" s="2">
        <v>5</v>
      </c>
      <c r="G679" s="4">
        <v>8.1960483047808008E-2</v>
      </c>
      <c r="H679" s="4">
        <v>-0.1243679470971026</v>
      </c>
      <c r="I679" s="4">
        <v>1.1027679905322041</v>
      </c>
    </row>
    <row r="680" spans="1:9" x14ac:dyDescent="0.25">
      <c r="A680" t="s">
        <v>905</v>
      </c>
      <c r="B680" s="3">
        <v>345.22900390625</v>
      </c>
      <c r="C680" s="3">
        <v>28.85000038146973</v>
      </c>
      <c r="D680" s="4">
        <v>-2.772870686861895E-2</v>
      </c>
      <c r="E680" s="4">
        <v>0.12739352127562051</v>
      </c>
      <c r="F680" s="2">
        <v>5</v>
      </c>
      <c r="G680" s="4">
        <v>8.5932708531661683E-2</v>
      </c>
      <c r="H680" s="4">
        <v>-0.12835844079953501</v>
      </c>
      <c r="I680" s="4">
        <v>1.0931851042090319</v>
      </c>
    </row>
    <row r="681" spans="1:9" x14ac:dyDescent="0.25">
      <c r="A681" t="s">
        <v>906</v>
      </c>
      <c r="B681" s="3">
        <v>355.07476806640619</v>
      </c>
      <c r="C681" s="3">
        <v>25.590000152587891</v>
      </c>
      <c r="D681" s="4">
        <v>-1.298841214095448E-2</v>
      </c>
      <c r="E681" s="4">
        <v>7.2955964079147728E-2</v>
      </c>
      <c r="F681" s="2">
        <v>5</v>
      </c>
      <c r="G681" s="4">
        <v>0.11368602815828301</v>
      </c>
      <c r="H681" s="4">
        <v>-0.1034996452552036</v>
      </c>
      <c r="I681" s="4">
        <v>1.152881730640775</v>
      </c>
    </row>
    <row r="682" spans="1:9" x14ac:dyDescent="0.25">
      <c r="A682" t="s">
        <v>907</v>
      </c>
      <c r="B682" s="3">
        <v>359.747314453125</v>
      </c>
      <c r="C682" s="3">
        <v>23.85000038146973</v>
      </c>
      <c r="D682" s="4">
        <v>-1.0983866423673329E-2</v>
      </c>
      <c r="E682" s="4">
        <v>4.6511602604639712E-2</v>
      </c>
      <c r="F682" s="2">
        <v>4</v>
      </c>
      <c r="G682" s="4">
        <v>0.13736761368827841</v>
      </c>
      <c r="H682" s="4">
        <v>-9.1702300385935187E-2</v>
      </c>
      <c r="I682" s="4">
        <v>1.1812122138410259</v>
      </c>
    </row>
    <row r="683" spans="1:9" x14ac:dyDescent="0.25">
      <c r="A683" t="s">
        <v>908</v>
      </c>
      <c r="B683" s="3">
        <v>363.74261474609381</v>
      </c>
      <c r="C683" s="3">
        <v>22.79000091552734</v>
      </c>
      <c r="D683" s="4">
        <v>-2.489411914466744E-2</v>
      </c>
      <c r="E683" s="4">
        <v>0.1875977217968596</v>
      </c>
      <c r="F683" s="2">
        <v>4</v>
      </c>
      <c r="G683" s="4">
        <v>0.17674903565092709</v>
      </c>
      <c r="H683" s="4">
        <v>-8.1614880912387555E-2</v>
      </c>
      <c r="I683" s="4">
        <v>1.2054364330273</v>
      </c>
    </row>
    <row r="684" spans="1:9" x14ac:dyDescent="0.25">
      <c r="A684" t="s">
        <v>909</v>
      </c>
      <c r="B684" s="3">
        <v>373.02883911132813</v>
      </c>
      <c r="C684" s="3">
        <v>19.190000534057621</v>
      </c>
      <c r="D684" s="4">
        <v>6.222516157015523E-3</v>
      </c>
      <c r="E684" s="4">
        <v>-5.5145197505439558E-2</v>
      </c>
      <c r="F684" s="2">
        <v>3</v>
      </c>
      <c r="G684" s="4">
        <v>0.22439825639021249</v>
      </c>
      <c r="H684" s="4">
        <v>-5.8168823387637181E-2</v>
      </c>
      <c r="I684" s="4">
        <v>1.2617404697557151</v>
      </c>
    </row>
    <row r="685" spans="1:9" x14ac:dyDescent="0.25">
      <c r="A685" t="s">
        <v>910</v>
      </c>
      <c r="B685" s="3">
        <v>370.72201538085938</v>
      </c>
      <c r="C685" s="3">
        <v>20.309999465942379</v>
      </c>
      <c r="D685" s="4">
        <v>-2.5015999831775049E-2</v>
      </c>
      <c r="E685" s="4">
        <v>0.15266733817170591</v>
      </c>
      <c r="F685" s="2">
        <v>4</v>
      </c>
      <c r="G685" s="4">
        <v>0.2071876035051097</v>
      </c>
      <c r="H685" s="4">
        <v>-6.3993141189661817E-2</v>
      </c>
      <c r="I685" s="4">
        <v>1.247753785508396</v>
      </c>
    </row>
    <row r="686" spans="1:9" x14ac:dyDescent="0.25">
      <c r="A686" t="s">
        <v>911</v>
      </c>
      <c r="B686" s="3">
        <v>380.23394775390619</v>
      </c>
      <c r="C686" s="3">
        <v>17.620000839233398</v>
      </c>
      <c r="D686" s="4">
        <v>3.9655795367263824E-3</v>
      </c>
      <c r="E686" s="4">
        <v>-4.2911407644023458E-2</v>
      </c>
      <c r="F686" s="2">
        <v>3</v>
      </c>
      <c r="G686" s="4">
        <v>0.23154083332559061</v>
      </c>
      <c r="H686" s="4">
        <v>-3.9977211268248047E-2</v>
      </c>
      <c r="I686" s="4">
        <v>1.3054263301967679</v>
      </c>
    </row>
    <row r="687" spans="1:9" x14ac:dyDescent="0.25">
      <c r="A687" t="s">
        <v>912</v>
      </c>
      <c r="B687" s="3">
        <v>378.7320556640625</v>
      </c>
      <c r="C687" s="3">
        <v>18.409999847412109</v>
      </c>
      <c r="D687" s="4">
        <v>1.50218887060003E-2</v>
      </c>
      <c r="E687" s="4">
        <v>-5.1030917040459478E-2</v>
      </c>
      <c r="F687" s="2">
        <v>3</v>
      </c>
      <c r="G687" s="4">
        <v>0.23495998913340399</v>
      </c>
      <c r="H687" s="4">
        <v>-4.376922047990095E-2</v>
      </c>
      <c r="I687" s="4">
        <v>1.2963200902371499</v>
      </c>
    </row>
    <row r="688" spans="1:9" x14ac:dyDescent="0.25">
      <c r="A688" t="s">
        <v>913</v>
      </c>
      <c r="B688" s="3">
        <v>373.12698364257813</v>
      </c>
      <c r="C688" s="3">
        <v>19.39999961853027</v>
      </c>
      <c r="D688" s="4">
        <v>6.581777936116584E-4</v>
      </c>
      <c r="E688" s="4">
        <v>3.4115105641796983E-2</v>
      </c>
      <c r="F688" s="2">
        <v>3</v>
      </c>
      <c r="G688" s="4">
        <v>0.21474865545941291</v>
      </c>
      <c r="H688" s="4">
        <v>-5.7921025979893903E-2</v>
      </c>
      <c r="I688" s="4">
        <v>1.262335537576053</v>
      </c>
    </row>
    <row r="689" spans="1:9" x14ac:dyDescent="0.25">
      <c r="A689" t="s">
        <v>914</v>
      </c>
      <c r="B689" s="3">
        <v>372.88156127929688</v>
      </c>
      <c r="C689" s="3">
        <v>18.760000228881839</v>
      </c>
      <c r="D689" s="4">
        <v>-1.083271881003134E-2</v>
      </c>
      <c r="E689" s="4">
        <v>-4.3345250128194013E-2</v>
      </c>
      <c r="F689" s="2">
        <v>3</v>
      </c>
      <c r="G689" s="4">
        <v>0.19640783399218459</v>
      </c>
      <c r="H689" s="4">
        <v>-5.8540673602117448E-2</v>
      </c>
      <c r="I689" s="4">
        <v>1.260847497958155</v>
      </c>
    </row>
    <row r="690" spans="1:9" x14ac:dyDescent="0.25">
      <c r="A690" t="s">
        <v>915</v>
      </c>
      <c r="B690" s="3">
        <v>376.96511840820313</v>
      </c>
      <c r="C690" s="3">
        <v>19.610000610351559</v>
      </c>
      <c r="D690" s="4">
        <v>-7.0293199252302596E-4</v>
      </c>
      <c r="E690" s="4">
        <v>-6.0820544687738556E-3</v>
      </c>
      <c r="F690" s="2">
        <v>4</v>
      </c>
      <c r="G690" s="4">
        <v>0.2250620966322279</v>
      </c>
      <c r="H690" s="4">
        <v>-4.8230421385039517E-2</v>
      </c>
      <c r="I690" s="4">
        <v>1.2856068341022711</v>
      </c>
    </row>
    <row r="691" spans="1:9" x14ac:dyDescent="0.25">
      <c r="A691" t="s">
        <v>916</v>
      </c>
      <c r="B691" s="3">
        <v>377.23028564453119</v>
      </c>
      <c r="C691" s="3">
        <v>19.729999542236332</v>
      </c>
      <c r="D691" s="4">
        <v>-3.072079517849324E-2</v>
      </c>
      <c r="E691" s="4">
        <v>0.1667652111336824</v>
      </c>
      <c r="F691" s="2">
        <v>4</v>
      </c>
      <c r="G691" s="4">
        <v>0.25558113335532112</v>
      </c>
      <c r="H691" s="4">
        <v>-4.7560921485822798E-2</v>
      </c>
      <c r="I691" s="4">
        <v>1.287214590411637</v>
      </c>
    </row>
    <row r="692" spans="1:9" x14ac:dyDescent="0.25">
      <c r="A692" t="s">
        <v>917</v>
      </c>
      <c r="B692" s="3">
        <v>389.1864013671875</v>
      </c>
      <c r="C692" s="3">
        <v>16.909999847412109</v>
      </c>
      <c r="D692" s="4">
        <v>-1.297060488469204E-2</v>
      </c>
      <c r="E692" s="4">
        <v>1.8674666193889241E-2</v>
      </c>
      <c r="F692" s="2">
        <v>3</v>
      </c>
      <c r="G692" s="4">
        <v>0.27743246977896963</v>
      </c>
      <c r="H692" s="4">
        <v>-1.7373865263549781E-2</v>
      </c>
      <c r="I692" s="4">
        <v>1.359706655248865</v>
      </c>
    </row>
    <row r="693" spans="1:9" x14ac:dyDescent="0.25">
      <c r="A693" t="s">
        <v>918</v>
      </c>
      <c r="B693" s="3">
        <v>394.30072021484381</v>
      </c>
      <c r="C693" s="3">
        <v>16.60000038146973</v>
      </c>
      <c r="D693" s="4">
        <v>9.62667685427121E-3</v>
      </c>
      <c r="E693" s="4">
        <v>-3.600458516882421E-2</v>
      </c>
      <c r="F693" s="2">
        <v>3</v>
      </c>
      <c r="G693" s="4">
        <v>0.30488875045964942</v>
      </c>
      <c r="H693" s="4">
        <v>-4.461123853705784E-3</v>
      </c>
      <c r="I693" s="4">
        <v>1.390715683774743</v>
      </c>
    </row>
    <row r="694" spans="1:9" x14ac:dyDescent="0.25">
      <c r="A694" t="s">
        <v>919</v>
      </c>
      <c r="B694" s="3">
        <v>390.54110717773438</v>
      </c>
      <c r="C694" s="3">
        <v>17.219999313354489</v>
      </c>
      <c r="D694" s="4">
        <v>-6.2443778623203494E-3</v>
      </c>
      <c r="E694" s="4">
        <v>-6.3474097424022213E-3</v>
      </c>
      <c r="F694" s="2">
        <v>3</v>
      </c>
      <c r="G694" s="4">
        <v>0.27419750380872743</v>
      </c>
      <c r="H694" s="4">
        <v>-1.3953475112079009E-2</v>
      </c>
      <c r="I694" s="4">
        <v>1.3679204785115009</v>
      </c>
    </row>
    <row r="695" spans="1:9" x14ac:dyDescent="0.25">
      <c r="A695" t="s">
        <v>920</v>
      </c>
      <c r="B695" s="3">
        <v>392.9951171875</v>
      </c>
      <c r="C695" s="3">
        <v>17.329999923706051</v>
      </c>
      <c r="D695" s="4">
        <v>-2.988480260236237E-3</v>
      </c>
      <c r="E695" s="4">
        <v>2.2418828534654489E-2</v>
      </c>
      <c r="F695" s="2">
        <v>3</v>
      </c>
      <c r="G695" s="4">
        <v>0.28535879444213053</v>
      </c>
      <c r="H695" s="4">
        <v>-7.7575382498722423E-3</v>
      </c>
      <c r="I695" s="4">
        <v>1.382799579455801</v>
      </c>
    </row>
    <row r="696" spans="1:9" x14ac:dyDescent="0.25">
      <c r="A696" t="s">
        <v>921</v>
      </c>
      <c r="B696" s="3">
        <v>394.173095703125</v>
      </c>
      <c r="C696" s="3">
        <v>16.95000076293945</v>
      </c>
      <c r="D696" s="4">
        <v>-1.493242901696723E-4</v>
      </c>
      <c r="E696" s="4">
        <v>-3.3637407171717482E-2</v>
      </c>
      <c r="F696" s="2">
        <v>3</v>
      </c>
      <c r="G696" s="4">
        <v>0.28925262806121382</v>
      </c>
      <c r="H696" s="4">
        <v>-4.7833529454913704E-3</v>
      </c>
      <c r="I696" s="4">
        <v>1.389941873568072</v>
      </c>
    </row>
    <row r="697" spans="1:9" x14ac:dyDescent="0.25">
      <c r="A697" t="s">
        <v>922</v>
      </c>
      <c r="B697" s="3">
        <v>394.23196411132813</v>
      </c>
      <c r="C697" s="3">
        <v>17.54000091552734</v>
      </c>
      <c r="D697" s="4">
        <v>-4.634720731705011E-3</v>
      </c>
      <c r="E697" s="4">
        <v>-7.9185173773698159E-3</v>
      </c>
      <c r="F697" s="2">
        <v>3</v>
      </c>
      <c r="G697" s="4">
        <v>0.2905996832992821</v>
      </c>
      <c r="H697" s="4">
        <v>-4.634720731705011E-3</v>
      </c>
      <c r="I697" s="4">
        <v>1.3902988032401591</v>
      </c>
    </row>
    <row r="698" spans="1:9" x14ac:dyDescent="0.25">
      <c r="A698" t="s">
        <v>923</v>
      </c>
      <c r="B698" s="3">
        <v>396.067626953125</v>
      </c>
      <c r="C698" s="3">
        <v>17.680000305175781</v>
      </c>
      <c r="D698" s="4">
        <v>1.6527254904801891E-2</v>
      </c>
      <c r="E698" s="4">
        <v>-1.559013327227554E-2</v>
      </c>
      <c r="F698" s="2">
        <v>3</v>
      </c>
      <c r="G698" s="4">
        <v>0.30967742000588722</v>
      </c>
      <c r="H698" s="4">
        <v>0</v>
      </c>
      <c r="I698" s="4">
        <v>1.401428754876096</v>
      </c>
    </row>
    <row r="699" spans="1:9" x14ac:dyDescent="0.25">
      <c r="A699" t="s">
        <v>924</v>
      </c>
      <c r="B699" s="3">
        <v>389.62814331054688</v>
      </c>
      <c r="C699" s="3">
        <v>17.95999908447266</v>
      </c>
      <c r="D699" s="4">
        <v>7.538863448329769E-3</v>
      </c>
      <c r="E699" s="4">
        <v>-3.5963505446898518E-2</v>
      </c>
      <c r="F699" s="2">
        <v>3</v>
      </c>
      <c r="G699" s="4">
        <v>0.29406937092060081</v>
      </c>
      <c r="H699" s="4">
        <v>-1.624550822719872E-2</v>
      </c>
      <c r="I699" s="4">
        <v>1.362385015540966</v>
      </c>
    </row>
    <row r="700" spans="1:9" x14ac:dyDescent="0.25">
      <c r="A700" t="s">
        <v>925</v>
      </c>
      <c r="B700" s="3">
        <v>386.7127685546875</v>
      </c>
      <c r="C700" s="3">
        <v>18.629999160766602</v>
      </c>
      <c r="D700" s="4">
        <v>1.217884371315958E-2</v>
      </c>
      <c r="E700" s="4">
        <v>-0.113279440370663</v>
      </c>
      <c r="F700" s="2">
        <v>3</v>
      </c>
      <c r="G700" s="4">
        <v>0.27791810689316981</v>
      </c>
      <c r="H700" s="4">
        <v>-2.360640620266086E-2</v>
      </c>
      <c r="I700" s="4">
        <v>1.3447085777472021</v>
      </c>
    </row>
    <row r="701" spans="1:9" x14ac:dyDescent="0.25">
      <c r="A701" t="s">
        <v>926</v>
      </c>
      <c r="B701" s="3">
        <v>382.05972290039063</v>
      </c>
      <c r="C701" s="3">
        <v>21.010000228881839</v>
      </c>
      <c r="D701" s="4">
        <v>2.2380213242962691E-2</v>
      </c>
      <c r="E701" s="4">
        <v>-8.1329275999008188E-2</v>
      </c>
      <c r="F701" s="2">
        <v>4</v>
      </c>
      <c r="G701" s="4">
        <v>0.26597473214410311</v>
      </c>
      <c r="H701" s="4">
        <v>-3.5354670904346193E-2</v>
      </c>
      <c r="I701" s="4">
        <v>1.316496330970208</v>
      </c>
    </row>
    <row r="702" spans="1:9" x14ac:dyDescent="0.25">
      <c r="A702" t="s">
        <v>927</v>
      </c>
      <c r="B702" s="3">
        <v>373.69631958007813</v>
      </c>
      <c r="C702" s="3">
        <v>22.870000839233398</v>
      </c>
      <c r="D702" s="4">
        <v>-9.7004268986849995E-3</v>
      </c>
      <c r="E702" s="4">
        <v>6.0268945887890668E-2</v>
      </c>
      <c r="F702" s="2">
        <v>4</v>
      </c>
      <c r="G702" s="4">
        <v>0.23594589174250641</v>
      </c>
      <c r="H702" s="4">
        <v>-5.6471050006117962E-2</v>
      </c>
      <c r="I702" s="4">
        <v>1.2657875230413</v>
      </c>
    </row>
    <row r="703" spans="1:9" x14ac:dyDescent="0.25">
      <c r="A703" t="s">
        <v>928</v>
      </c>
      <c r="B703" s="3">
        <v>377.35684204101563</v>
      </c>
      <c r="C703" s="3">
        <v>21.569999694824219</v>
      </c>
      <c r="D703" s="4">
        <v>-4.9889645542835481E-3</v>
      </c>
      <c r="E703" s="4">
        <v>4.8614487838403608E-2</v>
      </c>
      <c r="F703" s="2">
        <v>4</v>
      </c>
      <c r="G703" s="4">
        <v>0.2442803659414621</v>
      </c>
      <c r="H703" s="4">
        <v>-4.7228762263283319E-2</v>
      </c>
      <c r="I703" s="4">
        <v>1.28798192444489</v>
      </c>
    </row>
    <row r="704" spans="1:9" x14ac:dyDescent="0.25">
      <c r="A704" t="s">
        <v>929</v>
      </c>
      <c r="B704" s="3">
        <v>379.2489013671875</v>
      </c>
      <c r="C704" s="3">
        <v>20.569999694824219</v>
      </c>
      <c r="D704" s="4">
        <v>-2.5714793293352911E-2</v>
      </c>
      <c r="E704" s="4">
        <v>6.6355558245025703E-2</v>
      </c>
      <c r="F704" s="2">
        <v>4</v>
      </c>
      <c r="G704" s="4">
        <v>0.2586945003848331</v>
      </c>
      <c r="H704" s="4">
        <v>-4.2451587172677267E-2</v>
      </c>
      <c r="I704" s="4">
        <v>1.2994538180372901</v>
      </c>
    </row>
    <row r="705" spans="1:9" x14ac:dyDescent="0.25">
      <c r="A705" t="s">
        <v>930</v>
      </c>
      <c r="B705" s="3">
        <v>389.25860595703119</v>
      </c>
      <c r="C705" s="3">
        <v>19.29000091552734</v>
      </c>
      <c r="D705" s="4">
        <v>2.279751614155168E-2</v>
      </c>
      <c r="E705" s="4">
        <v>-0.1187756302702597</v>
      </c>
      <c r="F705" s="2">
        <v>3</v>
      </c>
      <c r="G705" s="4">
        <v>0.2990209802174475</v>
      </c>
      <c r="H705" s="4">
        <v>-1.7178536391719849E-2</v>
      </c>
      <c r="I705" s="4">
        <v>1.360144444571912</v>
      </c>
    </row>
    <row r="706" spans="1:9" x14ac:dyDescent="0.25">
      <c r="A706" t="s">
        <v>931</v>
      </c>
      <c r="B706" s="3">
        <v>380.582275390625</v>
      </c>
      <c r="C706" s="3">
        <v>21.889999389648441</v>
      </c>
      <c r="D706" s="4">
        <v>-1.035039978656249E-2</v>
      </c>
      <c r="E706" s="4">
        <v>7.7794188343310422E-2</v>
      </c>
      <c r="F706" s="2">
        <v>4</v>
      </c>
      <c r="G706" s="4">
        <v>0.28364256681165162</v>
      </c>
      <c r="H706" s="4">
        <v>-3.9085011355990629E-2</v>
      </c>
      <c r="I706" s="4">
        <v>1.307538302865096</v>
      </c>
    </row>
    <row r="707" spans="1:9" x14ac:dyDescent="0.25">
      <c r="A707" t="s">
        <v>932</v>
      </c>
      <c r="B707" s="3">
        <v>384.56265258789063</v>
      </c>
      <c r="C707" s="3">
        <v>20.309999465942379</v>
      </c>
      <c r="D707" s="4">
        <v>-1.444666517806692E-2</v>
      </c>
      <c r="E707" s="4">
        <v>8.667730795045947E-2</v>
      </c>
      <c r="F707" s="2">
        <v>4</v>
      </c>
      <c r="G707" s="4">
        <v>0.3064785690987859</v>
      </c>
      <c r="H707" s="4">
        <v>-2.9035136843617141E-2</v>
      </c>
      <c r="I707" s="4">
        <v>1.331672040657047</v>
      </c>
    </row>
    <row r="708" spans="1:9" x14ac:dyDescent="0.25">
      <c r="A708" t="s">
        <v>933</v>
      </c>
      <c r="B708" s="3">
        <v>390.19973754882813</v>
      </c>
      <c r="C708" s="3">
        <v>18.690000534057621</v>
      </c>
      <c r="D708" s="4">
        <v>1.087031886843182E-2</v>
      </c>
      <c r="E708" s="4">
        <v>-0.13392026876115579</v>
      </c>
      <c r="F708" s="2">
        <v>3</v>
      </c>
      <c r="G708" s="4">
        <v>0.32269346026270829</v>
      </c>
      <c r="H708" s="4">
        <v>-1.4802315765271129E-2</v>
      </c>
      <c r="I708" s="4">
        <v>1.365850693487153</v>
      </c>
    </row>
    <row r="709" spans="1:9" x14ac:dyDescent="0.25">
      <c r="A709" t="s">
        <v>934</v>
      </c>
      <c r="B709" s="3">
        <v>386.00375366210938</v>
      </c>
      <c r="C709" s="3">
        <v>21.579999923706051</v>
      </c>
      <c r="D709" s="4">
        <v>-1.471427575459794E-2</v>
      </c>
      <c r="E709" s="4">
        <v>8.4422127506545985E-2</v>
      </c>
      <c r="F709" s="2">
        <v>4</v>
      </c>
      <c r="G709" s="4">
        <v>0.31372477129778059</v>
      </c>
      <c r="H709" s="4">
        <v>-2.539656586459171E-2</v>
      </c>
      <c r="I709" s="4">
        <v>1.340409693832425</v>
      </c>
    </row>
    <row r="710" spans="1:9" x14ac:dyDescent="0.25">
      <c r="A710" t="s">
        <v>935</v>
      </c>
      <c r="B710" s="3">
        <v>391.76834106445313</v>
      </c>
      <c r="C710" s="3">
        <v>19.89999961853027</v>
      </c>
      <c r="D710" s="4">
        <v>4.4741572253010897E-3</v>
      </c>
      <c r="E710" s="4">
        <v>-9.0909082987878698E-2</v>
      </c>
      <c r="F710" s="2">
        <v>4</v>
      </c>
      <c r="G710" s="4">
        <v>0.3031555687250338</v>
      </c>
      <c r="H710" s="4">
        <v>-1.084181963376663E-2</v>
      </c>
      <c r="I710" s="4">
        <v>1.375361416735098</v>
      </c>
    </row>
    <row r="711" spans="1:9" x14ac:dyDescent="0.25">
      <c r="A711" t="s">
        <v>936</v>
      </c>
      <c r="B711" s="3">
        <v>390.0233154296875</v>
      </c>
      <c r="C711" s="3">
        <v>21.889999389648441</v>
      </c>
      <c r="D711" s="4">
        <v>3.0113879863502561E-2</v>
      </c>
      <c r="E711" s="4">
        <v>-0.19462843473625679</v>
      </c>
      <c r="F711" s="2">
        <v>4</v>
      </c>
      <c r="G711" s="4">
        <v>0.3017425035354051</v>
      </c>
      <c r="H711" s="4">
        <v>-1.52477560013845E-2</v>
      </c>
      <c r="I711" s="4">
        <v>1.364781014672048</v>
      </c>
    </row>
    <row r="712" spans="1:9" x14ac:dyDescent="0.25">
      <c r="A712" t="s">
        <v>937</v>
      </c>
      <c r="B712" s="3">
        <v>378.62155151367188</v>
      </c>
      <c r="C712" s="3">
        <v>27.180000305175781</v>
      </c>
      <c r="D712" s="4">
        <v>8.0128871775606569E-3</v>
      </c>
      <c r="E712" s="4">
        <v>-0.1137919713869099</v>
      </c>
      <c r="F712" s="2">
        <v>5</v>
      </c>
      <c r="G712" s="4">
        <v>0.27084327352996912</v>
      </c>
      <c r="H712" s="4">
        <v>-4.4035554467917397E-2</v>
      </c>
      <c r="I712" s="4">
        <v>1.2956500838386911</v>
      </c>
    </row>
    <row r="713" spans="1:9" x14ac:dyDescent="0.25">
      <c r="A713" t="s">
        <v>938</v>
      </c>
      <c r="B713" s="3">
        <v>375.61181640625</v>
      </c>
      <c r="C713" s="3">
        <v>30.670000076293949</v>
      </c>
      <c r="D713" s="4">
        <v>-1.7388358093325729E-2</v>
      </c>
      <c r="E713" s="4">
        <v>9.7316609628186557E-2</v>
      </c>
      <c r="F713" s="2">
        <v>5</v>
      </c>
      <c r="G713" s="4">
        <v>0.26587888605972249</v>
      </c>
      <c r="H713" s="4">
        <v>-5.1634698630901199E-2</v>
      </c>
      <c r="I713" s="4">
        <v>1.27740152238184</v>
      </c>
    </row>
    <row r="714" spans="1:9" x14ac:dyDescent="0.25">
      <c r="A714" t="s">
        <v>939</v>
      </c>
      <c r="B714" s="3">
        <v>382.2586669921875</v>
      </c>
      <c r="C714" s="3">
        <v>27.95000076293945</v>
      </c>
      <c r="D714" s="4">
        <v>7.2069297556132117E-3</v>
      </c>
      <c r="E714" s="4">
        <v>-0.101863752917946</v>
      </c>
      <c r="F714" s="2">
        <v>5</v>
      </c>
      <c r="G714" s="4">
        <v>0.29010307454166862</v>
      </c>
      <c r="H714" s="4">
        <v>-3.4852365957239617E-2</v>
      </c>
      <c r="I714" s="4">
        <v>1.317702564527667</v>
      </c>
    </row>
    <row r="715" spans="1:9" x14ac:dyDescent="0.25">
      <c r="A715" t="s">
        <v>940</v>
      </c>
      <c r="B715" s="3">
        <v>379.52346801757813</v>
      </c>
      <c r="C715" s="3">
        <v>31.120000839233398</v>
      </c>
      <c r="D715" s="4">
        <v>-1.701273868685993E-2</v>
      </c>
      <c r="E715" s="4">
        <v>0.1445384416323621</v>
      </c>
      <c r="F715" s="2">
        <v>5</v>
      </c>
      <c r="G715" s="4">
        <v>0.28251819892986529</v>
      </c>
      <c r="H715" s="4">
        <v>-4.1758346244756162E-2</v>
      </c>
      <c r="I715" s="4">
        <v>1.301118564672733</v>
      </c>
    </row>
    <row r="716" spans="1:9" x14ac:dyDescent="0.25">
      <c r="A716" t="s">
        <v>941</v>
      </c>
      <c r="B716" s="3">
        <v>386.09194946289063</v>
      </c>
      <c r="C716" s="3">
        <v>27.190000534057621</v>
      </c>
      <c r="D716" s="4">
        <v>-1.468640856508574E-2</v>
      </c>
      <c r="E716" s="4">
        <v>0.1842335199588756</v>
      </c>
      <c r="F716" s="2">
        <v>5</v>
      </c>
      <c r="G716" s="4">
        <v>0.32143652076802431</v>
      </c>
      <c r="H716" s="4">
        <v>-2.5173884272762011E-2</v>
      </c>
      <c r="I716" s="4">
        <v>1.3409444407232149</v>
      </c>
    </row>
    <row r="717" spans="1:9" x14ac:dyDescent="0.25">
      <c r="A717" t="s">
        <v>942</v>
      </c>
      <c r="B717" s="3">
        <v>391.84677124023438</v>
      </c>
      <c r="C717" s="3">
        <v>22.95999908447266</v>
      </c>
      <c r="D717" s="4">
        <v>2.1702444456221048E-2</v>
      </c>
      <c r="E717" s="4">
        <v>-0.19776385705068869</v>
      </c>
      <c r="F717" s="2">
        <v>4</v>
      </c>
      <c r="G717" s="4">
        <v>0.34386910583128749</v>
      </c>
      <c r="H717" s="4">
        <v>-1.064379482719136E-2</v>
      </c>
      <c r="I717" s="4">
        <v>1.3758369528974961</v>
      </c>
    </row>
    <row r="718" spans="1:9" x14ac:dyDescent="0.25">
      <c r="A718" t="s">
        <v>943</v>
      </c>
      <c r="B718" s="3">
        <v>383.52337646484381</v>
      </c>
      <c r="C718" s="3">
        <v>28.620000839233398</v>
      </c>
      <c r="D718" s="4">
        <v>-1.8958704490608099E-2</v>
      </c>
      <c r="E718" s="4">
        <v>0.540366036423789</v>
      </c>
      <c r="F718" s="2">
        <v>5</v>
      </c>
      <c r="G718" s="4">
        <v>0.32744280943576709</v>
      </c>
      <c r="H718" s="4">
        <v>-3.1659158161873591E-2</v>
      </c>
      <c r="I718" s="4">
        <v>1.3253707239214669</v>
      </c>
    </row>
    <row r="719" spans="1:9" x14ac:dyDescent="0.25">
      <c r="A719" t="s">
        <v>944</v>
      </c>
      <c r="B719" s="3">
        <v>390.93499755859381</v>
      </c>
      <c r="C719" s="3">
        <v>18.579999923706051</v>
      </c>
      <c r="D719" s="4">
        <v>3.2201324453522422E-3</v>
      </c>
      <c r="E719" s="4">
        <v>-4.1279632182858239E-2</v>
      </c>
      <c r="F719" s="2">
        <v>3</v>
      </c>
      <c r="G719" s="4">
        <v>0.36141309748267081</v>
      </c>
      <c r="H719" s="4">
        <v>-1.294589099296883E-2</v>
      </c>
      <c r="I719" s="4">
        <v>1.370308706234483</v>
      </c>
    </row>
    <row r="720" spans="1:9" x14ac:dyDescent="0.25">
      <c r="A720" t="s">
        <v>945</v>
      </c>
      <c r="B720" s="3">
        <v>389.68017578125</v>
      </c>
      <c r="C720" s="3">
        <v>19.379999160766602</v>
      </c>
      <c r="D720" s="4">
        <v>-4.5577066278833511E-3</v>
      </c>
      <c r="E720" s="4">
        <v>1.09545687864836E-2</v>
      </c>
      <c r="F720" s="2">
        <v>3</v>
      </c>
      <c r="G720" s="4">
        <v>0.37610967287079777</v>
      </c>
      <c r="H720" s="4">
        <v>-1.611413379326454E-2</v>
      </c>
      <c r="I720" s="4">
        <v>1.3627004977031789</v>
      </c>
    </row>
    <row r="721" spans="1:9" x14ac:dyDescent="0.25">
      <c r="A721" t="s">
        <v>946</v>
      </c>
      <c r="B721" s="3">
        <v>391.46435546875</v>
      </c>
      <c r="C721" s="3">
        <v>19.170000076293949</v>
      </c>
      <c r="D721" s="4">
        <v>-1.1609339127266921E-2</v>
      </c>
      <c r="E721" s="4">
        <v>7.035177217290145E-2</v>
      </c>
      <c r="F721" s="2">
        <v>3</v>
      </c>
      <c r="G721" s="4">
        <v>0.38245752211311662</v>
      </c>
      <c r="H721" s="4">
        <v>-1.1609339127266921E-2</v>
      </c>
      <c r="I721" s="4">
        <v>1.373518297780375</v>
      </c>
    </row>
    <row r="722" spans="1:9" x14ac:dyDescent="0.25">
      <c r="A722" t="s">
        <v>947</v>
      </c>
      <c r="B722" s="3">
        <v>396.0623779296875</v>
      </c>
      <c r="C722" s="3">
        <v>17.909999847412109</v>
      </c>
      <c r="D722" s="4">
        <v>5.5756096366617047E-3</v>
      </c>
      <c r="E722" s="4">
        <v>1.8192137126112451E-2</v>
      </c>
      <c r="F722" s="2">
        <v>3</v>
      </c>
      <c r="G722" s="4">
        <v>0.389127911531985</v>
      </c>
      <c r="H722" s="4">
        <v>0</v>
      </c>
      <c r="I722" s="4">
        <v>1.4013969291095849</v>
      </c>
    </row>
    <row r="723" spans="1:9" x14ac:dyDescent="0.25">
      <c r="A723" t="s">
        <v>948</v>
      </c>
      <c r="B723" s="3">
        <v>393.8663330078125</v>
      </c>
      <c r="C723" s="3">
        <v>17.590000152587891</v>
      </c>
      <c r="D723" s="4">
        <v>1.036131762228765E-2</v>
      </c>
      <c r="E723" s="4">
        <v>2.8053741970408112E-2</v>
      </c>
      <c r="F723" s="2">
        <v>3</v>
      </c>
      <c r="G723" s="4">
        <v>0.3922351533493893</v>
      </c>
      <c r="H723" s="4">
        <v>0</v>
      </c>
      <c r="I723" s="4">
        <v>1.388081916562462</v>
      </c>
    </row>
    <row r="724" spans="1:9" x14ac:dyDescent="0.25">
      <c r="A724" t="s">
        <v>949</v>
      </c>
      <c r="B724" s="3">
        <v>389.82720947265619</v>
      </c>
      <c r="C724" s="3">
        <v>17.110000610351559</v>
      </c>
      <c r="D724" s="4">
        <v>5.2846724681887558E-4</v>
      </c>
      <c r="E724" s="4">
        <v>4.5204626339702569E-2</v>
      </c>
      <c r="F724" s="2">
        <v>3</v>
      </c>
      <c r="G724" s="4">
        <v>0.36777361478188458</v>
      </c>
      <c r="H724" s="4">
        <v>-2.4334989272565282E-3</v>
      </c>
      <c r="I724" s="4">
        <v>1.363591989232529</v>
      </c>
    </row>
    <row r="725" spans="1:9" x14ac:dyDescent="0.25">
      <c r="A725" t="s">
        <v>950</v>
      </c>
      <c r="B725" s="3">
        <v>389.62130737304688</v>
      </c>
      <c r="C725" s="3">
        <v>16.370000839233398</v>
      </c>
      <c r="D725" s="4">
        <v>7.1209386566368771E-3</v>
      </c>
      <c r="E725" s="4">
        <v>-7.277072986680122E-3</v>
      </c>
      <c r="F725" s="2">
        <v>3</v>
      </c>
      <c r="G725" s="4">
        <v>0.36271504442687807</v>
      </c>
      <c r="H725" s="4">
        <v>-2.9604016987401231E-3</v>
      </c>
      <c r="I725" s="4">
        <v>1.362343568031092</v>
      </c>
    </row>
    <row r="726" spans="1:9" x14ac:dyDescent="0.25">
      <c r="A726" t="s">
        <v>951</v>
      </c>
      <c r="B726" s="3">
        <v>386.866455078125</v>
      </c>
      <c r="C726" s="3">
        <v>16.489999771118161</v>
      </c>
      <c r="D726" s="4">
        <v>-2.2800168237002699E-4</v>
      </c>
      <c r="E726" s="4">
        <v>1.22773998987431E-2</v>
      </c>
      <c r="F726" s="2">
        <v>3</v>
      </c>
      <c r="G726" s="4">
        <v>0.36363773269910521</v>
      </c>
      <c r="H726" s="4">
        <v>-1.00100593368897E-2</v>
      </c>
      <c r="I726" s="4">
        <v>1.345640406585269</v>
      </c>
    </row>
    <row r="727" spans="1:9" x14ac:dyDescent="0.25">
      <c r="A727" t="s">
        <v>952</v>
      </c>
      <c r="B727" s="3">
        <v>386.95468139648438</v>
      </c>
      <c r="C727" s="3">
        <v>16.29000091552734</v>
      </c>
      <c r="D727" s="4">
        <v>1.0522568404385259E-2</v>
      </c>
      <c r="E727" s="4">
        <v>-7.7576384129217524E-2</v>
      </c>
      <c r="F727" s="2">
        <v>3</v>
      </c>
      <c r="G727" s="4">
        <v>0.375913664577469</v>
      </c>
      <c r="H727" s="4">
        <v>-9.784288488755899E-3</v>
      </c>
      <c r="I727" s="4">
        <v>1.346175338509584</v>
      </c>
    </row>
    <row r="728" spans="1:9" x14ac:dyDescent="0.25">
      <c r="A728" t="s">
        <v>953</v>
      </c>
      <c r="B728" s="3">
        <v>382.92532348632813</v>
      </c>
      <c r="C728" s="3">
        <v>17.659999847412109</v>
      </c>
      <c r="D728" s="4">
        <v>2.7723953780569581E-3</v>
      </c>
      <c r="E728" s="4">
        <v>-5.7127587879079227E-2</v>
      </c>
      <c r="F728" s="2">
        <v>3</v>
      </c>
      <c r="G728" s="4">
        <v>0.35519566136830122</v>
      </c>
      <c r="H728" s="4">
        <v>-2.009540165461687E-2</v>
      </c>
      <c r="I728" s="4">
        <v>1.321744621908044</v>
      </c>
    </row>
    <row r="729" spans="1:9" x14ac:dyDescent="0.25">
      <c r="A729" t="s">
        <v>954</v>
      </c>
      <c r="B729" s="3">
        <v>381.86663818359381</v>
      </c>
      <c r="C729" s="3">
        <v>18.729999542236332</v>
      </c>
      <c r="D729" s="4">
        <v>-1.4696627812046391E-2</v>
      </c>
      <c r="E729" s="4">
        <v>5.343075471894454E-2</v>
      </c>
      <c r="F729" s="2">
        <v>3</v>
      </c>
      <c r="G729" s="4">
        <v>0.38168007711699059</v>
      </c>
      <c r="H729" s="4">
        <v>-2.2804573737844499E-2</v>
      </c>
      <c r="I729" s="4">
        <v>1.315325623849785</v>
      </c>
    </row>
    <row r="730" spans="1:9" x14ac:dyDescent="0.25">
      <c r="A730" t="s">
        <v>955</v>
      </c>
      <c r="B730" s="3">
        <v>387.5625</v>
      </c>
      <c r="C730" s="3">
        <v>17.780000686645511</v>
      </c>
      <c r="D730" s="4">
        <v>-6.8835046754405216E-3</v>
      </c>
      <c r="E730" s="4">
        <v>3.2520406249768152E-2</v>
      </c>
      <c r="F730" s="2">
        <v>3</v>
      </c>
      <c r="G730" s="4">
        <v>0.37716766233949311</v>
      </c>
      <c r="H730" s="4">
        <v>-8.2288827529267694E-3</v>
      </c>
      <c r="I730" s="4">
        <v>1.3498606512514</v>
      </c>
    </row>
    <row r="731" spans="1:9" x14ac:dyDescent="0.25">
      <c r="A731" t="s">
        <v>956</v>
      </c>
      <c r="B731" s="3">
        <v>390.248779296875</v>
      </c>
      <c r="C731" s="3">
        <v>17.219999313354489</v>
      </c>
      <c r="D731" s="4">
        <v>-1.3547031831815379E-3</v>
      </c>
      <c r="E731" s="4">
        <v>4.4902899980162607E-2</v>
      </c>
      <c r="F731" s="2">
        <v>3</v>
      </c>
      <c r="G731" s="4">
        <v>0.35837734965580798</v>
      </c>
      <c r="H731" s="4">
        <v>-1.3547031831815379E-3</v>
      </c>
      <c r="I731" s="4">
        <v>1.3661480423637959</v>
      </c>
    </row>
    <row r="732" spans="1:9" x14ac:dyDescent="0.25">
      <c r="A732" t="s">
        <v>957</v>
      </c>
      <c r="B732" s="3">
        <v>390.77816772460938</v>
      </c>
      <c r="C732" s="3">
        <v>16.479999542236332</v>
      </c>
      <c r="D732" s="4">
        <v>9.540512353263253E-4</v>
      </c>
      <c r="E732" s="4">
        <v>6.7357512313300782E-2</v>
      </c>
      <c r="F732" s="2">
        <v>3</v>
      </c>
      <c r="G732" s="4">
        <v>0.36123627922640661</v>
      </c>
      <c r="H732" s="4">
        <v>0</v>
      </c>
      <c r="I732" s="4">
        <v>1.369357818943215</v>
      </c>
    </row>
    <row r="733" spans="1:9" x14ac:dyDescent="0.25">
      <c r="A733" t="s">
        <v>958</v>
      </c>
      <c r="B733" s="3">
        <v>390.40570068359381</v>
      </c>
      <c r="C733" s="3">
        <v>15.439999580383301</v>
      </c>
      <c r="D733" s="4">
        <v>1.281880049570483E-2</v>
      </c>
      <c r="E733" s="4">
        <v>2.2516502670477449E-2</v>
      </c>
      <c r="F733" s="2">
        <v>2</v>
      </c>
      <c r="G733" s="4">
        <v>0.39539379189623602</v>
      </c>
      <c r="H733" s="4">
        <v>0</v>
      </c>
      <c r="I733" s="4">
        <v>1.367099484755643</v>
      </c>
    </row>
    <row r="734" spans="1:9" x14ac:dyDescent="0.25">
      <c r="A734" t="s">
        <v>959</v>
      </c>
      <c r="B734" s="3">
        <v>385.46450805664063</v>
      </c>
      <c r="C734" s="3">
        <v>15.10000038146973</v>
      </c>
      <c r="D734" s="4">
        <v>1.0615506552690061E-2</v>
      </c>
      <c r="E734" s="4">
        <v>-5.8016236140935318E-2</v>
      </c>
      <c r="F734" s="2">
        <v>2</v>
      </c>
      <c r="G734" s="4">
        <v>0.43923292420102072</v>
      </c>
      <c r="H734" s="4">
        <v>0</v>
      </c>
      <c r="I734" s="4">
        <v>1.3371401514240371</v>
      </c>
    </row>
    <row r="735" spans="1:9" x14ac:dyDescent="0.25">
      <c r="A735" t="s">
        <v>960</v>
      </c>
      <c r="B735" s="3">
        <v>381.41558837890619</v>
      </c>
      <c r="C735" s="3">
        <v>16.030000686645511</v>
      </c>
      <c r="D735" s="4">
        <v>4.1812812520463094E-3</v>
      </c>
      <c r="E735" s="4">
        <v>-2.3156560895795989E-2</v>
      </c>
      <c r="F735" s="2">
        <v>2</v>
      </c>
      <c r="G735" s="4">
        <v>0.44874936057616011</v>
      </c>
      <c r="H735" s="4">
        <v>0</v>
      </c>
      <c r="I735" s="4">
        <v>1.3125908283321861</v>
      </c>
    </row>
    <row r="736" spans="1:9" x14ac:dyDescent="0.25">
      <c r="A736" t="s">
        <v>961</v>
      </c>
      <c r="B736" s="3">
        <v>379.82742309570313</v>
      </c>
      <c r="C736" s="3">
        <v>16.409999847412109</v>
      </c>
      <c r="D736" s="4">
        <v>3.4189585962405289E-3</v>
      </c>
      <c r="E736" s="4">
        <v>9.2250686604442578E-3</v>
      </c>
      <c r="F736" s="2">
        <v>3</v>
      </c>
      <c r="G736" s="4">
        <v>0.4459298133841898</v>
      </c>
      <c r="H736" s="4">
        <v>0</v>
      </c>
      <c r="I736" s="4">
        <v>1.30296149859393</v>
      </c>
    </row>
    <row r="737" spans="1:9" x14ac:dyDescent="0.25">
      <c r="A737" t="s">
        <v>962</v>
      </c>
      <c r="B737" s="3">
        <v>378.53323364257813</v>
      </c>
      <c r="C737" s="3">
        <v>16.260000228881839</v>
      </c>
      <c r="D737" s="4">
        <v>4.9190391265181432E-3</v>
      </c>
      <c r="E737" s="4">
        <v>-1.6333965308410692E-2</v>
      </c>
      <c r="F737" s="2">
        <v>3</v>
      </c>
      <c r="G737" s="4">
        <v>0.40445577379386061</v>
      </c>
      <c r="H737" s="4">
        <v>0</v>
      </c>
      <c r="I737" s="4">
        <v>1.295114596813796</v>
      </c>
    </row>
    <row r="738" spans="1:9" x14ac:dyDescent="0.25">
      <c r="A738" t="s">
        <v>963</v>
      </c>
      <c r="B738" s="3">
        <v>376.68032836914063</v>
      </c>
      <c r="C738" s="3">
        <v>16.530000686645511</v>
      </c>
      <c r="D738" s="4">
        <v>1.1105144831105919E-2</v>
      </c>
      <c r="E738" s="4">
        <v>-2.650170010143316E-2</v>
      </c>
      <c r="F738" s="2">
        <v>3</v>
      </c>
      <c r="G738" s="4">
        <v>0.42201982730315257</v>
      </c>
      <c r="H738" s="4">
        <v>0</v>
      </c>
      <c r="I738" s="4">
        <v>1.283880101235543</v>
      </c>
    </row>
    <row r="739" spans="1:9" x14ac:dyDescent="0.25">
      <c r="A739" t="s">
        <v>964</v>
      </c>
      <c r="B739" s="3">
        <v>372.54318237304688</v>
      </c>
      <c r="C739" s="3">
        <v>16.979999542236332</v>
      </c>
      <c r="D739" s="4">
        <v>2.3211657556208021E-3</v>
      </c>
      <c r="E739" s="4">
        <v>6.2578224571091301E-2</v>
      </c>
      <c r="F739" s="2">
        <v>3</v>
      </c>
      <c r="G739" s="4">
        <v>0.35157013597304898</v>
      </c>
      <c r="H739" s="4">
        <v>-4.4192954588697653E-3</v>
      </c>
      <c r="I739" s="4">
        <v>1.258795846219376</v>
      </c>
    </row>
    <row r="740" spans="1:9" x14ac:dyDescent="0.25">
      <c r="A740" t="s">
        <v>965</v>
      </c>
      <c r="B740" s="3">
        <v>371.68045043945313</v>
      </c>
      <c r="C740" s="3">
        <v>15.97999954223633</v>
      </c>
      <c r="D740" s="4">
        <v>3.1489184493460609E-3</v>
      </c>
      <c r="E740" s="4">
        <v>4.855641615694517E-2</v>
      </c>
      <c r="F740" s="2">
        <v>2</v>
      </c>
      <c r="G740" s="4">
        <v>0.35896908606079858</v>
      </c>
      <c r="H740" s="4">
        <v>-6.7248517189687504E-3</v>
      </c>
      <c r="I740" s="4">
        <v>1.2535649484330069</v>
      </c>
    </row>
    <row r="741" spans="1:9" x14ac:dyDescent="0.25">
      <c r="A741" t="s">
        <v>966</v>
      </c>
      <c r="B741" s="3">
        <v>370.51373291015619</v>
      </c>
      <c r="C741" s="3">
        <v>15.239999771118161</v>
      </c>
      <c r="D741" s="4">
        <v>1.023776337359172E-2</v>
      </c>
      <c r="E741" s="4">
        <v>-1.2313709027853E-2</v>
      </c>
      <c r="F741" s="2">
        <v>2</v>
      </c>
      <c r="G741" s="4">
        <v>0.33438808038381512</v>
      </c>
      <c r="H741" s="4">
        <v>-9.8427760691578436E-3</v>
      </c>
      <c r="I741" s="4">
        <v>1.2464909316919131</v>
      </c>
    </row>
    <row r="742" spans="1:9" x14ac:dyDescent="0.25">
      <c r="A742" t="s">
        <v>967</v>
      </c>
      <c r="B742" s="3">
        <v>366.75894165039063</v>
      </c>
      <c r="C742" s="3">
        <v>15.430000305175779</v>
      </c>
      <c r="D742" s="4">
        <v>-8.4023719218944137E-3</v>
      </c>
      <c r="E742" s="4">
        <v>2.7981350425684282E-2</v>
      </c>
      <c r="F742" s="2">
        <v>2</v>
      </c>
      <c r="G742" s="4">
        <v>0.32346822156201532</v>
      </c>
      <c r="H742" s="4">
        <v>-1.987704298015203E-2</v>
      </c>
      <c r="I742" s="4">
        <v>1.223724961725815</v>
      </c>
    </row>
    <row r="743" spans="1:9" x14ac:dyDescent="0.25">
      <c r="A743" t="s">
        <v>968</v>
      </c>
      <c r="B743" s="3">
        <v>369.86669921875</v>
      </c>
      <c r="C743" s="3">
        <v>15.010000228881839</v>
      </c>
      <c r="D743" s="4">
        <v>6.1068078738009124E-3</v>
      </c>
      <c r="E743" s="4">
        <v>-3.0987704927621151E-2</v>
      </c>
      <c r="F743" s="2">
        <v>2</v>
      </c>
      <c r="G743" s="4">
        <v>0.33463613087190791</v>
      </c>
      <c r="H743" s="4">
        <v>-1.157190248679563E-2</v>
      </c>
      <c r="I743" s="4">
        <v>1.2425678508688991</v>
      </c>
    </row>
    <row r="744" spans="1:9" x14ac:dyDescent="0.25">
      <c r="A744" t="s">
        <v>969</v>
      </c>
      <c r="B744" s="3">
        <v>367.6217041015625</v>
      </c>
      <c r="C744" s="3">
        <v>15.489999771118161</v>
      </c>
      <c r="D744" s="4">
        <v>-1.3050108153983551E-3</v>
      </c>
      <c r="E744" s="4">
        <v>-1.3375798770586259E-2</v>
      </c>
      <c r="F744" s="2">
        <v>2</v>
      </c>
      <c r="G744" s="4">
        <v>0.3255089512524314</v>
      </c>
      <c r="H744" s="4">
        <v>-1.7571405165179969E-2</v>
      </c>
      <c r="I744" s="4">
        <v>1.2289560445457111</v>
      </c>
    </row>
    <row r="745" spans="1:9" x14ac:dyDescent="0.25">
      <c r="A745" t="s">
        <v>970</v>
      </c>
      <c r="B745" s="3">
        <v>368.10208129882813</v>
      </c>
      <c r="C745" s="3">
        <v>15.69999980926514</v>
      </c>
      <c r="D745" s="4">
        <v>7.5673834346707816E-3</v>
      </c>
      <c r="E745" s="4">
        <v>-3.7400348047283087E-2</v>
      </c>
      <c r="F745" s="2">
        <v>2</v>
      </c>
      <c r="G745" s="4">
        <v>0.33009380813386091</v>
      </c>
      <c r="H745" s="4">
        <v>-1.628764990907039E-2</v>
      </c>
      <c r="I745" s="4">
        <v>1.231868657282013</v>
      </c>
    </row>
    <row r="746" spans="1:9" x14ac:dyDescent="0.25">
      <c r="A746" t="s">
        <v>971</v>
      </c>
      <c r="B746" s="3">
        <v>365.33743286132813</v>
      </c>
      <c r="C746" s="3">
        <v>16.309999465942379</v>
      </c>
      <c r="D746" s="4">
        <v>1.005594576935631E-2</v>
      </c>
      <c r="E746" s="4">
        <v>6.1351100306183959E-4</v>
      </c>
      <c r="F746" s="2">
        <v>3</v>
      </c>
      <c r="G746" s="4">
        <v>0.2985528604252039</v>
      </c>
      <c r="H746" s="4">
        <v>-2.367586896513307E-2</v>
      </c>
      <c r="I746" s="4">
        <v>1.215106100074272</v>
      </c>
    </row>
    <row r="747" spans="1:9" x14ac:dyDescent="0.25">
      <c r="A747" t="s">
        <v>972</v>
      </c>
      <c r="B747" s="3">
        <v>361.7001953125</v>
      </c>
      <c r="C747" s="3">
        <v>16.29999923706055</v>
      </c>
      <c r="D747" s="4">
        <v>6.3005689258874842E-3</v>
      </c>
      <c r="E747" s="4">
        <v>-3.3214789621489722E-2</v>
      </c>
      <c r="F747" s="2">
        <v>3</v>
      </c>
      <c r="G747" s="4">
        <v>0.2785784405738192</v>
      </c>
      <c r="H747" s="4">
        <v>-3.3395986505278308E-2</v>
      </c>
      <c r="I747" s="4">
        <v>1.1930528792511921</v>
      </c>
    </row>
    <row r="748" spans="1:9" x14ac:dyDescent="0.25">
      <c r="A748" t="s">
        <v>973</v>
      </c>
      <c r="B748" s="3">
        <v>359.435546875</v>
      </c>
      <c r="C748" s="3">
        <v>16.860000610351559</v>
      </c>
      <c r="D748" s="4">
        <v>1.8416696245869609E-2</v>
      </c>
      <c r="E748" s="4">
        <v>-9.5493499870251131E-2</v>
      </c>
      <c r="F748" s="2">
        <v>3</v>
      </c>
      <c r="G748" s="4">
        <v>0.26204630081061242</v>
      </c>
      <c r="H748" s="4">
        <v>-3.9448010521883507E-2</v>
      </c>
      <c r="I748" s="4">
        <v>1.1793219113371149</v>
      </c>
    </row>
    <row r="749" spans="1:9" x14ac:dyDescent="0.25">
      <c r="A749" t="s">
        <v>974</v>
      </c>
      <c r="B749" s="3">
        <v>352.93563842773438</v>
      </c>
      <c r="C749" s="3">
        <v>18.639999389648441</v>
      </c>
      <c r="D749" s="4">
        <v>8.00793576707437E-3</v>
      </c>
      <c r="E749" s="4">
        <v>-6.0957227635665127E-2</v>
      </c>
      <c r="F749" s="2">
        <v>3</v>
      </c>
      <c r="G749" s="4">
        <v>0.2288733834835732</v>
      </c>
      <c r="H749" s="4">
        <v>-5.6818301370211599E-2</v>
      </c>
      <c r="I749" s="4">
        <v>1.1399118056200599</v>
      </c>
    </row>
    <row r="750" spans="1:9" x14ac:dyDescent="0.25">
      <c r="A750" t="s">
        <v>975</v>
      </c>
      <c r="B750" s="3">
        <v>350.13180541992188</v>
      </c>
      <c r="C750" s="3">
        <v>19.85000038146973</v>
      </c>
      <c r="D750" s="4">
        <v>-3.4877999526633512E-3</v>
      </c>
      <c r="E750" s="4">
        <v>-7.4999809265137163E-3</v>
      </c>
      <c r="F750" s="2">
        <v>4</v>
      </c>
      <c r="G750" s="4">
        <v>0.21906924130966601</v>
      </c>
      <c r="H750" s="4">
        <v>-6.4311236883223932E-2</v>
      </c>
      <c r="I750" s="4">
        <v>1.122911665364648</v>
      </c>
    </row>
    <row r="751" spans="1:9" x14ac:dyDescent="0.25">
      <c r="A751" t="s">
        <v>976</v>
      </c>
      <c r="B751" s="3">
        <v>351.35726928710938</v>
      </c>
      <c r="C751" s="3">
        <v>20</v>
      </c>
      <c r="D751" s="4">
        <v>-7.6696264348498078E-3</v>
      </c>
      <c r="E751" s="4">
        <v>6.5530075239160324E-2</v>
      </c>
      <c r="F751" s="2">
        <v>4</v>
      </c>
      <c r="G751" s="4">
        <v>0.26110132602518871</v>
      </c>
      <c r="H751" s="4">
        <v>-6.103631940248333E-2</v>
      </c>
      <c r="I751" s="4">
        <v>1.130341871643723</v>
      </c>
    </row>
    <row r="752" spans="1:9" x14ac:dyDescent="0.25">
      <c r="A752" t="s">
        <v>977</v>
      </c>
      <c r="B752" s="3">
        <v>354.0728759765625</v>
      </c>
      <c r="C752" s="3">
        <v>18.770000457763668</v>
      </c>
      <c r="D752" s="4">
        <v>-4.986704151921928E-3</v>
      </c>
      <c r="E752" s="4">
        <v>-3.9406367537669677E-2</v>
      </c>
      <c r="F752" s="2">
        <v>3</v>
      </c>
      <c r="G752" s="4">
        <v>0.2902668330341831</v>
      </c>
      <c r="H752" s="4">
        <v>-5.3779159027353751E-2</v>
      </c>
      <c r="I752" s="4">
        <v>1.14680707997482</v>
      </c>
    </row>
    <row r="753" spans="1:9" x14ac:dyDescent="0.25">
      <c r="A753" t="s">
        <v>978</v>
      </c>
      <c r="B753" s="3">
        <v>355.84738159179688</v>
      </c>
      <c r="C753" s="3">
        <v>19.54000091552734</v>
      </c>
      <c r="D753" s="4">
        <v>9.1752115407532919E-3</v>
      </c>
      <c r="E753" s="4">
        <v>-6.9523765927269388E-2</v>
      </c>
      <c r="F753" s="2">
        <v>3</v>
      </c>
      <c r="G753" s="4">
        <v>0.3036356637672033</v>
      </c>
      <c r="H753" s="4">
        <v>-4.9036987826222567E-2</v>
      </c>
      <c r="I753" s="4">
        <v>1.1575662244242031</v>
      </c>
    </row>
    <row r="754" spans="1:9" x14ac:dyDescent="0.25">
      <c r="A754" t="s">
        <v>979</v>
      </c>
      <c r="B754" s="3">
        <v>352.61209106445313</v>
      </c>
      <c r="C754" s="3">
        <v>21</v>
      </c>
      <c r="D754" s="4">
        <v>6.4076388915503824E-3</v>
      </c>
      <c r="E754" s="4">
        <v>-1.40844717279881E-2</v>
      </c>
      <c r="F754" s="2">
        <v>4</v>
      </c>
      <c r="G754" s="4">
        <v>0.31412980417584269</v>
      </c>
      <c r="H754" s="4">
        <v>-5.7682946133903457E-2</v>
      </c>
      <c r="I754" s="4">
        <v>1.1379500801750271</v>
      </c>
    </row>
    <row r="755" spans="1:9" x14ac:dyDescent="0.25">
      <c r="A755" t="s">
        <v>980</v>
      </c>
      <c r="B755" s="3">
        <v>350.3670654296875</v>
      </c>
      <c r="C755" s="3">
        <v>21.29999923706055</v>
      </c>
      <c r="D755" s="4">
        <v>1.3499135012625009E-2</v>
      </c>
      <c r="E755" s="4">
        <v>-7.2299647805070255E-2</v>
      </c>
      <c r="F755" s="2">
        <v>4</v>
      </c>
      <c r="G755" s="4">
        <v>0.28245898019023041</v>
      </c>
      <c r="H755" s="4">
        <v>-6.3682530367160872E-2</v>
      </c>
      <c r="I755" s="4">
        <v>1.124338088818313</v>
      </c>
    </row>
    <row r="756" spans="1:9" x14ac:dyDescent="0.25">
      <c r="A756" t="s">
        <v>981</v>
      </c>
      <c r="B756" s="3">
        <v>345.70040893554688</v>
      </c>
      <c r="C756" s="3">
        <v>22.95999908447266</v>
      </c>
      <c r="D756" s="4">
        <v>-2.098968625964481E-2</v>
      </c>
      <c r="E756" s="4">
        <v>8.815159570501252E-2</v>
      </c>
      <c r="F756" s="2">
        <v>4</v>
      </c>
      <c r="G756" s="4">
        <v>0.29236318930999161</v>
      </c>
      <c r="H756" s="4">
        <v>-7.6153656883806264E-2</v>
      </c>
      <c r="I756" s="4">
        <v>1.096043317088623</v>
      </c>
    </row>
    <row r="757" spans="1:9" x14ac:dyDescent="0.25">
      <c r="A757" t="s">
        <v>982</v>
      </c>
      <c r="B757" s="3">
        <v>353.11212158203119</v>
      </c>
      <c r="C757" s="3">
        <v>21.10000038146973</v>
      </c>
      <c r="D757" s="4">
        <v>6.2019439349276784E-3</v>
      </c>
      <c r="E757" s="4">
        <v>-8.8158991442812806E-2</v>
      </c>
      <c r="F757" s="2">
        <v>4</v>
      </c>
      <c r="G757" s="4">
        <v>0.28293628736993681</v>
      </c>
      <c r="H757" s="4">
        <v>-5.6346669539573013E-2</v>
      </c>
      <c r="I757" s="4">
        <v>1.140981854502217</v>
      </c>
    </row>
    <row r="758" spans="1:9" x14ac:dyDescent="0.25">
      <c r="A758" t="s">
        <v>983</v>
      </c>
      <c r="B758" s="3">
        <v>350.93563842773438</v>
      </c>
      <c r="C758" s="3">
        <v>23.139999389648441</v>
      </c>
      <c r="D758" s="4">
        <v>-3.6740166059832098E-3</v>
      </c>
      <c r="E758" s="4">
        <v>2.570921708494045E-2</v>
      </c>
      <c r="F758" s="2">
        <v>4</v>
      </c>
      <c r="G758" s="4">
        <v>0.29526636716446658</v>
      </c>
      <c r="H758" s="4">
        <v>-6.2163081528041508E-2</v>
      </c>
      <c r="I758" s="4">
        <v>1.127785448445404</v>
      </c>
    </row>
    <row r="759" spans="1:9" x14ac:dyDescent="0.25">
      <c r="A759" t="s">
        <v>984</v>
      </c>
      <c r="B759" s="3">
        <v>352.229736328125</v>
      </c>
      <c r="C759" s="3">
        <v>22.559999465942379</v>
      </c>
      <c r="D759" s="4">
        <v>-1.6394170066008631E-3</v>
      </c>
      <c r="E759" s="4">
        <v>-2.9677442325058759E-2</v>
      </c>
      <c r="F759" s="2">
        <v>4</v>
      </c>
      <c r="G759" s="4">
        <v>0.30894670283191511</v>
      </c>
      <c r="H759" s="4">
        <v>-5.8704747137892872E-2</v>
      </c>
      <c r="I759" s="4">
        <v>1.135631795124959</v>
      </c>
    </row>
    <row r="760" spans="1:9" x14ac:dyDescent="0.25">
      <c r="A760" t="s">
        <v>985</v>
      </c>
      <c r="B760" s="3">
        <v>352.80813598632813</v>
      </c>
      <c r="C760" s="3">
        <v>23.25</v>
      </c>
      <c r="D760" s="4">
        <v>-2.8297735765925092E-2</v>
      </c>
      <c r="E760" s="4">
        <v>0.23933900406917991</v>
      </c>
      <c r="F760" s="2">
        <v>4</v>
      </c>
      <c r="G760" s="4">
        <v>0.3051841048842272</v>
      </c>
      <c r="H760" s="4">
        <v>-5.7159037629663123E-2</v>
      </c>
      <c r="I760" s="4">
        <v>1.139138735547494</v>
      </c>
    </row>
    <row r="761" spans="1:9" x14ac:dyDescent="0.25">
      <c r="A761" t="s">
        <v>986</v>
      </c>
      <c r="B761" s="3">
        <v>363.08255004882813</v>
      </c>
      <c r="C761" s="3">
        <v>18.760000228881839</v>
      </c>
      <c r="D761" s="4">
        <v>-7.9821759308862372E-3</v>
      </c>
      <c r="E761" s="4">
        <v>5.6901421345455512E-2</v>
      </c>
      <c r="F761" s="2">
        <v>3</v>
      </c>
      <c r="G761" s="4">
        <v>0.37109009917032698</v>
      </c>
      <c r="H761" s="4">
        <v>-2.9701795422373941E-2</v>
      </c>
      <c r="I761" s="4">
        <v>1.2014343428885881</v>
      </c>
    </row>
    <row r="762" spans="1:9" x14ac:dyDescent="0.25">
      <c r="A762" t="s">
        <v>987</v>
      </c>
      <c r="B762" s="3">
        <v>366.00405883789063</v>
      </c>
      <c r="C762" s="3">
        <v>17.75</v>
      </c>
      <c r="D762" s="4">
        <v>9.3832587574449455E-4</v>
      </c>
      <c r="E762" s="4">
        <v>-4.723559851896364E-2</v>
      </c>
      <c r="F762" s="2">
        <v>3</v>
      </c>
      <c r="G762" s="4">
        <v>0.41425490316311803</v>
      </c>
      <c r="H762" s="4">
        <v>-2.1894384319020469E-2</v>
      </c>
      <c r="I762" s="4">
        <v>1.2191479724211229</v>
      </c>
    </row>
    <row r="763" spans="1:9" x14ac:dyDescent="0.25">
      <c r="A763" t="s">
        <v>988</v>
      </c>
      <c r="B763" s="3">
        <v>365.66094970703119</v>
      </c>
      <c r="C763" s="3">
        <v>18.629999160766602</v>
      </c>
      <c r="D763" s="4">
        <v>9.2271766796836463E-3</v>
      </c>
      <c r="E763" s="4">
        <v>-0.1073311733776182</v>
      </c>
      <c r="F763" s="2">
        <v>3</v>
      </c>
      <c r="G763" s="4">
        <v>0.41950821567655527</v>
      </c>
      <c r="H763" s="4">
        <v>-2.2811305756314178E-2</v>
      </c>
      <c r="I763" s="4">
        <v>1.2170676404857801</v>
      </c>
    </row>
    <row r="764" spans="1:9" x14ac:dyDescent="0.25">
      <c r="A764" t="s">
        <v>989</v>
      </c>
      <c r="B764" s="3">
        <v>362.31777954101563</v>
      </c>
      <c r="C764" s="3">
        <v>20.870000839233398</v>
      </c>
      <c r="D764" s="4">
        <v>9.3403112909999919E-3</v>
      </c>
      <c r="E764" s="4">
        <v>-0.14326763890289559</v>
      </c>
      <c r="F764" s="2">
        <v>4</v>
      </c>
      <c r="G764" s="4">
        <v>0.36358216353803718</v>
      </c>
      <c r="H764" s="4">
        <v>-3.1745560540098812E-2</v>
      </c>
      <c r="I764" s="4">
        <v>1.196797402721399</v>
      </c>
    </row>
    <row r="765" spans="1:9" x14ac:dyDescent="0.25">
      <c r="A765" t="s">
        <v>990</v>
      </c>
      <c r="B765" s="3">
        <v>358.96493530273438</v>
      </c>
      <c r="C765" s="3">
        <v>24.360000610351559</v>
      </c>
      <c r="D765" s="4">
        <v>1.230581337962056E-3</v>
      </c>
      <c r="E765" s="4">
        <v>-5.2508693978772447E-2</v>
      </c>
      <c r="F765" s="2">
        <v>5</v>
      </c>
      <c r="G765" s="4">
        <v>0.37606314566408772</v>
      </c>
      <c r="H765" s="4">
        <v>-4.0705668218628747E-2</v>
      </c>
      <c r="I765" s="4">
        <v>1.1764685093292051</v>
      </c>
    </row>
    <row r="766" spans="1:9" x14ac:dyDescent="0.25">
      <c r="A766" t="s">
        <v>991</v>
      </c>
      <c r="B766" s="3">
        <v>358.52374267578119</v>
      </c>
      <c r="C766" s="3">
        <v>25.70999908447266</v>
      </c>
      <c r="D766" s="4">
        <v>-2.06632520789044E-2</v>
      </c>
      <c r="E766" s="4">
        <v>0.2354637070774368</v>
      </c>
      <c r="F766" s="2">
        <v>5</v>
      </c>
      <c r="G766" s="4">
        <v>0.37766793225377898</v>
      </c>
      <c r="H766" s="4">
        <v>-4.188470701778868E-2</v>
      </c>
      <c r="I766" s="4">
        <v>1.173793479640576</v>
      </c>
    </row>
    <row r="767" spans="1:9" x14ac:dyDescent="0.25">
      <c r="A767" t="s">
        <v>992</v>
      </c>
      <c r="B767" s="3">
        <v>366.08831787109381</v>
      </c>
      <c r="C767" s="3">
        <v>20.809999465942379</v>
      </c>
      <c r="D767" s="4">
        <v>-1.184201541037821E-2</v>
      </c>
      <c r="E767" s="4">
        <v>0.1134295811293116</v>
      </c>
      <c r="F767" s="2">
        <v>4</v>
      </c>
      <c r="G767" s="4">
        <v>0.38878196831312528</v>
      </c>
      <c r="H767" s="4">
        <v>-2.1669211314629511E-2</v>
      </c>
      <c r="I767" s="4">
        <v>1.2196588499870289</v>
      </c>
    </row>
    <row r="768" spans="1:9" x14ac:dyDescent="0.25">
      <c r="A768" t="s">
        <v>993</v>
      </c>
      <c r="B768" s="3">
        <v>370.47549438476563</v>
      </c>
      <c r="C768" s="3">
        <v>18.690000534057621</v>
      </c>
      <c r="D768" s="4">
        <v>6.875546103499719E-4</v>
      </c>
      <c r="E768" s="4">
        <v>2.80528173993837E-2</v>
      </c>
      <c r="F768" s="2">
        <v>3</v>
      </c>
      <c r="G768" s="4">
        <v>0.38346960153857862</v>
      </c>
      <c r="H768" s="4">
        <v>-9.9449643250441033E-3</v>
      </c>
      <c r="I768" s="4">
        <v>1.246259084683554</v>
      </c>
    </row>
    <row r="769" spans="1:9" x14ac:dyDescent="0.25">
      <c r="A769" t="s">
        <v>994</v>
      </c>
      <c r="B769" s="3">
        <v>370.220947265625</v>
      </c>
      <c r="C769" s="3">
        <v>18.180000305175781</v>
      </c>
      <c r="D769" s="4">
        <v>7.4348917568449746E-3</v>
      </c>
      <c r="E769" s="4">
        <v>-6.5775891033735934E-2</v>
      </c>
      <c r="F769" s="2">
        <v>3</v>
      </c>
      <c r="G769" s="4">
        <v>0.36047235352498869</v>
      </c>
      <c r="H769" s="4">
        <v>-1.062521352085188E-2</v>
      </c>
      <c r="I769" s="4">
        <v>1.2447157200413139</v>
      </c>
    </row>
    <row r="770" spans="1:9" x14ac:dyDescent="0.25">
      <c r="A770" t="s">
        <v>995</v>
      </c>
      <c r="B770" s="3">
        <v>367.48870849609381</v>
      </c>
      <c r="C770" s="3">
        <v>19.45999908447266</v>
      </c>
      <c r="D770" s="4">
        <v>-2.8433596741096472E-3</v>
      </c>
      <c r="E770" s="4">
        <v>4.6462695580771207E-3</v>
      </c>
      <c r="F770" s="2">
        <v>3</v>
      </c>
      <c r="G770" s="4">
        <v>0.36957261753265208</v>
      </c>
      <c r="H770" s="4">
        <v>-1.7926821301774028E-2</v>
      </c>
      <c r="I770" s="4">
        <v>1.2281496684384241</v>
      </c>
    </row>
    <row r="771" spans="1:9" x14ac:dyDescent="0.25">
      <c r="A771" t="s">
        <v>996</v>
      </c>
      <c r="B771" s="3">
        <v>368.53659057617188</v>
      </c>
      <c r="C771" s="3">
        <v>19.370000839233398</v>
      </c>
      <c r="D771" s="4">
        <v>-6.9038565771994964E-4</v>
      </c>
      <c r="E771" s="4">
        <v>-7.5417654709639681E-2</v>
      </c>
      <c r="F771" s="2">
        <v>3</v>
      </c>
      <c r="G771" s="4">
        <v>0.39739747859476249</v>
      </c>
      <c r="H771" s="4">
        <v>-1.5126471627100461E-2</v>
      </c>
      <c r="I771" s="4">
        <v>1.234503164628399</v>
      </c>
    </row>
    <row r="772" spans="1:9" x14ac:dyDescent="0.25">
      <c r="A772" t="s">
        <v>997</v>
      </c>
      <c r="B772" s="3">
        <v>368.79119873046881</v>
      </c>
      <c r="C772" s="3">
        <v>20.95000076293945</v>
      </c>
      <c r="D772" s="4">
        <v>-7.5896555210085426E-3</v>
      </c>
      <c r="E772" s="4">
        <v>0.1143617879324481</v>
      </c>
      <c r="F772" s="2">
        <v>4</v>
      </c>
      <c r="G772" s="4">
        <v>0.38865842671839229</v>
      </c>
      <c r="H772" s="4">
        <v>-1.444605932154663E-2</v>
      </c>
      <c r="I772" s="4">
        <v>1.236046899337691</v>
      </c>
    </row>
    <row r="773" spans="1:9" x14ac:dyDescent="0.25">
      <c r="A773" t="s">
        <v>998</v>
      </c>
      <c r="B773" s="3">
        <v>371.61160278320313</v>
      </c>
      <c r="C773" s="3">
        <v>18.79999923706055</v>
      </c>
      <c r="D773" s="4">
        <v>-3.4401330910440731E-3</v>
      </c>
      <c r="E773" s="4">
        <v>4.6770612216462393E-2</v>
      </c>
      <c r="F773" s="2">
        <v>3</v>
      </c>
      <c r="G773" s="4">
        <v>0.37138175651058858</v>
      </c>
      <c r="H773" s="4">
        <v>-6.9088395124877744E-3</v>
      </c>
      <c r="I773" s="4">
        <v>1.253147512797844</v>
      </c>
    </row>
    <row r="774" spans="1:9" x14ac:dyDescent="0.25">
      <c r="A774" t="s">
        <v>999</v>
      </c>
      <c r="B774" s="3">
        <v>372.8944091796875</v>
      </c>
      <c r="C774" s="3">
        <v>17.95999908447266</v>
      </c>
      <c r="D774" s="4">
        <v>-3.4806804253543211E-3</v>
      </c>
      <c r="E774" s="4">
        <v>-9.9228396489636772E-3</v>
      </c>
      <c r="F774" s="2">
        <v>3</v>
      </c>
      <c r="G774" s="4">
        <v>0.41654009123632751</v>
      </c>
      <c r="H774" s="4">
        <v>-3.4806804253543211E-3</v>
      </c>
      <c r="I774" s="4">
        <v>1.260925397072695</v>
      </c>
    </row>
    <row r="775" spans="1:9" x14ac:dyDescent="0.25">
      <c r="A775" t="s">
        <v>1000</v>
      </c>
      <c r="B775" s="3">
        <v>374.19686889648438</v>
      </c>
      <c r="C775" s="3">
        <v>18.139999389648441</v>
      </c>
      <c r="D775" s="4">
        <v>1.4149373940226531E-3</v>
      </c>
      <c r="E775" s="4">
        <v>0.10542349532740269</v>
      </c>
      <c r="F775" s="2">
        <v>3</v>
      </c>
      <c r="G775" s="4">
        <v>0.35316589633611639</v>
      </c>
      <c r="H775" s="4">
        <v>0</v>
      </c>
      <c r="I775" s="4">
        <v>1.268822442938436</v>
      </c>
    </row>
    <row r="776" spans="1:9" x14ac:dyDescent="0.25">
      <c r="A776" t="s">
        <v>1001</v>
      </c>
      <c r="B776" s="3">
        <v>373.66815185546881</v>
      </c>
      <c r="C776" s="3">
        <v>16.409999847412109</v>
      </c>
      <c r="D776" s="4">
        <v>3.0759879116657451E-3</v>
      </c>
      <c r="E776" s="4">
        <v>0</v>
      </c>
      <c r="F776" s="2">
        <v>3</v>
      </c>
      <c r="G776" s="4">
        <v>0.33324687734922898</v>
      </c>
      <c r="H776" s="4">
        <v>0</v>
      </c>
      <c r="I776" s="4">
        <v>1.2656167370965949</v>
      </c>
    </row>
    <row r="777" spans="1:9" x14ac:dyDescent="0.25">
      <c r="A777" t="s">
        <v>1002</v>
      </c>
      <c r="B777" s="3">
        <v>372.52227783203119</v>
      </c>
      <c r="C777" s="3">
        <v>16.409999847412109</v>
      </c>
      <c r="D777" s="4">
        <v>-4.7303654827601788E-4</v>
      </c>
      <c r="E777" s="4">
        <v>1.8621925865588199E-2</v>
      </c>
      <c r="F777" s="2">
        <v>3</v>
      </c>
      <c r="G777" s="4">
        <v>0.26176990610743572</v>
      </c>
      <c r="H777" s="4">
        <v>-4.7303654827601788E-4</v>
      </c>
      <c r="I777" s="4">
        <v>1.258669098253913</v>
      </c>
    </row>
    <row r="778" spans="1:9" x14ac:dyDescent="0.25">
      <c r="A778" t="s">
        <v>1003</v>
      </c>
      <c r="B778" s="3">
        <v>372.69857788085938</v>
      </c>
      <c r="C778" s="3">
        <v>16.110000610351559</v>
      </c>
      <c r="D778" s="4">
        <v>1.658086027729988E-3</v>
      </c>
      <c r="E778" s="4">
        <v>-2.2451392121492612E-2</v>
      </c>
      <c r="F778" s="2">
        <v>3</v>
      </c>
      <c r="G778" s="4">
        <v>0.27432064715515231</v>
      </c>
      <c r="H778" s="4">
        <v>0</v>
      </c>
      <c r="I778" s="4">
        <v>1.259738036934912</v>
      </c>
    </row>
    <row r="779" spans="1:9" x14ac:dyDescent="0.25">
      <c r="A779" t="s">
        <v>1004</v>
      </c>
      <c r="B779" s="3">
        <v>372.08163452148438</v>
      </c>
      <c r="C779" s="3">
        <v>16.479999542236332</v>
      </c>
      <c r="D779" s="4">
        <v>-8.1509110114086347E-4</v>
      </c>
      <c r="E779" s="4">
        <v>1.791222968576589E-2</v>
      </c>
      <c r="F779" s="2">
        <v>3</v>
      </c>
      <c r="G779" s="4">
        <v>0.2939553894011171</v>
      </c>
      <c r="H779" s="4">
        <v>-8.1509110114086347E-4</v>
      </c>
      <c r="I779" s="4">
        <v>1.255997399168755</v>
      </c>
    </row>
    <row r="780" spans="1:9" x14ac:dyDescent="0.25">
      <c r="A780" t="s">
        <v>1005</v>
      </c>
      <c r="B780" s="3">
        <v>372.38516235351563</v>
      </c>
      <c r="C780" s="3">
        <v>16.190000534057621</v>
      </c>
      <c r="D780" s="4">
        <v>1.122218631131444E-2</v>
      </c>
      <c r="E780" s="4">
        <v>-1.220249316892197E-2</v>
      </c>
      <c r="F780" s="2">
        <v>3</v>
      </c>
      <c r="G780" s="4">
        <v>0.30541456961860791</v>
      </c>
      <c r="H780" s="4">
        <v>0</v>
      </c>
      <c r="I780" s="4">
        <v>1.2578377426205849</v>
      </c>
    </row>
    <row r="781" spans="1:9" x14ac:dyDescent="0.25">
      <c r="A781" t="s">
        <v>1006</v>
      </c>
      <c r="B781" s="3">
        <v>368.2525634765625</v>
      </c>
      <c r="C781" s="3">
        <v>16.389999389648441</v>
      </c>
      <c r="D781" s="4">
        <v>9.719984680445215E-3</v>
      </c>
      <c r="E781" s="4">
        <v>-0.13004250228750219</v>
      </c>
      <c r="F781" s="2">
        <v>3</v>
      </c>
      <c r="G781" s="4">
        <v>0.29749143484043361</v>
      </c>
      <c r="H781" s="4">
        <v>0</v>
      </c>
      <c r="I781" s="4">
        <v>1.2327810575998259</v>
      </c>
    </row>
    <row r="782" spans="1:9" x14ac:dyDescent="0.25">
      <c r="A782" t="s">
        <v>1007</v>
      </c>
      <c r="B782" s="3">
        <v>364.70761108398438</v>
      </c>
      <c r="C782" s="3">
        <v>18.840000152587891</v>
      </c>
      <c r="D782" s="4">
        <v>-6.3498218898656589E-3</v>
      </c>
      <c r="E782" s="4">
        <v>0.1220964339057726</v>
      </c>
      <c r="F782" s="2">
        <v>3</v>
      </c>
      <c r="G782" s="4">
        <v>0.28099607096172208</v>
      </c>
      <c r="H782" s="4">
        <v>-6.3498218898656589E-3</v>
      </c>
      <c r="I782" s="4">
        <v>1.2112873781600491</v>
      </c>
    </row>
    <row r="783" spans="1:9" x14ac:dyDescent="0.25">
      <c r="A783" t="s">
        <v>1008</v>
      </c>
      <c r="B783" s="3">
        <v>367.03823852539063</v>
      </c>
      <c r="C783" s="3">
        <v>16.79000091552734</v>
      </c>
      <c r="D783" s="4">
        <v>1.1486426305489239E-3</v>
      </c>
      <c r="E783" s="4">
        <v>-2.497087194966818E-2</v>
      </c>
      <c r="F783" s="2">
        <v>3</v>
      </c>
      <c r="G783" s="4">
        <v>0.31669234815670771</v>
      </c>
      <c r="H783" s="4">
        <v>0</v>
      </c>
      <c r="I783" s="4">
        <v>1.2254183885578229</v>
      </c>
    </row>
    <row r="784" spans="1:9" x14ac:dyDescent="0.25">
      <c r="A784" t="s">
        <v>1009</v>
      </c>
      <c r="B784" s="3">
        <v>366.61712646484381</v>
      </c>
      <c r="C784" s="3">
        <v>17.219999313354489</v>
      </c>
      <c r="D784" s="4">
        <v>3.054172294593593E-3</v>
      </c>
      <c r="E784" s="4">
        <v>4.0816149493430043E-3</v>
      </c>
      <c r="F784" s="2">
        <v>3</v>
      </c>
      <c r="G784" s="4">
        <v>0.32552178729526832</v>
      </c>
      <c r="H784" s="4">
        <v>0</v>
      </c>
      <c r="I784" s="4">
        <v>1.2228651109294491</v>
      </c>
    </row>
    <row r="785" spans="1:9" x14ac:dyDescent="0.25">
      <c r="A785" t="s">
        <v>1010</v>
      </c>
      <c r="B785" s="3">
        <v>365.50082397460938</v>
      </c>
      <c r="C785" s="3">
        <v>17.14999961853027</v>
      </c>
      <c r="D785" s="4">
        <v>1.4956732228621259E-2</v>
      </c>
      <c r="E785" s="4">
        <v>-7.5969821550882055E-2</v>
      </c>
      <c r="F785" s="2">
        <v>3</v>
      </c>
      <c r="G785" s="4">
        <v>0.32973743618599149</v>
      </c>
      <c r="H785" s="4">
        <v>0</v>
      </c>
      <c r="I785" s="4">
        <v>1.2160967695736791</v>
      </c>
    </row>
    <row r="786" spans="1:9" x14ac:dyDescent="0.25">
      <c r="A786" t="s">
        <v>1011</v>
      </c>
      <c r="B786" s="3">
        <v>360.11468505859381</v>
      </c>
      <c r="C786" s="3">
        <v>18.559999465942379</v>
      </c>
      <c r="D786" s="4">
        <v>1.035836174552163E-2</v>
      </c>
      <c r="E786" s="4">
        <v>-0.14351640975552049</v>
      </c>
      <c r="F786" s="2">
        <v>3</v>
      </c>
      <c r="G786" s="4">
        <v>0.31922159893364332</v>
      </c>
      <c r="H786" s="4">
        <v>-5.2478859625688656E-3</v>
      </c>
      <c r="I786" s="4">
        <v>1.183439647429718</v>
      </c>
    </row>
    <row r="787" spans="1:9" x14ac:dyDescent="0.25">
      <c r="A787" t="s">
        <v>1012</v>
      </c>
      <c r="B787" s="3">
        <v>356.4227294921875</v>
      </c>
      <c r="C787" s="3">
        <v>21.670000076293949</v>
      </c>
      <c r="D787" s="4">
        <v>4.8312387411764126E-3</v>
      </c>
      <c r="E787" s="4">
        <v>4.6360863646057737E-3</v>
      </c>
      <c r="F787" s="2">
        <v>4</v>
      </c>
      <c r="G787" s="4">
        <v>0.32380931222842052</v>
      </c>
      <c r="H787" s="4">
        <v>-1.544624986438348E-2</v>
      </c>
      <c r="I787" s="4">
        <v>1.161054661494116</v>
      </c>
    </row>
    <row r="788" spans="1:9" x14ac:dyDescent="0.25">
      <c r="A788" t="s">
        <v>1013</v>
      </c>
      <c r="B788" s="3">
        <v>354.70904541015619</v>
      </c>
      <c r="C788" s="3">
        <v>21.569999694824219</v>
      </c>
      <c r="D788" s="4">
        <v>-9.6243559805174739E-3</v>
      </c>
      <c r="E788" s="4">
        <v>0.2043551020990633</v>
      </c>
      <c r="F788" s="2">
        <v>4</v>
      </c>
      <c r="G788" s="4">
        <v>0.30858133536225568</v>
      </c>
      <c r="H788" s="4">
        <v>-2.017999423561212E-2</v>
      </c>
      <c r="I788" s="4">
        <v>1.1506642888624989</v>
      </c>
    </row>
    <row r="789" spans="1:9" x14ac:dyDescent="0.25">
      <c r="A789" t="s">
        <v>1014</v>
      </c>
      <c r="B789" s="3">
        <v>358.15606689453119</v>
      </c>
      <c r="C789" s="3">
        <v>17.909999847412109</v>
      </c>
      <c r="D789" s="4">
        <v>-8.8081018557814028E-3</v>
      </c>
      <c r="E789" s="4">
        <v>0.1110421163144204</v>
      </c>
      <c r="F789" s="2">
        <v>3</v>
      </c>
      <c r="G789" s="4">
        <v>0.33401556934880228</v>
      </c>
      <c r="H789" s="4">
        <v>-1.0658216726992629E-2</v>
      </c>
      <c r="I789" s="4">
        <v>1.1715641957166221</v>
      </c>
    </row>
    <row r="790" spans="1:9" x14ac:dyDescent="0.25">
      <c r="A790" t="s">
        <v>1015</v>
      </c>
      <c r="B790" s="3">
        <v>361.33877563476563</v>
      </c>
      <c r="C790" s="3">
        <v>16.120000839233398</v>
      </c>
      <c r="D790" s="4">
        <v>4.3370564592981609E-4</v>
      </c>
      <c r="E790" s="4">
        <v>4.3365762992855883E-2</v>
      </c>
      <c r="F790" s="2">
        <v>3</v>
      </c>
      <c r="G790" s="4">
        <v>0.36149689871877028</v>
      </c>
      <c r="H790" s="4">
        <v>-1.8665556837935691E-3</v>
      </c>
      <c r="I790" s="4">
        <v>1.1908615272001131</v>
      </c>
    </row>
    <row r="791" spans="1:9" x14ac:dyDescent="0.25">
      <c r="A791" t="s">
        <v>1016</v>
      </c>
      <c r="B791" s="3">
        <v>361.18212890625</v>
      </c>
      <c r="C791" s="3">
        <v>15.44999980926514</v>
      </c>
      <c r="D791" s="4">
        <v>3.509973867669602E-3</v>
      </c>
      <c r="E791" s="4">
        <v>-8.9801373927193007E-3</v>
      </c>
      <c r="F791" s="2">
        <v>2</v>
      </c>
      <c r="G791" s="4">
        <v>0.35930814488088259</v>
      </c>
      <c r="H791" s="4">
        <v>-2.2992641258905429E-3</v>
      </c>
      <c r="I791" s="4">
        <v>1.1899117501100021</v>
      </c>
    </row>
    <row r="792" spans="1:9" x14ac:dyDescent="0.25">
      <c r="A792" t="s">
        <v>1017</v>
      </c>
      <c r="B792" s="3">
        <v>359.9188232421875</v>
      </c>
      <c r="C792" s="3">
        <v>15.590000152587891</v>
      </c>
      <c r="D792" s="4">
        <v>3.604487679915946E-3</v>
      </c>
      <c r="E792" s="4">
        <v>-3.5868888124271803E-2</v>
      </c>
      <c r="F792" s="2">
        <v>2</v>
      </c>
      <c r="G792" s="4">
        <v>0.35764296507118343</v>
      </c>
      <c r="H792" s="4">
        <v>-5.7889190390112422E-3</v>
      </c>
      <c r="I792" s="4">
        <v>1.182252102258408</v>
      </c>
    </row>
    <row r="793" spans="1:9" x14ac:dyDescent="0.25">
      <c r="A793" t="s">
        <v>1018</v>
      </c>
      <c r="B793" s="3">
        <v>358.62615966796881</v>
      </c>
      <c r="C793" s="3">
        <v>16.170000076293949</v>
      </c>
      <c r="D793" s="4">
        <v>-1.7171726438953701E-3</v>
      </c>
      <c r="E793" s="4">
        <v>-3.6926790078970373E-2</v>
      </c>
      <c r="F793" s="2">
        <v>3</v>
      </c>
      <c r="G793" s="4">
        <v>0.38679152767532199</v>
      </c>
      <c r="H793" s="4">
        <v>-9.3596699040698894E-3</v>
      </c>
      <c r="I793" s="4">
        <v>1.1744144521545861</v>
      </c>
    </row>
    <row r="794" spans="1:9" x14ac:dyDescent="0.25">
      <c r="A794" t="s">
        <v>1019</v>
      </c>
      <c r="B794" s="3">
        <v>359.2430419921875</v>
      </c>
      <c r="C794" s="3">
        <v>16.79000091552734</v>
      </c>
      <c r="D794" s="4">
        <v>-5.1259566164832959E-3</v>
      </c>
      <c r="E794" s="4">
        <v>4.1866988664849281E-3</v>
      </c>
      <c r="F794" s="2">
        <v>3</v>
      </c>
      <c r="G794" s="4">
        <v>0.36286410324153379</v>
      </c>
      <c r="H794" s="4">
        <v>-7.655643321457517E-3</v>
      </c>
      <c r="I794" s="4">
        <v>1.1781547198536899</v>
      </c>
    </row>
    <row r="795" spans="1:9" x14ac:dyDescent="0.25">
      <c r="A795" t="s">
        <v>1020</v>
      </c>
      <c r="B795" s="3">
        <v>361.093994140625</v>
      </c>
      <c r="C795" s="3">
        <v>16.719999313354489</v>
      </c>
      <c r="D795" s="4">
        <v>1.84750732144634E-3</v>
      </c>
      <c r="E795" s="4">
        <v>3.5294099584386902E-2</v>
      </c>
      <c r="F795" s="2">
        <v>3</v>
      </c>
      <c r="G795" s="4">
        <v>0.36403290649693743</v>
      </c>
      <c r="H795" s="4">
        <v>-2.542720580356983E-3</v>
      </c>
      <c r="I795" s="4">
        <v>1.189377373286266</v>
      </c>
    </row>
    <row r="796" spans="1:9" x14ac:dyDescent="0.25">
      <c r="A796" t="s">
        <v>1021</v>
      </c>
      <c r="B796" s="3">
        <v>360.4281005859375</v>
      </c>
      <c r="C796" s="3">
        <v>16.14999961853027</v>
      </c>
      <c r="D796" s="4">
        <v>-4.3821318810695056E-3</v>
      </c>
      <c r="E796" s="4">
        <v>-6.5393577732235419E-2</v>
      </c>
      <c r="F796" s="2">
        <v>3</v>
      </c>
      <c r="G796" s="4">
        <v>0.34580230296638081</v>
      </c>
      <c r="H796" s="4">
        <v>-4.3821318810695056E-3</v>
      </c>
      <c r="I796" s="4">
        <v>1.185339941744044</v>
      </c>
    </row>
    <row r="797" spans="1:9" x14ac:dyDescent="0.25">
      <c r="A797" t="s">
        <v>1022</v>
      </c>
      <c r="B797" s="3">
        <v>362.01449584960938</v>
      </c>
      <c r="C797" s="3">
        <v>17.280000686645511</v>
      </c>
      <c r="D797" s="4">
        <v>6.342870459375316E-3</v>
      </c>
      <c r="E797" s="4">
        <v>-3.8397253927339281E-2</v>
      </c>
      <c r="F797" s="2">
        <v>3</v>
      </c>
      <c r="G797" s="4">
        <v>0.36962884271384028</v>
      </c>
      <c r="H797" s="4">
        <v>0</v>
      </c>
      <c r="I797" s="4">
        <v>1.1949585395377791</v>
      </c>
    </row>
    <row r="798" spans="1:9" x14ac:dyDescent="0.25">
      <c r="A798" t="s">
        <v>1023</v>
      </c>
      <c r="B798" s="3">
        <v>359.73275756835938</v>
      </c>
      <c r="C798" s="3">
        <v>17.969999313354489</v>
      </c>
      <c r="D798" s="4">
        <v>1.4448568804141799E-3</v>
      </c>
      <c r="E798" s="4">
        <v>-3.8803546907029141E-3</v>
      </c>
      <c r="F798" s="2">
        <v>3</v>
      </c>
      <c r="G798" s="4">
        <v>0.3643689026306387</v>
      </c>
      <c r="H798" s="4">
        <v>-3.1208598056293719E-3</v>
      </c>
      <c r="I798" s="4">
        <v>1.1811239528490169</v>
      </c>
    </row>
    <row r="799" spans="1:9" x14ac:dyDescent="0.25">
      <c r="A799" t="s">
        <v>1024</v>
      </c>
      <c r="B799" s="3">
        <v>359.2137451171875</v>
      </c>
      <c r="C799" s="3">
        <v>18.04000091552734</v>
      </c>
      <c r="D799" s="4">
        <v>6.0613861827882856E-3</v>
      </c>
      <c r="E799" s="4">
        <v>-7.297010461209863E-2</v>
      </c>
      <c r="F799" s="2">
        <v>3</v>
      </c>
      <c r="G799" s="4">
        <v>0.36745751322821413</v>
      </c>
      <c r="H799" s="4">
        <v>-4.5591293965661084E-3</v>
      </c>
      <c r="I799" s="4">
        <v>1.1779770876685141</v>
      </c>
    </row>
    <row r="800" spans="1:9" x14ac:dyDescent="0.25">
      <c r="A800" t="s">
        <v>1025</v>
      </c>
      <c r="B800" s="3">
        <v>357.04953002929688</v>
      </c>
      <c r="C800" s="3">
        <v>19.45999908447266</v>
      </c>
      <c r="D800" s="4">
        <v>8.2315881682504255E-5</v>
      </c>
      <c r="E800" s="4">
        <v>6.6885928106549697E-2</v>
      </c>
      <c r="F800" s="2">
        <v>3</v>
      </c>
      <c r="G800" s="4">
        <v>0.37757752715640502</v>
      </c>
      <c r="H800" s="4">
        <v>-1.0556528384068949E-2</v>
      </c>
      <c r="I800" s="4">
        <v>1.164855065089244</v>
      </c>
    </row>
    <row r="801" spans="1:9" x14ac:dyDescent="0.25">
      <c r="A801" t="s">
        <v>1026</v>
      </c>
      <c r="B801" s="3">
        <v>357.0201416015625</v>
      </c>
      <c r="C801" s="3">
        <v>18.239999771118161</v>
      </c>
      <c r="D801" s="4">
        <v>-5.2116788544612769E-3</v>
      </c>
      <c r="E801" s="4">
        <v>3.0508417226137619E-2</v>
      </c>
      <c r="F801" s="2">
        <v>3</v>
      </c>
      <c r="G801" s="4">
        <v>0.40204610038702132</v>
      </c>
      <c r="H801" s="4">
        <v>-1.063796859198762E-2</v>
      </c>
      <c r="I801" s="4">
        <v>1.1646768778034891</v>
      </c>
    </row>
    <row r="802" spans="1:9" x14ac:dyDescent="0.25">
      <c r="A802" t="s">
        <v>1027</v>
      </c>
      <c r="B802" s="3">
        <v>358.89056396484381</v>
      </c>
      <c r="C802" s="3">
        <v>17.70000076293945</v>
      </c>
      <c r="D802" s="4">
        <v>1.776686435927211E-3</v>
      </c>
      <c r="E802" s="4">
        <v>-3.33150584814359E-2</v>
      </c>
      <c r="F802" s="2">
        <v>3</v>
      </c>
      <c r="G802" s="4">
        <v>0.4167700771245948</v>
      </c>
      <c r="H802" s="4">
        <v>-5.4547179758581699E-3</v>
      </c>
      <c r="I802" s="4">
        <v>1.1760175826257959</v>
      </c>
    </row>
    <row r="803" spans="1:9" x14ac:dyDescent="0.25">
      <c r="A803" t="s">
        <v>1028</v>
      </c>
      <c r="B803" s="3">
        <v>358.25405883789063</v>
      </c>
      <c r="C803" s="3">
        <v>18.309999465942379</v>
      </c>
      <c r="D803" s="4">
        <v>3.8417723716306358E-3</v>
      </c>
      <c r="E803" s="4">
        <v>-5.4235594592272673E-2</v>
      </c>
      <c r="F803" s="2">
        <v>3</v>
      </c>
      <c r="G803" s="4">
        <v>0.43055851068367162</v>
      </c>
      <c r="H803" s="4">
        <v>-7.2185792599275267E-3</v>
      </c>
      <c r="I803" s="4">
        <v>1.172158338369329</v>
      </c>
    </row>
    <row r="804" spans="1:9" x14ac:dyDescent="0.25">
      <c r="A804" t="s">
        <v>1029</v>
      </c>
      <c r="B804" s="3">
        <v>356.88299560546881</v>
      </c>
      <c r="C804" s="3">
        <v>19.360000610351559</v>
      </c>
      <c r="D804" s="4">
        <v>-1.101802289560783E-2</v>
      </c>
      <c r="E804" s="4">
        <v>0.1012514615682811</v>
      </c>
      <c r="F804" s="2">
        <v>3</v>
      </c>
      <c r="G804" s="4">
        <v>0.40694942186404531</v>
      </c>
      <c r="H804" s="4">
        <v>-1.101802289560783E-2</v>
      </c>
      <c r="I804" s="4">
        <v>1.163845337136636</v>
      </c>
    </row>
    <row r="805" spans="1:9" x14ac:dyDescent="0.25">
      <c r="A805" t="s">
        <v>1030</v>
      </c>
      <c r="B805" s="3">
        <v>360.85894775390619</v>
      </c>
      <c r="C805" s="3">
        <v>17.579999923706051</v>
      </c>
      <c r="D805" s="4">
        <v>7.8770619735268887E-4</v>
      </c>
      <c r="E805" s="4">
        <v>2.2092973483197609E-2</v>
      </c>
      <c r="F805" s="2">
        <v>3</v>
      </c>
      <c r="G805" s="4">
        <v>0.44800801064592011</v>
      </c>
      <c r="H805" s="4">
        <v>0</v>
      </c>
      <c r="I805" s="4">
        <v>1.1879522450672839</v>
      </c>
    </row>
    <row r="806" spans="1:9" x14ac:dyDescent="0.25">
      <c r="A806" t="s">
        <v>1031</v>
      </c>
      <c r="B806" s="3">
        <v>360.57492065429688</v>
      </c>
      <c r="C806" s="3">
        <v>17.20000076293945</v>
      </c>
      <c r="D806" s="4">
        <v>1.167725738146985E-2</v>
      </c>
      <c r="E806" s="4">
        <v>-2.7699251346815609E-2</v>
      </c>
      <c r="F806" s="2">
        <v>3</v>
      </c>
      <c r="G806" s="4">
        <v>0.43312902143158388</v>
      </c>
      <c r="H806" s="4">
        <v>0</v>
      </c>
      <c r="I806" s="4">
        <v>1.186230138038711</v>
      </c>
    </row>
    <row r="807" spans="1:9" x14ac:dyDescent="0.25">
      <c r="A807" t="s">
        <v>1032</v>
      </c>
      <c r="B807" s="3">
        <v>356.41299438476563</v>
      </c>
      <c r="C807" s="3">
        <v>17.690000534057621</v>
      </c>
      <c r="D807" s="4">
        <v>6.6102712690050414E-3</v>
      </c>
      <c r="E807" s="4">
        <v>-1.228360219033064E-2</v>
      </c>
      <c r="F807" s="2">
        <v>3</v>
      </c>
      <c r="G807" s="4">
        <v>0.37958573709751842</v>
      </c>
      <c r="H807" s="4">
        <v>0</v>
      </c>
      <c r="I807" s="4">
        <v>1.1609956357992499</v>
      </c>
    </row>
    <row r="808" spans="1:9" x14ac:dyDescent="0.25">
      <c r="A808" t="s">
        <v>1033</v>
      </c>
      <c r="B808" s="3">
        <v>354.07247924804688</v>
      </c>
      <c r="C808" s="3">
        <v>17.909999847412109</v>
      </c>
      <c r="D808" s="4">
        <v>7.7202478060056654E-3</v>
      </c>
      <c r="E808" s="4">
        <v>-9.224529838067741E-2</v>
      </c>
      <c r="F808" s="2">
        <v>3</v>
      </c>
      <c r="G808" s="4">
        <v>0.37535448527073179</v>
      </c>
      <c r="H808" s="4">
        <v>-4.1589768582185327E-3</v>
      </c>
      <c r="I808" s="4">
        <v>1.1468046745389799</v>
      </c>
    </row>
    <row r="809" spans="1:9" x14ac:dyDescent="0.25">
      <c r="A809" t="s">
        <v>1034</v>
      </c>
      <c r="B809" s="3">
        <v>351.35989379882813</v>
      </c>
      <c r="C809" s="3">
        <v>19.729999542236332</v>
      </c>
      <c r="D809" s="4">
        <v>1.1616575511562919E-2</v>
      </c>
      <c r="E809" s="4">
        <v>-0.12311113145616311</v>
      </c>
      <c r="F809" s="2">
        <v>4</v>
      </c>
      <c r="G809" s="4">
        <v>0.35059553729740389</v>
      </c>
      <c r="H809" s="4">
        <v>-1.178821671003172E-2</v>
      </c>
      <c r="I809" s="4">
        <v>1.130357784526979</v>
      </c>
    </row>
    <row r="810" spans="1:9" x14ac:dyDescent="0.25">
      <c r="A810" t="s">
        <v>1035</v>
      </c>
      <c r="B810" s="3">
        <v>347.32516479492188</v>
      </c>
      <c r="C810" s="3">
        <v>22.5</v>
      </c>
      <c r="D810" s="4">
        <v>-8.1936012473536879E-3</v>
      </c>
      <c r="E810" s="4">
        <v>0.21951214469301189</v>
      </c>
      <c r="F810" s="2">
        <v>4</v>
      </c>
      <c r="G810" s="4">
        <v>0.37296386406088877</v>
      </c>
      <c r="H810" s="4">
        <v>-2.3136030773081351E-2</v>
      </c>
      <c r="I810" s="4">
        <v>1.1058945020248221</v>
      </c>
    </row>
    <row r="811" spans="1:9" x14ac:dyDescent="0.25">
      <c r="A811" t="s">
        <v>1036</v>
      </c>
      <c r="B811" s="3">
        <v>350.19451904296881</v>
      </c>
      <c r="C811" s="3">
        <v>18.45000076293945</v>
      </c>
      <c r="D811" s="4">
        <v>-8.0990616975502583E-3</v>
      </c>
      <c r="E811" s="4">
        <v>8.4656114913660874E-2</v>
      </c>
      <c r="F811" s="2">
        <v>3</v>
      </c>
      <c r="G811" s="4">
        <v>0.38590907523584689</v>
      </c>
      <c r="H811" s="4">
        <v>-1.5065873283858781E-2</v>
      </c>
      <c r="I811" s="4">
        <v>1.1232919092610389</v>
      </c>
    </row>
    <row r="812" spans="1:9" x14ac:dyDescent="0.25">
      <c r="A812" t="s">
        <v>1037</v>
      </c>
      <c r="B812" s="3">
        <v>353.05392456054688</v>
      </c>
      <c r="C812" s="3">
        <v>17.010000228881839</v>
      </c>
      <c r="D812" s="4">
        <v>-7.023696941179991E-3</v>
      </c>
      <c r="E812" s="4">
        <v>4.1641170137951537E-2</v>
      </c>
      <c r="F812" s="2">
        <v>3</v>
      </c>
      <c r="G812" s="4">
        <v>0.38769290153999769</v>
      </c>
      <c r="H812" s="4">
        <v>-7.023696941179991E-3</v>
      </c>
      <c r="I812" s="4">
        <v>1.1406289955677069</v>
      </c>
    </row>
    <row r="813" spans="1:9" x14ac:dyDescent="0.25">
      <c r="A813" t="s">
        <v>1038</v>
      </c>
      <c r="B813" s="3">
        <v>355.55120849609381</v>
      </c>
      <c r="C813" s="3">
        <v>16.329999923706051</v>
      </c>
      <c r="D813" s="4">
        <v>1.7934892333895109E-3</v>
      </c>
      <c r="E813" s="4">
        <v>-4.614491102809537E-2</v>
      </c>
      <c r="F813" s="2">
        <v>3</v>
      </c>
      <c r="G813" s="4">
        <v>0.40035354092013198</v>
      </c>
      <c r="H813" s="4">
        <v>0</v>
      </c>
      <c r="I813" s="4">
        <v>1.155770474052193</v>
      </c>
    </row>
    <row r="814" spans="1:9" x14ac:dyDescent="0.25">
      <c r="A814" t="s">
        <v>1039</v>
      </c>
      <c r="B814" s="3">
        <v>354.9146728515625</v>
      </c>
      <c r="C814" s="3">
        <v>17.120000839233398</v>
      </c>
      <c r="D814" s="4">
        <v>0</v>
      </c>
      <c r="E814" s="4">
        <v>5.8750819941689743E-2</v>
      </c>
      <c r="F814" s="2">
        <v>3</v>
      </c>
      <c r="G814" s="4">
        <v>0.40774041257515181</v>
      </c>
      <c r="H814" s="4">
        <v>0</v>
      </c>
      <c r="I814" s="4">
        <v>1.1519110447622001</v>
      </c>
    </row>
    <row r="815" spans="1:9" x14ac:dyDescent="0.25">
      <c r="A815" t="s">
        <v>1040</v>
      </c>
      <c r="B815" s="3">
        <v>354.9146728515625</v>
      </c>
      <c r="C815" s="3">
        <v>16.170000076293949</v>
      </c>
      <c r="D815" s="4">
        <v>3.9057897309677791E-3</v>
      </c>
      <c r="E815" s="4">
        <v>-6.1806110588491503E-4</v>
      </c>
      <c r="F815" s="2">
        <v>3</v>
      </c>
      <c r="G815" s="4">
        <v>0.37878263360262832</v>
      </c>
      <c r="H815" s="4">
        <v>0</v>
      </c>
      <c r="I815" s="4">
        <v>1.1519110447622001</v>
      </c>
    </row>
    <row r="816" spans="1:9" x14ac:dyDescent="0.25">
      <c r="A816" t="s">
        <v>1041</v>
      </c>
      <c r="B816" s="3">
        <v>353.53384399414063</v>
      </c>
      <c r="C816" s="3">
        <v>16.180000305175781</v>
      </c>
      <c r="D816" s="4">
        <v>6.2434431209033034E-3</v>
      </c>
      <c r="E816" s="4">
        <v>-0.14842103656969571</v>
      </c>
      <c r="F816" s="2">
        <v>3</v>
      </c>
      <c r="G816" s="4">
        <v>0.38279527973542993</v>
      </c>
      <c r="H816" s="4">
        <v>0</v>
      </c>
      <c r="I816" s="4">
        <v>1.1435388328011149</v>
      </c>
    </row>
    <row r="817" spans="1:9" x14ac:dyDescent="0.25">
      <c r="A817" t="s">
        <v>1042</v>
      </c>
      <c r="B817" s="3">
        <v>351.34027099609381</v>
      </c>
      <c r="C817" s="3">
        <v>19</v>
      </c>
      <c r="D817" s="4">
        <v>-6.0394532487368924E-3</v>
      </c>
      <c r="E817" s="4">
        <v>0.17283945093793271</v>
      </c>
      <c r="F817" s="2">
        <v>3</v>
      </c>
      <c r="G817" s="4">
        <v>0.3857910984002586</v>
      </c>
      <c r="H817" s="4">
        <v>-6.0394532487368924E-3</v>
      </c>
      <c r="I817" s="4">
        <v>1.130238807969616</v>
      </c>
    </row>
    <row r="818" spans="1:9" x14ac:dyDescent="0.25">
      <c r="A818" t="s">
        <v>1043</v>
      </c>
      <c r="B818" s="3">
        <v>353.47506713867188</v>
      </c>
      <c r="C818" s="3">
        <v>16.20000076293945</v>
      </c>
      <c r="D818" s="4">
        <v>2.1100019786675079E-3</v>
      </c>
      <c r="E818" s="4">
        <v>-1.459852574949572E-2</v>
      </c>
      <c r="F818" s="2">
        <v>3</v>
      </c>
      <c r="G818" s="4">
        <v>0.41257520335081188</v>
      </c>
      <c r="H818" s="4">
        <v>0</v>
      </c>
      <c r="I818" s="4">
        <v>1.1431824582296071</v>
      </c>
    </row>
    <row r="819" spans="1:9" x14ac:dyDescent="0.25">
      <c r="A819" t="s">
        <v>1044</v>
      </c>
      <c r="B819" s="3">
        <v>352.73080444335938</v>
      </c>
      <c r="C819" s="3">
        <v>16.440000534057621</v>
      </c>
      <c r="D819" s="4">
        <v>4.3217449015713338E-3</v>
      </c>
      <c r="E819" s="4">
        <v>9.0909148439062282E-2</v>
      </c>
      <c r="F819" s="2">
        <v>3</v>
      </c>
      <c r="G819" s="4">
        <v>0.39989019645460272</v>
      </c>
      <c r="H819" s="4">
        <v>0</v>
      </c>
      <c r="I819" s="4">
        <v>1.13866986059204</v>
      </c>
    </row>
    <row r="820" spans="1:9" x14ac:dyDescent="0.25">
      <c r="A820" t="s">
        <v>1045</v>
      </c>
      <c r="B820" s="3">
        <v>351.21295166015619</v>
      </c>
      <c r="C820" s="3">
        <v>15.069999694824221</v>
      </c>
      <c r="D820" s="4">
        <v>1.1478701508585539E-2</v>
      </c>
      <c r="E820" s="4">
        <v>-2.6485779039815079E-2</v>
      </c>
      <c r="F820" s="2">
        <v>2</v>
      </c>
      <c r="G820" s="4">
        <v>0.42813403496541119</v>
      </c>
      <c r="H820" s="4">
        <v>0</v>
      </c>
      <c r="I820" s="4">
        <v>1.1294668480982071</v>
      </c>
    </row>
    <row r="821" spans="1:9" x14ac:dyDescent="0.25">
      <c r="A821" t="s">
        <v>1046</v>
      </c>
      <c r="B821" s="3">
        <v>347.22723388671881</v>
      </c>
      <c r="C821" s="3">
        <v>15.47999954223633</v>
      </c>
      <c r="D821" s="4">
        <v>3.9513083455422482E-4</v>
      </c>
      <c r="E821" s="4">
        <v>-2.2109942081906642E-2</v>
      </c>
      <c r="F821" s="2">
        <v>2</v>
      </c>
      <c r="G821" s="4">
        <v>0.42150942882340581</v>
      </c>
      <c r="H821" s="4">
        <v>-1.183083512247274E-3</v>
      </c>
      <c r="I821" s="4">
        <v>1.105300729439167</v>
      </c>
    </row>
    <row r="822" spans="1:9" x14ac:dyDescent="0.25">
      <c r="A822" t="s">
        <v>1047</v>
      </c>
      <c r="B822" s="3">
        <v>347.090087890625</v>
      </c>
      <c r="C822" s="3">
        <v>15.829999923706049</v>
      </c>
      <c r="D822" s="4">
        <v>-1.577590991956312E-3</v>
      </c>
      <c r="E822" s="4">
        <v>-1.1860207779553321E-2</v>
      </c>
      <c r="F822" s="2">
        <v>2</v>
      </c>
      <c r="G822" s="4">
        <v>0.43753349041135442</v>
      </c>
      <c r="H822" s="4">
        <v>-1.577590991956312E-3</v>
      </c>
      <c r="I822" s="4">
        <v>1.1044691887723139</v>
      </c>
    </row>
    <row r="823" spans="1:9" x14ac:dyDescent="0.25">
      <c r="A823" t="s">
        <v>1048</v>
      </c>
      <c r="B823" s="3">
        <v>347.63851928710938</v>
      </c>
      <c r="C823" s="3">
        <v>16.020000457763668</v>
      </c>
      <c r="D823" s="4">
        <v>3.618656206603843E-3</v>
      </c>
      <c r="E823" s="4">
        <v>1.649747621230091E-2</v>
      </c>
      <c r="F823" s="2">
        <v>2</v>
      </c>
      <c r="G823" s="4">
        <v>0.46802709235781542</v>
      </c>
      <c r="H823" s="4">
        <v>0</v>
      </c>
      <c r="I823" s="4">
        <v>1.107794426272096</v>
      </c>
    </row>
    <row r="824" spans="1:9" x14ac:dyDescent="0.25">
      <c r="A824" t="s">
        <v>1049</v>
      </c>
      <c r="B824" s="3">
        <v>346.38507080078119</v>
      </c>
      <c r="C824" s="3">
        <v>15.760000228881839</v>
      </c>
      <c r="D824" s="4">
        <v>1.2161891384874449E-2</v>
      </c>
      <c r="E824" s="4">
        <v>8.9628901631546576E-3</v>
      </c>
      <c r="F824" s="2">
        <v>2</v>
      </c>
      <c r="G824" s="4">
        <v>0.47868739032724311</v>
      </c>
      <c r="H824" s="4">
        <v>0</v>
      </c>
      <c r="I824" s="4">
        <v>1.1001945442494729</v>
      </c>
    </row>
    <row r="825" spans="1:9" x14ac:dyDescent="0.25">
      <c r="A825" t="s">
        <v>1050</v>
      </c>
      <c r="B825" s="3">
        <v>342.22299194335938</v>
      </c>
      <c r="C825" s="3">
        <v>15.61999988555908</v>
      </c>
      <c r="D825" s="4">
        <v>-1.228918214415176E-3</v>
      </c>
      <c r="E825" s="4">
        <v>-2.1916116193956951E-2</v>
      </c>
      <c r="F825" s="2">
        <v>2</v>
      </c>
      <c r="G825" s="4">
        <v>0.42642012523384198</v>
      </c>
      <c r="H825" s="4">
        <v>-1.228918214415176E-3</v>
      </c>
      <c r="I825" s="4">
        <v>1.0749591168423811</v>
      </c>
    </row>
    <row r="826" spans="1:9" x14ac:dyDescent="0.25">
      <c r="A826" t="s">
        <v>1051</v>
      </c>
      <c r="B826" s="3">
        <v>342.64407348632813</v>
      </c>
      <c r="C826" s="3">
        <v>15.97000026702881</v>
      </c>
      <c r="D826" s="4">
        <v>6.1826706706922252E-3</v>
      </c>
      <c r="E826" s="4">
        <v>-2.144604377084702E-2</v>
      </c>
      <c r="F826" s="2">
        <v>2</v>
      </c>
      <c r="G826" s="4">
        <v>0.44177076538238302</v>
      </c>
      <c r="H826" s="4">
        <v>0</v>
      </c>
      <c r="I826" s="4">
        <v>1.077512209437228</v>
      </c>
    </row>
    <row r="827" spans="1:9" x14ac:dyDescent="0.25">
      <c r="A827" t="s">
        <v>1052</v>
      </c>
      <c r="B827" s="3">
        <v>340.53863525390619</v>
      </c>
      <c r="C827" s="3">
        <v>16.319999694824219</v>
      </c>
      <c r="D827" s="4">
        <v>4.8909225642779219E-4</v>
      </c>
      <c r="E827" s="4">
        <v>-2.040817261116035E-2</v>
      </c>
      <c r="F827" s="2">
        <v>3</v>
      </c>
      <c r="G827" s="4">
        <v>0.40337129204564848</v>
      </c>
      <c r="H827" s="4">
        <v>0</v>
      </c>
      <c r="I827" s="4">
        <v>1.064746561429466</v>
      </c>
    </row>
    <row r="828" spans="1:9" x14ac:dyDescent="0.25">
      <c r="A828" t="s">
        <v>1053</v>
      </c>
      <c r="B828" s="3">
        <v>340.37216186523438</v>
      </c>
      <c r="C828" s="3">
        <v>16.659999847412109</v>
      </c>
      <c r="D828" s="4">
        <v>9.3216406275735686E-3</v>
      </c>
      <c r="E828" s="4">
        <v>-6.8753470329799726E-2</v>
      </c>
      <c r="F828" s="2">
        <v>3</v>
      </c>
      <c r="G828" s="4">
        <v>0.41462336542242179</v>
      </c>
      <c r="H828" s="4">
        <v>0</v>
      </c>
      <c r="I828" s="4">
        <v>1.0637372035439101</v>
      </c>
    </row>
    <row r="829" spans="1:9" x14ac:dyDescent="0.25">
      <c r="A829" t="s">
        <v>1054</v>
      </c>
      <c r="B829" s="3">
        <v>337.2286376953125</v>
      </c>
      <c r="C829" s="3">
        <v>17.889999389648441</v>
      </c>
      <c r="D829" s="4">
        <v>6.2149570367293627E-3</v>
      </c>
      <c r="E829" s="4">
        <v>-0.13574885360979991</v>
      </c>
      <c r="F829" s="2">
        <v>3</v>
      </c>
      <c r="G829" s="4">
        <v>0.41836682500376238</v>
      </c>
      <c r="H829" s="4">
        <v>-1.6812844760436541E-3</v>
      </c>
      <c r="I829" s="4">
        <v>1.0446774551080911</v>
      </c>
    </row>
    <row r="830" spans="1:9" x14ac:dyDescent="0.25">
      <c r="A830" t="s">
        <v>1055</v>
      </c>
      <c r="B830" s="3">
        <v>335.14572143554688</v>
      </c>
      <c r="C830" s="3">
        <v>20.70000076293945</v>
      </c>
      <c r="D830" s="4">
        <v>-7.8474698249638708E-3</v>
      </c>
      <c r="E830" s="4">
        <v>0.16619722608109599</v>
      </c>
      <c r="F830" s="2">
        <v>4</v>
      </c>
      <c r="G830" s="4">
        <v>0.40937535352114601</v>
      </c>
      <c r="H830" s="4">
        <v>-7.8474698249638708E-3</v>
      </c>
      <c r="I830" s="4">
        <v>1.0320483618426819</v>
      </c>
    </row>
    <row r="831" spans="1:9" x14ac:dyDescent="0.25">
      <c r="A831" t="s">
        <v>1056</v>
      </c>
      <c r="B831" s="3">
        <v>337.79656982421881</v>
      </c>
      <c r="C831" s="3">
        <v>17.75</v>
      </c>
      <c r="D831" s="4">
        <v>1.269765202265183E-2</v>
      </c>
      <c r="E831" s="4">
        <v>-2.2038546938694888E-2</v>
      </c>
      <c r="F831" s="2">
        <v>3</v>
      </c>
      <c r="G831" s="4">
        <v>0.42437144752997619</v>
      </c>
      <c r="H831" s="4">
        <v>0</v>
      </c>
      <c r="I831" s="4">
        <v>1.0481209290311311</v>
      </c>
    </row>
    <row r="832" spans="1:9" x14ac:dyDescent="0.25">
      <c r="A832" t="s">
        <v>1057</v>
      </c>
      <c r="B832" s="3">
        <v>333.56112670898438</v>
      </c>
      <c r="C832" s="3">
        <v>18.14999961853027</v>
      </c>
      <c r="D832" s="4">
        <v>-3.6522589339097471E-3</v>
      </c>
      <c r="E832" s="4">
        <v>6.639242834163106E-2</v>
      </c>
      <c r="F832" s="2">
        <v>3</v>
      </c>
      <c r="G832" s="4">
        <v>0.41097159914738568</v>
      </c>
      <c r="H832" s="4">
        <v>-1.015955348497544E-2</v>
      </c>
      <c r="I832" s="4">
        <v>1.022440681026995</v>
      </c>
    </row>
    <row r="833" spans="1:9" x14ac:dyDescent="0.25">
      <c r="A833" t="s">
        <v>1058</v>
      </c>
      <c r="B833" s="3">
        <v>334.78384399414063</v>
      </c>
      <c r="C833" s="3">
        <v>17.020000457763668</v>
      </c>
      <c r="D833" s="4">
        <v>-6.5311479946779114E-3</v>
      </c>
      <c r="E833" s="4">
        <v>3.84381385952417E-2</v>
      </c>
      <c r="F833" s="2">
        <v>3</v>
      </c>
      <c r="G833" s="4">
        <v>0.44046294098120953</v>
      </c>
      <c r="H833" s="4">
        <v>-6.5311479946779114E-3</v>
      </c>
      <c r="I833" s="4">
        <v>1.0298542342887109</v>
      </c>
    </row>
    <row r="834" spans="1:9" x14ac:dyDescent="0.25">
      <c r="A834" t="s">
        <v>1059</v>
      </c>
      <c r="B834" s="3">
        <v>336.9847412109375</v>
      </c>
      <c r="C834" s="3">
        <v>16.389999389648441</v>
      </c>
      <c r="D834" s="4">
        <v>9.5829925333956734E-3</v>
      </c>
      <c r="E834" s="4">
        <v>4.7284331575444323E-2</v>
      </c>
      <c r="F834" s="2">
        <v>3</v>
      </c>
      <c r="G834" s="4">
        <v>0.46757411239857971</v>
      </c>
      <c r="H834" s="4">
        <v>0</v>
      </c>
      <c r="I834" s="4">
        <v>1.0431986671665039</v>
      </c>
    </row>
    <row r="835" spans="1:9" x14ac:dyDescent="0.25">
      <c r="A835" t="s">
        <v>1060</v>
      </c>
      <c r="B835" s="3">
        <v>333.78607177734381</v>
      </c>
      <c r="C835" s="3">
        <v>15.64999961853027</v>
      </c>
      <c r="D835" s="4">
        <v>2.6150027844045192E-3</v>
      </c>
      <c r="E835" s="4">
        <v>-2.7950357284300509E-2</v>
      </c>
      <c r="F835" s="2">
        <v>2</v>
      </c>
      <c r="G835" s="4">
        <v>0.46519746404004197</v>
      </c>
      <c r="H835" s="4">
        <v>-2.2515586310173359E-3</v>
      </c>
      <c r="I835" s="4">
        <v>1.0238045631487971</v>
      </c>
    </row>
    <row r="836" spans="1:9" x14ac:dyDescent="0.25">
      <c r="A836" t="s">
        <v>1061</v>
      </c>
      <c r="B836" s="3">
        <v>332.91549682617188</v>
      </c>
      <c r="C836" s="3">
        <v>16.10000038146973</v>
      </c>
      <c r="D836" s="4">
        <v>1.0420442012950341E-2</v>
      </c>
      <c r="E836" s="4">
        <v>-0.1000558451228593</v>
      </c>
      <c r="F836" s="2">
        <v>3</v>
      </c>
      <c r="G836" s="4">
        <v>0.38896616702900738</v>
      </c>
      <c r="H836" s="4">
        <v>-4.8538685356859226E-3</v>
      </c>
      <c r="I836" s="4">
        <v>1.018526111746187</v>
      </c>
    </row>
    <row r="837" spans="1:9" x14ac:dyDescent="0.25">
      <c r="A837" t="s">
        <v>1062</v>
      </c>
      <c r="B837" s="3">
        <v>329.48214721679688</v>
      </c>
      <c r="C837" s="3">
        <v>17.889999389648441</v>
      </c>
      <c r="D837" s="4">
        <v>2.3744875350062419E-4</v>
      </c>
      <c r="E837" s="4">
        <v>4.8037475658119E-2</v>
      </c>
      <c r="F837" s="2">
        <v>3</v>
      </c>
      <c r="G837" s="4">
        <v>0.3911396926277193</v>
      </c>
      <c r="H837" s="4">
        <v>-1.511678694683471E-2</v>
      </c>
      <c r="I837" s="4">
        <v>0.997709099911813</v>
      </c>
    </row>
    <row r="838" spans="1:9" x14ac:dyDescent="0.25">
      <c r="A838" t="s">
        <v>1063</v>
      </c>
      <c r="B838" s="3">
        <v>329.4039306640625</v>
      </c>
      <c r="C838" s="3">
        <v>17.069999694824219</v>
      </c>
      <c r="D838" s="4">
        <v>4.7530860764610772E-4</v>
      </c>
      <c r="E838" s="4">
        <v>3.9585847473210263E-2</v>
      </c>
      <c r="F838" s="2">
        <v>3</v>
      </c>
      <c r="G838" s="4">
        <v>0.40088556085964527</v>
      </c>
      <c r="H838" s="4">
        <v>-1.535059072170286E-2</v>
      </c>
      <c r="I838" s="4">
        <v>0.99723485898409936</v>
      </c>
    </row>
    <row r="839" spans="1:9" x14ac:dyDescent="0.25">
      <c r="A839" t="s">
        <v>1064</v>
      </c>
      <c r="B839" s="3">
        <v>329.2474365234375</v>
      </c>
      <c r="C839" s="3">
        <v>16.420000076293949</v>
      </c>
      <c r="D839" s="4">
        <v>2.9796232665153521E-3</v>
      </c>
      <c r="E839" s="4">
        <v>0</v>
      </c>
      <c r="F839" s="2">
        <v>3</v>
      </c>
      <c r="G839" s="4">
        <v>0.41108584936766662</v>
      </c>
      <c r="H839" s="4">
        <v>-1.5818380716835279E-2</v>
      </c>
      <c r="I839" s="4">
        <v>0.99628600706161952</v>
      </c>
    </row>
    <row r="840" spans="1:9" x14ac:dyDescent="0.25">
      <c r="A840" t="s">
        <v>1065</v>
      </c>
      <c r="B840" s="3">
        <v>328.26931762695313</v>
      </c>
      <c r="C840" s="3">
        <v>16.420000076293949</v>
      </c>
      <c r="D840" s="4">
        <v>1.6969745215101639E-2</v>
      </c>
      <c r="E840" s="4">
        <v>-8.9800485422317E-2</v>
      </c>
      <c r="F840" s="2">
        <v>3</v>
      </c>
      <c r="G840" s="4">
        <v>0.43478876181426318</v>
      </c>
      <c r="H840" s="4">
        <v>-1.8742159409110389E-2</v>
      </c>
      <c r="I840" s="4">
        <v>0.99035549751259433</v>
      </c>
    </row>
    <row r="841" spans="1:9" x14ac:dyDescent="0.25">
      <c r="A841" t="s">
        <v>1066</v>
      </c>
      <c r="B841" s="3">
        <v>322.7916259765625</v>
      </c>
      <c r="C841" s="3">
        <v>18.04000091552734</v>
      </c>
      <c r="D841" s="4">
        <v>-1.040552633659397E-2</v>
      </c>
      <c r="E841" s="4">
        <v>3.2036692674842771E-2</v>
      </c>
      <c r="F841" s="2">
        <v>3</v>
      </c>
      <c r="G841" s="4">
        <v>0.40095200889479382</v>
      </c>
      <c r="H841" s="4">
        <v>-3.5115995133816358E-2</v>
      </c>
      <c r="I841" s="4">
        <v>0.95714327478995909</v>
      </c>
    </row>
    <row r="842" spans="1:9" x14ac:dyDescent="0.25">
      <c r="A842" t="s">
        <v>1067</v>
      </c>
      <c r="B842" s="3">
        <v>326.18576049804688</v>
      </c>
      <c r="C842" s="3">
        <v>17.479999542236332</v>
      </c>
      <c r="D842" s="4">
        <v>1.9528249170410741E-3</v>
      </c>
      <c r="E842" s="4">
        <v>-2.3463691913108039E-2</v>
      </c>
      <c r="F842" s="2">
        <v>3</v>
      </c>
      <c r="G842" s="4">
        <v>0.42205162527474749</v>
      </c>
      <c r="H842" s="4">
        <v>-2.4970297889544631E-2</v>
      </c>
      <c r="I842" s="4">
        <v>0.97772251854313486</v>
      </c>
    </row>
    <row r="843" spans="1:9" x14ac:dyDescent="0.25">
      <c r="A843" t="s">
        <v>1068</v>
      </c>
      <c r="B843" s="3">
        <v>325.55001831054688</v>
      </c>
      <c r="C843" s="3">
        <v>17.89999961853027</v>
      </c>
      <c r="D843" s="4">
        <v>-3.324052309211067E-3</v>
      </c>
      <c r="E843" s="4">
        <v>6.8019055732703615E-2</v>
      </c>
      <c r="F843" s="2">
        <v>3</v>
      </c>
      <c r="G843" s="4">
        <v>0.42879990763636688</v>
      </c>
      <c r="H843" s="4">
        <v>-2.6870649133420851E-2</v>
      </c>
      <c r="I843" s="4">
        <v>0.9738679001248236</v>
      </c>
    </row>
    <row r="844" spans="1:9" x14ac:dyDescent="0.25">
      <c r="A844" t="s">
        <v>1069</v>
      </c>
      <c r="B844" s="3">
        <v>326.63577270507813</v>
      </c>
      <c r="C844" s="3">
        <v>16.760000228881839</v>
      </c>
      <c r="D844" s="4">
        <v>3.15449282556024E-3</v>
      </c>
      <c r="E844" s="4">
        <v>1.194770492062958E-3</v>
      </c>
      <c r="F844" s="2">
        <v>3</v>
      </c>
      <c r="G844" s="4">
        <v>0.43786557210203592</v>
      </c>
      <c r="H844" s="4">
        <v>-2.3625127985445249E-2</v>
      </c>
      <c r="I844" s="4">
        <v>0.98045102292084296</v>
      </c>
    </row>
    <row r="845" spans="1:9" x14ac:dyDescent="0.25">
      <c r="A845" t="s">
        <v>1070</v>
      </c>
      <c r="B845" s="3">
        <v>325.608642578125</v>
      </c>
      <c r="C845" s="3">
        <v>16.739999771118161</v>
      </c>
      <c r="D845" s="4">
        <v>-3.7412189854514328E-3</v>
      </c>
      <c r="E845" s="4">
        <v>-3.5714332801561E-2</v>
      </c>
      <c r="F845" s="2">
        <v>3</v>
      </c>
      <c r="G845" s="4">
        <v>0.45434639499896101</v>
      </c>
      <c r="H845" s="4">
        <v>-2.6695410330642159E-2</v>
      </c>
      <c r="I845" s="4">
        <v>0.97422334952870115</v>
      </c>
    </row>
    <row r="846" spans="1:9" x14ac:dyDescent="0.25">
      <c r="A846" t="s">
        <v>1071</v>
      </c>
      <c r="B846" s="3">
        <v>326.83139038085938</v>
      </c>
      <c r="C846" s="3">
        <v>17.360000610351559</v>
      </c>
      <c r="D846" s="4">
        <v>3.483836389650774E-3</v>
      </c>
      <c r="E846" s="4">
        <v>-7.8556238335965922E-2</v>
      </c>
      <c r="F846" s="2">
        <v>3</v>
      </c>
      <c r="G846" s="4">
        <v>0.45790616106840759</v>
      </c>
      <c r="H846" s="4">
        <v>-2.3040390491529839E-2</v>
      </c>
      <c r="I846" s="4">
        <v>0.98163708782394288</v>
      </c>
    </row>
    <row r="847" spans="1:9" x14ac:dyDescent="0.25">
      <c r="A847" t="s">
        <v>1072</v>
      </c>
      <c r="B847" s="3">
        <v>325.69671630859381</v>
      </c>
      <c r="C847" s="3">
        <v>18.840000152587891</v>
      </c>
      <c r="D847" s="4">
        <v>1.3834147487550299E-3</v>
      </c>
      <c r="E847" s="4">
        <v>2.3913072998898329E-2</v>
      </c>
      <c r="F847" s="2">
        <v>3</v>
      </c>
      <c r="G847" s="4">
        <v>0.46077387510092721</v>
      </c>
      <c r="H847" s="4">
        <v>-2.6432141624333268E-2</v>
      </c>
      <c r="I847" s="4">
        <v>0.97475735628538529</v>
      </c>
    </row>
    <row r="848" spans="1:9" x14ac:dyDescent="0.25">
      <c r="A848" t="s">
        <v>1073</v>
      </c>
      <c r="B848" s="3">
        <v>325.24676513671881</v>
      </c>
      <c r="C848" s="3">
        <v>18.39999961853027</v>
      </c>
      <c r="D848" s="4">
        <v>1.681922743695341E-2</v>
      </c>
      <c r="E848" s="4">
        <v>-8.684863687990696E-2</v>
      </c>
      <c r="F848" s="2">
        <v>3</v>
      </c>
      <c r="G848" s="4">
        <v>0.4548177926263901</v>
      </c>
      <c r="H848" s="4">
        <v>-2.7777129083036759E-2</v>
      </c>
      <c r="I848" s="4">
        <v>0.97202922197472952</v>
      </c>
    </row>
    <row r="849" spans="1:9" x14ac:dyDescent="0.25">
      <c r="A849" t="s">
        <v>1074</v>
      </c>
      <c r="B849" s="3">
        <v>319.86685180664063</v>
      </c>
      <c r="C849" s="3">
        <v>20.14999961853027</v>
      </c>
      <c r="D849" s="4">
        <v>-5.5349594211769881E-3</v>
      </c>
      <c r="E849" s="4">
        <v>-2.515725475782904E-2</v>
      </c>
      <c r="F849" s="2">
        <v>4</v>
      </c>
      <c r="G849" s="4">
        <v>0.43569216616524598</v>
      </c>
      <c r="H849" s="4">
        <v>-4.3858687283482967E-2</v>
      </c>
      <c r="I849" s="4">
        <v>0.93940984667011818</v>
      </c>
    </row>
    <row r="850" spans="1:9" x14ac:dyDescent="0.25">
      <c r="A850" t="s">
        <v>1075</v>
      </c>
      <c r="B850" s="3">
        <v>321.64715576171881</v>
      </c>
      <c r="C850" s="3">
        <v>20.670000076293949</v>
      </c>
      <c r="D850" s="4">
        <v>1.9343646050195229E-2</v>
      </c>
      <c r="E850" s="4">
        <v>-6.8079360149038037E-2</v>
      </c>
      <c r="F850" s="2">
        <v>4</v>
      </c>
      <c r="G850" s="4">
        <v>0.42796026241261059</v>
      </c>
      <c r="H850" s="4">
        <v>-3.8537028752664633E-2</v>
      </c>
      <c r="I850" s="4">
        <v>0.95020414748948356</v>
      </c>
    </row>
    <row r="851" spans="1:9" x14ac:dyDescent="0.25">
      <c r="A851" t="s">
        <v>1076</v>
      </c>
      <c r="B851" s="3">
        <v>315.54339599609381</v>
      </c>
      <c r="C851" s="3">
        <v>22.180000305175781</v>
      </c>
      <c r="D851" s="4">
        <v>1.1481556503238901E-3</v>
      </c>
      <c r="E851" s="4">
        <v>3.9362706025380501E-2</v>
      </c>
      <c r="F851" s="2">
        <v>4</v>
      </c>
      <c r="G851" s="4">
        <v>0.42883511268784619</v>
      </c>
      <c r="H851" s="4">
        <v>-5.6782298125993891E-2</v>
      </c>
      <c r="I851" s="4">
        <v>0.91319596197635056</v>
      </c>
    </row>
    <row r="852" spans="1:9" x14ac:dyDescent="0.25">
      <c r="A852" t="s">
        <v>1077</v>
      </c>
      <c r="B852" s="3">
        <v>315.1815185546875</v>
      </c>
      <c r="C852" s="3">
        <v>21.340000152587891</v>
      </c>
      <c r="D852" s="4">
        <v>-6.7506810403707984E-3</v>
      </c>
      <c r="E852" s="4">
        <v>8.2150146837800531E-2</v>
      </c>
      <c r="F852" s="2">
        <v>4</v>
      </c>
      <c r="G852" s="4">
        <v>0.42361974972340177</v>
      </c>
      <c r="H852" s="4">
        <v>-5.7864016878388491E-2</v>
      </c>
      <c r="I852" s="4">
        <v>0.91100183442237892</v>
      </c>
    </row>
    <row r="853" spans="1:9" x14ac:dyDescent="0.25">
      <c r="A853" t="s">
        <v>1078</v>
      </c>
      <c r="B853" s="3">
        <v>317.32366943359381</v>
      </c>
      <c r="C853" s="3">
        <v>19.719999313354489</v>
      </c>
      <c r="D853" s="4">
        <v>-6.0665139993425488E-3</v>
      </c>
      <c r="E853" s="4">
        <v>4.8378515324243747E-2</v>
      </c>
      <c r="F853" s="2">
        <v>4</v>
      </c>
      <c r="G853" s="4">
        <v>0.46000077366380993</v>
      </c>
      <c r="H853" s="4">
        <v>-5.1460730817873501E-2</v>
      </c>
      <c r="I853" s="4">
        <v>0.92399007776218967</v>
      </c>
    </row>
    <row r="854" spans="1:9" x14ac:dyDescent="0.25">
      <c r="A854" t="s">
        <v>1079</v>
      </c>
      <c r="B854" s="3">
        <v>319.26046752929688</v>
      </c>
      <c r="C854" s="3">
        <v>18.809999465942379</v>
      </c>
      <c r="D854" s="4">
        <v>2.2076861857458049E-2</v>
      </c>
      <c r="E854" s="4">
        <v>-0.18677042159827911</v>
      </c>
      <c r="F854" s="2">
        <v>3</v>
      </c>
      <c r="G854" s="4">
        <v>0.47844718152787369</v>
      </c>
      <c r="H854" s="4">
        <v>-4.5671282291922848E-2</v>
      </c>
      <c r="I854" s="4">
        <v>0.93573323050403512</v>
      </c>
    </row>
    <row r="855" spans="1:9" x14ac:dyDescent="0.25">
      <c r="A855" t="s">
        <v>1080</v>
      </c>
      <c r="B855" s="3">
        <v>312.36444091796881</v>
      </c>
      <c r="C855" s="3">
        <v>23.129999160766602</v>
      </c>
      <c r="D855" s="4">
        <v>7.7312947061005666E-3</v>
      </c>
      <c r="E855" s="4">
        <v>-0.16165280779829749</v>
      </c>
      <c r="F855" s="2">
        <v>4</v>
      </c>
      <c r="G855" s="4">
        <v>0.46293355713734008</v>
      </c>
      <c r="H855" s="4">
        <v>-6.6284784126958596E-2</v>
      </c>
      <c r="I855" s="4">
        <v>0.89392138961658474</v>
      </c>
    </row>
    <row r="856" spans="1:9" x14ac:dyDescent="0.25">
      <c r="A856" t="s">
        <v>1081</v>
      </c>
      <c r="B856" s="3">
        <v>309.96798706054688</v>
      </c>
      <c r="C856" s="3">
        <v>27.590000152587891</v>
      </c>
      <c r="D856" s="4">
        <v>-2.5882838336845571E-2</v>
      </c>
      <c r="E856" s="4">
        <v>0.26327838643896101</v>
      </c>
      <c r="F856" s="2">
        <v>5</v>
      </c>
      <c r="G856" s="4">
        <v>0.43354123404983841</v>
      </c>
      <c r="H856" s="4">
        <v>-7.3448228929563708E-2</v>
      </c>
      <c r="I856" s="4">
        <v>0.87939126190274419</v>
      </c>
    </row>
    <row r="857" spans="1:9" x14ac:dyDescent="0.25">
      <c r="A857" t="s">
        <v>1082</v>
      </c>
      <c r="B857" s="3">
        <v>318.20401000976563</v>
      </c>
      <c r="C857" s="3">
        <v>21.840000152587891</v>
      </c>
      <c r="D857" s="4">
        <v>-1.381337170391683E-3</v>
      </c>
      <c r="E857" s="4">
        <v>0.11088506216152071</v>
      </c>
      <c r="F857" s="2">
        <v>4</v>
      </c>
      <c r="G857" s="4">
        <v>0.44081931889290987</v>
      </c>
      <c r="H857" s="4">
        <v>-4.8829229649858141E-2</v>
      </c>
      <c r="I857" s="4">
        <v>0.92932773989319117</v>
      </c>
    </row>
    <row r="858" spans="1:9" x14ac:dyDescent="0.25">
      <c r="A858" t="s">
        <v>1083</v>
      </c>
      <c r="B858" s="3">
        <v>318.6441650390625</v>
      </c>
      <c r="C858" s="3">
        <v>19.659999847412109</v>
      </c>
      <c r="D858" s="4">
        <v>-2.525472474100432E-2</v>
      </c>
      <c r="E858" s="4">
        <v>0.1779508219483823</v>
      </c>
      <c r="F858" s="2">
        <v>4</v>
      </c>
      <c r="G858" s="4">
        <v>0.45570962019051459</v>
      </c>
      <c r="H858" s="4">
        <v>-4.7513524677199381E-2</v>
      </c>
      <c r="I858" s="4">
        <v>0.93199647844192879</v>
      </c>
    </row>
    <row r="859" spans="1:9" x14ac:dyDescent="0.25">
      <c r="A859" t="s">
        <v>1084</v>
      </c>
      <c r="B859" s="3">
        <v>326.89993286132813</v>
      </c>
      <c r="C859" s="3">
        <v>16.690000534057621</v>
      </c>
      <c r="D859" s="4">
        <v>8.1146216781040614E-3</v>
      </c>
      <c r="E859" s="4">
        <v>-9.2441485155662084E-2</v>
      </c>
      <c r="F859" s="2">
        <v>3</v>
      </c>
      <c r="G859" s="4">
        <v>0.513892430938512</v>
      </c>
      <c r="H859" s="4">
        <v>-2.2835504311914501E-2</v>
      </c>
      <c r="I859" s="4">
        <v>0.98205267312384326</v>
      </c>
    </row>
    <row r="860" spans="1:9" x14ac:dyDescent="0.25">
      <c r="A860" t="s">
        <v>1085</v>
      </c>
      <c r="B860" s="3">
        <v>324.26861572265619</v>
      </c>
      <c r="C860" s="3">
        <v>18.389999389648441</v>
      </c>
      <c r="D860" s="4">
        <v>7.5373520407080452E-3</v>
      </c>
      <c r="E860" s="4">
        <v>-3.9686696815723677E-2</v>
      </c>
      <c r="F860" s="2">
        <v>3</v>
      </c>
      <c r="G860" s="4">
        <v>0.52104390780604692</v>
      </c>
      <c r="H860" s="4">
        <v>-3.0700998998009928E-2</v>
      </c>
      <c r="I860" s="4">
        <v>0.96609852739217827</v>
      </c>
    </row>
    <row r="861" spans="1:9" x14ac:dyDescent="0.25">
      <c r="A861" t="s">
        <v>1086</v>
      </c>
      <c r="B861" s="3">
        <v>321.8427734375</v>
      </c>
      <c r="C861" s="3">
        <v>19.14999961853027</v>
      </c>
      <c r="D861" s="4">
        <v>-3.3623068757328012E-3</v>
      </c>
      <c r="E861" s="4">
        <v>-1.6940448226939301E-2</v>
      </c>
      <c r="F861" s="2">
        <v>3</v>
      </c>
      <c r="G861" s="4">
        <v>0.51895903900435081</v>
      </c>
      <c r="H861" s="4">
        <v>-3.7952291258749223E-2</v>
      </c>
      <c r="I861" s="4">
        <v>0.95139021239258348</v>
      </c>
    </row>
    <row r="862" spans="1:9" x14ac:dyDescent="0.25">
      <c r="A862" t="s">
        <v>1087</v>
      </c>
      <c r="B862" s="3">
        <v>322.92855834960938</v>
      </c>
      <c r="C862" s="3">
        <v>19.479999542236332</v>
      </c>
      <c r="D862" s="4">
        <v>-1.7995868458857141E-2</v>
      </c>
      <c r="E862" s="4">
        <v>6.3899514495902032E-2</v>
      </c>
      <c r="F862" s="2">
        <v>3</v>
      </c>
      <c r="G862" s="4">
        <v>0.54136256842415298</v>
      </c>
      <c r="H862" s="4">
        <v>-3.4706678888075548E-2</v>
      </c>
      <c r="I862" s="4">
        <v>0.95797352022212912</v>
      </c>
    </row>
    <row r="863" spans="1:9" x14ac:dyDescent="0.25">
      <c r="A863" t="s">
        <v>1088</v>
      </c>
      <c r="B863" s="3">
        <v>328.846435546875</v>
      </c>
      <c r="C863" s="3">
        <v>18.309999465942379</v>
      </c>
      <c r="D863" s="4">
        <v>-5.3255078561694758E-3</v>
      </c>
      <c r="E863" s="4">
        <v>-1.6120426360561661E-2</v>
      </c>
      <c r="F863" s="2">
        <v>3</v>
      </c>
      <c r="G863" s="4">
        <v>0.58790651492241386</v>
      </c>
      <c r="H863" s="4">
        <v>-1.701704696801298E-2</v>
      </c>
      <c r="I863" s="4">
        <v>0.99385466652702803</v>
      </c>
    </row>
    <row r="864" spans="1:9" x14ac:dyDescent="0.25">
      <c r="A864" t="s">
        <v>1089</v>
      </c>
      <c r="B864" s="3">
        <v>330.60708618164063</v>
      </c>
      <c r="C864" s="3">
        <v>18.610000610351559</v>
      </c>
      <c r="D864" s="4">
        <v>-6.5544482763932876E-3</v>
      </c>
      <c r="E864" s="4">
        <v>5.6785915124396791E-2</v>
      </c>
      <c r="F864" s="2">
        <v>3</v>
      </c>
      <c r="G864" s="4">
        <v>0.55141320261745852</v>
      </c>
      <c r="H864" s="4">
        <v>-1.17541358546801E-2</v>
      </c>
      <c r="I864" s="4">
        <v>1.004529805755505</v>
      </c>
    </row>
    <row r="865" spans="1:9" x14ac:dyDescent="0.25">
      <c r="A865" t="s">
        <v>1090</v>
      </c>
      <c r="B865" s="3">
        <v>332.788330078125</v>
      </c>
      <c r="C865" s="3">
        <v>17.610000610351559</v>
      </c>
      <c r="D865" s="4">
        <v>3.59866169763845E-3</v>
      </c>
      <c r="E865" s="4">
        <v>1.9097217048208211E-2</v>
      </c>
      <c r="F865" s="2">
        <v>3</v>
      </c>
      <c r="G865" s="4">
        <v>0.56100725605593449</v>
      </c>
      <c r="H865" s="4">
        <v>-5.2339935180799602E-3</v>
      </c>
      <c r="I865" s="4">
        <v>1.01775507704241</v>
      </c>
    </row>
    <row r="866" spans="1:9" x14ac:dyDescent="0.25">
      <c r="A866" t="s">
        <v>1091</v>
      </c>
      <c r="B866" s="3">
        <v>331.59503173828119</v>
      </c>
      <c r="C866" s="3">
        <v>17.280000686645511</v>
      </c>
      <c r="D866" s="4">
        <v>-3.380672656450368E-3</v>
      </c>
      <c r="E866" s="4">
        <v>-1.594526126495233E-2</v>
      </c>
      <c r="F866" s="2">
        <v>3</v>
      </c>
      <c r="G866" s="4">
        <v>0.6105663481687762</v>
      </c>
      <c r="H866" s="4">
        <v>-8.8009834536622034E-3</v>
      </c>
      <c r="I866" s="4">
        <v>1.0105198960999739</v>
      </c>
    </row>
    <row r="867" spans="1:9" x14ac:dyDescent="0.25">
      <c r="A867" t="s">
        <v>1092</v>
      </c>
      <c r="B867" s="3">
        <v>332.7198486328125</v>
      </c>
      <c r="C867" s="3">
        <v>17.559999465942379</v>
      </c>
      <c r="D867" s="4">
        <v>-4.3324185087055822E-3</v>
      </c>
      <c r="E867" s="4">
        <v>-4.535143224154603E-3</v>
      </c>
      <c r="F867" s="2">
        <v>3</v>
      </c>
      <c r="G867" s="4">
        <v>0.58559213137889854</v>
      </c>
      <c r="H867" s="4">
        <v>-5.4386972522993959E-3</v>
      </c>
      <c r="I867" s="4">
        <v>1.017339861809561</v>
      </c>
    </row>
    <row r="868" spans="1:9" x14ac:dyDescent="0.25">
      <c r="A868" t="s">
        <v>1093</v>
      </c>
      <c r="B868" s="3">
        <v>334.1676025390625</v>
      </c>
      <c r="C868" s="3">
        <v>17.639999389648441</v>
      </c>
      <c r="D868" s="4">
        <v>6.5110671596333436E-3</v>
      </c>
      <c r="E868" s="4">
        <v>1.7888024657076281E-2</v>
      </c>
      <c r="F868" s="2">
        <v>3</v>
      </c>
      <c r="G868" s="4">
        <v>0.60530033325729549</v>
      </c>
      <c r="H868" s="4">
        <v>-1.111092461137275E-3</v>
      </c>
      <c r="I868" s="4">
        <v>1.0261178522936569</v>
      </c>
    </row>
    <row r="869" spans="1:9" x14ac:dyDescent="0.25">
      <c r="A869" t="s">
        <v>1094</v>
      </c>
      <c r="B869" s="3">
        <v>332.00588989257813</v>
      </c>
      <c r="C869" s="3">
        <v>17.329999923706051</v>
      </c>
      <c r="D869" s="4">
        <v>1.258964732289658E-2</v>
      </c>
      <c r="E869" s="4">
        <v>-7.3757307765549673E-2</v>
      </c>
      <c r="F869" s="2">
        <v>3</v>
      </c>
      <c r="G869" s="4">
        <v>0.62006849332917868</v>
      </c>
      <c r="H869" s="4">
        <v>-7.5728522710437618E-3</v>
      </c>
      <c r="I869" s="4">
        <v>1.0130110024635359</v>
      </c>
    </row>
    <row r="870" spans="1:9" x14ac:dyDescent="0.25">
      <c r="A870" t="s">
        <v>1095</v>
      </c>
      <c r="B870" s="3">
        <v>327.87802124023438</v>
      </c>
      <c r="C870" s="3">
        <v>18.70999908447266</v>
      </c>
      <c r="D870" s="4">
        <v>-1.2054619581184371E-2</v>
      </c>
      <c r="E870" s="4">
        <v>6.9142804827008852E-2</v>
      </c>
      <c r="F870" s="2">
        <v>3</v>
      </c>
      <c r="G870" s="4">
        <v>0.59651340683886933</v>
      </c>
      <c r="H870" s="4">
        <v>-1.991181684233723E-2</v>
      </c>
      <c r="I870" s="4">
        <v>0.98798299763934216</v>
      </c>
    </row>
    <row r="871" spans="1:9" x14ac:dyDescent="0.25">
      <c r="A871" t="s">
        <v>1096</v>
      </c>
      <c r="B871" s="3">
        <v>331.87869262695313</v>
      </c>
      <c r="C871" s="3">
        <v>17.5</v>
      </c>
      <c r="D871" s="4">
        <v>8.5609427182880005E-3</v>
      </c>
      <c r="E871" s="4">
        <v>-6.3169180187263252E-2</v>
      </c>
      <c r="F871" s="2">
        <v>3</v>
      </c>
      <c r="G871" s="4">
        <v>0.66394725433045099</v>
      </c>
      <c r="H871" s="4">
        <v>-7.9530684761357495E-3</v>
      </c>
      <c r="I871" s="4">
        <v>1.0122397827262319</v>
      </c>
    </row>
    <row r="872" spans="1:9" x14ac:dyDescent="0.25">
      <c r="A872" t="s">
        <v>1097</v>
      </c>
      <c r="B872" s="3">
        <v>329.06161499023438</v>
      </c>
      <c r="C872" s="3">
        <v>18.680000305175781</v>
      </c>
      <c r="D872" s="4">
        <v>-7.2887148241645994E-3</v>
      </c>
      <c r="E872" s="4">
        <v>8.0393251361840168E-2</v>
      </c>
      <c r="F872" s="2">
        <v>3</v>
      </c>
      <c r="G872" s="4">
        <v>0.58894555565101259</v>
      </c>
      <c r="H872" s="4">
        <v>-1.6373835724705969E-2</v>
      </c>
      <c r="I872" s="4">
        <v>0.99515933792043776</v>
      </c>
    </row>
    <row r="873" spans="1:9" x14ac:dyDescent="0.25">
      <c r="A873" t="s">
        <v>1098</v>
      </c>
      <c r="B873" s="3">
        <v>331.4776611328125</v>
      </c>
      <c r="C873" s="3">
        <v>17.29000091552734</v>
      </c>
      <c r="D873" s="4">
        <v>-9.1518259500114052E-3</v>
      </c>
      <c r="E873" s="4">
        <v>6.4000056340144162E-2</v>
      </c>
      <c r="F873" s="2">
        <v>3</v>
      </c>
      <c r="G873" s="4">
        <v>0.58165351468851134</v>
      </c>
      <c r="H873" s="4">
        <v>-9.1518259500114052E-3</v>
      </c>
      <c r="I873" s="4">
        <v>1.009808257158114</v>
      </c>
    </row>
    <row r="874" spans="1:9" x14ac:dyDescent="0.25">
      <c r="A874" t="s">
        <v>1099</v>
      </c>
      <c r="B874" s="3">
        <v>334.539306640625</v>
      </c>
      <c r="C874" s="3">
        <v>16.25</v>
      </c>
      <c r="D874" s="4">
        <v>1.1712100067948761E-3</v>
      </c>
      <c r="E874" s="4">
        <v>-1.931199159431329E-2</v>
      </c>
      <c r="F874" s="2">
        <v>3</v>
      </c>
      <c r="G874" s="4">
        <v>0.61153239207328136</v>
      </c>
      <c r="H874" s="4">
        <v>0</v>
      </c>
      <c r="I874" s="4">
        <v>1.028371560643073</v>
      </c>
    </row>
    <row r="875" spans="1:9" x14ac:dyDescent="0.25">
      <c r="A875" t="s">
        <v>1100</v>
      </c>
      <c r="B875" s="3">
        <v>334.14794921875</v>
      </c>
      <c r="C875" s="3">
        <v>16.569999694824219</v>
      </c>
      <c r="D875" s="4">
        <v>1.515544143531899E-2</v>
      </c>
      <c r="E875" s="4">
        <v>-2.472042860223678E-2</v>
      </c>
      <c r="F875" s="2">
        <v>3</v>
      </c>
      <c r="G875" s="4">
        <v>0.63900723944660887</v>
      </c>
      <c r="H875" s="4">
        <v>0</v>
      </c>
      <c r="I875" s="4">
        <v>1.0259986907027681</v>
      </c>
    </row>
    <row r="876" spans="1:9" x14ac:dyDescent="0.25">
      <c r="A876" t="s">
        <v>1101</v>
      </c>
      <c r="B876" s="3">
        <v>329.15939331054688</v>
      </c>
      <c r="C876" s="3">
        <v>16.989999771118161</v>
      </c>
      <c r="D876" s="4">
        <v>-1.2008256122636011E-2</v>
      </c>
      <c r="E876" s="4">
        <v>2.042043005271266E-2</v>
      </c>
      <c r="F876" s="2">
        <v>3</v>
      </c>
      <c r="G876" s="4">
        <v>0.59601973721203749</v>
      </c>
      <c r="H876" s="4">
        <v>-1.2008256122636011E-2</v>
      </c>
      <c r="I876" s="4">
        <v>0.99575218533846144</v>
      </c>
    </row>
    <row r="877" spans="1:9" x14ac:dyDescent="0.25">
      <c r="A877" t="s">
        <v>1102</v>
      </c>
      <c r="B877" s="3">
        <v>333.16006469726563</v>
      </c>
      <c r="C877" s="3">
        <v>16.64999961853027</v>
      </c>
      <c r="D877" s="4">
        <v>1.167303384062213E-2</v>
      </c>
      <c r="E877" s="4">
        <v>-1.53755311193351E-2</v>
      </c>
      <c r="F877" s="2">
        <v>3</v>
      </c>
      <c r="G877" s="4">
        <v>0.68567443953237128</v>
      </c>
      <c r="H877" s="4">
        <v>0</v>
      </c>
      <c r="I877" s="4">
        <v>1.020008970425351</v>
      </c>
    </row>
    <row r="878" spans="1:9" x14ac:dyDescent="0.25">
      <c r="A878" t="s">
        <v>1103</v>
      </c>
      <c r="B878" s="3">
        <v>329.31594848632813</v>
      </c>
      <c r="C878" s="3">
        <v>16.909999847412109</v>
      </c>
      <c r="D878" s="4">
        <v>-1.305028742839331E-3</v>
      </c>
      <c r="E878" s="4">
        <v>1.318150427290643E-2</v>
      </c>
      <c r="F878" s="2">
        <v>3</v>
      </c>
      <c r="G878" s="4">
        <v>0.6842256657385577</v>
      </c>
      <c r="H878" s="4">
        <v>-1.305028742839331E-3</v>
      </c>
      <c r="I878" s="4">
        <v>0.99670140732799384</v>
      </c>
    </row>
    <row r="879" spans="1:9" x14ac:dyDescent="0.25">
      <c r="A879" t="s">
        <v>1104</v>
      </c>
      <c r="B879" s="3">
        <v>329.74627685546881</v>
      </c>
      <c r="C879" s="3">
        <v>16.690000534057621</v>
      </c>
      <c r="D879" s="4">
        <v>6.0582529334101132E-3</v>
      </c>
      <c r="E879" s="4">
        <v>-1.533924585126367E-2</v>
      </c>
      <c r="F879" s="2">
        <v>3</v>
      </c>
      <c r="G879" s="4">
        <v>0.688864728045542</v>
      </c>
      <c r="H879" s="4">
        <v>0</v>
      </c>
      <c r="I879" s="4">
        <v>0.99931056508128702</v>
      </c>
    </row>
    <row r="880" spans="1:9" x14ac:dyDescent="0.25">
      <c r="A880" t="s">
        <v>1105</v>
      </c>
      <c r="B880" s="3">
        <v>327.7606201171875</v>
      </c>
      <c r="C880" s="3">
        <v>16.95000076293945</v>
      </c>
      <c r="D880" s="4">
        <v>1.043356201242629E-2</v>
      </c>
      <c r="E880" s="4">
        <v>-1.2237708994171431E-2</v>
      </c>
      <c r="F880" s="2">
        <v>3</v>
      </c>
      <c r="G880" s="4">
        <v>0.71433702097297669</v>
      </c>
      <c r="H880" s="4">
        <v>-2.814017125505885E-3</v>
      </c>
      <c r="I880" s="4">
        <v>0.98727117366395611</v>
      </c>
    </row>
    <row r="881" spans="1:9" x14ac:dyDescent="0.25">
      <c r="A881" t="s">
        <v>1106</v>
      </c>
      <c r="B881" s="3">
        <v>324.376220703125</v>
      </c>
      <c r="C881" s="3">
        <v>17.159999847412109</v>
      </c>
      <c r="D881" s="4">
        <v>2.418159480829019E-3</v>
      </c>
      <c r="E881" s="4">
        <v>-5.2980184732811741E-2</v>
      </c>
      <c r="F881" s="2">
        <v>3</v>
      </c>
      <c r="G881" s="4">
        <v>0.69594449754551269</v>
      </c>
      <c r="H881" s="4">
        <v>-1.311078692947165E-2</v>
      </c>
      <c r="I881" s="4">
        <v>0.96675095560564617</v>
      </c>
    </row>
    <row r="882" spans="1:9" x14ac:dyDescent="0.25">
      <c r="A882" t="s">
        <v>1107</v>
      </c>
      <c r="B882" s="3">
        <v>323.59371948242188</v>
      </c>
      <c r="C882" s="3">
        <v>18.120000839233398</v>
      </c>
      <c r="D882" s="4">
        <v>-6.9485204448405113E-4</v>
      </c>
      <c r="E882" s="4">
        <v>1.1725348610297949E-2</v>
      </c>
      <c r="F882" s="2">
        <v>3</v>
      </c>
      <c r="G882" s="4">
        <v>0.81281200257709996</v>
      </c>
      <c r="H882" s="4">
        <v>-1.5491485527699741E-2</v>
      </c>
      <c r="I882" s="4">
        <v>0.9620065109597209</v>
      </c>
    </row>
    <row r="883" spans="1:9" x14ac:dyDescent="0.25">
      <c r="A883" t="s">
        <v>1108</v>
      </c>
      <c r="B883" s="3">
        <v>323.8187255859375</v>
      </c>
      <c r="C883" s="3">
        <v>17.909999847412109</v>
      </c>
      <c r="D883" s="4">
        <v>1.9965222205881039E-2</v>
      </c>
      <c r="E883" s="4">
        <v>3.3467970355421713E-2</v>
      </c>
      <c r="F883" s="2">
        <v>3</v>
      </c>
      <c r="G883" s="4">
        <v>0.7883258598495102</v>
      </c>
      <c r="H883" s="4">
        <v>-1.480692210331158E-2</v>
      </c>
      <c r="I883" s="4">
        <v>0.96337076314857484</v>
      </c>
    </row>
    <row r="884" spans="1:9" x14ac:dyDescent="0.25">
      <c r="A884" t="s">
        <v>1109</v>
      </c>
      <c r="B884" s="3">
        <v>317.48016357421881</v>
      </c>
      <c r="C884" s="3">
        <v>17.329999923706051</v>
      </c>
      <c r="D884" s="4">
        <v>1.70460372345651E-2</v>
      </c>
      <c r="E884" s="4">
        <v>-0.1067010172952282</v>
      </c>
      <c r="F884" s="2">
        <v>3</v>
      </c>
      <c r="G884" s="4">
        <v>0.78890406220657106</v>
      </c>
      <c r="H884" s="4">
        <v>-3.4091499937606629E-2</v>
      </c>
      <c r="I884" s="4">
        <v>0.92493892968466951</v>
      </c>
    </row>
    <row r="885" spans="1:9" x14ac:dyDescent="0.25">
      <c r="A885" t="s">
        <v>1110</v>
      </c>
      <c r="B885" s="3">
        <v>312.15908813476563</v>
      </c>
      <c r="C885" s="3">
        <v>19.39999961853027</v>
      </c>
      <c r="D885" s="4">
        <v>1.530295274568649E-2</v>
      </c>
      <c r="E885" s="4">
        <v>-1.0708872273590631E-2</v>
      </c>
      <c r="F885" s="2">
        <v>3</v>
      </c>
      <c r="G885" s="4">
        <v>0.6841856293705546</v>
      </c>
      <c r="H885" s="4">
        <v>-5.0280454669701213E-2</v>
      </c>
      <c r="I885" s="4">
        <v>0.89267629901861922</v>
      </c>
    </row>
    <row r="886" spans="1:9" x14ac:dyDescent="0.25">
      <c r="A886" t="s">
        <v>1111</v>
      </c>
      <c r="B886" s="3">
        <v>307.45413208007813</v>
      </c>
      <c r="C886" s="3">
        <v>19.610000610351559</v>
      </c>
      <c r="D886" s="4">
        <v>-5.0330745179060221E-3</v>
      </c>
      <c r="E886" s="4">
        <v>-5.4484048854243523E-2</v>
      </c>
      <c r="F886" s="2">
        <v>4</v>
      </c>
      <c r="G886" s="4">
        <v>0.64463533928268113</v>
      </c>
      <c r="H886" s="4">
        <v>-6.4594914491315381E-2</v>
      </c>
      <c r="I886" s="4">
        <v>0.8641493102135176</v>
      </c>
    </row>
    <row r="887" spans="1:9" x14ac:dyDescent="0.25">
      <c r="A887" t="s">
        <v>1112</v>
      </c>
      <c r="B887" s="3">
        <v>309.0093994140625</v>
      </c>
      <c r="C887" s="3">
        <v>20.739999771118161</v>
      </c>
      <c r="D887" s="4">
        <v>-2.845435583662681E-4</v>
      </c>
      <c r="E887" s="4">
        <v>9.9681818659896448E-2</v>
      </c>
      <c r="F887" s="2">
        <v>4</v>
      </c>
      <c r="G887" s="4">
        <v>0.71307837915318872</v>
      </c>
      <c r="H887" s="4">
        <v>-5.9863135595738193E-2</v>
      </c>
      <c r="I887" s="4">
        <v>0.87357917381050276</v>
      </c>
    </row>
    <row r="888" spans="1:9" x14ac:dyDescent="0.25">
      <c r="A888" t="s">
        <v>1113</v>
      </c>
      <c r="B888" s="3">
        <v>309.09735107421881</v>
      </c>
      <c r="C888" s="3">
        <v>18.860000610351559</v>
      </c>
      <c r="D888" s="4">
        <v>1.5000071651765531E-2</v>
      </c>
      <c r="E888" s="4">
        <v>-4.7955521514479127E-2</v>
      </c>
      <c r="F888" s="2">
        <v>3</v>
      </c>
      <c r="G888" s="4">
        <v>0.65463129631927308</v>
      </c>
      <c r="H888" s="4">
        <v>-5.9595549567108552E-2</v>
      </c>
      <c r="I888" s="4">
        <v>0.87411244043308201</v>
      </c>
    </row>
    <row r="889" spans="1:9" x14ac:dyDescent="0.25">
      <c r="A889" t="s">
        <v>1114</v>
      </c>
      <c r="B889" s="3">
        <v>304.52938842773438</v>
      </c>
      <c r="C889" s="3">
        <v>19.809999465942379</v>
      </c>
      <c r="D889" s="4">
        <v>-1.731570464083676E-3</v>
      </c>
      <c r="E889" s="4">
        <v>-6.556609655538248E-2</v>
      </c>
      <c r="F889" s="2">
        <v>4</v>
      </c>
      <c r="G889" s="4">
        <v>0.71602451866737171</v>
      </c>
      <c r="H889" s="4">
        <v>-7.3493217687640722E-2</v>
      </c>
      <c r="I889" s="4">
        <v>0.84641606712720274</v>
      </c>
    </row>
    <row r="890" spans="1:9" x14ac:dyDescent="0.25">
      <c r="A890" t="s">
        <v>1115</v>
      </c>
      <c r="B890" s="3">
        <v>305.0576171875</v>
      </c>
      <c r="C890" s="3">
        <v>21.20000076293945</v>
      </c>
      <c r="D890" s="4">
        <v>-1.6865226989988939E-2</v>
      </c>
      <c r="E890" s="4">
        <v>4.433505220216083E-2</v>
      </c>
      <c r="F890" s="2">
        <v>4</v>
      </c>
      <c r="G890" s="4">
        <v>0.70627185994138553</v>
      </c>
      <c r="H890" s="4">
        <v>-7.1886123111113753E-2</v>
      </c>
      <c r="I890" s="4">
        <v>0.84961881243262471</v>
      </c>
    </row>
    <row r="891" spans="1:9" x14ac:dyDescent="0.25">
      <c r="A891" t="s">
        <v>1116</v>
      </c>
      <c r="B891" s="3">
        <v>310.29074096679688</v>
      </c>
      <c r="C891" s="3">
        <v>20.29999923706055</v>
      </c>
      <c r="D891" s="4">
        <v>-4.3625451153419537E-3</v>
      </c>
      <c r="E891" s="4">
        <v>7.5211871791009521E-2</v>
      </c>
      <c r="F891" s="2">
        <v>4</v>
      </c>
      <c r="G891" s="4">
        <v>0.86993826555970433</v>
      </c>
      <c r="H891" s="4">
        <v>-5.5964754407648809E-2</v>
      </c>
      <c r="I891" s="4">
        <v>0.88134817647609576</v>
      </c>
    </row>
    <row r="892" spans="1:9" x14ac:dyDescent="0.25">
      <c r="A892" t="s">
        <v>1117</v>
      </c>
      <c r="B892" s="3">
        <v>311.65032958984381</v>
      </c>
      <c r="C892" s="3">
        <v>18.879999160766602</v>
      </c>
      <c r="D892" s="4">
        <v>1.8753269596730741E-2</v>
      </c>
      <c r="E892" s="4">
        <v>-9.8806755455335571E-2</v>
      </c>
      <c r="F892" s="2">
        <v>3</v>
      </c>
      <c r="G892" s="4">
        <v>0.87948806643847033</v>
      </c>
      <c r="H892" s="4">
        <v>-5.1828312644470409E-2</v>
      </c>
      <c r="I892" s="4">
        <v>0.88959160510292867</v>
      </c>
    </row>
    <row r="893" spans="1:9" x14ac:dyDescent="0.25">
      <c r="A893" t="s">
        <v>1118</v>
      </c>
      <c r="B893" s="3">
        <v>305.9134521484375</v>
      </c>
      <c r="C893" s="3">
        <v>20.95000076293945</v>
      </c>
      <c r="D893" s="4">
        <v>3.5250917012381588E-3</v>
      </c>
      <c r="E893" s="4">
        <v>-2.919365908220117E-2</v>
      </c>
      <c r="F893" s="2">
        <v>4</v>
      </c>
      <c r="G893" s="4">
        <v>0.77261461740059123</v>
      </c>
      <c r="H893" s="4">
        <v>-6.9282312359243425E-2</v>
      </c>
      <c r="I893" s="4">
        <v>0.85480789264206791</v>
      </c>
    </row>
    <row r="894" spans="1:9" x14ac:dyDescent="0.25">
      <c r="A894" t="s">
        <v>1119</v>
      </c>
      <c r="B894" s="3">
        <v>304.8388671875</v>
      </c>
      <c r="C894" s="3">
        <v>21.579999923706051</v>
      </c>
      <c r="D894" s="4">
        <v>-3.0630604052793501E-2</v>
      </c>
      <c r="E894" s="4">
        <v>0.1222049109417938</v>
      </c>
      <c r="F894" s="2">
        <v>4</v>
      </c>
      <c r="G894" s="4">
        <v>0.77699029402555997</v>
      </c>
      <c r="H894" s="4">
        <v>-7.2551652831175262E-2</v>
      </c>
      <c r="I894" s="4">
        <v>0.84829249211664659</v>
      </c>
    </row>
    <row r="895" spans="1:9" x14ac:dyDescent="0.25">
      <c r="A895" t="s">
        <v>1120</v>
      </c>
      <c r="B895" s="3">
        <v>314.4713134765625</v>
      </c>
      <c r="C895" s="3">
        <v>19.229999542236332</v>
      </c>
      <c r="D895" s="4">
        <v>4.1173837317056714E-3</v>
      </c>
      <c r="E895" s="4">
        <v>-2.8297187841544561E-2</v>
      </c>
      <c r="F895" s="2">
        <v>3</v>
      </c>
      <c r="G895" s="4">
        <v>0.77738336316022005</v>
      </c>
      <c r="H895" s="4">
        <v>-4.324569039795112E-2</v>
      </c>
      <c r="I895" s="4">
        <v>0.90669573420007965</v>
      </c>
    </row>
    <row r="896" spans="1:9" x14ac:dyDescent="0.25">
      <c r="A896" t="s">
        <v>1121</v>
      </c>
      <c r="B896" s="3">
        <v>313.18182373046881</v>
      </c>
      <c r="C896" s="3">
        <v>19.79000091552734</v>
      </c>
      <c r="D896" s="4">
        <v>5.4888534272046208E-3</v>
      </c>
      <c r="E896" s="4">
        <v>-1.198201512185559E-2</v>
      </c>
      <c r="F896" s="2">
        <v>4</v>
      </c>
      <c r="G896" s="4">
        <v>0.90434254310143269</v>
      </c>
      <c r="H896" s="4">
        <v>-4.7168861825334092E-2</v>
      </c>
      <c r="I896" s="4">
        <v>0.89887732758298466</v>
      </c>
    </row>
    <row r="897" spans="1:9" x14ac:dyDescent="0.25">
      <c r="A897" t="s">
        <v>1122</v>
      </c>
      <c r="B897" s="3">
        <v>311.47219848632813</v>
      </c>
      <c r="C897" s="3">
        <v>20.030000686645511</v>
      </c>
      <c r="D897" s="4">
        <v>1.068273700042055E-2</v>
      </c>
      <c r="E897" s="4">
        <v>-3.1899460143835601E-2</v>
      </c>
      <c r="F897" s="2">
        <v>4</v>
      </c>
      <c r="G897" s="4">
        <v>0.66707530995543096</v>
      </c>
      <c r="H897" s="4">
        <v>-5.2370262557416843E-2</v>
      </c>
      <c r="I897" s="4">
        <v>0.88851156441035561</v>
      </c>
    </row>
    <row r="898" spans="1:9" x14ac:dyDescent="0.25">
      <c r="A898" t="s">
        <v>1123</v>
      </c>
      <c r="B898" s="3">
        <v>308.17999267578119</v>
      </c>
      <c r="C898" s="3">
        <v>20.690000534057621</v>
      </c>
      <c r="D898" s="4">
        <v>-8.1121442305652769E-3</v>
      </c>
      <c r="E898" s="4">
        <v>-5.5682305880919158E-2</v>
      </c>
      <c r="F898" s="2">
        <v>4</v>
      </c>
      <c r="G898" s="4">
        <v>0.78917201441444695</v>
      </c>
      <c r="H898" s="4">
        <v>-6.2386540552746172E-2</v>
      </c>
      <c r="I898" s="4">
        <v>0.86855033263477011</v>
      </c>
    </row>
    <row r="899" spans="1:9" x14ac:dyDescent="0.25">
      <c r="A899" t="s">
        <v>1124</v>
      </c>
      <c r="B899" s="3">
        <v>310.700439453125</v>
      </c>
      <c r="C899" s="3">
        <v>21.909999847412109</v>
      </c>
      <c r="D899" s="4">
        <v>2.3031449401200499E-2</v>
      </c>
      <c r="E899" s="4">
        <v>-2.881204051053032E-2</v>
      </c>
      <c r="F899" s="2">
        <v>4</v>
      </c>
      <c r="G899" s="4">
        <v>0.63841167744038452</v>
      </c>
      <c r="H899" s="4">
        <v>-5.4718278892606047E-2</v>
      </c>
      <c r="I899" s="4">
        <v>0.88383225156566114</v>
      </c>
    </row>
    <row r="900" spans="1:9" x14ac:dyDescent="0.25">
      <c r="A900" t="s">
        <v>1125</v>
      </c>
      <c r="B900" s="3">
        <v>303.70565795898438</v>
      </c>
      <c r="C900" s="3">
        <v>22.559999465942379</v>
      </c>
      <c r="D900" s="4">
        <v>-2.8548185684245109E-3</v>
      </c>
      <c r="E900" s="4">
        <v>-6.1173582134771531E-2</v>
      </c>
      <c r="F900" s="2">
        <v>4</v>
      </c>
      <c r="G900" s="4">
        <v>0.53177189008114278</v>
      </c>
      <c r="H900" s="4">
        <v>-7.5999353039747586E-2</v>
      </c>
      <c r="I900" s="4">
        <v>0.84142164218734794</v>
      </c>
    </row>
    <row r="901" spans="1:9" x14ac:dyDescent="0.25">
      <c r="A901" t="s">
        <v>1126</v>
      </c>
      <c r="B901" s="3">
        <v>304.57516479492188</v>
      </c>
      <c r="C901" s="3">
        <v>24.030000686645511</v>
      </c>
      <c r="D901" s="4">
        <v>3.9441048547948387E-2</v>
      </c>
      <c r="E901" s="4">
        <v>-5.6537050079697559E-2</v>
      </c>
      <c r="F901" s="2">
        <v>4</v>
      </c>
      <c r="G901" s="4">
        <v>0.61980155468388065</v>
      </c>
      <c r="H901" s="4">
        <v>-7.3353946680373427E-2</v>
      </c>
      <c r="I901" s="4">
        <v>0.84669361741653981</v>
      </c>
    </row>
    <row r="902" spans="1:9" x14ac:dyDescent="0.25">
      <c r="A902" t="s">
        <v>1127</v>
      </c>
      <c r="B902" s="3">
        <v>293.01821899414063</v>
      </c>
      <c r="C902" s="3">
        <v>25.469999313354489</v>
      </c>
      <c r="D902" s="4">
        <v>-2.8313995492340479E-2</v>
      </c>
      <c r="E902" s="4">
        <v>3.2846693874873933E-2</v>
      </c>
      <c r="F902" s="2">
        <v>5</v>
      </c>
      <c r="G902" s="4">
        <v>0.45009013205070358</v>
      </c>
      <c r="H902" s="4">
        <v>-0.1085150479537932</v>
      </c>
      <c r="I902" s="4">
        <v>0.77662179110232987</v>
      </c>
    </row>
    <row r="903" spans="1:9" x14ac:dyDescent="0.25">
      <c r="A903" t="s">
        <v>1128</v>
      </c>
      <c r="B903" s="3">
        <v>301.55648803710938</v>
      </c>
      <c r="C903" s="3">
        <v>24.659999847412109</v>
      </c>
      <c r="D903" s="4">
        <v>1.506093404396691E-2</v>
      </c>
      <c r="E903" s="4">
        <v>-0.1368568389631607</v>
      </c>
      <c r="F903" s="2">
        <v>5</v>
      </c>
      <c r="G903" s="4">
        <v>0.46716518454035327</v>
      </c>
      <c r="H903" s="4">
        <v>-8.253803398361137E-2</v>
      </c>
      <c r="I903" s="4">
        <v>0.82839084113650552</v>
      </c>
    </row>
    <row r="904" spans="1:9" x14ac:dyDescent="0.25">
      <c r="A904" t="s">
        <v>1129</v>
      </c>
      <c r="B904" s="3">
        <v>297.0821533203125</v>
      </c>
      <c r="C904" s="3">
        <v>28.569999694824219</v>
      </c>
      <c r="D904" s="4">
        <v>-1.6366860005898931E-2</v>
      </c>
      <c r="E904" s="4">
        <v>7.1241080356018394E-2</v>
      </c>
      <c r="F904" s="2">
        <v>5</v>
      </c>
      <c r="G904" s="4">
        <v>0.40148181676309541</v>
      </c>
      <c r="H904" s="4">
        <v>-9.6150846470612672E-2</v>
      </c>
      <c r="I904" s="4">
        <v>0.80126215068908335</v>
      </c>
    </row>
    <row r="905" spans="1:9" x14ac:dyDescent="0.25">
      <c r="A905" t="s">
        <v>1130</v>
      </c>
      <c r="B905" s="3">
        <v>302.02536010742188</v>
      </c>
      <c r="C905" s="3">
        <v>26.670000076293949</v>
      </c>
      <c r="D905" s="4">
        <v>-2.902010055181448E-2</v>
      </c>
      <c r="E905" s="4">
        <v>0.10663898979853401</v>
      </c>
      <c r="F905" s="2">
        <v>5</v>
      </c>
      <c r="G905" s="4">
        <v>0.48424736598754409</v>
      </c>
      <c r="H905" s="4">
        <v>-8.1111527479840961E-2</v>
      </c>
      <c r="I905" s="4">
        <v>0.83123369623342058</v>
      </c>
    </row>
    <row r="906" spans="1:9" x14ac:dyDescent="0.25">
      <c r="A906" t="s">
        <v>1131</v>
      </c>
      <c r="B906" s="3">
        <v>311.0521240234375</v>
      </c>
      <c r="C906" s="3">
        <v>24.10000038146973</v>
      </c>
      <c r="D906" s="4">
        <v>-1.6038983273864771E-2</v>
      </c>
      <c r="E906" s="4">
        <v>3.2119913822151069E-2</v>
      </c>
      <c r="F906" s="2">
        <v>4</v>
      </c>
      <c r="G906" s="4">
        <v>0.47958925637566269</v>
      </c>
      <c r="H906" s="4">
        <v>-5.3648306167440103E-2</v>
      </c>
      <c r="I906" s="4">
        <v>0.88596457792187366</v>
      </c>
    </row>
    <row r="907" spans="1:9" x14ac:dyDescent="0.25">
      <c r="A907" t="s">
        <v>1132</v>
      </c>
      <c r="B907" s="3">
        <v>316.12240600585938</v>
      </c>
      <c r="C907" s="3">
        <v>23.35000038146973</v>
      </c>
      <c r="D907" s="4">
        <v>3.008248456869933E-2</v>
      </c>
      <c r="E907" s="4">
        <v>-0.1645796155959014</v>
      </c>
      <c r="F907" s="2">
        <v>4</v>
      </c>
      <c r="G907" s="4">
        <v>0.58130404357864118</v>
      </c>
      <c r="H907" s="4">
        <v>-3.8222370860494292E-2</v>
      </c>
      <c r="I907" s="4">
        <v>0.91670660306941021</v>
      </c>
    </row>
    <row r="908" spans="1:9" x14ac:dyDescent="0.25">
      <c r="A908" t="s">
        <v>1133</v>
      </c>
      <c r="B908" s="3">
        <v>306.890380859375</v>
      </c>
      <c r="C908" s="3">
        <v>27.95000076293945</v>
      </c>
      <c r="D908" s="4">
        <v>4.1876334598465181E-3</v>
      </c>
      <c r="E908" s="4">
        <v>-3.253716325953937E-2</v>
      </c>
      <c r="F908" s="2">
        <v>5</v>
      </c>
      <c r="G908" s="4">
        <v>0.53631815014546325</v>
      </c>
      <c r="H908" s="4">
        <v>-6.6310083369481854E-2</v>
      </c>
      <c r="I908" s="4">
        <v>0.86073118588357023</v>
      </c>
    </row>
    <row r="909" spans="1:9" x14ac:dyDescent="0.25">
      <c r="A909" t="s">
        <v>1134</v>
      </c>
      <c r="B909" s="3">
        <v>305.610595703125</v>
      </c>
      <c r="C909" s="3">
        <v>28.889999389648441</v>
      </c>
      <c r="D909" s="4">
        <v>-3.4862720958582893E-2</v>
      </c>
      <c r="E909" s="4">
        <v>0.3537956505658677</v>
      </c>
      <c r="F909" s="2">
        <v>5</v>
      </c>
      <c r="G909" s="4">
        <v>0.45330277516051559</v>
      </c>
      <c r="H909" s="4">
        <v>-7.0203729343324195E-2</v>
      </c>
      <c r="I909" s="4">
        <v>0.85297161992781478</v>
      </c>
    </row>
    <row r="910" spans="1:9" x14ac:dyDescent="0.25">
      <c r="A910" t="s">
        <v>1135</v>
      </c>
      <c r="B910" s="3">
        <v>316.64987182617188</v>
      </c>
      <c r="C910" s="3">
        <v>21.340000152587891</v>
      </c>
      <c r="D910" s="4">
        <v>8.2429045372365284E-3</v>
      </c>
      <c r="E910" s="4">
        <v>-7.6590238468918215E-2</v>
      </c>
      <c r="F910" s="2">
        <v>4</v>
      </c>
      <c r="G910" s="4">
        <v>0.5135598099615768</v>
      </c>
      <c r="H910" s="4">
        <v>-3.661759746742177E-2</v>
      </c>
      <c r="I910" s="4">
        <v>0.91990472253667632</v>
      </c>
    </row>
    <row r="911" spans="1:9" x14ac:dyDescent="0.25">
      <c r="A911" t="s">
        <v>1136</v>
      </c>
      <c r="B911" s="3">
        <v>314.06109619140619</v>
      </c>
      <c r="C911" s="3">
        <v>23.110000610351559</v>
      </c>
      <c r="D911" s="4">
        <v>-2.9771696717382219E-3</v>
      </c>
      <c r="E911" s="4">
        <v>-1.449893993714613E-2</v>
      </c>
      <c r="F911" s="2">
        <v>4</v>
      </c>
      <c r="G911" s="4">
        <v>0.46036569899079338</v>
      </c>
      <c r="H911" s="4">
        <v>-4.4493744317742889E-2</v>
      </c>
      <c r="I911" s="4">
        <v>0.90420851354056841</v>
      </c>
    </row>
    <row r="912" spans="1:9" x14ac:dyDescent="0.25">
      <c r="A912" t="s">
        <v>1137</v>
      </c>
      <c r="B912" s="3">
        <v>314.9989013671875</v>
      </c>
      <c r="C912" s="3">
        <v>23.45000076293945</v>
      </c>
      <c r="D912" s="4">
        <v>-2.5919863502679389E-2</v>
      </c>
      <c r="E912" s="4">
        <v>6.3492134889775897E-2</v>
      </c>
      <c r="F912" s="2">
        <v>4</v>
      </c>
      <c r="G912" s="4">
        <v>0.40824147042144648</v>
      </c>
      <c r="H912" s="4">
        <v>-4.1640545615525881E-2</v>
      </c>
      <c r="I912" s="4">
        <v>0.90989459380145088</v>
      </c>
    </row>
    <row r="913" spans="1:9" x14ac:dyDescent="0.25">
      <c r="A913" t="s">
        <v>1138</v>
      </c>
      <c r="B913" s="3">
        <v>323.38088989257813</v>
      </c>
      <c r="C913" s="3">
        <v>22.04999923706055</v>
      </c>
      <c r="D913" s="4">
        <v>-4.3615665371444789E-3</v>
      </c>
      <c r="E913" s="4">
        <v>-1.956427472367828E-2</v>
      </c>
      <c r="F913" s="2">
        <v>4</v>
      </c>
      <c r="G913" s="4">
        <v>0.41794285218799709</v>
      </c>
      <c r="H913" s="4">
        <v>-1.6139002864154709E-2</v>
      </c>
      <c r="I913" s="4">
        <v>0.96071608714783041</v>
      </c>
    </row>
    <row r="914" spans="1:9" x14ac:dyDescent="0.25">
      <c r="A914" t="s">
        <v>1139</v>
      </c>
      <c r="B914" s="3">
        <v>324.79751586914063</v>
      </c>
      <c r="C914" s="3">
        <v>22.489999771118161</v>
      </c>
      <c r="D914" s="4">
        <v>-4.3718723979038199E-3</v>
      </c>
      <c r="E914" s="4">
        <v>4.6046500982240168E-2</v>
      </c>
      <c r="F914" s="2">
        <v>4</v>
      </c>
      <c r="G914" s="4">
        <v>0.41093342441747432</v>
      </c>
      <c r="H914" s="4">
        <v>-1.182902942592123E-2</v>
      </c>
      <c r="I914" s="4">
        <v>0.96930534343517705</v>
      </c>
    </row>
    <row r="915" spans="1:9" x14ac:dyDescent="0.25">
      <c r="A915" t="s">
        <v>1140</v>
      </c>
      <c r="B915" s="3">
        <v>326.22372436523438</v>
      </c>
      <c r="C915" s="3">
        <v>21.5</v>
      </c>
      <c r="D915" s="4">
        <v>-4.7982364788863308E-3</v>
      </c>
      <c r="E915" s="4">
        <v>1.86397563997498E-3</v>
      </c>
      <c r="F915" s="2">
        <v>4</v>
      </c>
      <c r="G915" s="4">
        <v>0.43071273985858438</v>
      </c>
      <c r="H915" s="4">
        <v>-7.4899019234997422E-3</v>
      </c>
      <c r="I915" s="4">
        <v>0.97795270024975833</v>
      </c>
    </row>
    <row r="916" spans="1:9" x14ac:dyDescent="0.25">
      <c r="A916" t="s">
        <v>1141</v>
      </c>
      <c r="B916" s="3">
        <v>327.79656982421881</v>
      </c>
      <c r="C916" s="3">
        <v>21.45999908447266</v>
      </c>
      <c r="D916" s="4">
        <v>-2.7046429611319311E-3</v>
      </c>
      <c r="E916" s="4">
        <v>7.4611908980976249E-2</v>
      </c>
      <c r="F916" s="2">
        <v>4</v>
      </c>
      <c r="G916" s="4">
        <v>0.43816210677444228</v>
      </c>
      <c r="H916" s="4">
        <v>-2.7046429611319311E-3</v>
      </c>
      <c r="I916" s="4">
        <v>0.98748914315784875</v>
      </c>
    </row>
    <row r="917" spans="1:9" x14ac:dyDescent="0.25">
      <c r="A917" t="s">
        <v>1142</v>
      </c>
      <c r="B917" s="3">
        <v>328.685546875</v>
      </c>
      <c r="C917" s="3">
        <v>19.969999313354489</v>
      </c>
      <c r="D917" s="4">
        <v>5.5890916825032111E-3</v>
      </c>
      <c r="E917" s="4">
        <v>-6.0235326430376879E-2</v>
      </c>
      <c r="F917" s="2">
        <v>4</v>
      </c>
      <c r="G917" s="4">
        <v>0.44619198234121621</v>
      </c>
      <c r="H917" s="4">
        <v>0</v>
      </c>
      <c r="I917" s="4">
        <v>0.99287916977677182</v>
      </c>
    </row>
    <row r="918" spans="1:9" x14ac:dyDescent="0.25">
      <c r="A918" t="s">
        <v>1143</v>
      </c>
      <c r="B918" s="3">
        <v>326.85870361328119</v>
      </c>
      <c r="C918" s="3">
        <v>21.25</v>
      </c>
      <c r="D918" s="4">
        <v>5.499569326671061E-3</v>
      </c>
      <c r="E918" s="4">
        <v>-3.3651649787194933E-2</v>
      </c>
      <c r="F918" s="2">
        <v>4</v>
      </c>
      <c r="G918" s="4">
        <v>0.43631208956907169</v>
      </c>
      <c r="H918" s="4">
        <v>0</v>
      </c>
      <c r="I918" s="4">
        <v>0.98180269282991395</v>
      </c>
    </row>
    <row r="919" spans="1:9" x14ac:dyDescent="0.25">
      <c r="A919" t="s">
        <v>1144</v>
      </c>
      <c r="B919" s="3">
        <v>325.07095336914063</v>
      </c>
      <c r="C919" s="3">
        <v>21.989999771118161</v>
      </c>
      <c r="D919" s="4">
        <v>-2.278982444782196E-3</v>
      </c>
      <c r="E919" s="4">
        <v>1.6643579487721331E-2</v>
      </c>
      <c r="F919" s="2">
        <v>4</v>
      </c>
      <c r="G919" s="4">
        <v>0.44237070975646348</v>
      </c>
      <c r="H919" s="4">
        <v>-2.487898103964548E-3</v>
      </c>
      <c r="I919" s="4">
        <v>0.97096324383014965</v>
      </c>
    </row>
    <row r="920" spans="1:9" x14ac:dyDescent="0.25">
      <c r="A920" t="s">
        <v>1145</v>
      </c>
      <c r="B920" s="3">
        <v>325.8134765625</v>
      </c>
      <c r="C920" s="3">
        <v>21.629999160766602</v>
      </c>
      <c r="D920" s="4">
        <v>-2.0939286183851991E-4</v>
      </c>
      <c r="E920" s="4">
        <v>1.836155338281853E-2</v>
      </c>
      <c r="F920" s="2">
        <v>4</v>
      </c>
      <c r="G920" s="4">
        <v>0.44591479275131379</v>
      </c>
      <c r="H920" s="4">
        <v>-2.0939286183851991E-4</v>
      </c>
      <c r="I920" s="4">
        <v>0.97546529455672082</v>
      </c>
    </row>
    <row r="921" spans="1:9" x14ac:dyDescent="0.25">
      <c r="A921" t="s">
        <v>1146</v>
      </c>
      <c r="B921" s="3">
        <v>325.8817138671875</v>
      </c>
      <c r="C921" s="3">
        <v>21.239999771118161</v>
      </c>
      <c r="D921" s="4">
        <v>6.6993613626826756E-3</v>
      </c>
      <c r="E921" s="4">
        <v>1.7728745424351319E-2</v>
      </c>
      <c r="F921" s="2">
        <v>4</v>
      </c>
      <c r="G921" s="4">
        <v>0.4636958673879723</v>
      </c>
      <c r="H921" s="4">
        <v>0</v>
      </c>
      <c r="I921" s="4">
        <v>0.97587902952135908</v>
      </c>
    </row>
    <row r="922" spans="1:9" x14ac:dyDescent="0.25">
      <c r="A922" t="s">
        <v>1147</v>
      </c>
      <c r="B922" s="3">
        <v>323.71304321289063</v>
      </c>
      <c r="C922" s="3">
        <v>20.870000839233398</v>
      </c>
      <c r="D922" s="4">
        <v>3.3914527029839099E-3</v>
      </c>
      <c r="E922" s="4">
        <v>-4.1341276968568597E-2</v>
      </c>
      <c r="F922" s="2">
        <v>4</v>
      </c>
      <c r="G922" s="4">
        <v>0.44770208596057359</v>
      </c>
      <c r="H922" s="4">
        <v>0</v>
      </c>
      <c r="I922" s="4">
        <v>0.96272999204725895</v>
      </c>
    </row>
    <row r="923" spans="1:9" x14ac:dyDescent="0.25">
      <c r="A923" t="s">
        <v>1148</v>
      </c>
      <c r="B923" s="3">
        <v>322.618896484375</v>
      </c>
      <c r="C923" s="3">
        <v>21.770000457763668</v>
      </c>
      <c r="D923" s="4">
        <v>1.1826749782972931E-2</v>
      </c>
      <c r="E923" s="4">
        <v>-4.9759903851645422E-2</v>
      </c>
      <c r="F923" s="2">
        <v>4</v>
      </c>
      <c r="G923" s="4">
        <v>0.45526317890571161</v>
      </c>
      <c r="H923" s="4">
        <v>0</v>
      </c>
      <c r="I923" s="4">
        <v>0.95609598503152782</v>
      </c>
    </row>
    <row r="924" spans="1:9" x14ac:dyDescent="0.25">
      <c r="A924" t="s">
        <v>1149</v>
      </c>
      <c r="B924" s="3">
        <v>318.84796142578119</v>
      </c>
      <c r="C924" s="3">
        <v>22.909999847412109</v>
      </c>
      <c r="D924" s="4">
        <v>-3.9675382196584508E-3</v>
      </c>
      <c r="E924" s="4">
        <v>-0.1036776085250426</v>
      </c>
      <c r="F924" s="2">
        <v>4</v>
      </c>
      <c r="G924" s="4">
        <v>0.44299564947172149</v>
      </c>
      <c r="H924" s="4">
        <v>-6.7257002634151242E-3</v>
      </c>
      <c r="I924" s="4">
        <v>0.93323213233005697</v>
      </c>
    </row>
    <row r="925" spans="1:9" x14ac:dyDescent="0.25">
      <c r="A925" t="s">
        <v>1150</v>
      </c>
      <c r="B925" s="3">
        <v>320.1180419921875</v>
      </c>
      <c r="C925" s="3">
        <v>25.559999465942379</v>
      </c>
      <c r="D925" s="4">
        <v>1.6314509435976898E-2</v>
      </c>
      <c r="E925" s="4">
        <v>-0.15476191602506531</v>
      </c>
      <c r="F925" s="2">
        <v>5</v>
      </c>
      <c r="G925" s="4">
        <v>0.4819036058861208</v>
      </c>
      <c r="H925" s="4">
        <v>-2.7691487472473191E-3</v>
      </c>
      <c r="I925" s="4">
        <v>0.94093285762447287</v>
      </c>
    </row>
    <row r="926" spans="1:9" x14ac:dyDescent="0.25">
      <c r="A926" t="s">
        <v>1151</v>
      </c>
      <c r="B926" s="3">
        <v>314.97930908203119</v>
      </c>
      <c r="C926" s="3">
        <v>30.239999771118161</v>
      </c>
      <c r="D926" s="4">
        <v>2.4987112238770148E-2</v>
      </c>
      <c r="E926" s="4">
        <v>-8.612875093162653E-2</v>
      </c>
      <c r="F926" s="2">
        <v>5</v>
      </c>
      <c r="G926" s="4">
        <v>0.48014627018625672</v>
      </c>
      <c r="H926" s="4">
        <v>-1.8777315492440331E-2</v>
      </c>
      <c r="I926" s="4">
        <v>0.90977580227761479</v>
      </c>
    </row>
    <row r="927" spans="1:9" x14ac:dyDescent="0.25">
      <c r="A927" t="s">
        <v>1152</v>
      </c>
      <c r="B927" s="3">
        <v>307.30075073242188</v>
      </c>
      <c r="C927" s="3">
        <v>33.090000152587891</v>
      </c>
      <c r="D927" s="4">
        <v>-2.1038145912465781E-2</v>
      </c>
      <c r="E927" s="4">
        <v>9.53327095463401E-2</v>
      </c>
      <c r="F927" s="2">
        <v>5</v>
      </c>
      <c r="G927" s="4">
        <v>0.42116296460377128</v>
      </c>
      <c r="H927" s="4">
        <v>-4.2697539518931737E-2</v>
      </c>
      <c r="I927" s="4">
        <v>0.86321933171071263</v>
      </c>
    </row>
    <row r="928" spans="1:9" x14ac:dyDescent="0.25">
      <c r="A928" t="s">
        <v>1153</v>
      </c>
      <c r="B928" s="3">
        <v>313.90472412109381</v>
      </c>
      <c r="C928" s="3">
        <v>30.20999908447266</v>
      </c>
      <c r="D928" s="4">
        <v>5.9169572303663376E-3</v>
      </c>
      <c r="E928" s="4">
        <v>-0.1881214773509905</v>
      </c>
      <c r="F928" s="2">
        <v>5</v>
      </c>
      <c r="G928" s="4">
        <v>0.45687470128029961</v>
      </c>
      <c r="H928" s="4">
        <v>-2.2124859631690311E-2</v>
      </c>
      <c r="I928" s="4">
        <v>0.92709635519246136</v>
      </c>
    </row>
    <row r="929" spans="1:9" x14ac:dyDescent="0.25">
      <c r="A929" t="s">
        <v>1154</v>
      </c>
      <c r="B929" s="3">
        <v>312.05828857421881</v>
      </c>
      <c r="C929" s="3">
        <v>37.209999084472663</v>
      </c>
      <c r="D929" s="4">
        <v>-2.7876870610935359E-2</v>
      </c>
      <c r="E929" s="4">
        <v>0.61642043199539986</v>
      </c>
      <c r="F929" s="2">
        <v>5</v>
      </c>
      <c r="G929" s="4">
        <v>0.45065957636819071</v>
      </c>
      <c r="H929" s="4">
        <v>-2.7876870610935359E-2</v>
      </c>
      <c r="I929" s="4">
        <v>0.93837056914361883</v>
      </c>
    </row>
    <row r="930" spans="1:9" x14ac:dyDescent="0.25">
      <c r="A930" t="s">
        <v>1155</v>
      </c>
      <c r="B930" s="3">
        <v>321.0069580078125</v>
      </c>
      <c r="C930" s="3">
        <v>23.020000457763668</v>
      </c>
      <c r="D930" s="4">
        <v>1.4628608989231131E-3</v>
      </c>
      <c r="E930" s="4">
        <v>-7.3307491323373331E-3</v>
      </c>
      <c r="F930" s="2">
        <v>4</v>
      </c>
      <c r="G930" s="4">
        <v>0.51518020641009987</v>
      </c>
      <c r="H930" s="4">
        <v>0</v>
      </c>
      <c r="I930" s="4">
        <v>0.99395581747118489</v>
      </c>
    </row>
    <row r="931" spans="1:9" x14ac:dyDescent="0.25">
      <c r="A931" t="s">
        <v>1156</v>
      </c>
      <c r="B931" s="3">
        <v>320.53805541992188</v>
      </c>
      <c r="C931" s="3">
        <v>23.190000534057621</v>
      </c>
      <c r="D931" s="4">
        <v>8.266266075815043E-3</v>
      </c>
      <c r="E931" s="4">
        <v>5.8420844160649077E-2</v>
      </c>
      <c r="F931" s="2">
        <v>4</v>
      </c>
      <c r="G931" s="4">
        <v>0.48171564236640491</v>
      </c>
      <c r="H931" s="4">
        <v>0</v>
      </c>
      <c r="I931" s="4">
        <v>0.99104319822843001</v>
      </c>
    </row>
    <row r="932" spans="1:9" x14ac:dyDescent="0.25">
      <c r="A932" t="s">
        <v>1157</v>
      </c>
      <c r="B932" s="3">
        <v>317.91012573242188</v>
      </c>
      <c r="C932" s="3">
        <v>21.909999847412109</v>
      </c>
      <c r="D932" s="4">
        <v>-2.8802464160836432E-3</v>
      </c>
      <c r="E932" s="4">
        <v>2.7673553519380389E-2</v>
      </c>
      <c r="F932" s="2">
        <v>4</v>
      </c>
      <c r="G932" s="4">
        <v>0.4572009565763786</v>
      </c>
      <c r="H932" s="4">
        <v>-2.8802464160836432E-3</v>
      </c>
      <c r="I932" s="4">
        <v>0.97471964025692848</v>
      </c>
    </row>
    <row r="933" spans="1:9" x14ac:dyDescent="0.25">
      <c r="A933" t="s">
        <v>1158</v>
      </c>
      <c r="B933" s="3">
        <v>318.82843017578119</v>
      </c>
      <c r="C933" s="3">
        <v>21.319999694824219</v>
      </c>
      <c r="D933" s="4">
        <v>7.9995492287634473E-3</v>
      </c>
      <c r="E933" s="4">
        <v>-1.2048203419881441E-2</v>
      </c>
      <c r="F933" s="2">
        <v>4</v>
      </c>
      <c r="G933" s="4">
        <v>0.46611019041005353</v>
      </c>
      <c r="H933" s="4">
        <v>0</v>
      </c>
      <c r="I933" s="4">
        <v>0.98870019716882473</v>
      </c>
    </row>
    <row r="934" spans="1:9" x14ac:dyDescent="0.25">
      <c r="A934" t="s">
        <v>1159</v>
      </c>
      <c r="B934" s="3">
        <v>316.29818725585938</v>
      </c>
      <c r="C934" s="3">
        <v>21.579999923706051</v>
      </c>
      <c r="D934" s="4">
        <v>2.326087662640575E-2</v>
      </c>
      <c r="E934" s="4">
        <v>-7.1428565566299951E-2</v>
      </c>
      <c r="F934" s="2">
        <v>4</v>
      </c>
      <c r="G934" s="4">
        <v>0.45831837476461129</v>
      </c>
      <c r="H934" s="4">
        <v>0</v>
      </c>
      <c r="I934" s="4">
        <v>0.97291774454701985</v>
      </c>
    </row>
    <row r="935" spans="1:9" x14ac:dyDescent="0.25">
      <c r="A935" t="s">
        <v>1160</v>
      </c>
      <c r="B935" s="3">
        <v>309.10806274414063</v>
      </c>
      <c r="C935" s="3">
        <v>23.239999771118161</v>
      </c>
      <c r="D935" s="4">
        <v>1.4590115771530909E-2</v>
      </c>
      <c r="E935" s="4">
        <v>-4.5193113170657551E-2</v>
      </c>
      <c r="F935" s="2">
        <v>4</v>
      </c>
      <c r="G935" s="4">
        <v>0.42452973416713607</v>
      </c>
      <c r="H935" s="4">
        <v>-8.2124024892868963E-3</v>
      </c>
      <c r="I935" s="4">
        <v>0.92806916555975727</v>
      </c>
    </row>
    <row r="936" spans="1:9" x14ac:dyDescent="0.25">
      <c r="A936" t="s">
        <v>1161</v>
      </c>
      <c r="B936" s="3">
        <v>304.66299438476563</v>
      </c>
      <c r="C936" s="3">
        <v>24.340000152587891</v>
      </c>
      <c r="D936" s="4">
        <v>-7.9213674693868752E-3</v>
      </c>
      <c r="E936" s="4">
        <v>4.6881726993027513E-2</v>
      </c>
      <c r="F936" s="2">
        <v>5</v>
      </c>
      <c r="G936" s="4">
        <v>0.41099304856183799</v>
      </c>
      <c r="H936" s="4">
        <v>-2.2474611083193818E-2</v>
      </c>
      <c r="I936" s="4">
        <v>0.90034294202992893</v>
      </c>
    </row>
    <row r="937" spans="1:9" x14ac:dyDescent="0.25">
      <c r="A937" t="s">
        <v>1162</v>
      </c>
      <c r="B937" s="3">
        <v>307.09561157226563</v>
      </c>
      <c r="C937" s="3">
        <v>23.25</v>
      </c>
      <c r="D937" s="4">
        <v>-5.3471353086080864E-3</v>
      </c>
      <c r="E937" s="4">
        <v>4.6825797316417887E-2</v>
      </c>
      <c r="F937" s="2">
        <v>4</v>
      </c>
      <c r="G937" s="4">
        <v>0.43588930981229401</v>
      </c>
      <c r="H937" s="4">
        <v>-1.4669445683639371E-2</v>
      </c>
      <c r="I937" s="4">
        <v>0.91551645173780005</v>
      </c>
    </row>
    <row r="938" spans="1:9" x14ac:dyDescent="0.25">
      <c r="A938" t="s">
        <v>1163</v>
      </c>
      <c r="B938" s="3">
        <v>308.74652099609381</v>
      </c>
      <c r="C938" s="3">
        <v>22.20999908447266</v>
      </c>
      <c r="D938" s="4">
        <v>6.7529128099952374E-3</v>
      </c>
      <c r="E938" s="4">
        <v>-4.8006894251865988E-2</v>
      </c>
      <c r="F938" s="2">
        <v>4</v>
      </c>
      <c r="G938" s="4">
        <v>0.44419878027585652</v>
      </c>
      <c r="H938" s="4">
        <v>-9.3724260050501718E-3</v>
      </c>
      <c r="I938" s="4">
        <v>0.93075175989912839</v>
      </c>
    </row>
    <row r="939" spans="1:9" x14ac:dyDescent="0.25">
      <c r="A939" t="s">
        <v>1164</v>
      </c>
      <c r="B939" s="3">
        <v>306.67556762695313</v>
      </c>
      <c r="C939" s="3">
        <v>23.329999923706051</v>
      </c>
      <c r="D939" s="4">
        <v>-1.589941846856124E-3</v>
      </c>
      <c r="E939" s="4">
        <v>-3.1146179500675442E-2</v>
      </c>
      <c r="F939" s="2">
        <v>4</v>
      </c>
      <c r="G939" s="4">
        <v>0.42886311613500738</v>
      </c>
      <c r="H939" s="4">
        <v>-1.601717622056564E-2</v>
      </c>
      <c r="I939" s="4">
        <v>0.93376363395300488</v>
      </c>
    </row>
    <row r="940" spans="1:9" x14ac:dyDescent="0.25">
      <c r="A940" t="s">
        <v>1165</v>
      </c>
      <c r="B940" s="3">
        <v>307.1639404296875</v>
      </c>
      <c r="C940" s="3">
        <v>24.079999923706051</v>
      </c>
      <c r="D940" s="4">
        <v>-1.445020936627683E-2</v>
      </c>
      <c r="E940" s="4">
        <v>0.1168831410104825</v>
      </c>
      <c r="F940" s="2">
        <v>4</v>
      </c>
      <c r="G940" s="4">
        <v>0.44764961037367729</v>
      </c>
      <c r="H940" s="4">
        <v>-1.445020936627683E-2</v>
      </c>
      <c r="I940" s="4">
        <v>0.93684310185143316</v>
      </c>
    </row>
    <row r="941" spans="1:9" x14ac:dyDescent="0.25">
      <c r="A941" t="s">
        <v>1166</v>
      </c>
      <c r="B941" s="3">
        <v>311.6676025390625</v>
      </c>
      <c r="C941" s="3">
        <v>21.559999465942379</v>
      </c>
      <c r="D941" s="4">
        <v>1.2858081488038129E-2</v>
      </c>
      <c r="E941" s="4">
        <v>-3.6209268793159888E-2</v>
      </c>
      <c r="F941" s="2">
        <v>4</v>
      </c>
      <c r="G941" s="4">
        <v>0.46511888470638812</v>
      </c>
      <c r="H941" s="4">
        <v>0</v>
      </c>
      <c r="I941" s="4">
        <v>0.96524124935992761</v>
      </c>
    </row>
    <row r="942" spans="1:9" x14ac:dyDescent="0.25">
      <c r="A942" t="s">
        <v>1167</v>
      </c>
      <c r="B942" s="3">
        <v>307.71102905273438</v>
      </c>
      <c r="C942" s="3">
        <v>22.370000839233398</v>
      </c>
      <c r="D942" s="4">
        <v>2.4191792935820852E-2</v>
      </c>
      <c r="E942" s="4">
        <v>-0.10769840001825939</v>
      </c>
      <c r="F942" s="2">
        <v>4</v>
      </c>
      <c r="G942" s="4">
        <v>0.45877631235723221</v>
      </c>
      <c r="H942" s="4">
        <v>0</v>
      </c>
      <c r="I942" s="4">
        <v>0.94029280634528556</v>
      </c>
    </row>
    <row r="943" spans="1:9" x14ac:dyDescent="0.25">
      <c r="A943" t="s">
        <v>1168</v>
      </c>
      <c r="B943" s="3">
        <v>300.44277954101563</v>
      </c>
      <c r="C943" s="3">
        <v>25.069999694824219</v>
      </c>
      <c r="D943" s="4">
        <v>-1.3852075642702411E-2</v>
      </c>
      <c r="E943" s="4">
        <v>-1.0655108766291719E-2</v>
      </c>
      <c r="F943" s="2">
        <v>5</v>
      </c>
      <c r="G943" s="4">
        <v>0.43502505085676679</v>
      </c>
      <c r="H943" s="4">
        <v>-1.9761472755041361E-2</v>
      </c>
      <c r="I943" s="4">
        <v>0.91121364741461064</v>
      </c>
    </row>
    <row r="944" spans="1:9" x14ac:dyDescent="0.25">
      <c r="A944" t="s">
        <v>1169</v>
      </c>
      <c r="B944" s="3">
        <v>304.66299438476563</v>
      </c>
      <c r="C944" s="3">
        <v>25.340000152587891</v>
      </c>
      <c r="D944" s="4">
        <v>8.2439459847221119E-3</v>
      </c>
      <c r="E944" s="4">
        <v>-6.0437493595318359E-2</v>
      </c>
      <c r="F944" s="2">
        <v>5</v>
      </c>
      <c r="G944" s="4">
        <v>0.45497980805372201</v>
      </c>
      <c r="H944" s="4">
        <v>-5.9924043506862654E-3</v>
      </c>
      <c r="I944" s="4">
        <v>0.95159178267637268</v>
      </c>
    </row>
    <row r="945" spans="1:9" x14ac:dyDescent="0.25">
      <c r="A945" t="s">
        <v>1170</v>
      </c>
      <c r="B945" s="3">
        <v>302.17190551757813</v>
      </c>
      <c r="C945" s="3">
        <v>26.969999313354489</v>
      </c>
      <c r="D945" s="4">
        <v>-1.4119946261124561E-2</v>
      </c>
      <c r="E945" s="4">
        <v>0.18549447531228541</v>
      </c>
      <c r="F945" s="2">
        <v>5</v>
      </c>
      <c r="G945" s="4">
        <v>0.4523813225782225</v>
      </c>
      <c r="H945" s="4">
        <v>-1.4119946261124561E-2</v>
      </c>
      <c r="I945" s="4">
        <v>0.99137929734153762</v>
      </c>
    </row>
    <row r="946" spans="1:9" x14ac:dyDescent="0.25">
      <c r="A946" t="s">
        <v>1171</v>
      </c>
      <c r="B946" s="3">
        <v>306.49966430664063</v>
      </c>
      <c r="C946" s="3">
        <v>22.75</v>
      </c>
      <c r="D946" s="4">
        <v>2.4603914407923528E-3</v>
      </c>
      <c r="E946" s="4">
        <v>-8.7836879058356132E-4</v>
      </c>
      <c r="F946" s="2">
        <v>4</v>
      </c>
      <c r="G946" s="4">
        <v>0.45968862271619831</v>
      </c>
      <c r="H946" s="4">
        <v>0</v>
      </c>
      <c r="I946" s="4">
        <v>1.0503020472539639</v>
      </c>
    </row>
    <row r="947" spans="1:9" x14ac:dyDescent="0.25">
      <c r="A947" t="s">
        <v>1172</v>
      </c>
      <c r="B947" s="3">
        <v>305.74740600585938</v>
      </c>
      <c r="C947" s="3">
        <v>22.770000457763668</v>
      </c>
      <c r="D947" s="4">
        <v>3.1841373662855332E-5</v>
      </c>
      <c r="E947" s="4">
        <v>-1.3431519365993291E-2</v>
      </c>
      <c r="F947" s="2">
        <v>4</v>
      </c>
      <c r="G947" s="4">
        <v>0.48041876037495679</v>
      </c>
      <c r="H947" s="4">
        <v>0</v>
      </c>
      <c r="I947" s="4">
        <v>1.0452698827403599</v>
      </c>
    </row>
    <row r="948" spans="1:9" x14ac:dyDescent="0.25">
      <c r="A948" t="s">
        <v>1173</v>
      </c>
      <c r="B948" s="3">
        <v>305.7376708984375</v>
      </c>
      <c r="C948" s="3">
        <v>23.079999923706051</v>
      </c>
      <c r="D948" s="4">
        <v>8.9535389057338044E-4</v>
      </c>
      <c r="E948" s="4">
        <v>6.3594429135848118E-2</v>
      </c>
      <c r="F948" s="2">
        <v>4</v>
      </c>
      <c r="G948" s="4">
        <v>0.48316207276181528</v>
      </c>
      <c r="H948" s="4">
        <v>0</v>
      </c>
      <c r="I948" s="4">
        <v>1.0452047606113599</v>
      </c>
    </row>
    <row r="949" spans="1:9" x14ac:dyDescent="0.25">
      <c r="A949" t="s">
        <v>1174</v>
      </c>
      <c r="B949" s="3">
        <v>305.46417236328119</v>
      </c>
      <c r="C949" s="3">
        <v>21.70000076293945</v>
      </c>
      <c r="D949" s="4">
        <v>1.007883992579695E-2</v>
      </c>
      <c r="E949" s="4">
        <v>7.8959624185888089E-3</v>
      </c>
      <c r="F949" s="2">
        <v>4</v>
      </c>
      <c r="G949" s="4">
        <v>0.4721233133536642</v>
      </c>
      <c r="H949" s="4">
        <v>0</v>
      </c>
      <c r="I949" s="4">
        <v>1.0433752166612209</v>
      </c>
    </row>
    <row r="950" spans="1:9" x14ac:dyDescent="0.25">
      <c r="A950" t="s">
        <v>1175</v>
      </c>
      <c r="B950" s="3">
        <v>302.41616821289063</v>
      </c>
      <c r="C950" s="3">
        <v>21.530000686645511</v>
      </c>
      <c r="D950" s="4">
        <v>4.4128158462020117E-3</v>
      </c>
      <c r="E950" s="4">
        <v>-7.6362025743397566E-2</v>
      </c>
      <c r="F950" s="2">
        <v>4</v>
      </c>
      <c r="G950" s="4">
        <v>0.45620709303337992</v>
      </c>
      <c r="H950" s="4">
        <v>-2.8258175595751171E-3</v>
      </c>
      <c r="I950" s="4">
        <v>1.056133834974144</v>
      </c>
    </row>
    <row r="951" spans="1:9" x14ac:dyDescent="0.25">
      <c r="A951" t="s">
        <v>1176</v>
      </c>
      <c r="B951" s="3">
        <v>301.0875244140625</v>
      </c>
      <c r="C951" s="3">
        <v>23.309999465942379</v>
      </c>
      <c r="D951" s="4">
        <v>-5.0362168117608066E-3</v>
      </c>
      <c r="E951" s="4">
        <v>-3.7969463213990307E-2</v>
      </c>
      <c r="F951" s="2">
        <v>4</v>
      </c>
      <c r="G951" s="4">
        <v>0.4626025558093283</v>
      </c>
      <c r="H951" s="4">
        <v>-7.2068309877934E-3</v>
      </c>
      <c r="I951" s="4">
        <v>1.089579652066984</v>
      </c>
    </row>
    <row r="952" spans="1:9" x14ac:dyDescent="0.25">
      <c r="A952" t="s">
        <v>1177</v>
      </c>
      <c r="B952" s="3">
        <v>302.61154174804688</v>
      </c>
      <c r="C952" s="3">
        <v>24.229999542236332</v>
      </c>
      <c r="D952" s="4">
        <v>2.71905816169471E-3</v>
      </c>
      <c r="E952" s="4">
        <v>-3.6963446375832931E-2</v>
      </c>
      <c r="F952" s="2">
        <v>4</v>
      </c>
      <c r="G952" s="4">
        <v>0.47076927686352171</v>
      </c>
      <c r="H952" s="4">
        <v>-2.181601192635441E-3</v>
      </c>
      <c r="I952" s="4">
        <v>1.1093791132438009</v>
      </c>
    </row>
    <row r="953" spans="1:9" x14ac:dyDescent="0.25">
      <c r="A953" t="s">
        <v>1178</v>
      </c>
      <c r="B953" s="3">
        <v>301.79095458984381</v>
      </c>
      <c r="C953" s="3">
        <v>25.159999847412109</v>
      </c>
      <c r="D953" s="4">
        <v>-1.87058061074008E-3</v>
      </c>
      <c r="E953" s="4">
        <v>0.1664348726648022</v>
      </c>
      <c r="F953" s="2">
        <v>5</v>
      </c>
      <c r="G953" s="4">
        <v>0.47065493394937019</v>
      </c>
      <c r="H953" s="4">
        <v>-4.8873703101989241E-3</v>
      </c>
      <c r="I953" s="4">
        <v>1.103659141685178</v>
      </c>
    </row>
    <row r="954" spans="1:9" x14ac:dyDescent="0.25">
      <c r="A954" t="s">
        <v>1179</v>
      </c>
      <c r="B954" s="3">
        <v>302.35653686523438</v>
      </c>
      <c r="C954" s="3">
        <v>21.569999694824219</v>
      </c>
      <c r="D954" s="4">
        <v>-3.022443423523979E-3</v>
      </c>
      <c r="E954" s="4">
        <v>-1.6415896276417149E-2</v>
      </c>
      <c r="F954" s="2">
        <v>4</v>
      </c>
      <c r="G954" s="4">
        <v>0.4793508911722224</v>
      </c>
      <c r="H954" s="4">
        <v>-3.022443423523979E-3</v>
      </c>
      <c r="I954" s="4">
        <v>1.1076015803365209</v>
      </c>
    </row>
    <row r="955" spans="1:9" x14ac:dyDescent="0.25">
      <c r="A955" t="s">
        <v>1180</v>
      </c>
      <c r="B955" s="3">
        <v>303.27316284179688</v>
      </c>
      <c r="C955" s="3">
        <v>21.930000305175781</v>
      </c>
      <c r="D955" s="4">
        <v>6.5375556980076244E-3</v>
      </c>
      <c r="E955" s="4">
        <v>-2.533331976996522E-2</v>
      </c>
      <c r="F955" s="2">
        <v>4</v>
      </c>
      <c r="G955" s="4">
        <v>0.49311180983063002</v>
      </c>
      <c r="H955" s="4">
        <v>0</v>
      </c>
      <c r="I955" s="4">
        <v>1.113990998527409</v>
      </c>
    </row>
    <row r="956" spans="1:9" x14ac:dyDescent="0.25">
      <c r="A956" t="s">
        <v>1181</v>
      </c>
      <c r="B956" s="3">
        <v>301.30337524414063</v>
      </c>
      <c r="C956" s="3">
        <v>22.5</v>
      </c>
      <c r="D956" s="4">
        <v>5.4996854601951917E-3</v>
      </c>
      <c r="E956" s="4">
        <v>-1.7037981653455488E-2</v>
      </c>
      <c r="F956" s="2">
        <v>4</v>
      </c>
      <c r="G956" s="4">
        <v>0.48454756119556103</v>
      </c>
      <c r="H956" s="4">
        <v>0</v>
      </c>
      <c r="I956" s="4">
        <v>1.1002604289925491</v>
      </c>
    </row>
    <row r="957" spans="1:9" x14ac:dyDescent="0.25">
      <c r="A957" t="s">
        <v>1182</v>
      </c>
      <c r="B957" s="3">
        <v>299.65536499023438</v>
      </c>
      <c r="C957" s="3">
        <v>22.889999389648441</v>
      </c>
      <c r="D957" s="4">
        <v>1.0689164334167559E-2</v>
      </c>
      <c r="E957" s="4">
        <v>-7.4029125183568856E-2</v>
      </c>
      <c r="F957" s="2">
        <v>4</v>
      </c>
      <c r="G957" s="4">
        <v>0.47727397702449509</v>
      </c>
      <c r="H957" s="4">
        <v>-3.243711514932301E-3</v>
      </c>
      <c r="I957" s="4">
        <v>1.088772835400049</v>
      </c>
    </row>
    <row r="958" spans="1:9" x14ac:dyDescent="0.25">
      <c r="A958" t="s">
        <v>1183</v>
      </c>
      <c r="B958" s="3">
        <v>296.48617553710938</v>
      </c>
      <c r="C958" s="3">
        <v>24.719999313354489</v>
      </c>
      <c r="D958" s="4">
        <v>7.2554673903644229E-3</v>
      </c>
      <c r="E958" s="4">
        <v>6.0489055328903918E-2</v>
      </c>
      <c r="F958" s="2">
        <v>5</v>
      </c>
      <c r="G958" s="4">
        <v>0.47632383131911288</v>
      </c>
      <c r="H958" s="4">
        <v>-1.37855201586915E-2</v>
      </c>
      <c r="I958" s="4">
        <v>1.0666817347112969</v>
      </c>
    </row>
    <row r="959" spans="1:9" x14ac:dyDescent="0.25">
      <c r="A959" t="s">
        <v>1184</v>
      </c>
      <c r="B959" s="3">
        <v>294.35052490234381</v>
      </c>
      <c r="C959" s="3">
        <v>23.309999465942379</v>
      </c>
      <c r="D959" s="4">
        <v>-2.2148226983222941E-3</v>
      </c>
      <c r="E959" s="4">
        <v>3.5079884197176447E-2</v>
      </c>
      <c r="F959" s="2">
        <v>4</v>
      </c>
      <c r="G959" s="4">
        <v>0.47051627431160631</v>
      </c>
      <c r="H959" s="4">
        <v>-2.0889425007113441E-2</v>
      </c>
      <c r="I959" s="4">
        <v>1.0517950029754961</v>
      </c>
    </row>
    <row r="960" spans="1:9" x14ac:dyDescent="0.25">
      <c r="A960" t="s">
        <v>1185</v>
      </c>
      <c r="B960" s="3">
        <v>295.00390625</v>
      </c>
      <c r="C960" s="3">
        <v>22.520000457763668</v>
      </c>
      <c r="D960" s="4">
        <v>4.0159858380048874E-3</v>
      </c>
      <c r="E960" s="4">
        <v>1.1225864160808509E-2</v>
      </c>
      <c r="F960" s="2">
        <v>4</v>
      </c>
      <c r="G960" s="4">
        <v>0.48478073664059318</v>
      </c>
      <c r="H960" s="4">
        <v>-1.8716055052344079E-2</v>
      </c>
      <c r="I960" s="4">
        <v>1.056349452418395</v>
      </c>
    </row>
    <row r="961" spans="1:9" x14ac:dyDescent="0.25">
      <c r="A961" t="s">
        <v>1186</v>
      </c>
      <c r="B961" s="3">
        <v>293.82391357421881</v>
      </c>
      <c r="C961" s="3">
        <v>22.270000457763668</v>
      </c>
      <c r="D961" s="4">
        <v>-2.26411144951798E-2</v>
      </c>
      <c r="E961" s="4">
        <v>7.6885886321285346E-2</v>
      </c>
      <c r="F961" s="2">
        <v>4</v>
      </c>
      <c r="G961" s="4">
        <v>0.48667469707991379</v>
      </c>
      <c r="H961" s="4">
        <v>-2.26411144951798E-2</v>
      </c>
      <c r="I961" s="4">
        <v>1.048124214578174</v>
      </c>
    </row>
    <row r="962" spans="1:9" x14ac:dyDescent="0.25">
      <c r="A962" t="s">
        <v>1187</v>
      </c>
      <c r="B962" s="3">
        <v>300.63052368164063</v>
      </c>
      <c r="C962" s="3">
        <v>20.680000305175781</v>
      </c>
      <c r="D962" s="4">
        <v>3.3849645766863561E-3</v>
      </c>
      <c r="E962" s="4">
        <v>-2.9107932117012011E-2</v>
      </c>
      <c r="F962" s="2">
        <v>4</v>
      </c>
      <c r="G962" s="4">
        <v>0.51984726023038252</v>
      </c>
      <c r="H962" s="4">
        <v>0</v>
      </c>
      <c r="I962" s="4">
        <v>1.0955702607853079</v>
      </c>
    </row>
    <row r="963" spans="1:9" x14ac:dyDescent="0.25">
      <c r="A963" t="s">
        <v>1188</v>
      </c>
      <c r="B963" s="3">
        <v>299.6163330078125</v>
      </c>
      <c r="C963" s="3">
        <v>21.29999923706055</v>
      </c>
      <c r="D963" s="4">
        <v>5.6622501293206451E-3</v>
      </c>
      <c r="E963" s="4">
        <v>2.4530942716423979E-2</v>
      </c>
      <c r="F963" s="2">
        <v>4</v>
      </c>
      <c r="G963" s="4">
        <v>0.50784818937172638</v>
      </c>
      <c r="H963" s="4">
        <v>0</v>
      </c>
      <c r="I963" s="4">
        <v>1.088500759695356</v>
      </c>
    </row>
    <row r="964" spans="1:9" x14ac:dyDescent="0.25">
      <c r="A964" t="s">
        <v>1189</v>
      </c>
      <c r="B964" s="3">
        <v>297.92938232421881</v>
      </c>
      <c r="C964" s="3">
        <v>20.79000091552734</v>
      </c>
      <c r="D964" s="4">
        <v>4.0752131534054206E-3</v>
      </c>
      <c r="E964" s="4">
        <v>-2.302630429075447E-2</v>
      </c>
      <c r="F964" s="2">
        <v>4</v>
      </c>
      <c r="G964" s="4">
        <v>0.5153998764712886</v>
      </c>
      <c r="H964" s="4">
        <v>0</v>
      </c>
      <c r="I964" s="4">
        <v>1.0767417285741709</v>
      </c>
    </row>
    <row r="965" spans="1:9" x14ac:dyDescent="0.25">
      <c r="A965" t="s">
        <v>1190</v>
      </c>
      <c r="B965" s="3">
        <v>296.72018432617188</v>
      </c>
      <c r="C965" s="3">
        <v>21.280000686645511</v>
      </c>
      <c r="D965" s="4">
        <v>1.415154533536134E-3</v>
      </c>
      <c r="E965" s="4">
        <v>5.1960609331664909E-3</v>
      </c>
      <c r="F965" s="2">
        <v>4</v>
      </c>
      <c r="G965" s="4">
        <v>0.51223123204766008</v>
      </c>
      <c r="H965" s="4">
        <v>0</v>
      </c>
      <c r="I965" s="4">
        <v>1.0683129125874371</v>
      </c>
    </row>
    <row r="966" spans="1:9" x14ac:dyDescent="0.25">
      <c r="A966" t="s">
        <v>1191</v>
      </c>
      <c r="B966" s="3">
        <v>296.30087280273438</v>
      </c>
      <c r="C966" s="3">
        <v>21.170000076293949</v>
      </c>
      <c r="D966" s="4">
        <v>1.285279440767839E-3</v>
      </c>
      <c r="E966" s="4">
        <v>1.9258527188946491E-2</v>
      </c>
      <c r="F966" s="2">
        <v>4</v>
      </c>
      <c r="G966" s="4">
        <v>0.51774167389973069</v>
      </c>
      <c r="H966" s="4">
        <v>0</v>
      </c>
      <c r="I966" s="4">
        <v>1.0653900664713489</v>
      </c>
    </row>
    <row r="967" spans="1:9" x14ac:dyDescent="0.25">
      <c r="A967" t="s">
        <v>1192</v>
      </c>
      <c r="B967" s="3">
        <v>295.9205322265625</v>
      </c>
      <c r="C967" s="3">
        <v>20.770000457763668</v>
      </c>
      <c r="D967" s="4">
        <v>1.281624512835311E-2</v>
      </c>
      <c r="E967" s="4">
        <v>9.7229346575915532E-3</v>
      </c>
      <c r="F967" s="2">
        <v>4</v>
      </c>
      <c r="G967" s="4">
        <v>0.50392124855227749</v>
      </c>
      <c r="H967" s="4">
        <v>0</v>
      </c>
      <c r="I967" s="4">
        <v>1.062738870609282</v>
      </c>
    </row>
    <row r="968" spans="1:9" x14ac:dyDescent="0.25">
      <c r="A968" t="s">
        <v>1193</v>
      </c>
      <c r="B968" s="3">
        <v>292.17593383789063</v>
      </c>
      <c r="C968" s="3">
        <v>20.569999694824219</v>
      </c>
      <c r="D968" s="4">
        <v>2.0401845072828269E-3</v>
      </c>
      <c r="E968" s="4">
        <v>-1.295587599744541E-2</v>
      </c>
      <c r="F968" s="2">
        <v>4</v>
      </c>
      <c r="G968" s="4">
        <v>0.46968677887318377</v>
      </c>
      <c r="H968" s="4">
        <v>-1.037113068519813E-2</v>
      </c>
      <c r="I968" s="4">
        <v>1.036636833711009</v>
      </c>
    </row>
    <row r="969" spans="1:9" x14ac:dyDescent="0.25">
      <c r="A969" t="s">
        <v>1194</v>
      </c>
      <c r="B969" s="3">
        <v>291.5810546875</v>
      </c>
      <c r="C969" s="3">
        <v>20.840000152587891</v>
      </c>
      <c r="D969" s="4">
        <v>9.2140353486360738E-3</v>
      </c>
      <c r="E969" s="4">
        <v>-1.9294110466452241E-2</v>
      </c>
      <c r="F969" s="2">
        <v>4</v>
      </c>
      <c r="G969" s="4">
        <v>0.46000306990169221</v>
      </c>
      <c r="H969" s="4">
        <v>-1.2386045374601201E-2</v>
      </c>
      <c r="I969" s="4">
        <v>1.032490178737145</v>
      </c>
    </row>
    <row r="970" spans="1:9" x14ac:dyDescent="0.25">
      <c r="A970" t="s">
        <v>1195</v>
      </c>
      <c r="B970" s="3">
        <v>288.9189453125</v>
      </c>
      <c r="C970" s="3">
        <v>21.25</v>
      </c>
      <c r="D970" s="4">
        <v>6.1469009316903467E-3</v>
      </c>
      <c r="E970" s="4">
        <v>-1.8022153449551159E-2</v>
      </c>
      <c r="F970" s="2">
        <v>4</v>
      </c>
      <c r="G970" s="4">
        <v>0.45678420210244619</v>
      </c>
      <c r="H970" s="4">
        <v>-2.1402873886682942E-2</v>
      </c>
      <c r="I970" s="4">
        <v>1.0139337222307021</v>
      </c>
    </row>
    <row r="971" spans="1:9" x14ac:dyDescent="0.25">
      <c r="A971" t="s">
        <v>1196</v>
      </c>
      <c r="B971" s="3">
        <v>287.15383911132813</v>
      </c>
      <c r="C971" s="3">
        <v>21.639999389648441</v>
      </c>
      <c r="D971" s="4">
        <v>1.404998294013016E-2</v>
      </c>
      <c r="E971" s="4">
        <v>-4.501325969250447E-2</v>
      </c>
      <c r="F971" s="2">
        <v>4</v>
      </c>
      <c r="G971" s="4">
        <v>0.45064888293590027</v>
      </c>
      <c r="H971" s="4">
        <v>-2.7381463673805669E-2</v>
      </c>
      <c r="I971" s="4">
        <v>1.0016299015241239</v>
      </c>
    </row>
    <row r="972" spans="1:9" x14ac:dyDescent="0.25">
      <c r="A972" t="s">
        <v>1197</v>
      </c>
      <c r="B972" s="3">
        <v>283.17523193359381</v>
      </c>
      <c r="C972" s="3">
        <v>22.659999847412109</v>
      </c>
      <c r="D972" s="4">
        <v>3.4164014644622043E-5</v>
      </c>
      <c r="E972" s="4">
        <v>-4.3881893757304453E-2</v>
      </c>
      <c r="F972" s="2">
        <v>4</v>
      </c>
      <c r="G972" s="4">
        <v>0.4474899759635278</v>
      </c>
      <c r="H972" s="4">
        <v>-4.085740082930589E-2</v>
      </c>
      <c r="I972" s="4">
        <v>0.97389668674971119</v>
      </c>
    </row>
    <row r="973" spans="1:9" x14ac:dyDescent="0.25">
      <c r="A973" t="s">
        <v>1198</v>
      </c>
      <c r="B973" s="3">
        <v>283.16555786132813</v>
      </c>
      <c r="C973" s="3">
        <v>23.70000076293945</v>
      </c>
      <c r="D973" s="4">
        <v>-6.8403313996974191E-3</v>
      </c>
      <c r="E973" s="4">
        <v>2.5530079489639371E-2</v>
      </c>
      <c r="F973" s="2">
        <v>4</v>
      </c>
      <c r="G973" s="4">
        <v>0.4483735401368989</v>
      </c>
      <c r="H973" s="4">
        <v>-4.0890167871656558E-2</v>
      </c>
      <c r="I973" s="4">
        <v>0.97382925281821175</v>
      </c>
    </row>
    <row r="974" spans="1:9" x14ac:dyDescent="0.25">
      <c r="A974" t="s">
        <v>1199</v>
      </c>
      <c r="B974" s="3">
        <v>285.1158447265625</v>
      </c>
      <c r="C974" s="3">
        <v>23.110000610351559</v>
      </c>
      <c r="D974" s="4">
        <v>7.8249104813756798E-3</v>
      </c>
      <c r="E974" s="4">
        <v>-3.0620785971642861E-2</v>
      </c>
      <c r="F974" s="2">
        <v>4</v>
      </c>
      <c r="G974" s="4">
        <v>0.45510280572956269</v>
      </c>
      <c r="H974" s="4">
        <v>-3.4284352806982943E-2</v>
      </c>
      <c r="I974" s="4">
        <v>0.98742389086339366</v>
      </c>
    </row>
    <row r="975" spans="1:9" x14ac:dyDescent="0.25">
      <c r="A975" t="s">
        <v>1200</v>
      </c>
      <c r="B975" s="3">
        <v>282.90216064453119</v>
      </c>
      <c r="C975" s="3">
        <v>23.840000152587891</v>
      </c>
      <c r="D975" s="4">
        <v>-7.3907067240837074E-3</v>
      </c>
      <c r="E975" s="4">
        <v>4.9757864978860367E-2</v>
      </c>
      <c r="F975" s="2">
        <v>4</v>
      </c>
      <c r="G975" s="4">
        <v>0.43514339841542088</v>
      </c>
      <c r="H975" s="4">
        <v>-4.1782320371745667E-2</v>
      </c>
      <c r="I975" s="4">
        <v>0.97199322044354286</v>
      </c>
    </row>
    <row r="976" spans="1:9" x14ac:dyDescent="0.25">
      <c r="A976" t="s">
        <v>1201</v>
      </c>
      <c r="B976" s="3">
        <v>285.00857543945313</v>
      </c>
      <c r="C976" s="3">
        <v>22.70999908447266</v>
      </c>
      <c r="D976" s="4">
        <v>-3.171884616279597E-3</v>
      </c>
      <c r="E976" s="4">
        <v>1.1581216601222129E-2</v>
      </c>
      <c r="F976" s="2">
        <v>4</v>
      </c>
      <c r="G976" s="4">
        <v>0.44796549935537261</v>
      </c>
      <c r="H976" s="4">
        <v>-3.4647684522637452E-2</v>
      </c>
      <c r="I976" s="4">
        <v>0.98667616130749503</v>
      </c>
    </row>
    <row r="977" spans="1:9" x14ac:dyDescent="0.25">
      <c r="A977" t="s">
        <v>1202</v>
      </c>
      <c r="B977" s="3">
        <v>285.91546630859381</v>
      </c>
      <c r="C977" s="3">
        <v>22.45000076293945</v>
      </c>
      <c r="D977" s="4">
        <v>7.8028557475307006E-3</v>
      </c>
      <c r="E977" s="4">
        <v>-2.813851116001231E-2</v>
      </c>
      <c r="F977" s="2">
        <v>4</v>
      </c>
      <c r="G977" s="4">
        <v>0.45371808875398889</v>
      </c>
      <c r="H977" s="4">
        <v>-3.157595519287848E-2</v>
      </c>
      <c r="I977" s="4">
        <v>0.9929977201162119</v>
      </c>
    </row>
    <row r="978" spans="1:9" x14ac:dyDescent="0.25">
      <c r="A978" t="s">
        <v>1203</v>
      </c>
      <c r="B978" s="3">
        <v>283.7017822265625</v>
      </c>
      <c r="C978" s="3">
        <v>23.10000038146973</v>
      </c>
      <c r="D978" s="4">
        <v>8.7722867747042077E-3</v>
      </c>
      <c r="E978" s="4">
        <v>-8.8757395114072657E-2</v>
      </c>
      <c r="F978" s="2">
        <v>4</v>
      </c>
      <c r="G978" s="4">
        <v>0.45306146947346121</v>
      </c>
      <c r="H978" s="4">
        <v>-3.9073922757641211E-2</v>
      </c>
      <c r="I978" s="4">
        <v>0.9775670496963611</v>
      </c>
    </row>
    <row r="979" spans="1:9" x14ac:dyDescent="0.25">
      <c r="A979" t="s">
        <v>1204</v>
      </c>
      <c r="B979" s="3">
        <v>281.23471069335938</v>
      </c>
      <c r="C979" s="3">
        <v>25.35000038146973</v>
      </c>
      <c r="D979" s="4">
        <v>-4.6935097218303579E-3</v>
      </c>
      <c r="E979" s="4">
        <v>8.1023435254341081E-2</v>
      </c>
      <c r="F979" s="2">
        <v>5</v>
      </c>
      <c r="G979" s="4">
        <v>0.43928225014401812</v>
      </c>
      <c r="H979" s="4">
        <v>-4.7430138753436268E-2</v>
      </c>
      <c r="I979" s="4">
        <v>0.96037012081203632</v>
      </c>
    </row>
    <row r="980" spans="1:9" x14ac:dyDescent="0.25">
      <c r="A980" t="s">
        <v>1205</v>
      </c>
      <c r="B980" s="3">
        <v>282.5609130859375</v>
      </c>
      <c r="C980" s="3">
        <v>23.45000076293945</v>
      </c>
      <c r="D980" s="4">
        <v>2.2369448244716091E-2</v>
      </c>
      <c r="E980" s="4">
        <v>-5.4435424018226868E-2</v>
      </c>
      <c r="F980" s="2">
        <v>4</v>
      </c>
      <c r="G980" s="4">
        <v>0.44642812648237529</v>
      </c>
      <c r="H980" s="4">
        <v>-4.2938159701602863E-2</v>
      </c>
      <c r="I980" s="4">
        <v>0.9696145257368407</v>
      </c>
    </row>
    <row r="981" spans="1:9" x14ac:dyDescent="0.25">
      <c r="A981" t="s">
        <v>1206</v>
      </c>
      <c r="B981" s="3">
        <v>276.37847900390619</v>
      </c>
      <c r="C981" s="3">
        <v>24.79999923706055</v>
      </c>
      <c r="D981" s="4">
        <v>-1.7914519978702081E-2</v>
      </c>
      <c r="E981" s="4">
        <v>-3.6893233512211743E-2</v>
      </c>
      <c r="F981" s="2">
        <v>5</v>
      </c>
      <c r="G981" s="4">
        <v>0.41886335921760143</v>
      </c>
      <c r="H981" s="4">
        <v>-6.3878677183130006E-2</v>
      </c>
      <c r="I981" s="4">
        <v>0.92651935082609227</v>
      </c>
    </row>
    <row r="982" spans="1:9" x14ac:dyDescent="0.25">
      <c r="A982" t="s">
        <v>1207</v>
      </c>
      <c r="B982" s="3">
        <v>281.41998291015619</v>
      </c>
      <c r="C982" s="3">
        <v>25.75</v>
      </c>
      <c r="D982" s="4">
        <v>-2.043375711658002E-2</v>
      </c>
      <c r="E982" s="4">
        <v>3.5800457272629593E-2</v>
      </c>
      <c r="F982" s="2">
        <v>5</v>
      </c>
      <c r="G982" s="4">
        <v>0.44280694266264731</v>
      </c>
      <c r="H982" s="4">
        <v>-4.6802603377692931E-2</v>
      </c>
      <c r="I982" s="4">
        <v>0.96166157632664828</v>
      </c>
    </row>
    <row r="983" spans="1:9" x14ac:dyDescent="0.25">
      <c r="A983" t="s">
        <v>1208</v>
      </c>
      <c r="B983" s="3">
        <v>287.2904052734375</v>
      </c>
      <c r="C983" s="3">
        <v>24.860000610351559</v>
      </c>
      <c r="D983" s="4">
        <v>7.4711084539602624E-4</v>
      </c>
      <c r="E983" s="4">
        <v>-9.8622165369063319E-2</v>
      </c>
      <c r="F983" s="2">
        <v>5</v>
      </c>
      <c r="G983" s="4">
        <v>0.47878302535210682</v>
      </c>
      <c r="H983" s="4">
        <v>-2.6918900536521569E-2</v>
      </c>
      <c r="I983" s="4">
        <v>1.0025818474025441</v>
      </c>
    </row>
    <row r="984" spans="1:9" x14ac:dyDescent="0.25">
      <c r="A984" t="s">
        <v>1209</v>
      </c>
      <c r="B984" s="3">
        <v>287.075927734375</v>
      </c>
      <c r="C984" s="3">
        <v>27.579999923706051</v>
      </c>
      <c r="D984" s="4">
        <v>2.6070999122153271E-2</v>
      </c>
      <c r="E984" s="4">
        <v>-6.7297930052616195E-2</v>
      </c>
      <c r="F984" s="2">
        <v>5</v>
      </c>
      <c r="G984" s="4">
        <v>0.48263536041827543</v>
      </c>
      <c r="H984" s="4">
        <v>-2.7645357235702051E-2</v>
      </c>
      <c r="I984" s="4">
        <v>1.0010868137414191</v>
      </c>
    </row>
    <row r="985" spans="1:9" x14ac:dyDescent="0.25">
      <c r="A985" t="s">
        <v>1210</v>
      </c>
      <c r="B985" s="3">
        <v>279.78173828125</v>
      </c>
      <c r="C985" s="3">
        <v>29.569999694824219</v>
      </c>
      <c r="D985" s="4">
        <v>4.4638561808650667E-2</v>
      </c>
      <c r="E985" s="4">
        <v>-0.16821377413708161</v>
      </c>
      <c r="F985" s="2">
        <v>5</v>
      </c>
      <c r="G985" s="4">
        <v>0.44171556183325927</v>
      </c>
      <c r="H985" s="4">
        <v>-5.2351500435946392E-2</v>
      </c>
      <c r="I985" s="4">
        <v>0.95024205484165525</v>
      </c>
    </row>
    <row r="986" spans="1:9" x14ac:dyDescent="0.25">
      <c r="A986" t="s">
        <v>1211</v>
      </c>
      <c r="B986" s="3">
        <v>267.82635498046881</v>
      </c>
      <c r="C986" s="3">
        <v>35.549999237060547</v>
      </c>
      <c r="D986" s="4">
        <v>1.729785657826155E-2</v>
      </c>
      <c r="E986" s="4">
        <v>-4.2553239579933289E-2</v>
      </c>
      <c r="F986" s="2">
        <v>5</v>
      </c>
      <c r="G986" s="4">
        <v>0.38086807852607502</v>
      </c>
      <c r="H986" s="4">
        <v>-9.2845569549597884E-2</v>
      </c>
      <c r="I986" s="4">
        <v>0.86690605357806683</v>
      </c>
    </row>
    <row r="987" spans="1:9" x14ac:dyDescent="0.25">
      <c r="A987" t="s">
        <v>1212</v>
      </c>
      <c r="B987" s="3">
        <v>263.27230834960938</v>
      </c>
      <c r="C987" s="3">
        <v>37.130001068115227</v>
      </c>
      <c r="D987" s="4">
        <v>2.2269497514910701E-3</v>
      </c>
      <c r="E987" s="4">
        <v>-2.3408715910909431E-2</v>
      </c>
      <c r="F987" s="2">
        <v>5</v>
      </c>
      <c r="G987" s="4">
        <v>0.36578399529925881</v>
      </c>
      <c r="H987" s="4">
        <v>-0.1082705772116074</v>
      </c>
      <c r="I987" s="4">
        <v>0.83516168986879635</v>
      </c>
    </row>
    <row r="988" spans="1:9" x14ac:dyDescent="0.25">
      <c r="A988" t="s">
        <v>1213</v>
      </c>
      <c r="B988" s="3">
        <v>262.68731689453119</v>
      </c>
      <c r="C988" s="3">
        <v>38.020000457763672</v>
      </c>
      <c r="D988" s="4">
        <v>-2.5362409094841221E-2</v>
      </c>
      <c r="E988" s="4">
        <v>1.143922062863245E-2</v>
      </c>
      <c r="F988" s="2">
        <v>5</v>
      </c>
      <c r="G988" s="4">
        <v>0.37512654568656728</v>
      </c>
      <c r="H988" s="4">
        <v>-0.1102520012962105</v>
      </c>
      <c r="I988" s="4">
        <v>0.8310839579037832</v>
      </c>
    </row>
    <row r="989" spans="1:9" x14ac:dyDescent="0.25">
      <c r="A989" t="s">
        <v>1214</v>
      </c>
      <c r="B989" s="3">
        <v>269.5230712890625</v>
      </c>
      <c r="C989" s="3">
        <v>37.590000152587891</v>
      </c>
      <c r="D989" s="4">
        <v>1.7486506258676648E-2</v>
      </c>
      <c r="E989" s="4">
        <v>-6.6782490273847528E-2</v>
      </c>
      <c r="F989" s="2">
        <v>5</v>
      </c>
      <c r="G989" s="4">
        <v>0.41155489919670618</v>
      </c>
      <c r="H989" s="4">
        <v>-8.7098623112341844E-2</v>
      </c>
      <c r="I989" s="4">
        <v>0.87873315680675868</v>
      </c>
    </row>
    <row r="990" spans="1:9" x14ac:dyDescent="0.25">
      <c r="A990" t="s">
        <v>1215</v>
      </c>
      <c r="B990" s="3">
        <v>264.89105224609381</v>
      </c>
      <c r="C990" s="3">
        <v>40.279998779296882</v>
      </c>
      <c r="D990" s="4">
        <v>-3.8987015621200993E-2</v>
      </c>
      <c r="E990" s="4">
        <v>0.20779612060712149</v>
      </c>
      <c r="F990" s="2">
        <v>5</v>
      </c>
      <c r="G990" s="4">
        <v>0.39401878981126992</v>
      </c>
      <c r="H990" s="4">
        <v>-0.1027877310683761</v>
      </c>
      <c r="I990" s="4">
        <v>0.84644527986411111</v>
      </c>
    </row>
    <row r="991" spans="1:9" x14ac:dyDescent="0.25">
      <c r="A991" t="s">
        <v>1216</v>
      </c>
      <c r="B991" s="3">
        <v>275.6373291015625</v>
      </c>
      <c r="C991" s="3">
        <v>33.349998474121087</v>
      </c>
      <c r="D991" s="4">
        <v>7.8082093650755358E-3</v>
      </c>
      <c r="E991" s="4">
        <v>2.741834302990398E-2</v>
      </c>
      <c r="F991" s="2">
        <v>5</v>
      </c>
      <c r="G991" s="4">
        <v>0.43933889191537129</v>
      </c>
      <c r="H991" s="4">
        <v>-6.6389025418231995E-2</v>
      </c>
      <c r="I991" s="4">
        <v>0.92135310331697307</v>
      </c>
    </row>
    <row r="992" spans="1:9" x14ac:dyDescent="0.25">
      <c r="A992" t="s">
        <v>1217</v>
      </c>
      <c r="B992" s="3">
        <v>273.50177001953119</v>
      </c>
      <c r="C992" s="3">
        <v>32.459999084472663</v>
      </c>
      <c r="D992" s="4">
        <v>-1.4996019145032791E-2</v>
      </c>
      <c r="E992" s="4">
        <v>0.17822141500487329</v>
      </c>
      <c r="F992" s="2">
        <v>5</v>
      </c>
      <c r="G992" s="4">
        <v>0.44227666520675818</v>
      </c>
      <c r="H992" s="4">
        <v>-7.3622375858648947E-2</v>
      </c>
      <c r="I992" s="4">
        <v>0.90646700975717942</v>
      </c>
    </row>
    <row r="993" spans="1:9" x14ac:dyDescent="0.25">
      <c r="A993" t="s">
        <v>1218</v>
      </c>
      <c r="B993" s="3">
        <v>277.6656494140625</v>
      </c>
      <c r="C993" s="3">
        <v>27.54999923706055</v>
      </c>
      <c r="D993" s="4">
        <v>1.9705629131998581E-3</v>
      </c>
      <c r="E993" s="4">
        <v>-1.9921784458617031E-2</v>
      </c>
      <c r="F993" s="2">
        <v>5</v>
      </c>
      <c r="G993" s="4">
        <v>0.47592743182844188</v>
      </c>
      <c r="H993" s="4">
        <v>-5.9518903327405281E-2</v>
      </c>
      <c r="I993" s="4">
        <v>0.93549168004620387</v>
      </c>
    </row>
    <row r="994" spans="1:9" x14ac:dyDescent="0.25">
      <c r="A994" t="s">
        <v>1219</v>
      </c>
      <c r="B994" s="3">
        <v>277.11956787109381</v>
      </c>
      <c r="C994" s="3">
        <v>28.110000610351559</v>
      </c>
      <c r="D994" s="4">
        <v>-3.4908161252844572E-5</v>
      </c>
      <c r="E994" s="4">
        <v>-1.8848133171682439E-2</v>
      </c>
      <c r="F994" s="2">
        <v>5</v>
      </c>
      <c r="G994" s="4">
        <v>0.48735511616586158</v>
      </c>
      <c r="H994" s="4">
        <v>-6.1368535680156433E-2</v>
      </c>
      <c r="I994" s="4">
        <v>0.93168517288453967</v>
      </c>
    </row>
    <row r="995" spans="1:9" x14ac:dyDescent="0.25">
      <c r="A995" t="s">
        <v>1220</v>
      </c>
      <c r="B995" s="3">
        <v>277.12924194335938</v>
      </c>
      <c r="C995" s="3">
        <v>28.64999961853027</v>
      </c>
      <c r="D995" s="4">
        <v>-7.7365740016344109E-4</v>
      </c>
      <c r="E995" s="4">
        <v>-2.3850110863419371E-2</v>
      </c>
      <c r="F995" s="2">
        <v>5</v>
      </c>
      <c r="G995" s="4">
        <v>0.49027555580062598</v>
      </c>
      <c r="H995" s="4">
        <v>-6.1335768637805883E-2</v>
      </c>
      <c r="I995" s="4">
        <v>0.93175260681603889</v>
      </c>
    </row>
    <row r="996" spans="1:9" x14ac:dyDescent="0.25">
      <c r="A996" t="s">
        <v>1221</v>
      </c>
      <c r="B996" s="3">
        <v>277.34381103515619</v>
      </c>
      <c r="C996" s="3">
        <v>29.35000038146973</v>
      </c>
      <c r="D996" s="4">
        <v>2.1494159459491962E-3</v>
      </c>
      <c r="E996" s="4">
        <v>5.8259107099389862E-3</v>
      </c>
      <c r="F996" s="2">
        <v>5</v>
      </c>
      <c r="G996" s="4">
        <v>0.47955313532755511</v>
      </c>
      <c r="H996" s="4">
        <v>-6.0609001840432719E-2</v>
      </c>
      <c r="I996" s="4">
        <v>0.93324827865317217</v>
      </c>
    </row>
    <row r="997" spans="1:9" x14ac:dyDescent="0.25">
      <c r="A997" t="s">
        <v>1222</v>
      </c>
      <c r="B997" s="3">
        <v>276.74896240234381</v>
      </c>
      <c r="C997" s="3">
        <v>29.180000305175781</v>
      </c>
      <c r="D997" s="4">
        <v>-1.6325390112218119E-2</v>
      </c>
      <c r="E997" s="4">
        <v>6.4574989697812279E-2</v>
      </c>
      <c r="F997" s="2">
        <v>5</v>
      </c>
      <c r="G997" s="4">
        <v>0.48947305791183449</v>
      </c>
      <c r="H997" s="4">
        <v>-6.2623813163771636E-2</v>
      </c>
      <c r="I997" s="4">
        <v>0.92910183640464394</v>
      </c>
    </row>
    <row r="998" spans="1:9" x14ac:dyDescent="0.25">
      <c r="A998" t="s">
        <v>1223</v>
      </c>
      <c r="B998" s="3">
        <v>281.34197998046881</v>
      </c>
      <c r="C998" s="3">
        <v>27.409999847412109</v>
      </c>
      <c r="D998" s="4">
        <v>-5.4807968223762327E-3</v>
      </c>
      <c r="E998" s="4">
        <v>1.6314443650717662E-2</v>
      </c>
      <c r="F998" s="2">
        <v>5</v>
      </c>
      <c r="G998" s="4">
        <v>0.49964115377357882</v>
      </c>
      <c r="H998" s="4">
        <v>-4.7066807037781877E-2</v>
      </c>
      <c r="I998" s="4">
        <v>0.96111785036793496</v>
      </c>
    </row>
    <row r="999" spans="1:9" x14ac:dyDescent="0.25">
      <c r="A999" t="s">
        <v>1224</v>
      </c>
      <c r="B999" s="3">
        <v>282.8924560546875</v>
      </c>
      <c r="C999" s="3">
        <v>26.969999313354489</v>
      </c>
      <c r="D999" s="4">
        <v>-6.7109922903417774E-3</v>
      </c>
      <c r="E999" s="4">
        <v>2.1590897843200452E-2</v>
      </c>
      <c r="F999" s="2">
        <v>5</v>
      </c>
      <c r="G999" s="4">
        <v>0.51188960349395174</v>
      </c>
      <c r="H999" s="4">
        <v>-4.1815190780160487E-2</v>
      </c>
      <c r="I999" s="4">
        <v>0.97192557378670785</v>
      </c>
    </row>
    <row r="1000" spans="1:9" x14ac:dyDescent="0.25">
      <c r="A1000" t="s">
        <v>1225</v>
      </c>
      <c r="B1000" s="3">
        <v>284.80377197265619</v>
      </c>
      <c r="C1000" s="3">
        <v>26.39999961853027</v>
      </c>
      <c r="D1000" s="4">
        <v>-8.3524110739975344E-3</v>
      </c>
      <c r="E1000" s="4">
        <v>1.2658225069775099E-2</v>
      </c>
      <c r="F1000" s="2">
        <v>5</v>
      </c>
      <c r="G1000" s="4">
        <v>0.51832872151562648</v>
      </c>
      <c r="H1000" s="4">
        <v>-3.5341374179467262E-2</v>
      </c>
      <c r="I1000" s="4">
        <v>0.985248561577869</v>
      </c>
    </row>
    <row r="1001" spans="1:9" x14ac:dyDescent="0.25">
      <c r="A1001" t="s">
        <v>1226</v>
      </c>
      <c r="B1001" s="3">
        <v>287.20260620117188</v>
      </c>
      <c r="C1001" s="3">
        <v>26.069999694824219</v>
      </c>
      <c r="D1001" s="4">
        <v>-3.4107658646309602E-5</v>
      </c>
      <c r="E1001" s="4">
        <v>3.9888313209930137E-2</v>
      </c>
      <c r="F1001" s="2">
        <v>5</v>
      </c>
      <c r="G1001" s="4">
        <v>0.55058798756900651</v>
      </c>
      <c r="H1001" s="4">
        <v>-2.7216284703217911E-2</v>
      </c>
      <c r="I1001" s="4">
        <v>1.001969836610987</v>
      </c>
    </row>
    <row r="1002" spans="1:9" x14ac:dyDescent="0.25">
      <c r="A1002" t="s">
        <v>1227</v>
      </c>
      <c r="B1002" s="3">
        <v>287.21240234375</v>
      </c>
      <c r="C1002" s="3">
        <v>25.069999694824219</v>
      </c>
      <c r="D1002" s="4">
        <v>3.0870777717168622E-2</v>
      </c>
      <c r="E1002" s="4">
        <v>2.79998779296875E-3</v>
      </c>
      <c r="F1002" s="2">
        <v>5</v>
      </c>
      <c r="G1002" s="4">
        <v>0.55047840339559495</v>
      </c>
      <c r="H1002" s="4">
        <v>-2.7183104196610519E-2</v>
      </c>
      <c r="I1002" s="4">
        <v>1.002038121443831</v>
      </c>
    </row>
    <row r="1003" spans="1:9" x14ac:dyDescent="0.25">
      <c r="A1003" t="s">
        <v>1228</v>
      </c>
      <c r="B1003" s="3">
        <v>278.6114501953125</v>
      </c>
      <c r="C1003" s="3">
        <v>25</v>
      </c>
      <c r="D1003" s="4">
        <v>1.5280011209789951E-2</v>
      </c>
      <c r="E1003" s="4">
        <v>-5.1593345176839327E-2</v>
      </c>
      <c r="F1003" s="2">
        <v>5</v>
      </c>
      <c r="G1003" s="4">
        <v>0.52341810172206649</v>
      </c>
      <c r="H1003" s="4">
        <v>-5.6315382265794467E-2</v>
      </c>
      <c r="I1003" s="4">
        <v>0.94208446365826948</v>
      </c>
    </row>
    <row r="1004" spans="1:9" x14ac:dyDescent="0.25">
      <c r="A1004" t="s">
        <v>1229</v>
      </c>
      <c r="B1004" s="3">
        <v>274.4183349609375</v>
      </c>
      <c r="C1004" s="3">
        <v>26.360000610351559</v>
      </c>
      <c r="D1004" s="4">
        <v>5.3229186243344273E-3</v>
      </c>
      <c r="E1004" s="4">
        <v>-6.0584422236150792E-2</v>
      </c>
      <c r="F1004" s="2">
        <v>5</v>
      </c>
      <c r="G1004" s="4">
        <v>0.51211099313809605</v>
      </c>
      <c r="H1004" s="4">
        <v>-7.0517879486539425E-2</v>
      </c>
      <c r="I1004" s="4">
        <v>0.91285600249739551</v>
      </c>
    </row>
    <row r="1005" spans="1:9" x14ac:dyDescent="0.25">
      <c r="A1005" t="s">
        <v>1230</v>
      </c>
      <c r="B1005" s="3">
        <v>272.96536254882813</v>
      </c>
      <c r="C1005" s="3">
        <v>28.059999465942379</v>
      </c>
      <c r="D1005" s="4">
        <v>1.7298973924043001E-2</v>
      </c>
      <c r="E1005" s="4">
        <v>-4.8168252996730783E-2</v>
      </c>
      <c r="F1005" s="2">
        <v>5</v>
      </c>
      <c r="G1005" s="4">
        <v>0.51878773131850031</v>
      </c>
      <c r="H1005" s="4">
        <v>-7.5439241169049542E-2</v>
      </c>
      <c r="I1005" s="4">
        <v>0.90272793652701422</v>
      </c>
    </row>
    <row r="1006" spans="1:9" x14ac:dyDescent="0.25">
      <c r="A1006" t="s">
        <v>1231</v>
      </c>
      <c r="B1006" s="3">
        <v>268.32363891601563</v>
      </c>
      <c r="C1006" s="3">
        <v>29.479999542236332</v>
      </c>
      <c r="D1006" s="4">
        <v>-1.7847011667189269E-2</v>
      </c>
      <c r="E1006" s="4">
        <v>5.4363394403964538E-2</v>
      </c>
      <c r="F1006" s="2">
        <v>5</v>
      </c>
      <c r="G1006" s="4">
        <v>0.47059468452457759</v>
      </c>
      <c r="H1006" s="4">
        <v>-9.116121953349865E-2</v>
      </c>
      <c r="I1006" s="4">
        <v>0.87037241292753142</v>
      </c>
    </row>
    <row r="1007" spans="1:9" x14ac:dyDescent="0.25">
      <c r="A1007" t="s">
        <v>1232</v>
      </c>
      <c r="B1007" s="3">
        <v>273.19943237304688</v>
      </c>
      <c r="C1007" s="3">
        <v>27.95999908447266</v>
      </c>
      <c r="D1007" s="4">
        <v>2.1326213719168319E-2</v>
      </c>
      <c r="E1007" s="4">
        <v>1.194353723233688E-2</v>
      </c>
      <c r="F1007" s="2">
        <v>5</v>
      </c>
      <c r="G1007" s="4">
        <v>0.49279735451239742</v>
      </c>
      <c r="H1007" s="4">
        <v>-7.4646423456654176E-2</v>
      </c>
      <c r="I1007" s="4">
        <v>0.90435953985382578</v>
      </c>
    </row>
    <row r="1008" spans="1:9" x14ac:dyDescent="0.25">
      <c r="A1008" t="s">
        <v>1233</v>
      </c>
      <c r="B1008" s="3">
        <v>267.49478149414063</v>
      </c>
      <c r="C1008" s="3">
        <v>27.629999160766602</v>
      </c>
      <c r="D1008" s="4">
        <v>-2.8130894166425221E-2</v>
      </c>
      <c r="E1008" s="4">
        <v>3.4831399672393237E-2</v>
      </c>
      <c r="F1008" s="2">
        <v>5</v>
      </c>
      <c r="G1008" s="4">
        <v>0.48314976146387562</v>
      </c>
      <c r="H1008" s="4">
        <v>-9.3968641837104405E-2</v>
      </c>
      <c r="I1008" s="4">
        <v>0.86459479280286367</v>
      </c>
    </row>
    <row r="1009" spans="1:9" x14ac:dyDescent="0.25">
      <c r="A1009" t="s">
        <v>1234</v>
      </c>
      <c r="B1009" s="3">
        <v>275.23745727539063</v>
      </c>
      <c r="C1009" s="3">
        <v>26.70000076293945</v>
      </c>
      <c r="D1009" s="4">
        <v>1.587237759579363E-2</v>
      </c>
      <c r="E1009" s="4">
        <v>1.251421741386816E-2</v>
      </c>
      <c r="F1009" s="2">
        <v>5</v>
      </c>
      <c r="G1009" s="4">
        <v>0.54282859461515942</v>
      </c>
      <c r="H1009" s="4">
        <v>-6.7743430957412643E-2</v>
      </c>
      <c r="I1009" s="4">
        <v>0.91856576323989203</v>
      </c>
    </row>
    <row r="1010" spans="1:9" x14ac:dyDescent="0.25">
      <c r="A1010" t="s">
        <v>1235</v>
      </c>
      <c r="B1010" s="3">
        <v>270.93704223632813</v>
      </c>
      <c r="C1010" s="3">
        <v>26.370000839233398</v>
      </c>
      <c r="D1010" s="4">
        <v>6.8489725123623826E-3</v>
      </c>
      <c r="E1010" s="4">
        <v>3.806637979717697E-3</v>
      </c>
      <c r="F1010" s="2">
        <v>5</v>
      </c>
      <c r="G1010" s="4">
        <v>0.492609593905732</v>
      </c>
      <c r="H1010" s="4">
        <v>-8.2309363259876256E-2</v>
      </c>
      <c r="I1010" s="4">
        <v>0.8885893597977832</v>
      </c>
    </row>
    <row r="1011" spans="1:9" x14ac:dyDescent="0.25">
      <c r="A1011" t="s">
        <v>1236</v>
      </c>
      <c r="B1011" s="3">
        <v>269.09402465820313</v>
      </c>
      <c r="C1011" s="3">
        <v>26.270000457763668</v>
      </c>
      <c r="D1011" s="4">
        <v>-4.5092278801041052E-3</v>
      </c>
      <c r="E1011" s="4">
        <v>3.0545980173624092E-3</v>
      </c>
      <c r="F1011" s="2">
        <v>5</v>
      </c>
      <c r="G1011" s="4">
        <v>0.47036487095018731</v>
      </c>
      <c r="H1011" s="4">
        <v>-8.8551846608895368E-2</v>
      </c>
      <c r="I1011" s="4">
        <v>0.87574245130850015</v>
      </c>
    </row>
    <row r="1012" spans="1:9" x14ac:dyDescent="0.25">
      <c r="A1012" t="s">
        <v>1237</v>
      </c>
      <c r="B1012" s="3">
        <v>270.31292724609381</v>
      </c>
      <c r="C1012" s="3">
        <v>26.190000534057621</v>
      </c>
      <c r="D1012" s="4">
        <v>2.0768908269003239E-2</v>
      </c>
      <c r="E1012" s="4">
        <v>-7.2023742514578659E-3</v>
      </c>
      <c r="F1012" s="2">
        <v>5</v>
      </c>
      <c r="G1012" s="4">
        <v>0.49108203017190699</v>
      </c>
      <c r="H1012" s="4">
        <v>-8.4423302638780617E-2</v>
      </c>
      <c r="I1012" s="4">
        <v>0.88423891395206988</v>
      </c>
    </row>
    <row r="1013" spans="1:9" x14ac:dyDescent="0.25">
      <c r="A1013" t="s">
        <v>1238</v>
      </c>
      <c r="B1013" s="3">
        <v>264.81304931640619</v>
      </c>
      <c r="C1013" s="3">
        <v>26.379999160766602</v>
      </c>
      <c r="D1013" s="4">
        <v>2.3248634472609279E-2</v>
      </c>
      <c r="E1013" s="4">
        <v>-7.4710664714672803E-2</v>
      </c>
      <c r="F1013" s="2">
        <v>5</v>
      </c>
      <c r="G1013" s="4">
        <v>0.44261785429938622</v>
      </c>
      <c r="H1013" s="4">
        <v>-0.10305193472846511</v>
      </c>
      <c r="I1013" s="4">
        <v>0.84590155390539779</v>
      </c>
    </row>
    <row r="1014" spans="1:9" x14ac:dyDescent="0.25">
      <c r="A1014" t="s">
        <v>1239</v>
      </c>
      <c r="B1014" s="3">
        <v>258.79638671875</v>
      </c>
      <c r="C1014" s="3">
        <v>28.510000228881839</v>
      </c>
      <c r="D1014" s="4">
        <v>4.6563556458667499E-3</v>
      </c>
      <c r="E1014" s="4">
        <v>-2.449254549023117E-3</v>
      </c>
      <c r="F1014" s="2">
        <v>5</v>
      </c>
      <c r="G1014" s="4">
        <v>0.40464894170234161</v>
      </c>
      <c r="H1014" s="4">
        <v>-0.12343096774927111</v>
      </c>
      <c r="I1014" s="4">
        <v>0.80396190301958304</v>
      </c>
    </row>
    <row r="1015" spans="1:9" x14ac:dyDescent="0.25">
      <c r="A1015" t="s">
        <v>1240</v>
      </c>
      <c r="B1015" s="3">
        <v>257.596923828125</v>
      </c>
      <c r="C1015" s="3">
        <v>28.579999923706051</v>
      </c>
      <c r="D1015" s="4">
        <v>-3.0534545781145121E-2</v>
      </c>
      <c r="E1015" s="4">
        <v>6.4035713859649901E-2</v>
      </c>
      <c r="F1015" s="2">
        <v>5</v>
      </c>
      <c r="G1015" s="4">
        <v>0.41383280316294951</v>
      </c>
      <c r="H1015" s="4">
        <v>-0.12749366753649211</v>
      </c>
      <c r="I1015" s="4">
        <v>0.79560094641501977</v>
      </c>
    </row>
    <row r="1016" spans="1:9" x14ac:dyDescent="0.25">
      <c r="A1016" t="s">
        <v>1241</v>
      </c>
      <c r="B1016" s="3">
        <v>265.71026611328119</v>
      </c>
      <c r="C1016" s="3">
        <v>26.860000610351559</v>
      </c>
      <c r="D1016" s="4">
        <v>1.857888797613283E-2</v>
      </c>
      <c r="E1016" s="4">
        <v>-3.3117352539743128E-2</v>
      </c>
      <c r="F1016" s="2">
        <v>5</v>
      </c>
      <c r="G1016" s="4">
        <v>0.43899536674508299</v>
      </c>
      <c r="H1016" s="4">
        <v>-0.10001297244105679</v>
      </c>
      <c r="I1016" s="4">
        <v>0.85215567878261544</v>
      </c>
    </row>
    <row r="1017" spans="1:9" x14ac:dyDescent="0.25">
      <c r="A1017" t="s">
        <v>1242</v>
      </c>
      <c r="B1017" s="3">
        <v>260.86370849609381</v>
      </c>
      <c r="C1017" s="3">
        <v>27.780000686645511</v>
      </c>
      <c r="D1017" s="4">
        <v>2.3982322667603921E-3</v>
      </c>
      <c r="E1017" s="4">
        <v>7.5493641838914494E-2</v>
      </c>
      <c r="F1017" s="2">
        <v>5</v>
      </c>
      <c r="G1017" s="4">
        <v>0.41337130109468712</v>
      </c>
      <c r="H1017" s="4">
        <v>-0.1164287438284</v>
      </c>
      <c r="I1017" s="4">
        <v>0.81837234272817061</v>
      </c>
    </row>
    <row r="1018" spans="1:9" x14ac:dyDescent="0.25">
      <c r="A1018" t="s">
        <v>1243</v>
      </c>
      <c r="B1018" s="3">
        <v>260.23959350585938</v>
      </c>
      <c r="C1018" s="3">
        <v>25.829999923706051</v>
      </c>
      <c r="D1018" s="4">
        <v>-1.2762666113437571E-2</v>
      </c>
      <c r="E1018" s="4">
        <v>-2.3809492916282871E-2</v>
      </c>
      <c r="F1018" s="2">
        <v>5</v>
      </c>
      <c r="G1018" s="4">
        <v>0.39507370224057592</v>
      </c>
      <c r="H1018" s="4">
        <v>-0.1185426832073042</v>
      </c>
      <c r="I1018" s="4">
        <v>0.81402189688245707</v>
      </c>
    </row>
    <row r="1019" spans="1:9" x14ac:dyDescent="0.25">
      <c r="A1019" t="s">
        <v>1244</v>
      </c>
      <c r="B1019" s="3">
        <v>263.6038818359375</v>
      </c>
      <c r="C1019" s="3">
        <v>26.45999908447266</v>
      </c>
      <c r="D1019" s="4">
        <v>-1.5621915902399249E-2</v>
      </c>
      <c r="E1019" s="4">
        <v>1.6128961373994111E-2</v>
      </c>
      <c r="F1019" s="2">
        <v>5</v>
      </c>
      <c r="G1019" s="4">
        <v>0.41545772085135863</v>
      </c>
      <c r="H1019" s="4">
        <v>-0.1071475049241009</v>
      </c>
      <c r="I1019" s="4">
        <v>0.83747295064399929</v>
      </c>
    </row>
    <row r="1020" spans="1:9" x14ac:dyDescent="0.25">
      <c r="A1020" t="s">
        <v>1245</v>
      </c>
      <c r="B1020" s="3">
        <v>267.7872314453125</v>
      </c>
      <c r="C1020" s="3">
        <v>26.04000091552734</v>
      </c>
      <c r="D1020" s="4">
        <v>-1.5946753690962771E-2</v>
      </c>
      <c r="E1020" s="4">
        <v>1.7585023847447982E-2</v>
      </c>
      <c r="F1020" s="2">
        <v>5</v>
      </c>
      <c r="G1020" s="4">
        <v>0.43732337209121369</v>
      </c>
      <c r="H1020" s="4">
        <v>-9.2978084843899134E-2</v>
      </c>
      <c r="I1020" s="4">
        <v>0.86663333969736622</v>
      </c>
    </row>
    <row r="1021" spans="1:9" x14ac:dyDescent="0.25">
      <c r="A1021" t="s">
        <v>1246</v>
      </c>
      <c r="B1021" s="3">
        <v>272.12677001953119</v>
      </c>
      <c r="C1021" s="3">
        <v>25.590000152587891</v>
      </c>
      <c r="D1021" s="4">
        <v>1.417367146211812E-2</v>
      </c>
      <c r="E1021" s="4">
        <v>-1.0058035785106331E-2</v>
      </c>
      <c r="F1021" s="2">
        <v>5</v>
      </c>
      <c r="G1021" s="4">
        <v>0.46762592059393332</v>
      </c>
      <c r="H1021" s="4">
        <v>-7.8279637247134271E-2</v>
      </c>
      <c r="I1021" s="4">
        <v>0.89688245702017544</v>
      </c>
    </row>
    <row r="1022" spans="1:9" x14ac:dyDescent="0.25">
      <c r="A1022" t="s">
        <v>1247</v>
      </c>
      <c r="B1022" s="3">
        <v>268.32363891601563</v>
      </c>
      <c r="C1022" s="3">
        <v>25.85000038146973</v>
      </c>
      <c r="D1022" s="4">
        <v>1.741532878025942E-2</v>
      </c>
      <c r="E1022" s="4">
        <v>-3.7960566650759087E-2</v>
      </c>
      <c r="F1022" s="2">
        <v>5</v>
      </c>
      <c r="G1022" s="4">
        <v>0.4406516762856989</v>
      </c>
      <c r="H1022" s="4">
        <v>-9.116121953349865E-2</v>
      </c>
      <c r="I1022" s="4">
        <v>0.87037241292753142</v>
      </c>
    </row>
    <row r="1023" spans="1:9" x14ac:dyDescent="0.25">
      <c r="A1023" t="s">
        <v>1248</v>
      </c>
      <c r="B1023" s="3">
        <v>263.73068237304688</v>
      </c>
      <c r="C1023" s="3">
        <v>26.870000839233398</v>
      </c>
      <c r="D1023" s="4">
        <v>-6.9398735049963634E-3</v>
      </c>
      <c r="E1023" s="4">
        <v>-9.5590654081289639E-2</v>
      </c>
      <c r="F1023" s="2">
        <v>5</v>
      </c>
      <c r="G1023" s="4">
        <v>0.41093514998618769</v>
      </c>
      <c r="H1023" s="4">
        <v>-0.10671801892736001</v>
      </c>
      <c r="I1023" s="4">
        <v>0.83835682441491222</v>
      </c>
    </row>
    <row r="1024" spans="1:9" x14ac:dyDescent="0.25">
      <c r="A1024" t="s">
        <v>1249</v>
      </c>
      <c r="B1024" s="3">
        <v>265.57373046875</v>
      </c>
      <c r="C1024" s="3">
        <v>29.70999908447266</v>
      </c>
      <c r="D1024" s="4">
        <v>-1.9936497553929341E-2</v>
      </c>
      <c r="E1024" s="4">
        <v>3.1239140410058042E-2</v>
      </c>
      <c r="F1024" s="2">
        <v>5</v>
      </c>
      <c r="G1024" s="4">
        <v>0.42670175308015762</v>
      </c>
      <c r="H1024" s="4">
        <v>-0.1004754322122767</v>
      </c>
      <c r="I1024" s="4">
        <v>0.85120394562953128</v>
      </c>
    </row>
    <row r="1025" spans="1:9" x14ac:dyDescent="0.25">
      <c r="A1025" t="s">
        <v>1250</v>
      </c>
      <c r="B1025" s="3">
        <v>270.97604370117188</v>
      </c>
      <c r="C1025" s="3">
        <v>28.809999465942379</v>
      </c>
      <c r="D1025" s="4">
        <v>2.9375662970455348E-2</v>
      </c>
      <c r="E1025" s="4">
        <v>-8.423393819608227E-2</v>
      </c>
      <c r="F1025" s="2">
        <v>5</v>
      </c>
      <c r="G1025" s="4">
        <v>0.46939218265234328</v>
      </c>
      <c r="H1025" s="4">
        <v>-8.2177261429831727E-2</v>
      </c>
      <c r="I1025" s="4">
        <v>0.88886122277713997</v>
      </c>
    </row>
    <row r="1026" spans="1:9" x14ac:dyDescent="0.25">
      <c r="A1026" t="s">
        <v>1251</v>
      </c>
      <c r="B1026" s="3">
        <v>263.24310302734381</v>
      </c>
      <c r="C1026" s="3">
        <v>31.45999908447266</v>
      </c>
      <c r="D1026" s="4">
        <v>-4.8063682326437207E-2</v>
      </c>
      <c r="E1026" s="4">
        <v>2.3089401121062059E-2</v>
      </c>
      <c r="F1026" s="2">
        <v>5</v>
      </c>
      <c r="G1026" s="4">
        <v>0.42335327706055548</v>
      </c>
      <c r="H1026" s="4">
        <v>-0.10836949853504441</v>
      </c>
      <c r="I1026" s="4">
        <v>0.83495811172228285</v>
      </c>
    </row>
    <row r="1027" spans="1:9" x14ac:dyDescent="0.25">
      <c r="A1027" t="s">
        <v>1252</v>
      </c>
      <c r="B1027" s="3">
        <v>276.53436279296881</v>
      </c>
      <c r="C1027" s="3">
        <v>30.75</v>
      </c>
      <c r="D1027" s="4">
        <v>-1.332619908134525E-2</v>
      </c>
      <c r="E1027" s="4">
        <v>-8.4821387010364901E-2</v>
      </c>
      <c r="F1027" s="2">
        <v>5</v>
      </c>
      <c r="G1027" s="4">
        <v>0.49209757747412119</v>
      </c>
      <c r="H1027" s="4">
        <v>-6.3350683327208945E-2</v>
      </c>
      <c r="I1027" s="4">
        <v>0.92760595184217487</v>
      </c>
    </row>
    <row r="1028" spans="1:9" x14ac:dyDescent="0.25">
      <c r="A1028" t="s">
        <v>1253</v>
      </c>
      <c r="B1028" s="3">
        <v>280.269287109375</v>
      </c>
      <c r="C1028" s="3">
        <v>33.599998474121087</v>
      </c>
      <c r="D1028" s="4">
        <v>-5.0700124194326117E-2</v>
      </c>
      <c r="E1028" s="4">
        <v>0.2645840745216983</v>
      </c>
      <c r="F1028" s="2">
        <v>5</v>
      </c>
      <c r="G1028" s="4">
        <v>0.51075168082660927</v>
      </c>
      <c r="H1028" s="4">
        <v>-5.0700124194326117E-2</v>
      </c>
      <c r="I1028" s="4">
        <v>0.95364055480894883</v>
      </c>
    </row>
    <row r="1029" spans="1:9" x14ac:dyDescent="0.25">
      <c r="A1029" t="s">
        <v>1254</v>
      </c>
      <c r="B1029" s="3">
        <v>295.23788452148438</v>
      </c>
      <c r="C1029" s="3">
        <v>26.569999694824219</v>
      </c>
      <c r="D1029" s="4">
        <v>9.4691914504831942E-3</v>
      </c>
      <c r="E1029" s="4">
        <v>1.7228133274594049E-2</v>
      </c>
      <c r="F1029" s="2">
        <v>5</v>
      </c>
      <c r="G1029" s="4">
        <v>0.62059120596021988</v>
      </c>
      <c r="H1029" s="4">
        <v>0</v>
      </c>
      <c r="I1029" s="4">
        <v>1.057980417569198</v>
      </c>
    </row>
    <row r="1030" spans="1:9" x14ac:dyDescent="0.25">
      <c r="A1030" t="s">
        <v>1255</v>
      </c>
      <c r="B1030" s="3">
        <v>292.46844482421881</v>
      </c>
      <c r="C1030" s="3">
        <v>26.120000839233398</v>
      </c>
      <c r="D1030" s="4">
        <v>1.7091641453240051E-2</v>
      </c>
      <c r="E1030" s="4">
        <v>-1.098065164158368E-2</v>
      </c>
      <c r="F1030" s="2">
        <v>5</v>
      </c>
      <c r="G1030" s="4">
        <v>0.62856488374756614</v>
      </c>
      <c r="H1030" s="4">
        <v>0</v>
      </c>
      <c r="I1030" s="4">
        <v>1.038675806056184</v>
      </c>
    </row>
    <row r="1031" spans="1:9" x14ac:dyDescent="0.25">
      <c r="A1031" t="s">
        <v>1256</v>
      </c>
      <c r="B1031" s="3">
        <v>287.55368041992188</v>
      </c>
      <c r="C1031" s="3">
        <v>26.409999847412109</v>
      </c>
      <c r="D1031" s="4">
        <v>8.0336219499084205E-3</v>
      </c>
      <c r="E1031" s="4">
        <v>0.1502613632625365</v>
      </c>
      <c r="F1031" s="2">
        <v>5</v>
      </c>
      <c r="G1031" s="4">
        <v>0.58565286376201331</v>
      </c>
      <c r="H1031" s="4">
        <v>0</v>
      </c>
      <c r="I1031" s="4">
        <v>1.0044170288758689</v>
      </c>
    </row>
    <row r="1032" spans="1:9" x14ac:dyDescent="0.25">
      <c r="A1032" t="s">
        <v>1257</v>
      </c>
      <c r="B1032" s="3">
        <v>285.26199340820313</v>
      </c>
      <c r="C1032" s="3">
        <v>22.95999908447266</v>
      </c>
      <c r="D1032" s="4">
        <v>5.0846344107213781E-3</v>
      </c>
      <c r="E1032" s="4">
        <v>-6.1708225224908493E-2</v>
      </c>
      <c r="F1032" s="2">
        <v>4</v>
      </c>
      <c r="G1032" s="4">
        <v>0.56924891830960656</v>
      </c>
      <c r="H1032" s="4">
        <v>0</v>
      </c>
      <c r="I1032" s="4">
        <v>0.98844263249730502</v>
      </c>
    </row>
    <row r="1033" spans="1:9" x14ac:dyDescent="0.25">
      <c r="A1033" t="s">
        <v>1258</v>
      </c>
      <c r="B1033" s="3">
        <v>283.81887817382813</v>
      </c>
      <c r="C1033" s="3">
        <v>24.469999313354489</v>
      </c>
      <c r="D1033" s="4">
        <v>-3.1168619573588301E-3</v>
      </c>
      <c r="E1033" s="4">
        <v>5.1568492994612747E-2</v>
      </c>
      <c r="F1033" s="2">
        <v>5</v>
      </c>
      <c r="G1033" s="4">
        <v>0.58518237218708991</v>
      </c>
      <c r="H1033" s="4">
        <v>-3.1168619573588301E-3</v>
      </c>
      <c r="I1033" s="4">
        <v>0.9783832768104388</v>
      </c>
    </row>
    <row r="1034" spans="1:9" x14ac:dyDescent="0.25">
      <c r="A1034" t="s">
        <v>1259</v>
      </c>
      <c r="B1034" s="3">
        <v>284.70626831054688</v>
      </c>
      <c r="C1034" s="3">
        <v>23.270000457763668</v>
      </c>
      <c r="D1034" s="4">
        <v>2.1339265529455531E-2</v>
      </c>
      <c r="E1034" s="4">
        <v>5.6286869381254601E-2</v>
      </c>
      <c r="F1034" s="2">
        <v>4</v>
      </c>
      <c r="G1034" s="4">
        <v>0.59582933560131401</v>
      </c>
      <c r="H1034" s="4">
        <v>0</v>
      </c>
      <c r="I1034" s="4">
        <v>0.9845689041294774</v>
      </c>
    </row>
    <row r="1035" spans="1:9" x14ac:dyDescent="0.25">
      <c r="A1035" t="s">
        <v>1260</v>
      </c>
      <c r="B1035" s="3">
        <v>278.75778198242188</v>
      </c>
      <c r="C1035" s="3">
        <v>22.030000686645511</v>
      </c>
      <c r="D1035" s="4">
        <v>7.862117514134237E-3</v>
      </c>
      <c r="E1035" s="4">
        <v>-1.519893338544653E-2</v>
      </c>
      <c r="F1035" s="2">
        <v>4</v>
      </c>
      <c r="G1035" s="4">
        <v>0.55918994740017935</v>
      </c>
      <c r="H1035" s="4">
        <v>0</v>
      </c>
      <c r="I1035" s="4">
        <v>0.94310448164419669</v>
      </c>
    </row>
    <row r="1036" spans="1:9" x14ac:dyDescent="0.25">
      <c r="A1036" t="s">
        <v>1261</v>
      </c>
      <c r="B1036" s="3">
        <v>276.583251953125</v>
      </c>
      <c r="C1036" s="3">
        <v>22.370000839233398</v>
      </c>
      <c r="D1036" s="4">
        <v>6.2442550599606239E-3</v>
      </c>
      <c r="E1036" s="4">
        <v>-7.5421503721783134E-3</v>
      </c>
      <c r="F1036" s="2">
        <v>4</v>
      </c>
      <c r="G1036" s="4">
        <v>0.57039321169174539</v>
      </c>
      <c r="H1036" s="4">
        <v>0</v>
      </c>
      <c r="I1036" s="4">
        <v>0.92794673783038228</v>
      </c>
    </row>
    <row r="1037" spans="1:9" x14ac:dyDescent="0.25">
      <c r="A1037" t="s">
        <v>1262</v>
      </c>
      <c r="B1037" s="3">
        <v>274.86691284179688</v>
      </c>
      <c r="C1037" s="3">
        <v>22.54000091552734</v>
      </c>
      <c r="D1037" s="4">
        <v>6.930245552496217E-3</v>
      </c>
      <c r="E1037" s="4">
        <v>-7.9224649325296825E-3</v>
      </c>
      <c r="F1037" s="2">
        <v>4</v>
      </c>
      <c r="G1037" s="4">
        <v>0.51126049297805864</v>
      </c>
      <c r="H1037" s="4">
        <v>0</v>
      </c>
      <c r="I1037" s="4">
        <v>0.91598285221066833</v>
      </c>
    </row>
    <row r="1038" spans="1:9" x14ac:dyDescent="0.25">
      <c r="A1038" t="s">
        <v>1263</v>
      </c>
      <c r="B1038" s="3">
        <v>272.97512817382813</v>
      </c>
      <c r="C1038" s="3">
        <v>22.719999313354489</v>
      </c>
      <c r="D1038" s="4">
        <v>1.387197499474069E-2</v>
      </c>
      <c r="E1038" s="4">
        <v>7.9857316111797694E-3</v>
      </c>
      <c r="F1038" s="2">
        <v>4</v>
      </c>
      <c r="G1038" s="4">
        <v>0.49600578944780471</v>
      </c>
      <c r="H1038" s="4">
        <v>0</v>
      </c>
      <c r="I1038" s="4">
        <v>0.90279600863452147</v>
      </c>
    </row>
    <row r="1039" spans="1:9" x14ac:dyDescent="0.25">
      <c r="A1039" t="s">
        <v>1264</v>
      </c>
      <c r="B1039" s="3">
        <v>269.240234375</v>
      </c>
      <c r="C1039" s="3">
        <v>22.54000091552734</v>
      </c>
      <c r="D1039" s="4">
        <v>-6.7274855528781652E-3</v>
      </c>
      <c r="E1039" s="4">
        <v>4.7884736201095457E-2</v>
      </c>
      <c r="F1039" s="2">
        <v>4</v>
      </c>
      <c r="G1039" s="4">
        <v>0.48863767035564032</v>
      </c>
      <c r="H1039" s="4">
        <v>-6.7274855528781652E-3</v>
      </c>
      <c r="I1039" s="4">
        <v>0.87676161839308353</v>
      </c>
    </row>
    <row r="1040" spans="1:9" x14ac:dyDescent="0.25">
      <c r="A1040" t="s">
        <v>1265</v>
      </c>
      <c r="B1040" s="3">
        <v>271.06381225585938</v>
      </c>
      <c r="C1040" s="3">
        <v>21.510000228881839</v>
      </c>
      <c r="D1040" s="4">
        <v>9.6250748220354509E-3</v>
      </c>
      <c r="E1040" s="4">
        <v>7.494137918188315E-3</v>
      </c>
      <c r="F1040" s="2">
        <v>4</v>
      </c>
      <c r="G1040" s="4">
        <v>0.48710816829524051</v>
      </c>
      <c r="H1040" s="4">
        <v>0</v>
      </c>
      <c r="I1040" s="4">
        <v>0.88947302084336033</v>
      </c>
    </row>
    <row r="1041" spans="1:9" x14ac:dyDescent="0.25">
      <c r="A1041" t="s">
        <v>1266</v>
      </c>
      <c r="B1041" s="3">
        <v>268.47967529296881</v>
      </c>
      <c r="C1041" s="3">
        <v>21.35000038146973</v>
      </c>
      <c r="D1041" s="4">
        <v>1.1610903474899899E-2</v>
      </c>
      <c r="E1041" s="4">
        <v>-3.1745980943813201E-2</v>
      </c>
      <c r="F1041" s="2">
        <v>4</v>
      </c>
      <c r="G1041" s="4">
        <v>0.49635722311442892</v>
      </c>
      <c r="H1041" s="4">
        <v>0</v>
      </c>
      <c r="I1041" s="4">
        <v>0.87146007757029387</v>
      </c>
    </row>
    <row r="1042" spans="1:9" x14ac:dyDescent="0.25">
      <c r="A1042" t="s">
        <v>1267</v>
      </c>
      <c r="B1042" s="3">
        <v>265.39816284179688</v>
      </c>
      <c r="C1042" s="3">
        <v>22.04999923706055</v>
      </c>
      <c r="D1042" s="4">
        <v>-1.1745999733081549E-3</v>
      </c>
      <c r="E1042" s="4">
        <v>-3.614998948932802E-3</v>
      </c>
      <c r="F1042" s="2">
        <v>4</v>
      </c>
      <c r="G1042" s="4">
        <v>0.5029239088958446</v>
      </c>
      <c r="H1042" s="4">
        <v>-9.029933640328669E-3</v>
      </c>
      <c r="I1042" s="4">
        <v>0.84998013677175477</v>
      </c>
    </row>
    <row r="1043" spans="1:9" x14ac:dyDescent="0.25">
      <c r="A1043" t="s">
        <v>1268</v>
      </c>
      <c r="B1043" s="3">
        <v>265.71026611328119</v>
      </c>
      <c r="C1043" s="3">
        <v>22.129999160766602</v>
      </c>
      <c r="D1043" s="4">
        <v>2.2806539716555552E-3</v>
      </c>
      <c r="E1043" s="4">
        <v>-6.7325637906652247E-3</v>
      </c>
      <c r="F1043" s="2">
        <v>4</v>
      </c>
      <c r="G1043" s="4">
        <v>0.5029622365546258</v>
      </c>
      <c r="H1043" s="4">
        <v>-7.8645713923680693E-3</v>
      </c>
      <c r="I1043" s="4">
        <v>0.85215567878261544</v>
      </c>
    </row>
    <row r="1044" spans="1:9" x14ac:dyDescent="0.25">
      <c r="A1044" t="s">
        <v>1269</v>
      </c>
      <c r="B1044" s="3">
        <v>265.10565185546881</v>
      </c>
      <c r="C1044" s="3">
        <v>22.280000686645511</v>
      </c>
      <c r="D1044" s="4">
        <v>2.5151852481676281E-2</v>
      </c>
      <c r="E1044" s="4">
        <v>-7.2825632542430574E-2</v>
      </c>
      <c r="F1044" s="2">
        <v>4</v>
      </c>
      <c r="G1044" s="4">
        <v>0.45472890023305518</v>
      </c>
      <c r="H1044" s="4">
        <v>-1.012214026462732E-2</v>
      </c>
      <c r="I1044" s="4">
        <v>0.84794116442658019</v>
      </c>
    </row>
    <row r="1045" spans="1:9" x14ac:dyDescent="0.25">
      <c r="A1045" t="s">
        <v>1270</v>
      </c>
      <c r="B1045" s="3">
        <v>258.60134887695313</v>
      </c>
      <c r="C1045" s="3">
        <v>24.030000686645511</v>
      </c>
      <c r="D1045" s="4">
        <v>-1.8941345447396899E-2</v>
      </c>
      <c r="E1045" s="4">
        <v>8.5856375866807166E-2</v>
      </c>
      <c r="F1045" s="2">
        <v>4</v>
      </c>
      <c r="G1045" s="4">
        <v>0.45013543280999291</v>
      </c>
      <c r="H1045" s="4">
        <v>-3.4408553875128638E-2</v>
      </c>
      <c r="I1045" s="4">
        <v>0.80260237539746404</v>
      </c>
    </row>
    <row r="1046" spans="1:9" x14ac:dyDescent="0.25">
      <c r="A1046" t="s">
        <v>1271</v>
      </c>
      <c r="B1046" s="3">
        <v>263.59417724609381</v>
      </c>
      <c r="C1046" s="3">
        <v>22.129999160766602</v>
      </c>
      <c r="D1046" s="4">
        <v>-4.2727446066743724E-3</v>
      </c>
      <c r="E1046" s="4">
        <v>-3.601977802961009E-3</v>
      </c>
      <c r="F1046" s="2">
        <v>4</v>
      </c>
      <c r="G1046" s="4">
        <v>0.4611715384767634</v>
      </c>
      <c r="H1046" s="4">
        <v>-1.5765834546136559E-2</v>
      </c>
      <c r="I1046" s="4">
        <v>0.83740530398716406</v>
      </c>
    </row>
    <row r="1047" spans="1:9" x14ac:dyDescent="0.25">
      <c r="A1047" t="s">
        <v>1272</v>
      </c>
      <c r="B1047" s="3">
        <v>264.72528076171881</v>
      </c>
      <c r="C1047" s="3">
        <v>22.20999908447266</v>
      </c>
      <c r="D1047" s="4">
        <v>-1.154240769970916E-2</v>
      </c>
      <c r="E1047" s="4">
        <v>-1.9426072470996699E-2</v>
      </c>
      <c r="F1047" s="2">
        <v>4</v>
      </c>
      <c r="G1047" s="4">
        <v>0.4536447160262469</v>
      </c>
      <c r="H1047" s="4">
        <v>-1.154240769970916E-2</v>
      </c>
      <c r="I1047" s="4">
        <v>0.84528975583917743</v>
      </c>
    </row>
    <row r="1048" spans="1:9" x14ac:dyDescent="0.25">
      <c r="A1048" t="s">
        <v>1273</v>
      </c>
      <c r="B1048" s="3">
        <v>267.8165283203125</v>
      </c>
      <c r="C1048" s="3">
        <v>22.64999961853027</v>
      </c>
      <c r="D1048" s="4">
        <v>1.324462403674165E-2</v>
      </c>
      <c r="E1048" s="4">
        <v>-1.4789045496860999E-2</v>
      </c>
      <c r="F1048" s="2">
        <v>4</v>
      </c>
      <c r="G1048" s="4">
        <v>0.50262597047386293</v>
      </c>
      <c r="H1048" s="4">
        <v>0</v>
      </c>
      <c r="I1048" s="4">
        <v>0.86683755601988777</v>
      </c>
    </row>
    <row r="1049" spans="1:9" x14ac:dyDescent="0.25">
      <c r="A1049" t="s">
        <v>1274</v>
      </c>
      <c r="B1049" s="3">
        <v>264.31576538085938</v>
      </c>
      <c r="C1049" s="3">
        <v>22.989999771118161</v>
      </c>
      <c r="D1049" s="4">
        <v>2.4780984593311128E-3</v>
      </c>
      <c r="E1049" s="4">
        <v>-3.240742636137206E-2</v>
      </c>
      <c r="F1049" s="2">
        <v>4</v>
      </c>
      <c r="G1049" s="4">
        <v>0.490995384267777</v>
      </c>
      <c r="H1049" s="4">
        <v>0</v>
      </c>
      <c r="I1049" s="4">
        <v>0.84243519455593319</v>
      </c>
    </row>
    <row r="1050" spans="1:9" x14ac:dyDescent="0.25">
      <c r="A1050" t="s">
        <v>1275</v>
      </c>
      <c r="B1050" s="3">
        <v>263.66238403320313</v>
      </c>
      <c r="C1050" s="3">
        <v>23.760000228881839</v>
      </c>
      <c r="D1050" s="4">
        <v>3.71189271792427E-3</v>
      </c>
      <c r="E1050" s="4">
        <v>-2.141682220172603E-2</v>
      </c>
      <c r="F1050" s="2">
        <v>4</v>
      </c>
      <c r="G1050" s="4">
        <v>0.508130494990086</v>
      </c>
      <c r="H1050" s="4">
        <v>0</v>
      </c>
      <c r="I1050" s="4">
        <v>0.83788074511303434</v>
      </c>
    </row>
    <row r="1051" spans="1:9" x14ac:dyDescent="0.25">
      <c r="A1051" t="s">
        <v>1276</v>
      </c>
      <c r="B1051" s="3">
        <v>262.68731689453119</v>
      </c>
      <c r="C1051" s="3">
        <v>24.280000686645511</v>
      </c>
      <c r="D1051" s="4">
        <v>1.3506849857012121E-2</v>
      </c>
      <c r="E1051" s="4">
        <v>-7.3588881669832684E-3</v>
      </c>
      <c r="F1051" s="2">
        <v>4</v>
      </c>
      <c r="G1051" s="4">
        <v>0.44946015732375177</v>
      </c>
      <c r="H1051" s="4">
        <v>0</v>
      </c>
      <c r="I1051" s="4">
        <v>0.8310839579037832</v>
      </c>
    </row>
    <row r="1052" spans="1:9" x14ac:dyDescent="0.25">
      <c r="A1052" t="s">
        <v>1277</v>
      </c>
      <c r="B1052" s="3">
        <v>259.1865234375</v>
      </c>
      <c r="C1052" s="3">
        <v>24.45999908447266</v>
      </c>
      <c r="D1052" s="4">
        <v>1.7845807881517569E-2</v>
      </c>
      <c r="E1052" s="4">
        <v>-1.2116362747817581E-2</v>
      </c>
      <c r="F1052" s="2">
        <v>5</v>
      </c>
      <c r="G1052" s="4">
        <v>0.40908479678451498</v>
      </c>
      <c r="H1052" s="4">
        <v>-3.7105313939390649E-3</v>
      </c>
      <c r="I1052" s="4">
        <v>0.80668138371449283</v>
      </c>
    </row>
    <row r="1053" spans="1:9" x14ac:dyDescent="0.25">
      <c r="A1053" t="s">
        <v>1278</v>
      </c>
      <c r="B1053" s="3">
        <v>254.64222717285159</v>
      </c>
      <c r="C1053" s="3">
        <v>24.760000228881839</v>
      </c>
      <c r="D1053" s="4">
        <v>5.2353671416107686E-3</v>
      </c>
      <c r="E1053" s="4">
        <v>2.738588535125408E-2</v>
      </c>
      <c r="F1053" s="2">
        <v>5</v>
      </c>
      <c r="G1053" s="4">
        <v>0.37749700864126279</v>
      </c>
      <c r="H1053" s="4">
        <v>-2.1178393729716971E-2</v>
      </c>
      <c r="I1053" s="4">
        <v>0.7750049857500616</v>
      </c>
    </row>
    <row r="1054" spans="1:9" x14ac:dyDescent="0.25">
      <c r="A1054" t="s">
        <v>1279</v>
      </c>
      <c r="B1054" s="3">
        <v>253.31602478027341</v>
      </c>
      <c r="C1054" s="3">
        <v>24.10000038146973</v>
      </c>
      <c r="D1054" s="4">
        <v>1.1526279192705321E-2</v>
      </c>
      <c r="E1054" s="4">
        <v>-5.2672960867039882E-2</v>
      </c>
      <c r="F1054" s="2">
        <v>4</v>
      </c>
      <c r="G1054" s="4">
        <v>0.35137148831079212</v>
      </c>
      <c r="H1054" s="4">
        <v>-2.6276195341629619E-2</v>
      </c>
      <c r="I1054" s="4">
        <v>0.76576058082525722</v>
      </c>
    </row>
    <row r="1055" spans="1:9" x14ac:dyDescent="0.25">
      <c r="A1055" t="s">
        <v>1280</v>
      </c>
      <c r="B1055" s="3">
        <v>250.42950439453119</v>
      </c>
      <c r="C1055" s="3">
        <v>25.440000534057621</v>
      </c>
      <c r="D1055" s="4">
        <v>-1.272503659687974E-2</v>
      </c>
      <c r="E1055" s="4">
        <v>2.8294291407255479E-2</v>
      </c>
      <c r="F1055" s="2">
        <v>5</v>
      </c>
      <c r="G1055" s="4">
        <v>0.33020609660409028</v>
      </c>
      <c r="H1055" s="4">
        <v>-3.7371717682416428E-2</v>
      </c>
      <c r="I1055" s="4">
        <v>0.74563984856083332</v>
      </c>
    </row>
    <row r="1056" spans="1:9" x14ac:dyDescent="0.25">
      <c r="A1056" t="s">
        <v>1281</v>
      </c>
      <c r="B1056" s="3">
        <v>253.65730285644531</v>
      </c>
      <c r="C1056" s="3">
        <v>24.739999771118161</v>
      </c>
      <c r="D1056" s="4">
        <v>1.7843145586778911E-2</v>
      </c>
      <c r="E1056" s="4">
        <v>-4.256967395410638E-2</v>
      </c>
      <c r="F1056" s="2">
        <v>5</v>
      </c>
      <c r="G1056" s="4">
        <v>0.34272881686823742</v>
      </c>
      <c r="H1056" s="4">
        <v>-2.4964353396119798E-2</v>
      </c>
      <c r="I1056" s="4">
        <v>0.76813948825729561</v>
      </c>
    </row>
    <row r="1057" spans="1:9" x14ac:dyDescent="0.25">
      <c r="A1057" t="s">
        <v>1282</v>
      </c>
      <c r="B1057" s="3">
        <v>249.2106018066406</v>
      </c>
      <c r="C1057" s="3">
        <v>25.840000152587891</v>
      </c>
      <c r="D1057" s="4">
        <v>-9.4958760597014802E-3</v>
      </c>
      <c r="E1057" s="4">
        <v>-9.2024452385066624E-3</v>
      </c>
      <c r="F1057" s="2">
        <v>5</v>
      </c>
      <c r="G1057" s="4">
        <v>0.33277108478961009</v>
      </c>
      <c r="H1057" s="4">
        <v>-4.2057068585180317E-2</v>
      </c>
      <c r="I1057" s="4">
        <v>0.73714338591726358</v>
      </c>
    </row>
    <row r="1058" spans="1:9" x14ac:dyDescent="0.25">
      <c r="A1058" t="s">
        <v>1283</v>
      </c>
      <c r="B1058" s="3">
        <v>251.5997619628906</v>
      </c>
      <c r="C1058" s="3">
        <v>26.079999923706051</v>
      </c>
      <c r="D1058" s="4">
        <v>-2.6120123200617299E-2</v>
      </c>
      <c r="E1058" s="4">
        <v>7.2368431371995445E-2</v>
      </c>
      <c r="F1058" s="2">
        <v>5</v>
      </c>
      <c r="G1058" s="4">
        <v>0.33279279630270731</v>
      </c>
      <c r="H1058" s="4">
        <v>-3.2873353819010909E-2</v>
      </c>
      <c r="I1058" s="4">
        <v>0.75379722701888308</v>
      </c>
    </row>
    <row r="1059" spans="1:9" x14ac:dyDescent="0.25">
      <c r="A1059" t="s">
        <v>1284</v>
      </c>
      <c r="B1059" s="3">
        <v>258.34783935546881</v>
      </c>
      <c r="C1059" s="3">
        <v>24.319999694824219</v>
      </c>
      <c r="D1059" s="4">
        <v>3.522952058145457E-3</v>
      </c>
      <c r="E1059" s="4">
        <v>-2.093399575561183E-2</v>
      </c>
      <c r="F1059" s="2">
        <v>4</v>
      </c>
      <c r="G1059" s="4">
        <v>0.37814349014592818</v>
      </c>
      <c r="H1059" s="4">
        <v>-6.9343568742664674E-3</v>
      </c>
      <c r="I1059" s="4">
        <v>0.80083526603164601</v>
      </c>
    </row>
    <row r="1060" spans="1:9" x14ac:dyDescent="0.25">
      <c r="A1060" t="s">
        <v>1285</v>
      </c>
      <c r="B1060" s="3">
        <v>257.44088745117188</v>
      </c>
      <c r="C1060" s="3">
        <v>24.840000152587891</v>
      </c>
      <c r="D1060" s="4">
        <v>-1.0420597666415791E-2</v>
      </c>
      <c r="E1060" s="4">
        <v>1.553561252406022E-2</v>
      </c>
      <c r="F1060" s="2">
        <v>5</v>
      </c>
      <c r="G1060" s="4">
        <v>0.38229297327854961</v>
      </c>
      <c r="H1060" s="4">
        <v>-1.0420597666415791E-2</v>
      </c>
      <c r="I1060" s="4">
        <v>0.79451328177225733</v>
      </c>
    </row>
    <row r="1061" spans="1:9" x14ac:dyDescent="0.25">
      <c r="A1061" t="s">
        <v>1286</v>
      </c>
      <c r="B1061" s="3">
        <v>260.15182495117188</v>
      </c>
      <c r="C1061" s="3">
        <v>24.45999908447266</v>
      </c>
      <c r="D1061" s="4">
        <v>2.837079207419135E-2</v>
      </c>
      <c r="E1061" s="4">
        <v>-4.7507835132588938E-2</v>
      </c>
      <c r="F1061" s="2">
        <v>5</v>
      </c>
      <c r="G1061" s="4">
        <v>0.40796452941939138</v>
      </c>
      <c r="H1061" s="4">
        <v>0</v>
      </c>
      <c r="I1061" s="4">
        <v>0.81341009881623672</v>
      </c>
    </row>
    <row r="1062" spans="1:9" x14ac:dyDescent="0.25">
      <c r="A1062" t="s">
        <v>1287</v>
      </c>
      <c r="B1062" s="3">
        <v>252.9747314453125</v>
      </c>
      <c r="C1062" s="3">
        <v>25.680000305175781</v>
      </c>
      <c r="D1062" s="4">
        <v>1.1578053064598139E-3</v>
      </c>
      <c r="E1062" s="4">
        <v>-8.2857131958007813E-2</v>
      </c>
      <c r="F1062" s="2">
        <v>5</v>
      </c>
      <c r="G1062" s="4">
        <v>0.3590887922273569</v>
      </c>
      <c r="H1062" s="4">
        <v>-1.7236555325610411E-2</v>
      </c>
      <c r="I1062" s="4">
        <v>0.76338156703055104</v>
      </c>
    </row>
    <row r="1063" spans="1:9" x14ac:dyDescent="0.25">
      <c r="A1063" t="s">
        <v>1288</v>
      </c>
      <c r="B1063" s="3">
        <v>252.68217468261719</v>
      </c>
      <c r="C1063" s="3">
        <v>28</v>
      </c>
      <c r="D1063" s="4">
        <v>-6.8223697294610419E-3</v>
      </c>
      <c r="E1063" s="4">
        <v>8.6455248249048822E-3</v>
      </c>
      <c r="F1063" s="2">
        <v>5</v>
      </c>
      <c r="G1063" s="4">
        <v>0.35907114126567641</v>
      </c>
      <c r="H1063" s="4">
        <v>-1.837308817308736E-2</v>
      </c>
      <c r="I1063" s="4">
        <v>0.76134227559737266</v>
      </c>
    </row>
    <row r="1064" spans="1:9" x14ac:dyDescent="0.25">
      <c r="A1064" t="s">
        <v>1289</v>
      </c>
      <c r="B1064" s="3">
        <v>254.41790771484381</v>
      </c>
      <c r="C1064" s="3">
        <v>27.760000228881839</v>
      </c>
      <c r="D1064" s="4">
        <v>2.0357389556924228E-3</v>
      </c>
      <c r="E1064" s="4">
        <v>-5.9620603034881037E-2</v>
      </c>
      <c r="F1064" s="2">
        <v>5</v>
      </c>
      <c r="G1064" s="4">
        <v>0.36167633480734002</v>
      </c>
      <c r="H1064" s="4">
        <v>-1.163006303361858E-2</v>
      </c>
      <c r="I1064" s="4">
        <v>0.77344134816808907</v>
      </c>
    </row>
    <row r="1065" spans="1:9" x14ac:dyDescent="0.25">
      <c r="A1065" t="s">
        <v>1290</v>
      </c>
      <c r="B1065" s="3">
        <v>253.9010314941406</v>
      </c>
      <c r="C1065" s="3">
        <v>29.520000457763668</v>
      </c>
      <c r="D1065" s="4">
        <v>7.0779547012593813E-3</v>
      </c>
      <c r="E1065" s="4">
        <v>-8.2944960635380038E-2</v>
      </c>
      <c r="F1065" s="2">
        <v>5</v>
      </c>
      <c r="G1065" s="4">
        <v>0.3519106245216117</v>
      </c>
      <c r="H1065" s="4">
        <v>-1.363803850305112E-2</v>
      </c>
      <c r="I1065" s="4">
        <v>0.76983841915293838</v>
      </c>
    </row>
    <row r="1066" spans="1:9" x14ac:dyDescent="0.25">
      <c r="A1066" t="s">
        <v>1291</v>
      </c>
      <c r="B1066" s="3">
        <v>252.11656188964841</v>
      </c>
      <c r="C1066" s="3">
        <v>32.189998626708977</v>
      </c>
      <c r="D1066" s="4">
        <v>-2.0570396867098269E-2</v>
      </c>
      <c r="E1066" s="4">
        <v>0.17955285990458369</v>
      </c>
      <c r="F1066" s="2">
        <v>5</v>
      </c>
      <c r="G1066" s="4">
        <v>0.34670989667735119</v>
      </c>
      <c r="H1066" s="4">
        <v>-2.0570396867098269E-2</v>
      </c>
      <c r="I1066" s="4">
        <v>0.75739962422069396</v>
      </c>
    </row>
    <row r="1067" spans="1:9" x14ac:dyDescent="0.25">
      <c r="A1067" t="s">
        <v>1292</v>
      </c>
      <c r="B1067" s="3">
        <v>257.41162109375</v>
      </c>
      <c r="C1067" s="3">
        <v>27.29000091552734</v>
      </c>
      <c r="D1067" s="4">
        <v>6.8274385729867326E-3</v>
      </c>
      <c r="E1067" s="4">
        <v>-6.7327385438977316E-2</v>
      </c>
      <c r="F1067" s="2">
        <v>5</v>
      </c>
      <c r="G1067" s="4">
        <v>0.38292566699777081</v>
      </c>
      <c r="H1067" s="4">
        <v>0</v>
      </c>
      <c r="I1067" s="4">
        <v>0.7943092781750718</v>
      </c>
    </row>
    <row r="1068" spans="1:9" x14ac:dyDescent="0.25">
      <c r="A1068" t="s">
        <v>1293</v>
      </c>
      <c r="B1068" s="3">
        <v>255.66607666015619</v>
      </c>
      <c r="C1068" s="3">
        <v>29.260000228881839</v>
      </c>
      <c r="D1068" s="4">
        <v>8.4234642219587208E-3</v>
      </c>
      <c r="E1068" s="4">
        <v>4.2022803005052227E-2</v>
      </c>
      <c r="F1068" s="2">
        <v>5</v>
      </c>
      <c r="G1068" s="4">
        <v>0.37254915131778082</v>
      </c>
      <c r="H1068" s="4">
        <v>0</v>
      </c>
      <c r="I1068" s="4">
        <v>0.78214181440884434</v>
      </c>
    </row>
    <row r="1069" spans="1:9" x14ac:dyDescent="0.25">
      <c r="A1069" t="s">
        <v>1294</v>
      </c>
      <c r="B1069" s="3">
        <v>253.53047180175781</v>
      </c>
      <c r="C1069" s="3">
        <v>28.079999923706051</v>
      </c>
      <c r="D1069" s="4">
        <v>1.317148239057242E-2</v>
      </c>
      <c r="E1069" s="4">
        <v>-4.5871572119294379E-2</v>
      </c>
      <c r="F1069" s="2">
        <v>5</v>
      </c>
      <c r="G1069" s="4">
        <v>0.37464798963382329</v>
      </c>
      <c r="H1069" s="4">
        <v>0</v>
      </c>
      <c r="I1069" s="4">
        <v>0.76725540176104667</v>
      </c>
    </row>
    <row r="1070" spans="1:9" x14ac:dyDescent="0.25">
      <c r="A1070" t="s">
        <v>1295</v>
      </c>
      <c r="B1070" s="3">
        <v>250.23451232910159</v>
      </c>
      <c r="C1070" s="3">
        <v>29.430000305175781</v>
      </c>
      <c r="D1070" s="4">
        <v>-6.8890037066265952E-3</v>
      </c>
      <c r="E1070" s="4">
        <v>5.3328551991325801E-2</v>
      </c>
      <c r="F1070" s="2">
        <v>5</v>
      </c>
      <c r="G1070" s="4">
        <v>0.36357138741326961</v>
      </c>
      <c r="H1070" s="4">
        <v>-6.8890037066265952E-3</v>
      </c>
      <c r="I1070" s="4">
        <v>0.74428064002671834</v>
      </c>
    </row>
    <row r="1071" spans="1:9" x14ac:dyDescent="0.25">
      <c r="A1071" t="s">
        <v>1296</v>
      </c>
      <c r="B1071" s="3">
        <v>251.9703369140625</v>
      </c>
      <c r="C1071" s="3">
        <v>27.940000534057621</v>
      </c>
      <c r="D1071" s="4">
        <v>2.4584692129670849E-2</v>
      </c>
      <c r="E1071" s="4">
        <v>9.3930717491075288E-3</v>
      </c>
      <c r="F1071" s="2">
        <v>5</v>
      </c>
      <c r="G1071" s="4">
        <v>0.36339983856969038</v>
      </c>
      <c r="H1071" s="4">
        <v>0</v>
      </c>
      <c r="I1071" s="4">
        <v>0.75638035077344279</v>
      </c>
    </row>
    <row r="1072" spans="1:9" x14ac:dyDescent="0.25">
      <c r="A1072" t="s">
        <v>1297</v>
      </c>
      <c r="B1072" s="3">
        <v>245.92436218261719</v>
      </c>
      <c r="C1072" s="3">
        <v>27.680000305175781</v>
      </c>
      <c r="D1072" s="4">
        <v>6.7868113536928556E-3</v>
      </c>
      <c r="E1072" s="4">
        <v>-3.2844182616830309E-2</v>
      </c>
      <c r="F1072" s="2">
        <v>5</v>
      </c>
      <c r="G1072" s="4">
        <v>0.32797462783807219</v>
      </c>
      <c r="H1072" s="4">
        <v>0</v>
      </c>
      <c r="I1072" s="4">
        <v>0.71423637720243849</v>
      </c>
    </row>
    <row r="1073" spans="1:9" x14ac:dyDescent="0.25">
      <c r="A1073" t="s">
        <v>1298</v>
      </c>
      <c r="B1073" s="3">
        <v>244.2665710449219</v>
      </c>
      <c r="C1073" s="3">
        <v>28.620000839233398</v>
      </c>
      <c r="D1073" s="4">
        <v>1.167215289556545E-2</v>
      </c>
      <c r="E1073" s="4">
        <v>-5.9480757403558848E-2</v>
      </c>
      <c r="F1073" s="2">
        <v>5</v>
      </c>
      <c r="G1073" s="4">
        <v>0.32894967322203922</v>
      </c>
      <c r="H1073" s="4">
        <v>0</v>
      </c>
      <c r="I1073" s="4">
        <v>0.70268060513976316</v>
      </c>
    </row>
    <row r="1074" spans="1:9" x14ac:dyDescent="0.25">
      <c r="A1074" t="s">
        <v>1299</v>
      </c>
      <c r="B1074" s="3">
        <v>241.44834899902341</v>
      </c>
      <c r="C1074" s="3">
        <v>30.430000305175781</v>
      </c>
      <c r="D1074" s="4">
        <v>1.960139072763201E-2</v>
      </c>
      <c r="E1074" s="4">
        <v>-4.2479557970463433E-2</v>
      </c>
      <c r="F1074" s="2">
        <v>5</v>
      </c>
      <c r="G1074" s="4">
        <v>0.31882268458239649</v>
      </c>
      <c r="H1074" s="4">
        <v>-4.9831460550513462E-3</v>
      </c>
      <c r="I1074" s="4">
        <v>0.68303595217721713</v>
      </c>
    </row>
    <row r="1075" spans="1:9" x14ac:dyDescent="0.25">
      <c r="A1075" t="s">
        <v>1300</v>
      </c>
      <c r="B1075" s="3">
        <v>236.8066101074219</v>
      </c>
      <c r="C1075" s="3">
        <v>31.780000686645511</v>
      </c>
      <c r="D1075" s="4">
        <v>1.090658296118119E-2</v>
      </c>
      <c r="E1075" s="4">
        <v>-8.4940941389971103E-2</v>
      </c>
      <c r="F1075" s="2">
        <v>5</v>
      </c>
      <c r="G1075" s="4">
        <v>0.31092355343906969</v>
      </c>
      <c r="H1075" s="4">
        <v>-2.4111909817167491E-2</v>
      </c>
      <c r="I1075" s="4">
        <v>0.65068032221506633</v>
      </c>
    </row>
    <row r="1076" spans="1:9" x14ac:dyDescent="0.25">
      <c r="A1076" t="s">
        <v>1301</v>
      </c>
      <c r="B1076" s="3">
        <v>234.25172424316409</v>
      </c>
      <c r="C1076" s="3">
        <v>34.729999542236328</v>
      </c>
      <c r="D1076" s="4">
        <v>-2.361506474561903E-2</v>
      </c>
      <c r="E1076" s="4">
        <v>7.7901869225268427E-2</v>
      </c>
      <c r="F1076" s="2">
        <v>5</v>
      </c>
      <c r="G1076" s="4">
        <v>0.2984488987274847</v>
      </c>
      <c r="H1076" s="4">
        <v>-3.4640681313768178E-2</v>
      </c>
      <c r="I1076" s="4">
        <v>0.63287127617651739</v>
      </c>
    </row>
    <row r="1077" spans="1:9" x14ac:dyDescent="0.25">
      <c r="A1077" t="s">
        <v>1302</v>
      </c>
      <c r="B1077" s="3">
        <v>239.9173889160156</v>
      </c>
      <c r="C1077" s="3">
        <v>32.220001220703118</v>
      </c>
      <c r="D1077" s="4">
        <v>9.5195108045220689E-3</v>
      </c>
      <c r="E1077" s="4">
        <v>-4.787230864598202E-2</v>
      </c>
      <c r="F1077" s="2">
        <v>5</v>
      </c>
      <c r="G1077" s="4">
        <v>0.33493566327468433</v>
      </c>
      <c r="H1077" s="4">
        <v>-1.1292284600106671E-2</v>
      </c>
      <c r="I1077" s="4">
        <v>0.67236426661079074</v>
      </c>
    </row>
    <row r="1078" spans="1:9" x14ac:dyDescent="0.25">
      <c r="A1078" t="s">
        <v>1303</v>
      </c>
      <c r="B1078" s="3">
        <v>237.655029296875</v>
      </c>
      <c r="C1078" s="3">
        <v>33.840000152587891</v>
      </c>
      <c r="D1078" s="4">
        <v>-2.0615545496533438E-2</v>
      </c>
      <c r="E1078" s="4">
        <v>7.8737623438802862E-2</v>
      </c>
      <c r="F1078" s="2">
        <v>5</v>
      </c>
      <c r="G1078" s="4">
        <v>0.32849722140787302</v>
      </c>
      <c r="H1078" s="4">
        <v>-2.0615545496533438E-2</v>
      </c>
      <c r="I1078" s="4">
        <v>0.65659429928008439</v>
      </c>
    </row>
    <row r="1079" spans="1:9" x14ac:dyDescent="0.25">
      <c r="A1079" t="s">
        <v>1304</v>
      </c>
      <c r="B1079" s="3">
        <v>242.65754699707031</v>
      </c>
      <c r="C1079" s="3">
        <v>31.370000839233398</v>
      </c>
      <c r="D1079" s="4">
        <v>8.5109014116662163E-3</v>
      </c>
      <c r="E1079" s="4">
        <v>-1.2590481988253299E-2</v>
      </c>
      <c r="F1079" s="2">
        <v>5</v>
      </c>
      <c r="G1079" s="4">
        <v>0.33317581160367599</v>
      </c>
      <c r="H1079" s="4">
        <v>0</v>
      </c>
      <c r="I1079" s="4">
        <v>0.69146476816395164</v>
      </c>
    </row>
    <row r="1080" spans="1:9" x14ac:dyDescent="0.25">
      <c r="A1080" t="s">
        <v>1305</v>
      </c>
      <c r="B1080" s="3">
        <v>240.6097412109375</v>
      </c>
      <c r="C1080" s="3">
        <v>31.770000457763668</v>
      </c>
      <c r="D1080" s="4">
        <v>1.19925669381491E-2</v>
      </c>
      <c r="E1080" s="4">
        <v>-9.5387203189226E-2</v>
      </c>
      <c r="F1080" s="2">
        <v>5</v>
      </c>
      <c r="G1080" s="4">
        <v>0.3219672619317091</v>
      </c>
      <c r="H1080" s="4">
        <v>0</v>
      </c>
      <c r="I1080" s="4">
        <v>0.67719036630771035</v>
      </c>
    </row>
    <row r="1081" spans="1:9" x14ac:dyDescent="0.25">
      <c r="A1081" t="s">
        <v>1306</v>
      </c>
      <c r="B1081" s="3">
        <v>237.75840759277341</v>
      </c>
      <c r="C1081" s="3">
        <v>35.119998931884773</v>
      </c>
      <c r="D1081" s="4">
        <v>-1.6375468444596031E-4</v>
      </c>
      <c r="E1081" s="4">
        <v>6.6180947057118411E-2</v>
      </c>
      <c r="F1081" s="2">
        <v>5</v>
      </c>
      <c r="G1081" s="4">
        <v>0.30436440452726438</v>
      </c>
      <c r="H1081" s="4">
        <v>-8.0414182536979739E-3</v>
      </c>
      <c r="I1081" s="4">
        <v>0.65731490635564804</v>
      </c>
    </row>
    <row r="1082" spans="1:9" x14ac:dyDescent="0.25">
      <c r="A1082" t="s">
        <v>1307</v>
      </c>
      <c r="B1082" s="3">
        <v>237.79734802246091</v>
      </c>
      <c r="C1082" s="3">
        <v>32.939998626708977</v>
      </c>
      <c r="D1082" s="4">
        <v>2.7092726187234462E-3</v>
      </c>
      <c r="E1082" s="4">
        <v>-1.5835153112163769E-2</v>
      </c>
      <c r="F1082" s="2">
        <v>5</v>
      </c>
      <c r="G1082" s="4">
        <v>0.31670975634896892</v>
      </c>
      <c r="H1082" s="4">
        <v>-7.8789537848428237E-3</v>
      </c>
      <c r="I1082" s="4">
        <v>0.65758634388433279</v>
      </c>
    </row>
    <row r="1083" spans="1:9" x14ac:dyDescent="0.25">
      <c r="A1083" t="s">
        <v>1308</v>
      </c>
      <c r="B1083" s="3">
        <v>237.15483093261719</v>
      </c>
      <c r="C1083" s="3">
        <v>33.470001220703118</v>
      </c>
      <c r="D1083" s="4">
        <v>3.170646255974185E-3</v>
      </c>
      <c r="E1083" s="4">
        <v>-5.9399156257350372E-3</v>
      </c>
      <c r="F1083" s="2">
        <v>5</v>
      </c>
      <c r="G1083" s="4">
        <v>0.31808339211155418</v>
      </c>
      <c r="H1083" s="4">
        <v>-1.055961752095258E-2</v>
      </c>
      <c r="I1083" s="4">
        <v>0.65310762466103545</v>
      </c>
    </row>
    <row r="1084" spans="1:9" x14ac:dyDescent="0.25">
      <c r="A1084" t="s">
        <v>1309</v>
      </c>
      <c r="B1084" s="3">
        <v>236.4052734375</v>
      </c>
      <c r="C1084" s="3">
        <v>33.669998168945313</v>
      </c>
      <c r="D1084" s="4">
        <v>1.7172846146088942E-2</v>
      </c>
      <c r="E1084" s="4">
        <v>-2.1221026876537149E-2</v>
      </c>
      <c r="F1084" s="2">
        <v>5</v>
      </c>
      <c r="G1084" s="4">
        <v>0.33301017009175832</v>
      </c>
      <c r="H1084" s="4">
        <v>-1.368686756153692E-2</v>
      </c>
      <c r="I1084" s="4">
        <v>0.64788277132185934</v>
      </c>
    </row>
    <row r="1085" spans="1:9" x14ac:dyDescent="0.25">
      <c r="A1085" t="s">
        <v>1310</v>
      </c>
      <c r="B1085" s="3">
        <v>232.4140625</v>
      </c>
      <c r="C1085" s="3">
        <v>34.400001525878913</v>
      </c>
      <c r="D1085" s="4">
        <v>1.216707990015942E-2</v>
      </c>
      <c r="E1085" s="4">
        <v>-4.6827337754605132E-2</v>
      </c>
      <c r="F1085" s="2">
        <v>5</v>
      </c>
      <c r="G1085" s="4">
        <v>0.31839802676822271</v>
      </c>
      <c r="H1085" s="4">
        <v>-3.033871167968016E-2</v>
      </c>
      <c r="I1085" s="4">
        <v>0.62006170098369506</v>
      </c>
    </row>
    <row r="1086" spans="1:9" x14ac:dyDescent="0.25">
      <c r="A1086" t="s">
        <v>1311</v>
      </c>
      <c r="B1086" s="3">
        <v>229.62025451660159</v>
      </c>
      <c r="C1086" s="3">
        <v>36.090000152587891</v>
      </c>
      <c r="D1086" s="4">
        <v>7.9480333570645101E-3</v>
      </c>
      <c r="E1086" s="4">
        <v>-0.11522433580407999</v>
      </c>
      <c r="F1086" s="2">
        <v>5</v>
      </c>
      <c r="G1086" s="4">
        <v>0.29701093673668583</v>
      </c>
      <c r="H1086" s="4">
        <v>-4.1994837042153572E-2</v>
      </c>
      <c r="I1086" s="4">
        <v>0.60058722828991695</v>
      </c>
    </row>
    <row r="1087" spans="1:9" x14ac:dyDescent="0.25">
      <c r="A1087" t="s">
        <v>1312</v>
      </c>
      <c r="B1087" s="3">
        <v>227.80961608886719</v>
      </c>
      <c r="C1087" s="3">
        <v>40.790000915527337</v>
      </c>
      <c r="D1087" s="4">
        <v>-4.9549052874163217E-2</v>
      </c>
      <c r="E1087" s="4">
        <v>0.47950675977645912</v>
      </c>
      <c r="F1087" s="2">
        <v>5</v>
      </c>
      <c r="G1087" s="4">
        <v>0.29440491414550829</v>
      </c>
      <c r="H1087" s="4">
        <v>-4.9549052874163217E-2</v>
      </c>
      <c r="I1087" s="4">
        <v>0.5879660213820872</v>
      </c>
    </row>
    <row r="1088" spans="1:9" x14ac:dyDescent="0.25">
      <c r="A1088" t="s">
        <v>1313</v>
      </c>
      <c r="B1088" s="3">
        <v>239.6858215332031</v>
      </c>
      <c r="C1088" s="3">
        <v>27.569999694824219</v>
      </c>
      <c r="D1088" s="4">
        <v>1.200159981816507E-2</v>
      </c>
      <c r="E1088" s="4">
        <v>0</v>
      </c>
      <c r="F1088" s="2">
        <v>5</v>
      </c>
      <c r="G1088" s="4">
        <v>0.354013843514839</v>
      </c>
      <c r="H1088" s="4">
        <v>0</v>
      </c>
      <c r="I1088" s="4">
        <v>0.67075010676152802</v>
      </c>
    </row>
    <row r="1089" spans="1:9" x14ac:dyDescent="0.25">
      <c r="A1089" t="s">
        <v>1314</v>
      </c>
      <c r="B1089" s="3">
        <v>236.84332275390619</v>
      </c>
      <c r="C1089" s="3">
        <v>27.569999694824219</v>
      </c>
      <c r="D1089" s="4">
        <v>7.2447841259650758E-3</v>
      </c>
      <c r="E1089" s="4">
        <v>6.8190634068173717E-2</v>
      </c>
      <c r="F1089" s="2">
        <v>5</v>
      </c>
      <c r="G1089" s="4">
        <v>0.33978266395690748</v>
      </c>
      <c r="H1089" s="4">
        <v>0</v>
      </c>
      <c r="I1089" s="4">
        <v>0.65093623079422591</v>
      </c>
    </row>
    <row r="1090" spans="1:9" x14ac:dyDescent="0.25">
      <c r="A1090" t="s">
        <v>1315</v>
      </c>
      <c r="B1090" s="3">
        <v>235.13978576660159</v>
      </c>
      <c r="C1090" s="3">
        <v>25.809999465942379</v>
      </c>
      <c r="D1090" s="4">
        <v>7.7600840940086346E-3</v>
      </c>
      <c r="E1090" s="4">
        <v>5.2610072760837401E-2</v>
      </c>
      <c r="F1090" s="2">
        <v>5</v>
      </c>
      <c r="G1090" s="4">
        <v>0.34564867266466731</v>
      </c>
      <c r="H1090" s="4">
        <v>0</v>
      </c>
      <c r="I1090" s="4">
        <v>0.63906158345294695</v>
      </c>
    </row>
    <row r="1091" spans="1:9" x14ac:dyDescent="0.25">
      <c r="A1091" t="s">
        <v>1316</v>
      </c>
      <c r="B1091" s="3">
        <v>233.3291320800781</v>
      </c>
      <c r="C1091" s="3">
        <v>24.520000457763668</v>
      </c>
      <c r="D1091" s="4">
        <v>1.9827314147024211E-2</v>
      </c>
      <c r="E1091" s="4">
        <v>-4.9980590270097817E-2</v>
      </c>
      <c r="F1091" s="2">
        <v>5</v>
      </c>
      <c r="G1091" s="4">
        <v>0.36107374473835829</v>
      </c>
      <c r="H1091" s="4">
        <v>0</v>
      </c>
      <c r="I1091" s="4">
        <v>0.62644027018244919</v>
      </c>
    </row>
    <row r="1092" spans="1:9" x14ac:dyDescent="0.25">
      <c r="A1092" t="s">
        <v>1317</v>
      </c>
      <c r="B1092" s="3">
        <v>228.79278564453119</v>
      </c>
      <c r="C1092" s="3">
        <v>25.809999465942379</v>
      </c>
      <c r="D1092" s="4">
        <v>-7.0135441102950891E-3</v>
      </c>
      <c r="E1092" s="4">
        <v>5.8456593695344061E-3</v>
      </c>
      <c r="F1092" s="2">
        <v>5</v>
      </c>
      <c r="G1092" s="4">
        <v>0.34521555197150339</v>
      </c>
      <c r="H1092" s="4">
        <v>-7.0135441102950891E-3</v>
      </c>
      <c r="I1092" s="4">
        <v>0.59481928716803556</v>
      </c>
    </row>
    <row r="1093" spans="1:9" x14ac:dyDescent="0.25">
      <c r="A1093" t="s">
        <v>1318</v>
      </c>
      <c r="B1093" s="3">
        <v>230.40876770019531</v>
      </c>
      <c r="C1093" s="3">
        <v>25.659999847412109</v>
      </c>
      <c r="D1093" s="4">
        <v>4.4986699766631499E-3</v>
      </c>
      <c r="E1093" s="4">
        <v>-4.3964243609067477E-2</v>
      </c>
      <c r="F1093" s="2">
        <v>5</v>
      </c>
      <c r="G1093" s="4">
        <v>0.36478553080876291</v>
      </c>
      <c r="H1093" s="4">
        <v>0</v>
      </c>
      <c r="I1093" s="4">
        <v>0.60608362552044581</v>
      </c>
    </row>
    <row r="1094" spans="1:9" x14ac:dyDescent="0.25">
      <c r="A1094" t="s">
        <v>1319</v>
      </c>
      <c r="B1094" s="3">
        <v>229.37687683105469</v>
      </c>
      <c r="C1094" s="3">
        <v>26.840000152587891</v>
      </c>
      <c r="D1094" s="4">
        <v>6.707547217826848E-3</v>
      </c>
      <c r="E1094" s="4">
        <v>-4.9238378044207498E-2</v>
      </c>
      <c r="F1094" s="2">
        <v>5</v>
      </c>
      <c r="G1094" s="4">
        <v>0.39692918812946282</v>
      </c>
      <c r="H1094" s="4">
        <v>-3.5776553173626491E-3</v>
      </c>
      <c r="I1094" s="4">
        <v>0.59889074373563767</v>
      </c>
    </row>
    <row r="1095" spans="1:9" x14ac:dyDescent="0.25">
      <c r="A1095" t="s">
        <v>1320</v>
      </c>
      <c r="B1095" s="3">
        <v>227.84857177734381</v>
      </c>
      <c r="C1095" s="3">
        <v>28.229999542236332</v>
      </c>
      <c r="D1095" s="4">
        <v>2.9998070880887791E-3</v>
      </c>
      <c r="E1095" s="4">
        <v>2.6172275803858058E-2</v>
      </c>
      <c r="F1095" s="2">
        <v>5</v>
      </c>
      <c r="G1095" s="4">
        <v>0.35706917167734531</v>
      </c>
      <c r="H1095" s="4">
        <v>-1.021667371384472E-2</v>
      </c>
      <c r="I1095" s="4">
        <v>0.58823756527343973</v>
      </c>
    </row>
    <row r="1096" spans="1:9" x14ac:dyDescent="0.25">
      <c r="A1096" t="s">
        <v>1321</v>
      </c>
      <c r="B1096" s="3">
        <v>227.1671142578125</v>
      </c>
      <c r="C1096" s="3">
        <v>27.510000228881839</v>
      </c>
      <c r="D1096" s="4">
        <v>1.465265500100155E-2</v>
      </c>
      <c r="E1096" s="4">
        <v>-3.7775443089960843E-2</v>
      </c>
      <c r="F1096" s="2">
        <v>5</v>
      </c>
      <c r="G1096" s="4">
        <v>0.33142569530472787</v>
      </c>
      <c r="H1096" s="4">
        <v>-1.317695248646511E-2</v>
      </c>
      <c r="I1096" s="4">
        <v>0.58348740852145786</v>
      </c>
    </row>
    <row r="1097" spans="1:9" x14ac:dyDescent="0.25">
      <c r="A1097" t="s">
        <v>1322</v>
      </c>
      <c r="B1097" s="3">
        <v>223.88658142089841</v>
      </c>
      <c r="C1097" s="3">
        <v>28.590000152587891</v>
      </c>
      <c r="D1097" s="4">
        <v>-1.3027021250673341E-3</v>
      </c>
      <c r="E1097" s="4">
        <v>3.5119452711117827E-2</v>
      </c>
      <c r="F1097" s="2">
        <v>5</v>
      </c>
      <c r="G1097" s="4">
        <v>0.31771473259722782</v>
      </c>
      <c r="H1097" s="4">
        <v>-2.742771858950999E-2</v>
      </c>
      <c r="I1097" s="4">
        <v>0.56062017944445719</v>
      </c>
    </row>
    <row r="1098" spans="1:9" x14ac:dyDescent="0.25">
      <c r="A1098" t="s">
        <v>1323</v>
      </c>
      <c r="B1098" s="3">
        <v>224.1786193847656</v>
      </c>
      <c r="C1098" s="3">
        <v>27.620000839233398</v>
      </c>
      <c r="D1098" s="4">
        <v>5.4576977778981739E-3</v>
      </c>
      <c r="E1098" s="4">
        <v>-1.3923576810481401E-2</v>
      </c>
      <c r="F1098" s="2">
        <v>5</v>
      </c>
      <c r="G1098" s="4">
        <v>0.30858030441802398</v>
      </c>
      <c r="H1098" s="4">
        <v>-2.615909397174954E-2</v>
      </c>
      <c r="I1098" s="4">
        <v>0.56265585454692424</v>
      </c>
    </row>
    <row r="1099" spans="1:9" x14ac:dyDescent="0.25">
      <c r="A1099" t="s">
        <v>1324</v>
      </c>
      <c r="B1099" s="3">
        <v>222.9617614746094</v>
      </c>
      <c r="C1099" s="3">
        <v>28.010000228881839</v>
      </c>
      <c r="D1099" s="4">
        <v>-2.6995732540699979E-3</v>
      </c>
      <c r="E1099" s="4">
        <v>-5.3266910278075841E-3</v>
      </c>
      <c r="F1099" s="2">
        <v>5</v>
      </c>
      <c r="G1099" s="4">
        <v>0.2965827394146805</v>
      </c>
      <c r="H1099" s="4">
        <v>-3.1445173496132288E-2</v>
      </c>
      <c r="I1099" s="4">
        <v>0.55417364450086404</v>
      </c>
    </row>
    <row r="1100" spans="1:9" x14ac:dyDescent="0.25">
      <c r="A1100" t="s">
        <v>1325</v>
      </c>
      <c r="B1100" s="3">
        <v>223.56529235839841</v>
      </c>
      <c r="C1100" s="3">
        <v>28.159999847412109</v>
      </c>
      <c r="D1100" s="4">
        <v>3.4517082733609432E-3</v>
      </c>
      <c r="E1100" s="4">
        <v>-4.6393525478411579E-2</v>
      </c>
      <c r="F1100" s="2">
        <v>5</v>
      </c>
      <c r="G1100" s="4">
        <v>0.29943589259210479</v>
      </c>
      <c r="H1100" s="4">
        <v>-2.8823411151899129E-2</v>
      </c>
      <c r="I1100" s="4">
        <v>0.55838060710747262</v>
      </c>
    </row>
    <row r="1101" spans="1:9" x14ac:dyDescent="0.25">
      <c r="A1101" t="s">
        <v>1326</v>
      </c>
      <c r="B1101" s="3">
        <v>222.7962646484375</v>
      </c>
      <c r="C1101" s="3">
        <v>29.530000686645511</v>
      </c>
      <c r="D1101" s="4">
        <v>-1.0890639531666021E-2</v>
      </c>
      <c r="E1101" s="4">
        <v>5.5019683033953097E-2</v>
      </c>
      <c r="F1101" s="2">
        <v>5</v>
      </c>
      <c r="G1101" s="4">
        <v>0.27515029186799977</v>
      </c>
      <c r="H1101" s="4">
        <v>-3.2164098340911607E-2</v>
      </c>
      <c r="I1101" s="4">
        <v>0.55302003500395402</v>
      </c>
    </row>
    <row r="1102" spans="1:9" x14ac:dyDescent="0.25">
      <c r="A1102" t="s">
        <v>1327</v>
      </c>
      <c r="B1102" s="3">
        <v>225.24937438964841</v>
      </c>
      <c r="C1102" s="3">
        <v>27.989999771118161</v>
      </c>
      <c r="D1102" s="4">
        <v>1.9968154373557031E-2</v>
      </c>
      <c r="E1102" s="4">
        <v>-8.3196883668541721E-2</v>
      </c>
      <c r="F1102" s="2">
        <v>5</v>
      </c>
      <c r="G1102" s="4">
        <v>0.28344766917978309</v>
      </c>
      <c r="H1102" s="4">
        <v>-2.1507691322598329E-2</v>
      </c>
      <c r="I1102" s="4">
        <v>0.5701196420470771</v>
      </c>
    </row>
    <row r="1103" spans="1:9" x14ac:dyDescent="0.25">
      <c r="A1103" t="s">
        <v>1328</v>
      </c>
      <c r="B1103" s="3">
        <v>220.83961486816409</v>
      </c>
      <c r="C1103" s="3">
        <v>30.530000686645511</v>
      </c>
      <c r="D1103" s="4">
        <v>-2.5061155574143119E-3</v>
      </c>
      <c r="E1103" s="4">
        <v>4.1979572751291272E-2</v>
      </c>
      <c r="F1103" s="2">
        <v>5</v>
      </c>
      <c r="G1103" s="4">
        <v>0.27146746070212369</v>
      </c>
      <c r="H1103" s="4">
        <v>-4.0663863394469368E-2</v>
      </c>
      <c r="I1103" s="4">
        <v>0.53938104372622453</v>
      </c>
    </row>
    <row r="1104" spans="1:9" x14ac:dyDescent="0.25">
      <c r="A1104" t="s">
        <v>1329</v>
      </c>
      <c r="B1104" s="3">
        <v>221.39445495605469</v>
      </c>
      <c r="C1104" s="3">
        <v>29.29999923706055</v>
      </c>
      <c r="D1104" s="4">
        <v>1.863209919914555E-2</v>
      </c>
      <c r="E1104" s="4">
        <v>-8.1216688684811023E-2</v>
      </c>
      <c r="F1104" s="2">
        <v>5</v>
      </c>
      <c r="G1104" s="4">
        <v>0.25314354542382977</v>
      </c>
      <c r="H1104" s="4">
        <v>-3.8253615818785842E-2</v>
      </c>
      <c r="I1104" s="4">
        <v>0.54324860305930933</v>
      </c>
    </row>
    <row r="1105" spans="1:9" x14ac:dyDescent="0.25">
      <c r="A1105" t="s">
        <v>1330</v>
      </c>
      <c r="B1105" s="3">
        <v>217.34486389160159</v>
      </c>
      <c r="C1105" s="3">
        <v>31.889999389648441</v>
      </c>
      <c r="D1105" s="4">
        <v>6.491357751991611E-3</v>
      </c>
      <c r="E1105" s="4">
        <v>-2.2079153855476211E-2</v>
      </c>
      <c r="F1105" s="2">
        <v>5</v>
      </c>
      <c r="G1105" s="4">
        <v>0.21764878311742389</v>
      </c>
      <c r="H1105" s="4">
        <v>-5.5845201680425498E-2</v>
      </c>
      <c r="I1105" s="4">
        <v>0.51502058915345428</v>
      </c>
    </row>
    <row r="1106" spans="1:9" x14ac:dyDescent="0.25">
      <c r="A1106" t="s">
        <v>1331</v>
      </c>
      <c r="B1106" s="3">
        <v>215.94309997558591</v>
      </c>
      <c r="C1106" s="3">
        <v>32.610000610351563</v>
      </c>
      <c r="D1106" s="4">
        <v>1.135201708030098E-2</v>
      </c>
      <c r="E1106" s="4">
        <v>-7.5680222826768673E-2</v>
      </c>
      <c r="F1106" s="2">
        <v>5</v>
      </c>
      <c r="G1106" s="4">
        <v>0.22195380542971541</v>
      </c>
      <c r="H1106" s="4">
        <v>-6.1934520303926321E-2</v>
      </c>
      <c r="I1106" s="4">
        <v>0.5052494762968136</v>
      </c>
    </row>
    <row r="1107" spans="1:9" x14ac:dyDescent="0.25">
      <c r="A1107" t="s">
        <v>1332</v>
      </c>
      <c r="B1107" s="3">
        <v>213.51922607421881</v>
      </c>
      <c r="C1107" s="3">
        <v>35.279998779296882</v>
      </c>
      <c r="D1107" s="4">
        <v>-1.2515396372165141E-2</v>
      </c>
      <c r="E1107" s="4">
        <v>6.7796543634986106E-2</v>
      </c>
      <c r="F1107" s="2">
        <v>5</v>
      </c>
      <c r="G1107" s="4">
        <v>0.22530347136141729</v>
      </c>
      <c r="H1107" s="4">
        <v>-7.2463925662402118E-2</v>
      </c>
      <c r="I1107" s="4">
        <v>0.48835366012553982</v>
      </c>
    </row>
    <row r="1108" spans="1:9" x14ac:dyDescent="0.25">
      <c r="A1108" t="s">
        <v>1333</v>
      </c>
      <c r="B1108" s="3">
        <v>216.2253723144531</v>
      </c>
      <c r="C1108" s="3">
        <v>33.040000915527337</v>
      </c>
      <c r="D1108" s="4">
        <v>-2.0937248226648549E-2</v>
      </c>
      <c r="E1108" s="4">
        <v>0.1984041088593127</v>
      </c>
      <c r="F1108" s="2">
        <v>5</v>
      </c>
      <c r="G1108" s="4">
        <v>0.25445180443770238</v>
      </c>
      <c r="H1108" s="4">
        <v>-6.0708317952499868E-2</v>
      </c>
      <c r="I1108" s="4">
        <v>0.50721707929177362</v>
      </c>
    </row>
    <row r="1109" spans="1:9" x14ac:dyDescent="0.25">
      <c r="A1109" t="s">
        <v>1334</v>
      </c>
      <c r="B1109" s="3">
        <v>220.84934997558591</v>
      </c>
      <c r="C1109" s="3">
        <v>27.569999694824219</v>
      </c>
      <c r="D1109" s="4">
        <v>8.9389941688422514E-3</v>
      </c>
      <c r="E1109" s="4">
        <v>-1.465331858898733E-2</v>
      </c>
      <c r="F1109" s="2">
        <v>5</v>
      </c>
      <c r="G1109" s="4">
        <v>0.2368142902396442</v>
      </c>
      <c r="H1109" s="4">
        <v>-4.0621573697717572E-2</v>
      </c>
      <c r="I1109" s="4">
        <v>0.53944890310839577</v>
      </c>
    </row>
    <row r="1110" spans="1:9" x14ac:dyDescent="0.25">
      <c r="A1110" t="s">
        <v>1335</v>
      </c>
      <c r="B1110" s="3">
        <v>218.8926696777344</v>
      </c>
      <c r="C1110" s="3">
        <v>27.979999542236332</v>
      </c>
      <c r="D1110" s="4">
        <v>1.370456981286172E-2</v>
      </c>
      <c r="E1110" s="4">
        <v>-0.11005092026233319</v>
      </c>
      <c r="F1110" s="2">
        <v>5</v>
      </c>
      <c r="G1110" s="4">
        <v>0.22738221632013181</v>
      </c>
      <c r="H1110" s="4">
        <v>-4.9121471320857653E-2</v>
      </c>
      <c r="I1110" s="4">
        <v>0.52580969910533049</v>
      </c>
    </row>
    <row r="1111" spans="1:9" x14ac:dyDescent="0.25">
      <c r="A1111" t="s">
        <v>1336</v>
      </c>
      <c r="B1111" s="3">
        <v>215.93339538574219</v>
      </c>
      <c r="C1111" s="3">
        <v>31.440000534057621</v>
      </c>
      <c r="D1111" s="4">
        <v>1.287685461448596E-2</v>
      </c>
      <c r="E1111" s="4">
        <v>-7.8546262653095167E-2</v>
      </c>
      <c r="F1111" s="2">
        <v>5</v>
      </c>
      <c r="G1111" s="4">
        <v>0.20427137570669429</v>
      </c>
      <c r="H1111" s="4">
        <v>-6.1976677431095813E-2</v>
      </c>
      <c r="I1111" s="4">
        <v>0.50518182963997837</v>
      </c>
    </row>
    <row r="1112" spans="1:9" x14ac:dyDescent="0.25">
      <c r="A1112" t="s">
        <v>1337</v>
      </c>
      <c r="B1112" s="3">
        <v>213.1882019042969</v>
      </c>
      <c r="C1112" s="3">
        <v>34.119998931884773</v>
      </c>
      <c r="D1112" s="4">
        <v>6.1563378694320381E-3</v>
      </c>
      <c r="E1112" s="4">
        <v>1.5174005125609289E-2</v>
      </c>
      <c r="F1112" s="2">
        <v>5</v>
      </c>
      <c r="G1112" s="4">
        <v>0.1859607192957051</v>
      </c>
      <c r="H1112" s="4">
        <v>-7.3901907921542942E-2</v>
      </c>
      <c r="I1112" s="4">
        <v>0.48604622840638401</v>
      </c>
    </row>
    <row r="1113" spans="1:9" x14ac:dyDescent="0.25">
      <c r="A1113" t="s">
        <v>1338</v>
      </c>
      <c r="B1113" s="3">
        <v>211.88377380371091</v>
      </c>
      <c r="C1113" s="3">
        <v>33.610000610351563</v>
      </c>
      <c r="D1113" s="4">
        <v>1.133736658842399E-2</v>
      </c>
      <c r="E1113" s="4">
        <v>-6.5610245489600483E-2</v>
      </c>
      <c r="F1113" s="2">
        <v>5</v>
      </c>
      <c r="G1113" s="4">
        <v>0.15574317426858711</v>
      </c>
      <c r="H1113" s="4">
        <v>-7.9568395862317787E-2</v>
      </c>
      <c r="I1113" s="4">
        <v>0.47695360300878709</v>
      </c>
    </row>
    <row r="1114" spans="1:9" x14ac:dyDescent="0.25">
      <c r="A1114" t="s">
        <v>1339</v>
      </c>
      <c r="B1114" s="3">
        <v>209.50849914550781</v>
      </c>
      <c r="C1114" s="3">
        <v>35.970001220703118</v>
      </c>
      <c r="D1114" s="4">
        <v>1.1657341432084189E-2</v>
      </c>
      <c r="E1114" s="4">
        <v>-3.2804448804945263E-2</v>
      </c>
      <c r="F1114" s="2">
        <v>5</v>
      </c>
      <c r="G1114" s="4">
        <v>0.1357907094516064</v>
      </c>
      <c r="H1114" s="4">
        <v>-8.988668416099066E-2</v>
      </c>
      <c r="I1114" s="4">
        <v>0.46039655193502949</v>
      </c>
    </row>
    <row r="1115" spans="1:9" x14ac:dyDescent="0.25">
      <c r="A1115" t="s">
        <v>1340</v>
      </c>
      <c r="B1115" s="3">
        <v>207.0943298339844</v>
      </c>
      <c r="C1115" s="3">
        <v>37.189998626708977</v>
      </c>
      <c r="D1115" s="4">
        <v>-2.8185145084467681E-2</v>
      </c>
      <c r="E1115" s="4">
        <v>8.9018944802282451E-2</v>
      </c>
      <c r="F1115" s="2">
        <v>5</v>
      </c>
      <c r="G1115" s="4">
        <v>0.14060805272091839</v>
      </c>
      <c r="H1115" s="4">
        <v>-0.100373932392297</v>
      </c>
      <c r="I1115" s="4">
        <v>0.44356838242059088</v>
      </c>
    </row>
    <row r="1116" spans="1:9" x14ac:dyDescent="0.25">
      <c r="A1116" t="s">
        <v>1341</v>
      </c>
      <c r="B1116" s="3">
        <v>213.10060119628909</v>
      </c>
      <c r="C1116" s="3">
        <v>34.150001525878913</v>
      </c>
      <c r="D1116" s="4">
        <v>-4.1090786087283337E-4</v>
      </c>
      <c r="E1116" s="4">
        <v>9.3499904785252497E-2</v>
      </c>
      <c r="F1116" s="2">
        <v>5</v>
      </c>
      <c r="G1116" s="4">
        <v>0.1685944286227696</v>
      </c>
      <c r="H1116" s="4">
        <v>-7.4282448907517229E-2</v>
      </c>
      <c r="I1116" s="4">
        <v>0.4854356003295115</v>
      </c>
    </row>
    <row r="1117" spans="1:9" x14ac:dyDescent="0.25">
      <c r="A1117" t="s">
        <v>1342</v>
      </c>
      <c r="B1117" s="3">
        <v>213.1882019042969</v>
      </c>
      <c r="C1117" s="3">
        <v>31.229999542236332</v>
      </c>
      <c r="D1117" s="4">
        <v>3.5461062289590339E-2</v>
      </c>
      <c r="E1117" s="4">
        <v>-6.9705099012814964E-2</v>
      </c>
      <c r="F1117" s="2">
        <v>5</v>
      </c>
      <c r="G1117" s="4">
        <v>0.16531245282326429</v>
      </c>
      <c r="H1117" s="4">
        <v>-7.3901907921542942E-2</v>
      </c>
      <c r="I1117" s="4">
        <v>0.48604622840638401</v>
      </c>
    </row>
    <row r="1118" spans="1:9" x14ac:dyDescent="0.25">
      <c r="A1118" t="s">
        <v>1343</v>
      </c>
      <c r="B1118" s="3">
        <v>205.88722229003909</v>
      </c>
      <c r="C1118" s="3">
        <v>33.569999694824219</v>
      </c>
      <c r="D1118" s="4">
        <v>-1.8834731513671321E-2</v>
      </c>
      <c r="E1118" s="4">
        <v>8.4108973144028099E-3</v>
      </c>
      <c r="F1118" s="2">
        <v>5</v>
      </c>
      <c r="G1118" s="4">
        <v>0.1166847773462296</v>
      </c>
      <c r="H1118" s="4">
        <v>-0.10561765593513681</v>
      </c>
      <c r="I1118" s="4">
        <v>0.43515413811936982</v>
      </c>
    </row>
    <row r="1119" spans="1:9" x14ac:dyDescent="0.25">
      <c r="A1119" t="s">
        <v>1344</v>
      </c>
      <c r="B1119" s="3">
        <v>209.83949279785159</v>
      </c>
      <c r="C1119" s="3">
        <v>33.290000915527337</v>
      </c>
      <c r="D1119" s="4">
        <v>8.0432847452835965E-3</v>
      </c>
      <c r="E1119" s="4">
        <v>-7.3476186118154319E-2</v>
      </c>
      <c r="F1119" s="2">
        <v>5</v>
      </c>
      <c r="G1119" s="4">
        <v>0.14032998988449391</v>
      </c>
      <c r="H1119" s="4">
        <v>-8.8448834471432147E-2</v>
      </c>
      <c r="I1119" s="4">
        <v>0.46270377092884929</v>
      </c>
    </row>
    <row r="1120" spans="1:9" x14ac:dyDescent="0.25">
      <c r="A1120" t="s">
        <v>1345</v>
      </c>
      <c r="B1120" s="3">
        <v>208.1651611328125</v>
      </c>
      <c r="C1120" s="3">
        <v>35.930000305175781</v>
      </c>
      <c r="D1120" s="4">
        <v>1.5770590904809589E-2</v>
      </c>
      <c r="E1120" s="4">
        <v>-0.13170615326877971</v>
      </c>
      <c r="F1120" s="2">
        <v>5</v>
      </c>
      <c r="G1120" s="4">
        <v>0.1322404527596712</v>
      </c>
      <c r="H1120" s="4">
        <v>-9.5722198319190044E-2</v>
      </c>
      <c r="I1120" s="4">
        <v>0.45103270173408377</v>
      </c>
    </row>
    <row r="1121" spans="1:9" x14ac:dyDescent="0.25">
      <c r="A1121" t="s">
        <v>1346</v>
      </c>
      <c r="B1121" s="3">
        <v>204.93324279785159</v>
      </c>
      <c r="C1121" s="3">
        <v>41.380001068115227</v>
      </c>
      <c r="D1121" s="4">
        <v>-2.1329627519826029E-3</v>
      </c>
      <c r="E1121" s="4">
        <v>-1.429248405582839E-2</v>
      </c>
      <c r="F1121" s="2">
        <v>5</v>
      </c>
      <c r="G1121" s="4">
        <v>0.11918580669096281</v>
      </c>
      <c r="H1121" s="4">
        <v>-0.1097617810776409</v>
      </c>
      <c r="I1121" s="4">
        <v>0.4285043441172669</v>
      </c>
    </row>
    <row r="1122" spans="1:9" x14ac:dyDescent="0.25">
      <c r="A1122" t="s">
        <v>1347</v>
      </c>
      <c r="B1122" s="3">
        <v>205.37129211425781</v>
      </c>
      <c r="C1122" s="3">
        <v>41.979999542236328</v>
      </c>
      <c r="D1122" s="4">
        <v>2.9674411836776441E-2</v>
      </c>
      <c r="E1122" s="4">
        <v>-7.5534030317140677E-2</v>
      </c>
      <c r="F1122" s="2">
        <v>5</v>
      </c>
      <c r="G1122" s="4">
        <v>0.11804226164433081</v>
      </c>
      <c r="H1122" s="4">
        <v>-0.1078588772933958</v>
      </c>
      <c r="I1122" s="4">
        <v>0.43155780358963369</v>
      </c>
    </row>
    <row r="1123" spans="1:9" x14ac:dyDescent="0.25">
      <c r="A1123" t="s">
        <v>1348</v>
      </c>
      <c r="B1123" s="3">
        <v>199.45265197753909</v>
      </c>
      <c r="C1123" s="3">
        <v>45.409999847412109</v>
      </c>
      <c r="D1123" s="4">
        <v>-3.6899503055304317E-2</v>
      </c>
      <c r="E1123" s="4">
        <v>3.604832193362939E-2</v>
      </c>
      <c r="F1123" s="2">
        <v>5</v>
      </c>
      <c r="G1123" s="4">
        <v>9.9630992274426511E-2</v>
      </c>
      <c r="H1123" s="4">
        <v>-0.13356968722261889</v>
      </c>
      <c r="I1123" s="4">
        <v>0.39030142648292171</v>
      </c>
    </row>
    <row r="1124" spans="1:9" x14ac:dyDescent="0.25">
      <c r="A1124" t="s">
        <v>1349</v>
      </c>
      <c r="B1124" s="3">
        <v>207.0943298339844</v>
      </c>
      <c r="C1124" s="3">
        <v>43.830001831054688</v>
      </c>
      <c r="D1124" s="4">
        <v>-1.1844497953230729E-2</v>
      </c>
      <c r="E1124" s="4">
        <v>0.14888597845331081</v>
      </c>
      <c r="F1124" s="2">
        <v>5</v>
      </c>
      <c r="G1124" s="4">
        <v>0.14499045049260159</v>
      </c>
      <c r="H1124" s="4">
        <v>-0.100373932392297</v>
      </c>
      <c r="I1124" s="4">
        <v>0.44356838242059088</v>
      </c>
    </row>
    <row r="1125" spans="1:9" x14ac:dyDescent="0.25">
      <c r="A1125" t="s">
        <v>1350</v>
      </c>
      <c r="B1125" s="3">
        <v>209.57666015625</v>
      </c>
      <c r="C1125" s="3">
        <v>38.150001525878913</v>
      </c>
      <c r="D1125" s="4">
        <v>9.5661997265497067E-3</v>
      </c>
      <c r="E1125" s="4">
        <v>-4.8865595977249147E-2</v>
      </c>
      <c r="F1125" s="2">
        <v>5</v>
      </c>
      <c r="G1125" s="4">
        <v>0.1602008361160365</v>
      </c>
      <c r="H1125" s="4">
        <v>-8.9590589998937431E-2</v>
      </c>
      <c r="I1125" s="4">
        <v>0.46087167397289552</v>
      </c>
    </row>
    <row r="1126" spans="1:9" x14ac:dyDescent="0.25">
      <c r="A1126" t="s">
        <v>1351</v>
      </c>
      <c r="B1126" s="3">
        <v>207.59080505371091</v>
      </c>
      <c r="C1126" s="3">
        <v>40.110000610351563</v>
      </c>
      <c r="D1126" s="4">
        <v>1.8240073359965251E-2</v>
      </c>
      <c r="E1126" s="4">
        <v>-1.7874621437533711E-2</v>
      </c>
      <c r="F1126" s="2">
        <v>5</v>
      </c>
      <c r="G1126" s="4">
        <v>0.1532127436098982</v>
      </c>
      <c r="H1126" s="4">
        <v>-9.8217224142750359E-2</v>
      </c>
      <c r="I1126" s="4">
        <v>0.44702910454865269</v>
      </c>
    </row>
    <row r="1127" spans="1:9" x14ac:dyDescent="0.25">
      <c r="A1127" t="s">
        <v>1352</v>
      </c>
      <c r="B1127" s="3">
        <v>203.8721618652344</v>
      </c>
      <c r="C1127" s="3">
        <v>40.840000152587891</v>
      </c>
      <c r="D1127" s="4">
        <v>-1.1469820343190549E-2</v>
      </c>
      <c r="E1127" s="4">
        <v>8.1567848727849945E-2</v>
      </c>
      <c r="F1127" s="2">
        <v>5</v>
      </c>
      <c r="G1127" s="4">
        <v>0.13645450130180969</v>
      </c>
      <c r="H1127" s="4">
        <v>-0.114371159169205</v>
      </c>
      <c r="I1127" s="4">
        <v>0.42110799054861331</v>
      </c>
    </row>
    <row r="1128" spans="1:9" x14ac:dyDescent="0.25">
      <c r="A1128" t="s">
        <v>1353</v>
      </c>
      <c r="B1128" s="3">
        <v>206.2376708984375</v>
      </c>
      <c r="C1128" s="3">
        <v>37.759998321533203</v>
      </c>
      <c r="D1128" s="4">
        <v>4.3491123757842587E-2</v>
      </c>
      <c r="E1128" s="4">
        <v>-8.2827301410576371E-2</v>
      </c>
      <c r="F1128" s="2">
        <v>5</v>
      </c>
      <c r="G1128" s="4">
        <v>0.14982659437511911</v>
      </c>
      <c r="H1128" s="4">
        <v>-0.10409529313686609</v>
      </c>
      <c r="I1128" s="4">
        <v>0.43759696951486382</v>
      </c>
    </row>
    <row r="1129" spans="1:9" x14ac:dyDescent="0.25">
      <c r="A1129" t="s">
        <v>1354</v>
      </c>
      <c r="B1129" s="3">
        <v>197.6419982910156</v>
      </c>
      <c r="C1129" s="3">
        <v>41.169998168945313</v>
      </c>
      <c r="D1129" s="4">
        <v>1.08035389103065E-2</v>
      </c>
      <c r="E1129" s="4">
        <v>-1.1999040604053209E-2</v>
      </c>
      <c r="F1129" s="2">
        <v>5</v>
      </c>
      <c r="G1129" s="4">
        <v>0.1066674481519809</v>
      </c>
      <c r="H1129" s="4">
        <v>-0.1414352393944831</v>
      </c>
      <c r="I1129" s="4">
        <v>0.3776801132124239</v>
      </c>
    </row>
    <row r="1130" spans="1:9" x14ac:dyDescent="0.25">
      <c r="A1130" t="s">
        <v>1355</v>
      </c>
      <c r="B1130" s="3">
        <v>195.52958679199219</v>
      </c>
      <c r="C1130" s="3">
        <v>41.669998168945313</v>
      </c>
      <c r="D1130" s="4">
        <v>1.445795147082984E-3</v>
      </c>
      <c r="E1130" s="4">
        <v>-3.8754333663441831E-2</v>
      </c>
      <c r="F1130" s="2">
        <v>5</v>
      </c>
      <c r="G1130" s="4">
        <v>9.224210727564075E-2</v>
      </c>
      <c r="H1130" s="4">
        <v>-0.15061163959606849</v>
      </c>
      <c r="I1130" s="4">
        <v>0.36295537181995557</v>
      </c>
    </row>
    <row r="1131" spans="1:9" x14ac:dyDescent="0.25">
      <c r="A1131" t="s">
        <v>1356</v>
      </c>
      <c r="B1131" s="3">
        <v>195.24729919433591</v>
      </c>
      <c r="C1131" s="3">
        <v>43.349998474121087</v>
      </c>
      <c r="D1131" s="4">
        <v>2.123212097341565E-2</v>
      </c>
      <c r="E1131" s="4">
        <v>-7.1734523213902834E-2</v>
      </c>
      <c r="F1131" s="2">
        <v>5</v>
      </c>
      <c r="G1131" s="4">
        <v>9.6518385584743127E-2</v>
      </c>
      <c r="H1131" s="4">
        <v>-0.15183790823228599</v>
      </c>
      <c r="I1131" s="4">
        <v>0.36098766246232761</v>
      </c>
    </row>
    <row r="1132" spans="1:9" x14ac:dyDescent="0.25">
      <c r="A1132" t="s">
        <v>1357</v>
      </c>
      <c r="B1132" s="3">
        <v>191.18797302246091</v>
      </c>
      <c r="C1132" s="3">
        <v>46.700000762939453</v>
      </c>
      <c r="D1132" s="4">
        <v>-4.0702693470029422E-4</v>
      </c>
      <c r="E1132" s="4">
        <v>3.2272303941305543E-2</v>
      </c>
      <c r="F1132" s="2">
        <v>5</v>
      </c>
      <c r="G1132" s="4">
        <v>6.9950872432535727E-2</v>
      </c>
      <c r="H1132" s="4">
        <v>-0.1694717837906774</v>
      </c>
      <c r="I1132" s="4">
        <v>0.33269178917430131</v>
      </c>
    </row>
    <row r="1133" spans="1:9" x14ac:dyDescent="0.25">
      <c r="A1133" t="s">
        <v>1358</v>
      </c>
      <c r="B1133" s="3">
        <v>191.26582336425781</v>
      </c>
      <c r="C1133" s="3">
        <v>45.240001678466797</v>
      </c>
      <c r="D1133" s="4">
        <v>7.1494776944683425E-2</v>
      </c>
      <c r="E1133" s="4">
        <v>-3.3333281709936442E-2</v>
      </c>
      <c r="F1133" s="2">
        <v>5</v>
      </c>
      <c r="G1133" s="4">
        <v>7.3110990152902122E-2</v>
      </c>
      <c r="H1133" s="4">
        <v>-0.1691335987862459</v>
      </c>
      <c r="I1133" s="4">
        <v>0.33323445150633479</v>
      </c>
    </row>
    <row r="1134" spans="1:9" x14ac:dyDescent="0.25">
      <c r="A1134" t="s">
        <v>1359</v>
      </c>
      <c r="B1134" s="3">
        <v>178.50373840332031</v>
      </c>
      <c r="C1134" s="3">
        <v>46.799999237060547</v>
      </c>
      <c r="D1134" s="4">
        <v>-1.4192737344486891E-2</v>
      </c>
      <c r="E1134" s="4">
        <v>-8.0730713468279203E-2</v>
      </c>
      <c r="F1134" s="2">
        <v>5</v>
      </c>
      <c r="G1134" s="4">
        <v>6.6871983994782891E-3</v>
      </c>
      <c r="H1134" s="4">
        <v>-0.22457260726652331</v>
      </c>
      <c r="I1134" s="4">
        <v>0.24427526871198529</v>
      </c>
    </row>
    <row r="1135" spans="1:9" x14ac:dyDescent="0.25">
      <c r="A1135" t="s">
        <v>1360</v>
      </c>
      <c r="B1135" s="3">
        <v>181.07366943359381</v>
      </c>
      <c r="C1135" s="3">
        <v>50.909999847412109</v>
      </c>
      <c r="D1135" s="4">
        <v>2.0294997840646589E-2</v>
      </c>
      <c r="E1135" s="4">
        <v>-0.1077813070077779</v>
      </c>
      <c r="F1135" s="2">
        <v>5</v>
      </c>
      <c r="G1135" s="4">
        <v>2.079166716128444E-2</v>
      </c>
      <c r="H1135" s="4">
        <v>-0.21340872388718929</v>
      </c>
      <c r="I1135" s="4">
        <v>0.26218918834116239</v>
      </c>
    </row>
    <row r="1136" spans="1:9" x14ac:dyDescent="0.25">
      <c r="A1136" t="s">
        <v>1361</v>
      </c>
      <c r="B1136" s="3">
        <v>177.47187805175781</v>
      </c>
      <c r="C1136" s="3">
        <v>57.060001373291023</v>
      </c>
      <c r="D1136" s="4">
        <v>-4.2489557429977731E-2</v>
      </c>
      <c r="E1136" s="4">
        <v>6.5745244631529642E-2</v>
      </c>
      <c r="F1136" s="2">
        <v>5</v>
      </c>
      <c r="G1136" s="4">
        <v>6.2357250629827554E-3</v>
      </c>
      <c r="H1136" s="4">
        <v>-0.22905504998304099</v>
      </c>
      <c r="I1136" s="4">
        <v>0.23708259965251319</v>
      </c>
    </row>
    <row r="1137" spans="1:9" x14ac:dyDescent="0.25">
      <c r="A1137" t="s">
        <v>1362</v>
      </c>
      <c r="B1137" s="3">
        <v>185.3471984863281</v>
      </c>
      <c r="C1137" s="3">
        <v>53.540000915527337</v>
      </c>
      <c r="D1137" s="4">
        <v>-8.5397434559038032E-3</v>
      </c>
      <c r="E1137" s="4">
        <v>-6.2018234091951063E-2</v>
      </c>
      <c r="F1137" s="2">
        <v>5</v>
      </c>
      <c r="G1137" s="4">
        <v>5.4870959979317568E-2</v>
      </c>
      <c r="H1137" s="4">
        <v>-0.1948443424306778</v>
      </c>
      <c r="I1137" s="4">
        <v>0.29197818076229048</v>
      </c>
    </row>
    <row r="1138" spans="1:9" x14ac:dyDescent="0.25">
      <c r="A1138" t="s">
        <v>1363</v>
      </c>
      <c r="B1138" s="3">
        <v>186.94364929199219</v>
      </c>
      <c r="C1138" s="3">
        <v>57.080001831054688</v>
      </c>
      <c r="D1138" s="4">
        <v>3.6373405887840882E-2</v>
      </c>
      <c r="E1138" s="4">
        <v>-0.1290814611885116</v>
      </c>
      <c r="F1138" s="2">
        <v>5</v>
      </c>
      <c r="G1138" s="4">
        <v>7.8051223262848524E-2</v>
      </c>
      <c r="H1138" s="4">
        <v>-0.18790929615693369</v>
      </c>
      <c r="I1138" s="4">
        <v>0.30310637489968673</v>
      </c>
    </row>
    <row r="1139" spans="1:9" x14ac:dyDescent="0.25">
      <c r="A1139" t="s">
        <v>1364</v>
      </c>
      <c r="B1139" s="3">
        <v>180.38252258300781</v>
      </c>
      <c r="C1139" s="3">
        <v>65.540000915527344</v>
      </c>
      <c r="D1139" s="4">
        <v>-3.4392995806694533E-2</v>
      </c>
      <c r="E1139" s="4">
        <v>7.4426244516841766E-2</v>
      </c>
      <c r="F1139" s="2">
        <v>5</v>
      </c>
      <c r="G1139" s="4">
        <v>4.8090778656894262E-2</v>
      </c>
      <c r="H1139" s="4">
        <v>-0.2164110935021881</v>
      </c>
      <c r="I1139" s="4">
        <v>0.25737149129501341</v>
      </c>
    </row>
    <row r="1140" spans="1:9" x14ac:dyDescent="0.25">
      <c r="A1140" t="s">
        <v>1365</v>
      </c>
      <c r="B1140" s="3">
        <v>186.80738830566409</v>
      </c>
      <c r="C1140" s="3">
        <v>61</v>
      </c>
      <c r="D1140" s="4">
        <v>5.2660501030123541E-2</v>
      </c>
      <c r="E1140" s="4">
        <v>-4.61298002774857E-2</v>
      </c>
      <c r="F1140" s="2">
        <v>5</v>
      </c>
      <c r="G1140" s="4">
        <v>8.7923134349513044E-2</v>
      </c>
      <c r="H1140" s="4">
        <v>-0.18850121934187561</v>
      </c>
      <c r="I1140" s="4">
        <v>0.30215655627462618</v>
      </c>
    </row>
    <row r="1141" spans="1:9" x14ac:dyDescent="0.25">
      <c r="A1141" t="s">
        <v>1366</v>
      </c>
      <c r="B1141" s="3">
        <v>177.46214294433591</v>
      </c>
      <c r="C1141" s="3">
        <v>63.950000762939453</v>
      </c>
      <c r="D1141" s="4">
        <v>-7.4050158049173698E-3</v>
      </c>
      <c r="E1141" s="4">
        <v>3.6971017702125852E-2</v>
      </c>
      <c r="F1141" s="2">
        <v>5</v>
      </c>
      <c r="G1141" s="4">
        <v>2.686064737955007E-2</v>
      </c>
      <c r="H1141" s="4">
        <v>-0.22909733967979271</v>
      </c>
      <c r="I1141" s="4">
        <v>0.237014740270342</v>
      </c>
    </row>
    <row r="1142" spans="1:9" x14ac:dyDescent="0.25">
      <c r="A1142" t="s">
        <v>1367</v>
      </c>
      <c r="B1142" s="3">
        <v>178.78605651855469</v>
      </c>
      <c r="C1142" s="3">
        <v>61.669998168945313</v>
      </c>
      <c r="D1142" s="4">
        <v>7.743752646599189E-2</v>
      </c>
      <c r="E1142" s="4">
        <v>1.298879950628828E-3</v>
      </c>
      <c r="F1142" s="2">
        <v>5</v>
      </c>
      <c r="G1142" s="4">
        <v>3.9339023227787477E-2</v>
      </c>
      <c r="H1142" s="4">
        <v>-0.22334620606072339</v>
      </c>
      <c r="I1142" s="4">
        <v>0.24624319079494919</v>
      </c>
    </row>
    <row r="1143" spans="1:9" x14ac:dyDescent="0.25">
      <c r="A1143" t="s">
        <v>1368</v>
      </c>
      <c r="B1143" s="3">
        <v>165.93635559082031</v>
      </c>
      <c r="C1143" s="3">
        <v>61.590000152587891</v>
      </c>
      <c r="D1143" s="4">
        <v>7.2218929365419626E-4</v>
      </c>
      <c r="E1143" s="4">
        <v>-6.7383414616112858E-2</v>
      </c>
      <c r="F1143" s="2">
        <v>5</v>
      </c>
      <c r="G1143" s="4">
        <v>-3.7196829979014523E-2</v>
      </c>
      <c r="H1143" s="4">
        <v>-0.27916582181176619</v>
      </c>
      <c r="I1143" s="4">
        <v>0.1566732735610594</v>
      </c>
    </row>
    <row r="1144" spans="1:9" x14ac:dyDescent="0.25">
      <c r="A1144" t="s">
        <v>1369</v>
      </c>
      <c r="B1144" s="3">
        <v>165.81660461425781</v>
      </c>
      <c r="C1144" s="3">
        <v>66.040000915527344</v>
      </c>
      <c r="D1144" s="4">
        <v>-3.9176162137696917E-2</v>
      </c>
      <c r="E1144" s="4">
        <v>-8.2777765062120201E-2</v>
      </c>
      <c r="F1144" s="2">
        <v>5</v>
      </c>
      <c r="G1144" s="4">
        <v>-5.9023782884833009E-2</v>
      </c>
      <c r="H1144" s="4">
        <v>-0.27968602485268701</v>
      </c>
      <c r="I1144" s="4">
        <v>0.1558385393427533</v>
      </c>
    </row>
    <row r="1145" spans="1:9" x14ac:dyDescent="0.25">
      <c r="A1145" t="s">
        <v>1370</v>
      </c>
      <c r="B1145" s="3">
        <v>172.57752990722659</v>
      </c>
      <c r="C1145" s="3">
        <v>72</v>
      </c>
      <c r="D1145" s="4">
        <v>6.0022806193607003E-3</v>
      </c>
      <c r="E1145" s="4">
        <v>-5.8207941476503988E-2</v>
      </c>
      <c r="F1145" s="2">
        <v>5</v>
      </c>
      <c r="G1145" s="4">
        <v>-5.3477972183257894E-3</v>
      </c>
      <c r="H1145" s="4">
        <v>-0.2503162944521552</v>
      </c>
      <c r="I1145" s="4">
        <v>0.20296613572195521</v>
      </c>
    </row>
    <row r="1146" spans="1:9" x14ac:dyDescent="0.25">
      <c r="A1146" t="s">
        <v>1371</v>
      </c>
      <c r="B1146" s="3">
        <v>171.5478515625</v>
      </c>
      <c r="C1146" s="3">
        <v>76.449996948242188</v>
      </c>
      <c r="D1146" s="4">
        <v>-3.0416180152498699E-2</v>
      </c>
      <c r="E1146" s="4">
        <v>7.1135984729553403E-3</v>
      </c>
      <c r="F1146" s="2">
        <v>5</v>
      </c>
      <c r="G1146" s="4">
        <v>-7.3615984266909304E-3</v>
      </c>
      <c r="H1146" s="4">
        <v>-0.25478925844353889</v>
      </c>
      <c r="I1146" s="4">
        <v>0.1957886765240042</v>
      </c>
    </row>
    <row r="1147" spans="1:9" x14ac:dyDescent="0.25">
      <c r="A1147" t="s">
        <v>1372</v>
      </c>
      <c r="B1147" s="3">
        <v>176.92936706542969</v>
      </c>
      <c r="C1147" s="3">
        <v>75.910003662109375</v>
      </c>
      <c r="D1147" s="4">
        <v>7.5841876176952816E-2</v>
      </c>
      <c r="E1147" s="4">
        <v>-8.1992968667538135E-2</v>
      </c>
      <c r="F1147" s="2">
        <v>5</v>
      </c>
      <c r="G1147" s="4">
        <v>2.7220097691500689E-2</v>
      </c>
      <c r="H1147" s="4">
        <v>-0.23141173944747781</v>
      </c>
      <c r="I1147" s="4">
        <v>0.23330098135515609</v>
      </c>
    </row>
    <row r="1148" spans="1:9" x14ac:dyDescent="0.25">
      <c r="A1148" t="s">
        <v>1373</v>
      </c>
      <c r="B1148" s="3">
        <v>164.4566650390625</v>
      </c>
      <c r="C1148" s="3">
        <v>82.69000244140625</v>
      </c>
      <c r="D1148" s="4">
        <v>-0.11978774614047689</v>
      </c>
      <c r="E1148" s="4">
        <v>0.4298806817087415</v>
      </c>
      <c r="F1148" s="2">
        <v>5</v>
      </c>
      <c r="G1148" s="4">
        <v>-4.292033728304312E-2</v>
      </c>
      <c r="H1148" s="4">
        <v>-0.28559365686365418</v>
      </c>
      <c r="I1148" s="4">
        <v>0.14635896655904551</v>
      </c>
    </row>
    <row r="1149" spans="1:9" x14ac:dyDescent="0.25">
      <c r="A1149" t="s">
        <v>1374</v>
      </c>
      <c r="B1149" s="3">
        <v>186.83750915527341</v>
      </c>
      <c r="C1149" s="3">
        <v>57.830001831054688</v>
      </c>
      <c r="D1149" s="4">
        <v>8.4705206593991944E-2</v>
      </c>
      <c r="E1149" s="4">
        <v>-0.2337352471753954</v>
      </c>
      <c r="F1149" s="2">
        <v>5</v>
      </c>
      <c r="G1149" s="4">
        <v>9.7419484129850797E-2</v>
      </c>
      <c r="H1149" s="4">
        <v>-0.18837037316415159</v>
      </c>
      <c r="I1149" s="4">
        <v>0.30236651618121863</v>
      </c>
    </row>
    <row r="1150" spans="1:9" x14ac:dyDescent="0.25">
      <c r="A1150" t="s">
        <v>1375</v>
      </c>
      <c r="B1150" s="3">
        <v>172.24726867675781</v>
      </c>
      <c r="C1150" s="3">
        <v>75.470001220703125</v>
      </c>
      <c r="D1150" s="4">
        <v>-9.1691222246280901E-2</v>
      </c>
      <c r="E1150" s="4">
        <v>0.40018551176604072</v>
      </c>
      <c r="F1150" s="2">
        <v>5</v>
      </c>
      <c r="G1150" s="4">
        <v>1.000656910651743E-2</v>
      </c>
      <c r="H1150" s="4">
        <v>-0.25175096247173873</v>
      </c>
      <c r="I1150" s="4">
        <v>0.20066402213619841</v>
      </c>
    </row>
    <row r="1151" spans="1:9" x14ac:dyDescent="0.25">
      <c r="A1151" t="s">
        <v>1376</v>
      </c>
      <c r="B1151" s="3">
        <v>189.63514709472659</v>
      </c>
      <c r="C1151" s="3">
        <v>53.900001525878913</v>
      </c>
      <c r="D1151" s="4">
        <v>-4.3554902324756672E-2</v>
      </c>
      <c r="E1151" s="4">
        <v>0.13953493436099509</v>
      </c>
      <c r="F1151" s="2">
        <v>5</v>
      </c>
      <c r="G1151" s="4">
        <v>0.120318555224322</v>
      </c>
      <c r="H1151" s="4">
        <v>-0.17621732184653249</v>
      </c>
      <c r="I1151" s="4">
        <v>0.32186768590465958</v>
      </c>
    </row>
    <row r="1152" spans="1:9" x14ac:dyDescent="0.25">
      <c r="A1152" t="s">
        <v>1377</v>
      </c>
      <c r="B1152" s="3">
        <v>198.27081298828119</v>
      </c>
      <c r="C1152" s="3">
        <v>47.299999237060547</v>
      </c>
      <c r="D1152" s="4">
        <v>5.4450290926049798E-2</v>
      </c>
      <c r="E1152" s="4">
        <v>-0.13147263987842281</v>
      </c>
      <c r="F1152" s="2">
        <v>5</v>
      </c>
      <c r="G1152" s="4">
        <v>0.17777161019430249</v>
      </c>
      <c r="H1152" s="4">
        <v>-0.13870364315131939</v>
      </c>
      <c r="I1152" s="4">
        <v>0.3820633187598752</v>
      </c>
    </row>
    <row r="1153" spans="1:9" x14ac:dyDescent="0.25">
      <c r="A1153" t="s">
        <v>1378</v>
      </c>
      <c r="B1153" s="3">
        <v>188.03239440917969</v>
      </c>
      <c r="C1153" s="3">
        <v>54.459999084472663</v>
      </c>
      <c r="D1153" s="4">
        <v>-6.9464279133886531E-2</v>
      </c>
      <c r="E1153" s="4">
        <v>0.29852171835290559</v>
      </c>
      <c r="F1153" s="2">
        <v>5</v>
      </c>
      <c r="G1153" s="4">
        <v>0.14018379855088139</v>
      </c>
      <c r="H1153" s="4">
        <v>-0.18317974373902041</v>
      </c>
      <c r="I1153" s="4">
        <v>0.31069556398538789</v>
      </c>
    </row>
    <row r="1154" spans="1:9" x14ac:dyDescent="0.25">
      <c r="A1154" t="s">
        <v>1379</v>
      </c>
      <c r="B1154" s="3">
        <v>202.0689697265625</v>
      </c>
      <c r="C1154" s="3">
        <v>41.939998626708977</v>
      </c>
      <c r="D1154" s="4">
        <v>-1.687223117458558E-2</v>
      </c>
      <c r="E1154" s="4">
        <v>5.8556278580743859E-2</v>
      </c>
      <c r="F1154" s="2">
        <v>5</v>
      </c>
      <c r="G1154" s="4">
        <v>0.22343974799498409</v>
      </c>
      <c r="H1154" s="4">
        <v>-0.1222042980781984</v>
      </c>
      <c r="I1154" s="4">
        <v>0.40853868862275777</v>
      </c>
    </row>
    <row r="1155" spans="1:9" x14ac:dyDescent="0.25">
      <c r="A1155" t="s">
        <v>1380</v>
      </c>
      <c r="B1155" s="3">
        <v>205.5368347167969</v>
      </c>
      <c r="C1155" s="3">
        <v>39.619998931884773</v>
      </c>
      <c r="D1155" s="4">
        <v>-3.0382224878881089E-2</v>
      </c>
      <c r="E1155" s="4">
        <v>0.238512010483203</v>
      </c>
      <c r="F1155" s="2">
        <v>5</v>
      </c>
      <c r="G1155" s="4">
        <v>0.2291638074519653</v>
      </c>
      <c r="H1155" s="4">
        <v>-0.1071397535942431</v>
      </c>
      <c r="I1155" s="4">
        <v>0.4327117321745475</v>
      </c>
    </row>
    <row r="1156" spans="1:9" x14ac:dyDescent="0.25">
      <c r="A1156" t="s">
        <v>1381</v>
      </c>
      <c r="B1156" s="3">
        <v>211.9771728515625</v>
      </c>
      <c r="C1156" s="3">
        <v>31.989999771118161</v>
      </c>
      <c r="D1156" s="4">
        <v>4.1722325378617857E-2</v>
      </c>
      <c r="E1156" s="4">
        <v>-0.1311787062395062</v>
      </c>
      <c r="F1156" s="2">
        <v>5</v>
      </c>
      <c r="G1156" s="4">
        <v>0.26048871133258272</v>
      </c>
      <c r="H1156" s="4">
        <v>-7.9162666655707592E-2</v>
      </c>
      <c r="I1156" s="4">
        <v>0.47760464889949211</v>
      </c>
    </row>
    <row r="1157" spans="1:9" x14ac:dyDescent="0.25">
      <c r="A1157" t="s">
        <v>1382</v>
      </c>
      <c r="B1157" s="3">
        <v>203.4872131347656</v>
      </c>
      <c r="C1157" s="3">
        <v>36.819999694824219</v>
      </c>
      <c r="D1157" s="4">
        <v>-3.2067389640014321E-2</v>
      </c>
      <c r="E1157" s="4">
        <v>0.1017355389635619</v>
      </c>
      <c r="F1157" s="2">
        <v>5</v>
      </c>
      <c r="G1157" s="4">
        <v>0.21090654516199911</v>
      </c>
      <c r="H1157" s="4">
        <v>-0.1160433918802589</v>
      </c>
      <c r="I1157" s="4">
        <v>0.41842467316081661</v>
      </c>
    </row>
    <row r="1158" spans="1:9" x14ac:dyDescent="0.25">
      <c r="A1158" t="s">
        <v>1383</v>
      </c>
      <c r="B1158" s="3">
        <v>210.22869873046881</v>
      </c>
      <c r="C1158" s="3">
        <v>33.419998168945313</v>
      </c>
      <c r="D1158" s="4">
        <v>5.1603698640090963E-2</v>
      </c>
      <c r="E1158" s="4">
        <v>-0.16679138218910169</v>
      </c>
      <c r="F1158" s="2">
        <v>5</v>
      </c>
      <c r="G1158" s="4">
        <v>0.25123890610632432</v>
      </c>
      <c r="H1158" s="4">
        <v>-8.6758108303648274E-2</v>
      </c>
      <c r="I1158" s="4">
        <v>0.46541676350101219</v>
      </c>
    </row>
    <row r="1159" spans="1:9" x14ac:dyDescent="0.25">
      <c r="A1159" t="s">
        <v>1384</v>
      </c>
      <c r="B1159" s="3">
        <v>199.9124755859375</v>
      </c>
      <c r="C1159" s="3">
        <v>40.110000610351563</v>
      </c>
      <c r="D1159" s="4">
        <v>7.7807529562812228E-4</v>
      </c>
      <c r="E1159" s="4">
        <v>2.4259467993900771E-2</v>
      </c>
      <c r="F1159" s="2">
        <v>5</v>
      </c>
      <c r="G1159" s="4">
        <v>0.19808276967246979</v>
      </c>
      <c r="H1159" s="4">
        <v>-0.13157219504140719</v>
      </c>
      <c r="I1159" s="4">
        <v>0.39350666548249569</v>
      </c>
    </row>
    <row r="1160" spans="1:9" x14ac:dyDescent="0.25">
      <c r="A1160" t="s">
        <v>1385</v>
      </c>
      <c r="B1160" s="3">
        <v>199.7570495605469</v>
      </c>
      <c r="C1160" s="3">
        <v>39.159999847412109</v>
      </c>
      <c r="D1160" s="4">
        <v>-5.0073922285637118E-2</v>
      </c>
      <c r="E1160" s="4">
        <v>0.42089987685974273</v>
      </c>
      <c r="F1160" s="2">
        <v>5</v>
      </c>
      <c r="G1160" s="4">
        <v>0.19439286835508199</v>
      </c>
      <c r="H1160" s="4">
        <v>-0.13224737192402941</v>
      </c>
      <c r="I1160" s="4">
        <v>0.39242325534645239</v>
      </c>
    </row>
    <row r="1161" spans="1:9" x14ac:dyDescent="0.25">
      <c r="A1161" t="s">
        <v>1386</v>
      </c>
      <c r="B1161" s="3">
        <v>210.28694152832031</v>
      </c>
      <c r="C1161" s="3">
        <v>27.559999465942379</v>
      </c>
      <c r="D1161" s="4">
        <v>5.1539304956034204E-3</v>
      </c>
      <c r="E1161" s="4">
        <v>-1.041295912226625E-2</v>
      </c>
      <c r="F1161" s="2">
        <v>5</v>
      </c>
      <c r="G1161" s="4">
        <v>0.25655729379320352</v>
      </c>
      <c r="H1161" s="4">
        <v>-8.650509925584049E-2</v>
      </c>
      <c r="I1161" s="4">
        <v>0.46582274980469163</v>
      </c>
    </row>
    <row r="1162" spans="1:9" x14ac:dyDescent="0.25">
      <c r="A1162" t="s">
        <v>1387</v>
      </c>
      <c r="B1162" s="3">
        <v>209.20869445800781</v>
      </c>
      <c r="C1162" s="3">
        <v>27.85000038146973</v>
      </c>
      <c r="D1162" s="4">
        <v>-2.719182661542285E-2</v>
      </c>
      <c r="E1162" s="4">
        <v>0.11266478695419301</v>
      </c>
      <c r="F1162" s="2">
        <v>5</v>
      </c>
      <c r="G1162" s="4">
        <v>0.25141082282672039</v>
      </c>
      <c r="H1162" s="4">
        <v>-9.118904773744485E-2</v>
      </c>
      <c r="I1162" s="4">
        <v>0.45830673823456047</v>
      </c>
    </row>
    <row r="1163" spans="1:9" x14ac:dyDescent="0.25">
      <c r="A1163" t="s">
        <v>1388</v>
      </c>
      <c r="B1163" s="3">
        <v>215.05647277832031</v>
      </c>
      <c r="C1163" s="3">
        <v>25.030000686645511</v>
      </c>
      <c r="D1163" s="4">
        <v>-3.8563492969252988E-2</v>
      </c>
      <c r="E1163" s="4">
        <v>0.46545672122078358</v>
      </c>
      <c r="F1163" s="2">
        <v>5</v>
      </c>
      <c r="G1163" s="4">
        <v>0.2910775577737641</v>
      </c>
      <c r="H1163" s="4">
        <v>-6.5786064378308029E-2</v>
      </c>
      <c r="I1163" s="4">
        <v>0.49906916711117399</v>
      </c>
    </row>
    <row r="1164" spans="1:9" x14ac:dyDescent="0.25">
      <c r="A1164" t="s">
        <v>1389</v>
      </c>
      <c r="B1164" s="3">
        <v>223.68244934082031</v>
      </c>
      <c r="C1164" s="3">
        <v>17.079999923706051</v>
      </c>
      <c r="D1164" s="4">
        <v>-1.920942110067703E-2</v>
      </c>
      <c r="E1164" s="4">
        <v>9.768634081610128E-2</v>
      </c>
      <c r="F1164" s="2">
        <v>3</v>
      </c>
      <c r="G1164" s="4">
        <v>0.3528003471318617</v>
      </c>
      <c r="H1164" s="4">
        <v>-2.831447652547325E-2</v>
      </c>
      <c r="I1164" s="4">
        <v>0.55919725967222211</v>
      </c>
    </row>
    <row r="1165" spans="1:9" x14ac:dyDescent="0.25">
      <c r="A1165" t="s">
        <v>1390</v>
      </c>
      <c r="B1165" s="3">
        <v>228.06341552734381</v>
      </c>
      <c r="C1165" s="3">
        <v>15.560000419616699</v>
      </c>
      <c r="D1165" s="4">
        <v>-9.283383854496452E-3</v>
      </c>
      <c r="E1165" s="4">
        <v>8.2058435033723232E-2</v>
      </c>
      <c r="F1165" s="2">
        <v>2</v>
      </c>
      <c r="G1165" s="4">
        <v>0.37425129907534971</v>
      </c>
      <c r="H1165" s="4">
        <v>-9.283383854496452E-3</v>
      </c>
      <c r="I1165" s="4">
        <v>0.58973515163859669</v>
      </c>
    </row>
    <row r="1166" spans="1:9" x14ac:dyDescent="0.25">
      <c r="A1166" t="s">
        <v>1391</v>
      </c>
      <c r="B1166" s="3">
        <v>230.20045471191409</v>
      </c>
      <c r="C1166" s="3">
        <v>14.38000011444092</v>
      </c>
      <c r="D1166" s="4">
        <v>9.5854429913846406E-3</v>
      </c>
      <c r="E1166" s="4">
        <v>-3.0343884799743152E-2</v>
      </c>
      <c r="F1166" s="2">
        <v>2</v>
      </c>
      <c r="G1166" s="4">
        <v>0.386887154117459</v>
      </c>
      <c r="H1166" s="4">
        <v>0</v>
      </c>
      <c r="I1166" s="4">
        <v>0.6046315623771843</v>
      </c>
    </row>
    <row r="1167" spans="1:9" x14ac:dyDescent="0.25">
      <c r="A1167" t="s">
        <v>1392</v>
      </c>
      <c r="B1167" s="3">
        <v>228.01483154296881</v>
      </c>
      <c r="C1167" s="3">
        <v>14.829999923706049</v>
      </c>
      <c r="D1167" s="4">
        <v>3.835326388685889E-4</v>
      </c>
      <c r="E1167" s="4">
        <v>8.406429772484536E-2</v>
      </c>
      <c r="F1167" s="2">
        <v>2</v>
      </c>
      <c r="G1167" s="4">
        <v>0.37643564662865292</v>
      </c>
      <c r="H1167" s="4">
        <v>0</v>
      </c>
      <c r="I1167" s="4">
        <v>0.58939649290374874</v>
      </c>
    </row>
    <row r="1168" spans="1:9" x14ac:dyDescent="0.25">
      <c r="A1168" t="s">
        <v>1393</v>
      </c>
      <c r="B1168" s="3">
        <v>227.92741394042969</v>
      </c>
      <c r="C1168" s="3">
        <v>13.680000305175779</v>
      </c>
      <c r="D1168" s="4">
        <v>2.8636845470266792E-3</v>
      </c>
      <c r="E1168" s="4">
        <v>-3.3215500072452331E-2</v>
      </c>
      <c r="F1168" s="2">
        <v>2</v>
      </c>
      <c r="G1168" s="4">
        <v>0.381694255472244</v>
      </c>
      <c r="H1168" s="4">
        <v>0</v>
      </c>
      <c r="I1168" s="4">
        <v>0.58878714117889186</v>
      </c>
    </row>
    <row r="1169" spans="1:9" x14ac:dyDescent="0.25">
      <c r="A1169" t="s">
        <v>1394</v>
      </c>
      <c r="B1169" s="3">
        <v>227.27656555175781</v>
      </c>
      <c r="C1169" s="3">
        <v>14.14999961853027</v>
      </c>
      <c r="D1169" s="4">
        <v>-1.2807516854412839E-3</v>
      </c>
      <c r="E1169" s="4">
        <v>2.9839872943370871E-2</v>
      </c>
      <c r="F1169" s="2">
        <v>2</v>
      </c>
      <c r="G1169" s="4">
        <v>0.37944061832381459</v>
      </c>
      <c r="H1169" s="4">
        <v>-1.2807516854412839E-3</v>
      </c>
      <c r="I1169" s="4">
        <v>0.58425034793887765</v>
      </c>
    </row>
    <row r="1170" spans="1:9" x14ac:dyDescent="0.25">
      <c r="A1170" t="s">
        <v>1395</v>
      </c>
      <c r="B1170" s="3">
        <v>227.5680236816406</v>
      </c>
      <c r="C1170" s="3">
        <v>13.739999771118161</v>
      </c>
      <c r="D1170" s="4">
        <v>9.7409455800478995E-3</v>
      </c>
      <c r="E1170" s="4">
        <v>-9.4861693353631482E-2</v>
      </c>
      <c r="F1170" s="2">
        <v>2</v>
      </c>
      <c r="G1170" s="4">
        <v>0.38217938390373729</v>
      </c>
      <c r="H1170" s="4">
        <v>0</v>
      </c>
      <c r="I1170" s="4">
        <v>0.58628198125996156</v>
      </c>
    </row>
    <row r="1171" spans="1:9" x14ac:dyDescent="0.25">
      <c r="A1171" t="s">
        <v>1396</v>
      </c>
      <c r="B1171" s="3">
        <v>225.3726806640625</v>
      </c>
      <c r="C1171" s="3">
        <v>15.180000305175779</v>
      </c>
      <c r="D1171" s="4">
        <v>1.7254133340061101E-4</v>
      </c>
      <c r="E1171" s="4">
        <v>9.3085334892184513E-3</v>
      </c>
      <c r="F1171" s="2">
        <v>2</v>
      </c>
      <c r="G1171" s="4">
        <v>0.38908538045971031</v>
      </c>
      <c r="H1171" s="4">
        <v>0</v>
      </c>
      <c r="I1171" s="4">
        <v>0.57097915876702277</v>
      </c>
    </row>
    <row r="1172" spans="1:9" x14ac:dyDescent="0.25">
      <c r="A1172" t="s">
        <v>1397</v>
      </c>
      <c r="B1172" s="3">
        <v>225.33380126953119</v>
      </c>
      <c r="C1172" s="3">
        <v>15.039999961853029</v>
      </c>
      <c r="D1172" s="4">
        <v>1.2085488894455491E-2</v>
      </c>
      <c r="E1172" s="4">
        <v>-2.7795752925243389E-2</v>
      </c>
      <c r="F1172" s="2">
        <v>2</v>
      </c>
      <c r="G1172" s="4">
        <v>0.38752723969152719</v>
      </c>
      <c r="H1172" s="4">
        <v>0</v>
      </c>
      <c r="I1172" s="4">
        <v>0.57070814668900982</v>
      </c>
    </row>
    <row r="1173" spans="1:9" x14ac:dyDescent="0.25">
      <c r="A1173" t="s">
        <v>1398</v>
      </c>
      <c r="B1173" s="3">
        <v>222.64305114746091</v>
      </c>
      <c r="C1173" s="3">
        <v>15.47000026702881</v>
      </c>
      <c r="D1173" s="4">
        <v>-4.3008265229804721E-3</v>
      </c>
      <c r="E1173" s="4">
        <v>3.4090924303567638E-2</v>
      </c>
      <c r="F1173" s="2">
        <v>2</v>
      </c>
      <c r="G1173" s="4">
        <v>0.37364787642461339</v>
      </c>
      <c r="H1173" s="4">
        <v>-4.3008265229804721E-3</v>
      </c>
      <c r="I1173" s="4">
        <v>0.55195204745476789</v>
      </c>
    </row>
    <row r="1174" spans="1:9" x14ac:dyDescent="0.25">
      <c r="A1174" t="s">
        <v>1399</v>
      </c>
      <c r="B1174" s="3">
        <v>223.604736328125</v>
      </c>
      <c r="C1174" s="3">
        <v>14.960000038146971</v>
      </c>
      <c r="D1174" s="4">
        <v>8.6319894873254643E-3</v>
      </c>
      <c r="E1174" s="4">
        <v>-1.2541226743722709E-2</v>
      </c>
      <c r="F1174" s="2">
        <v>2</v>
      </c>
      <c r="G1174" s="4">
        <v>0.36105417668359657</v>
      </c>
      <c r="H1174" s="4">
        <v>0</v>
      </c>
      <c r="I1174" s="4">
        <v>0.55865555460420069</v>
      </c>
    </row>
    <row r="1175" spans="1:9" x14ac:dyDescent="0.25">
      <c r="A1175" t="s">
        <v>1400</v>
      </c>
      <c r="B1175" s="3">
        <v>221.69110107421881</v>
      </c>
      <c r="C1175" s="3">
        <v>15.14999961853027</v>
      </c>
      <c r="D1175" s="4">
        <v>3.2972860990263531E-3</v>
      </c>
      <c r="E1175" s="4">
        <v>-5.6074745253078428E-2</v>
      </c>
      <c r="F1175" s="2">
        <v>2</v>
      </c>
      <c r="G1175" s="4">
        <v>0.3453822557587416</v>
      </c>
      <c r="H1175" s="4">
        <v>0</v>
      </c>
      <c r="I1175" s="4">
        <v>0.54531639968750656</v>
      </c>
    </row>
    <row r="1176" spans="1:9" x14ac:dyDescent="0.25">
      <c r="A1176" t="s">
        <v>1401</v>
      </c>
      <c r="B1176" s="3">
        <v>220.9625244140625</v>
      </c>
      <c r="C1176" s="3">
        <v>16.04999923706055</v>
      </c>
      <c r="D1176" s="4">
        <v>2.288880582023101E-2</v>
      </c>
      <c r="E1176" s="4">
        <v>-0.10684474956362899</v>
      </c>
      <c r="F1176" s="2">
        <v>2</v>
      </c>
      <c r="G1176" s="4">
        <v>0.35282575789211412</v>
      </c>
      <c r="H1176" s="4">
        <v>0</v>
      </c>
      <c r="I1176" s="4">
        <v>0.54023779501680269</v>
      </c>
    </row>
    <row r="1177" spans="1:9" x14ac:dyDescent="0.25">
      <c r="A1177" t="s">
        <v>1402</v>
      </c>
      <c r="B1177" s="3">
        <v>216.01812744140619</v>
      </c>
      <c r="C1177" s="3">
        <v>17.969999313354489</v>
      </c>
      <c r="D1177" s="4">
        <v>1.510929894682778E-2</v>
      </c>
      <c r="E1177" s="4">
        <v>-4.6178388120336263E-2</v>
      </c>
      <c r="F1177" s="2">
        <v>3</v>
      </c>
      <c r="G1177" s="4">
        <v>0.33898222526605443</v>
      </c>
      <c r="H1177" s="4">
        <v>-9.8402143680055287E-3</v>
      </c>
      <c r="I1177" s="4">
        <v>0.50577246153527056</v>
      </c>
    </row>
    <row r="1178" spans="1:9" x14ac:dyDescent="0.25">
      <c r="A1178" t="s">
        <v>1403</v>
      </c>
      <c r="B1178" s="3">
        <v>212.8028259277344</v>
      </c>
      <c r="C1178" s="3">
        <v>18.840000152587891</v>
      </c>
      <c r="D1178" s="4">
        <v>-1.5858261814485131E-2</v>
      </c>
      <c r="E1178" s="4">
        <v>0.21626858818396899</v>
      </c>
      <c r="F1178" s="2">
        <v>3</v>
      </c>
      <c r="G1178" s="4">
        <v>0.3134828815117312</v>
      </c>
      <c r="H1178" s="4">
        <v>-2.4578154628982499E-2</v>
      </c>
      <c r="I1178" s="4">
        <v>0.48335993286388401</v>
      </c>
    </row>
    <row r="1179" spans="1:9" x14ac:dyDescent="0.25">
      <c r="A1179" t="s">
        <v>1404</v>
      </c>
      <c r="B1179" s="3">
        <v>216.23188781738281</v>
      </c>
      <c r="C1179" s="3">
        <v>15.489999771118161</v>
      </c>
      <c r="D1179" s="4">
        <v>3.5617267413274871E-3</v>
      </c>
      <c r="E1179" s="4">
        <v>-5.4911510191921857E-2</v>
      </c>
      <c r="F1179" s="2">
        <v>2</v>
      </c>
      <c r="G1179" s="4">
        <v>0.35462575321388462</v>
      </c>
      <c r="H1179" s="4">
        <v>-8.860403411580231E-3</v>
      </c>
      <c r="I1179" s="4">
        <v>0.50726249615100105</v>
      </c>
    </row>
    <row r="1180" spans="1:9" x14ac:dyDescent="0.25">
      <c r="A1180" t="s">
        <v>1405</v>
      </c>
      <c r="B1180" s="3">
        <v>215.46446228027341</v>
      </c>
      <c r="C1180" s="3">
        <v>16.389999389648441</v>
      </c>
      <c r="D1180" s="4">
        <v>1.625648214634845E-3</v>
      </c>
      <c r="E1180" s="4">
        <v>6.7566768036539937E-3</v>
      </c>
      <c r="F1180" s="2">
        <v>3</v>
      </c>
      <c r="G1180" s="4">
        <v>0.38415502967164161</v>
      </c>
      <c r="H1180" s="4">
        <v>-1.237804294634026E-2</v>
      </c>
      <c r="I1180" s="4">
        <v>0.50191309212762025</v>
      </c>
    </row>
    <row r="1181" spans="1:9" x14ac:dyDescent="0.25">
      <c r="A1181" t="s">
        <v>1406</v>
      </c>
      <c r="B1181" s="3">
        <v>215.11476135253909</v>
      </c>
      <c r="C1181" s="3">
        <v>16.280000686645511</v>
      </c>
      <c r="D1181" s="4">
        <v>1.536001129317266E-2</v>
      </c>
      <c r="E1181" s="4">
        <v>-0.1069664785823471</v>
      </c>
      <c r="F1181" s="2">
        <v>3</v>
      </c>
      <c r="G1181" s="4">
        <v>0.36886111504357078</v>
      </c>
      <c r="H1181" s="4">
        <v>-1.3980963033381141E-2</v>
      </c>
      <c r="I1181" s="4">
        <v>0.49947547250285718</v>
      </c>
    </row>
    <row r="1182" spans="1:9" x14ac:dyDescent="0.25">
      <c r="A1182" t="s">
        <v>1407</v>
      </c>
      <c r="B1182" s="3">
        <v>211.86058044433591</v>
      </c>
      <c r="C1182" s="3">
        <v>18.229999542236332</v>
      </c>
      <c r="D1182" s="4">
        <v>-2.0655642170317349E-2</v>
      </c>
      <c r="E1182" s="4">
        <v>0.25206037203646198</v>
      </c>
      <c r="F1182" s="2">
        <v>3</v>
      </c>
      <c r="G1182" s="4">
        <v>0.33150093855769952</v>
      </c>
      <c r="H1182" s="4">
        <v>-2.889711432419417E-2</v>
      </c>
      <c r="I1182" s="4">
        <v>0.47679193175345769</v>
      </c>
    </row>
    <row r="1183" spans="1:9" x14ac:dyDescent="0.25">
      <c r="A1183" t="s">
        <v>1408</v>
      </c>
      <c r="B1183" s="3">
        <v>216.32899475097659</v>
      </c>
      <c r="C1183" s="3">
        <v>14.560000419616699</v>
      </c>
      <c r="D1183" s="4">
        <v>-8.4152954861971274E-3</v>
      </c>
      <c r="E1183" s="4">
        <v>0.1217258037828985</v>
      </c>
      <c r="F1183" s="2">
        <v>2</v>
      </c>
      <c r="G1183" s="4">
        <v>0.37582870917591982</v>
      </c>
      <c r="H1183" s="4">
        <v>-8.4152954861971274E-3</v>
      </c>
      <c r="I1183" s="4">
        <v>0.50793938817002493</v>
      </c>
    </row>
    <row r="1184" spans="1:9" x14ac:dyDescent="0.25">
      <c r="A1184" t="s">
        <v>1409</v>
      </c>
      <c r="B1184" s="3">
        <v>218.1649169921875</v>
      </c>
      <c r="C1184" s="3">
        <v>12.97999954223633</v>
      </c>
      <c r="D1184" s="4">
        <v>3.2160802468681471E-3</v>
      </c>
      <c r="E1184" s="4">
        <v>5.4221297948544578E-3</v>
      </c>
      <c r="F1184" s="2">
        <v>1</v>
      </c>
      <c r="G1184" s="4">
        <v>0.39648976263791141</v>
      </c>
      <c r="H1184" s="4">
        <v>0</v>
      </c>
      <c r="I1184" s="4">
        <v>0.52073683801869741</v>
      </c>
    </row>
    <row r="1185" spans="1:9" x14ac:dyDescent="0.25">
      <c r="A1185" t="s">
        <v>1410</v>
      </c>
      <c r="B1185" s="3">
        <v>217.46553039550781</v>
      </c>
      <c r="C1185" s="3">
        <v>12.909999847412109</v>
      </c>
      <c r="D1185" s="4">
        <v>2.642416654654145E-3</v>
      </c>
      <c r="E1185" s="4">
        <v>4.6692190008730261E-3</v>
      </c>
      <c r="F1185" s="2">
        <v>1</v>
      </c>
      <c r="G1185" s="4">
        <v>0.39381758051275367</v>
      </c>
      <c r="H1185" s="4">
        <v>0</v>
      </c>
      <c r="I1185" s="4">
        <v>0.51586170513183927</v>
      </c>
    </row>
    <row r="1186" spans="1:9" x14ac:dyDescent="0.25">
      <c r="A1186" t="s">
        <v>1411</v>
      </c>
      <c r="B1186" s="3">
        <v>216.89241027832031</v>
      </c>
      <c r="C1186" s="3">
        <v>12.85000038146973</v>
      </c>
      <c r="D1186" s="4">
        <v>-4.4765958631787228E-4</v>
      </c>
      <c r="E1186" s="4">
        <v>6.198346912026298E-2</v>
      </c>
      <c r="F1186" s="2">
        <v>1</v>
      </c>
      <c r="G1186" s="4">
        <v>0.36229957389385881</v>
      </c>
      <c r="H1186" s="4">
        <v>-4.4765958631787228E-4</v>
      </c>
      <c r="I1186" s="4">
        <v>0.51186672332251448</v>
      </c>
    </row>
    <row r="1187" spans="1:9" x14ac:dyDescent="0.25">
      <c r="A1187" t="s">
        <v>1412</v>
      </c>
      <c r="B1187" s="3">
        <v>216.98954772949219</v>
      </c>
      <c r="C1187" s="3">
        <v>12.10000038146973</v>
      </c>
      <c r="D1187" s="4">
        <v>4.9489078093312164E-3</v>
      </c>
      <c r="E1187" s="4">
        <v>-1.785708756526316E-2</v>
      </c>
      <c r="F1187" s="2">
        <v>1</v>
      </c>
      <c r="G1187" s="4">
        <v>0.37640327418544622</v>
      </c>
      <c r="H1187" s="4">
        <v>0</v>
      </c>
      <c r="I1187" s="4">
        <v>0.51254382806687437</v>
      </c>
    </row>
    <row r="1188" spans="1:9" x14ac:dyDescent="0.25">
      <c r="A1188" t="s">
        <v>1413</v>
      </c>
      <c r="B1188" s="3">
        <v>215.92097473144531</v>
      </c>
      <c r="C1188" s="3">
        <v>12.319999694824221</v>
      </c>
      <c r="D1188" s="4">
        <v>9.5833600284926934E-3</v>
      </c>
      <c r="E1188" s="4">
        <v>-8.0515604553494935E-3</v>
      </c>
      <c r="F1188" s="2">
        <v>1</v>
      </c>
      <c r="G1188" s="4">
        <v>0.38042309011889958</v>
      </c>
      <c r="H1188" s="4">
        <v>0</v>
      </c>
      <c r="I1188" s="4">
        <v>0.50509525042824266</v>
      </c>
    </row>
    <row r="1189" spans="1:9" x14ac:dyDescent="0.25">
      <c r="A1189" t="s">
        <v>1414</v>
      </c>
      <c r="B1189" s="3">
        <v>213.8713684082031</v>
      </c>
      <c r="C1189" s="3">
        <v>12.420000076293951</v>
      </c>
      <c r="D1189" s="4">
        <v>4.089062916539099E-4</v>
      </c>
      <c r="E1189" s="4">
        <v>2.4212858869983029E-3</v>
      </c>
      <c r="F1189" s="2">
        <v>1</v>
      </c>
      <c r="G1189" s="4">
        <v>0.36706725622890518</v>
      </c>
      <c r="H1189" s="4">
        <v>-3.530303113245759E-3</v>
      </c>
      <c r="I1189" s="4">
        <v>0.49080829777717971</v>
      </c>
    </row>
    <row r="1190" spans="1:9" x14ac:dyDescent="0.25">
      <c r="A1190" t="s">
        <v>1415</v>
      </c>
      <c r="B1190" s="3">
        <v>213.78395080566409</v>
      </c>
      <c r="C1190" s="3">
        <v>12.39000034332275</v>
      </c>
      <c r="D1190" s="4">
        <v>-3.9375992957736416E-3</v>
      </c>
      <c r="E1190" s="4">
        <v>5.6818709604304907E-3</v>
      </c>
      <c r="F1190" s="2">
        <v>1</v>
      </c>
      <c r="G1190" s="4">
        <v>0.39319188229309071</v>
      </c>
      <c r="H1190" s="4">
        <v>-3.9375992957736416E-3</v>
      </c>
      <c r="I1190" s="4">
        <v>0.49019894605232311</v>
      </c>
    </row>
    <row r="1191" spans="1:9" x14ac:dyDescent="0.25">
      <c r="A1191" t="s">
        <v>1416</v>
      </c>
      <c r="B1191" s="3">
        <v>214.62907409667969</v>
      </c>
      <c r="C1191" s="3">
        <v>12.319999694824221</v>
      </c>
      <c r="D1191" s="4">
        <v>1.1537015237780279E-2</v>
      </c>
      <c r="E1191" s="4">
        <v>-1.9108337322794822E-2</v>
      </c>
      <c r="F1191" s="2">
        <v>1</v>
      </c>
      <c r="G1191" s="4">
        <v>0.38633882835166511</v>
      </c>
      <c r="H1191" s="4">
        <v>0</v>
      </c>
      <c r="I1191" s="4">
        <v>0.49608994878105728</v>
      </c>
    </row>
    <row r="1192" spans="1:9" x14ac:dyDescent="0.25">
      <c r="A1192" t="s">
        <v>1417</v>
      </c>
      <c r="B1192" s="3">
        <v>212.18113708496091</v>
      </c>
      <c r="C1192" s="3">
        <v>12.560000419616699</v>
      </c>
      <c r="D1192" s="4">
        <v>-2.5572488475488209E-3</v>
      </c>
      <c r="E1192" s="4">
        <v>1.594932840870422E-3</v>
      </c>
      <c r="F1192" s="2">
        <v>1</v>
      </c>
      <c r="G1192" s="4">
        <v>0.36551333981188128</v>
      </c>
      <c r="H1192" s="4">
        <v>-2.5572488475488209E-3</v>
      </c>
      <c r="I1192" s="4">
        <v>0.47902639868237928</v>
      </c>
    </row>
    <row r="1193" spans="1:9" x14ac:dyDescent="0.25">
      <c r="A1193" t="s">
        <v>1418</v>
      </c>
      <c r="B1193" s="3">
        <v>212.7251281738281</v>
      </c>
      <c r="C1193" s="3">
        <v>12.539999961853029</v>
      </c>
      <c r="D1193" s="4">
        <v>8.4733685965976413E-3</v>
      </c>
      <c r="E1193" s="4">
        <v>-6.7657982179691101E-2</v>
      </c>
      <c r="F1193" s="2">
        <v>1</v>
      </c>
      <c r="G1193" s="4">
        <v>0.37293039750135543</v>
      </c>
      <c r="H1193" s="4">
        <v>0</v>
      </c>
      <c r="I1193" s="4">
        <v>0.48281833415853043</v>
      </c>
    </row>
    <row r="1194" spans="1:9" x14ac:dyDescent="0.25">
      <c r="A1194" t="s">
        <v>1419</v>
      </c>
      <c r="B1194" s="3">
        <v>210.9377746582031</v>
      </c>
      <c r="C1194" s="3">
        <v>13.44999980926514</v>
      </c>
      <c r="D1194" s="4">
        <v>7.5162773721351162E-3</v>
      </c>
      <c r="E1194" s="4">
        <v>-2.4655558631502931E-2</v>
      </c>
      <c r="F1194" s="2">
        <v>2</v>
      </c>
      <c r="G1194" s="4">
        <v>0.37248954326955303</v>
      </c>
      <c r="H1194" s="4">
        <v>0</v>
      </c>
      <c r="I1194" s="4">
        <v>0.47035943668203778</v>
      </c>
    </row>
    <row r="1195" spans="1:9" x14ac:dyDescent="0.25">
      <c r="A1195" t="s">
        <v>1420</v>
      </c>
      <c r="B1195" s="3">
        <v>209.3641357421875</v>
      </c>
      <c r="C1195" s="3">
        <v>13.789999961853029</v>
      </c>
      <c r="D1195" s="4">
        <v>-1.3918444328919749E-4</v>
      </c>
      <c r="E1195" s="4">
        <v>-4.3321601418130351E-3</v>
      </c>
      <c r="F1195" s="2">
        <v>2</v>
      </c>
      <c r="G1195" s="4">
        <v>0.37457223966540337</v>
      </c>
      <c r="H1195" s="4">
        <v>-2.9142523238333551E-3</v>
      </c>
      <c r="I1195" s="4">
        <v>0.45939025473327177</v>
      </c>
    </row>
    <row r="1196" spans="1:9" x14ac:dyDescent="0.25">
      <c r="A1196" t="s">
        <v>1421</v>
      </c>
      <c r="B1196" s="3">
        <v>209.3932800292969</v>
      </c>
      <c r="C1196" s="3">
        <v>13.85000038146973</v>
      </c>
      <c r="D1196" s="4">
        <v>6.4432974568873203E-3</v>
      </c>
      <c r="E1196" s="4">
        <v>-1.212553999595678E-2</v>
      </c>
      <c r="F1196" s="2">
        <v>2</v>
      </c>
      <c r="G1196" s="4">
        <v>0.39113101640328091</v>
      </c>
      <c r="H1196" s="4">
        <v>-2.7754541805892212E-3</v>
      </c>
      <c r="I1196" s="4">
        <v>0.45959340742911331</v>
      </c>
    </row>
    <row r="1197" spans="1:9" x14ac:dyDescent="0.25">
      <c r="A1197" t="s">
        <v>1422</v>
      </c>
      <c r="B1197" s="3">
        <v>208.052734375</v>
      </c>
      <c r="C1197" s="3">
        <v>14.02000045776367</v>
      </c>
      <c r="D1197" s="4">
        <v>-9.1597327547122687E-3</v>
      </c>
      <c r="E1197" s="4">
        <v>0.1242983285921113</v>
      </c>
      <c r="F1197" s="2">
        <v>2</v>
      </c>
      <c r="G1197" s="4">
        <v>0.44136302866976379</v>
      </c>
      <c r="H1197" s="4">
        <v>-9.1597327547122687E-3</v>
      </c>
      <c r="I1197" s="4">
        <v>0.45024902159640789</v>
      </c>
    </row>
    <row r="1198" spans="1:9" x14ac:dyDescent="0.25">
      <c r="A1198" t="s">
        <v>1423</v>
      </c>
      <c r="B1198" s="3">
        <v>209.97605895996091</v>
      </c>
      <c r="C1198" s="3">
        <v>12.47000026702881</v>
      </c>
      <c r="D1198" s="4">
        <v>1.6697086574683832E-2</v>
      </c>
      <c r="E1198" s="4">
        <v>-9.5065275132623417E-2</v>
      </c>
      <c r="F1198" s="2">
        <v>1</v>
      </c>
      <c r="G1198" s="4">
        <v>0.4071623495832859</v>
      </c>
      <c r="H1198" s="4">
        <v>0</v>
      </c>
      <c r="I1198" s="4">
        <v>0.46365571680726919</v>
      </c>
    </row>
    <row r="1199" spans="1:9" x14ac:dyDescent="0.25">
      <c r="A1199" t="s">
        <v>1424</v>
      </c>
      <c r="B1199" s="3">
        <v>206.52764892578119</v>
      </c>
      <c r="C1199" s="3">
        <v>13.77999973297119</v>
      </c>
      <c r="D1199" s="4">
        <v>1.8849655106458749E-3</v>
      </c>
      <c r="E1199" s="4">
        <v>-7.0175437467535184E-2</v>
      </c>
      <c r="F1199" s="2">
        <v>2</v>
      </c>
      <c r="G1199" s="4">
        <v>0.38961556969481109</v>
      </c>
      <c r="H1199" s="4">
        <v>-5.519350865146988E-3</v>
      </c>
      <c r="I1199" s="4">
        <v>0.43961828565715377</v>
      </c>
    </row>
    <row r="1200" spans="1:9" x14ac:dyDescent="0.25">
      <c r="A1200" t="s">
        <v>1425</v>
      </c>
      <c r="B1200" s="3">
        <v>206.13908386230469</v>
      </c>
      <c r="C1200" s="3">
        <v>14.819999694824221</v>
      </c>
      <c r="D1200" s="4">
        <v>-6.5540295633605972E-3</v>
      </c>
      <c r="E1200" s="4">
        <v>0.10349957990043721</v>
      </c>
      <c r="F1200" s="2">
        <v>2</v>
      </c>
      <c r="G1200" s="4">
        <v>0.39869764408069441</v>
      </c>
      <c r="H1200" s="4">
        <v>-7.3903857535370099E-3</v>
      </c>
      <c r="I1200" s="4">
        <v>0.43690976031704581</v>
      </c>
    </row>
    <row r="1201" spans="1:9" x14ac:dyDescent="0.25">
      <c r="A1201" t="s">
        <v>1426</v>
      </c>
      <c r="B1201" s="3">
        <v>207.49903869628909</v>
      </c>
      <c r="C1201" s="3">
        <v>13.430000305175779</v>
      </c>
      <c r="D1201" s="4">
        <v>-8.4187385631939726E-4</v>
      </c>
      <c r="E1201" s="4">
        <v>6.1660135191065717E-2</v>
      </c>
      <c r="F1201" s="2">
        <v>2</v>
      </c>
      <c r="G1201" s="4">
        <v>0.40718875420969503</v>
      </c>
      <c r="H1201" s="4">
        <v>-8.4187385631939726E-4</v>
      </c>
      <c r="I1201" s="4">
        <v>0.44638943946342158</v>
      </c>
    </row>
    <row r="1202" spans="1:9" x14ac:dyDescent="0.25">
      <c r="A1202" t="s">
        <v>1427</v>
      </c>
      <c r="B1202" s="3">
        <v>207.67387390136719</v>
      </c>
      <c r="C1202" s="3">
        <v>12.64999961853027</v>
      </c>
      <c r="D1202" s="4">
        <v>8.8240598280240334E-3</v>
      </c>
      <c r="E1202" s="4">
        <v>-1.5785680854961679E-3</v>
      </c>
      <c r="F1202" s="2">
        <v>1</v>
      </c>
      <c r="G1202" s="4">
        <v>0.41382493027024497</v>
      </c>
      <c r="H1202" s="4">
        <v>0</v>
      </c>
      <c r="I1202" s="4">
        <v>0.44760814291313511</v>
      </c>
    </row>
    <row r="1203" spans="1:9" x14ac:dyDescent="0.25">
      <c r="A1203" t="s">
        <v>1428</v>
      </c>
      <c r="B1203" s="3">
        <v>205.85737609863281</v>
      </c>
      <c r="C1203" s="3">
        <v>12.670000076293951</v>
      </c>
      <c r="D1203" s="4">
        <v>5.1935373202716129E-4</v>
      </c>
      <c r="E1203" s="4">
        <v>4.758161875518141E-3</v>
      </c>
      <c r="F1203" s="2">
        <v>1</v>
      </c>
      <c r="G1203" s="4">
        <v>0.48896427177261098</v>
      </c>
      <c r="H1203" s="4">
        <v>0</v>
      </c>
      <c r="I1203" s="4">
        <v>0.43494609274080109</v>
      </c>
    </row>
    <row r="1204" spans="1:9" x14ac:dyDescent="0.25">
      <c r="A1204" t="s">
        <v>1429</v>
      </c>
      <c r="B1204" s="3">
        <v>205.7505187988281</v>
      </c>
      <c r="C1204" s="3">
        <v>12.60999965667725</v>
      </c>
      <c r="D1204" s="4">
        <v>2.6411031615534149E-3</v>
      </c>
      <c r="E1204" s="4">
        <v>7.9935592298825409E-3</v>
      </c>
      <c r="F1204" s="2">
        <v>1</v>
      </c>
      <c r="G1204" s="4">
        <v>0.45128718770678372</v>
      </c>
      <c r="H1204" s="4">
        <v>0</v>
      </c>
      <c r="I1204" s="4">
        <v>0.43420123497693802</v>
      </c>
    </row>
    <row r="1205" spans="1:9" x14ac:dyDescent="0.25">
      <c r="A1205" t="s">
        <v>1430</v>
      </c>
      <c r="B1205" s="3">
        <v>205.20854187011719</v>
      </c>
      <c r="C1205" s="3">
        <v>12.510000228881839</v>
      </c>
      <c r="D1205" s="4">
        <v>4.031341406119715E-3</v>
      </c>
      <c r="E1205" s="4">
        <v>8.0001831054676842E-4</v>
      </c>
      <c r="F1205" s="2">
        <v>1</v>
      </c>
      <c r="G1205" s="4">
        <v>0.40260221772761612</v>
      </c>
      <c r="H1205" s="4">
        <v>0</v>
      </c>
      <c r="I1205" s="4">
        <v>0.43042333937296018</v>
      </c>
    </row>
    <row r="1206" spans="1:9" x14ac:dyDescent="0.25">
      <c r="A1206" t="s">
        <v>1431</v>
      </c>
      <c r="B1206" s="3">
        <v>204.38459777832031</v>
      </c>
      <c r="C1206" s="3">
        <v>12.5</v>
      </c>
      <c r="D1206" s="4">
        <v>6.2514395627064623E-3</v>
      </c>
      <c r="E1206" s="4">
        <v>-6.3592944508131799E-3</v>
      </c>
      <c r="F1206" s="2">
        <v>1</v>
      </c>
      <c r="G1206" s="4">
        <v>0.3767209462785297</v>
      </c>
      <c r="H1206" s="4">
        <v>0</v>
      </c>
      <c r="I1206" s="4">
        <v>0.42467996802738212</v>
      </c>
    </row>
    <row r="1207" spans="1:9" x14ac:dyDescent="0.25">
      <c r="A1207" t="s">
        <v>1432</v>
      </c>
      <c r="B1207" s="3">
        <v>203.1148376464844</v>
      </c>
      <c r="C1207" s="3">
        <v>12.579999923706049</v>
      </c>
      <c r="D1207" s="4">
        <v>7.6421854349795204E-4</v>
      </c>
      <c r="E1207" s="4">
        <v>2.359641682287705E-2</v>
      </c>
      <c r="F1207" s="2">
        <v>1</v>
      </c>
      <c r="G1207" s="4">
        <v>0.33457245977158528</v>
      </c>
      <c r="H1207" s="4">
        <v>0</v>
      </c>
      <c r="I1207" s="4">
        <v>0.41582899861143541</v>
      </c>
    </row>
    <row r="1208" spans="1:9" x14ac:dyDescent="0.25">
      <c r="A1208" t="s">
        <v>1433</v>
      </c>
      <c r="B1208" s="3">
        <v>202.95973205566409</v>
      </c>
      <c r="C1208" s="3">
        <v>12.289999961853029</v>
      </c>
      <c r="D1208" s="4">
        <v>5.7321035940072207E-4</v>
      </c>
      <c r="E1208" s="4">
        <v>1.235581666295227E-2</v>
      </c>
      <c r="F1208" s="2">
        <v>1</v>
      </c>
      <c r="G1208" s="4">
        <v>0.34193925060389518</v>
      </c>
      <c r="H1208" s="4">
        <v>0</v>
      </c>
      <c r="I1208" s="4">
        <v>0.4147478220914198</v>
      </c>
    </row>
    <row r="1209" spans="1:9" x14ac:dyDescent="0.25">
      <c r="A1209" t="s">
        <v>1434</v>
      </c>
      <c r="B1209" s="3">
        <v>202.84346008300781</v>
      </c>
      <c r="C1209" s="3">
        <v>12.14000034332275</v>
      </c>
      <c r="D1209" s="4">
        <v>1.00391143204912E-2</v>
      </c>
      <c r="E1209" s="4">
        <v>-3.879649775758176E-2</v>
      </c>
      <c r="F1209" s="2">
        <v>1</v>
      </c>
      <c r="G1209" s="4">
        <v>0.31078009739582318</v>
      </c>
      <c r="H1209" s="4">
        <v>0</v>
      </c>
      <c r="I1209" s="4">
        <v>0.4139373385614129</v>
      </c>
    </row>
    <row r="1210" spans="1:9" x14ac:dyDescent="0.25">
      <c r="A1210" t="s">
        <v>1435</v>
      </c>
      <c r="B1210" s="3">
        <v>200.82733154296881</v>
      </c>
      <c r="C1210" s="3">
        <v>12.63000011444092</v>
      </c>
      <c r="D1210" s="4">
        <v>3.2931297081464361E-3</v>
      </c>
      <c r="E1210" s="4">
        <v>-9.3974139553479219E-2</v>
      </c>
      <c r="F1210" s="2">
        <v>1</v>
      </c>
      <c r="G1210" s="4">
        <v>0.26615313470406238</v>
      </c>
      <c r="H1210" s="4">
        <v>0</v>
      </c>
      <c r="I1210" s="4">
        <v>0.39988374560389789</v>
      </c>
    </row>
    <row r="1211" spans="1:9" x14ac:dyDescent="0.25">
      <c r="A1211" t="s">
        <v>1436</v>
      </c>
      <c r="B1211" s="3">
        <v>200.16815185546881</v>
      </c>
      <c r="C1211" s="3">
        <v>13.939999580383301</v>
      </c>
      <c r="D1211" s="4">
        <v>7.464001890480132E-3</v>
      </c>
      <c r="E1211" s="4">
        <v>-7.0046711592213651E-2</v>
      </c>
      <c r="F1211" s="2">
        <v>2</v>
      </c>
      <c r="G1211" s="4">
        <v>0.26237939609660121</v>
      </c>
      <c r="H1211" s="4">
        <v>0</v>
      </c>
      <c r="I1211" s="4">
        <v>0.39528887834716658</v>
      </c>
    </row>
    <row r="1212" spans="1:9" x14ac:dyDescent="0.25">
      <c r="A1212" t="s">
        <v>1437</v>
      </c>
      <c r="B1212" s="3">
        <v>198.68516540527341</v>
      </c>
      <c r="C1212" s="3">
        <v>14.989999771118161</v>
      </c>
      <c r="D1212" s="4">
        <v>5.2966911372434033E-3</v>
      </c>
      <c r="E1212" s="4">
        <v>-4.4005135244152838E-2</v>
      </c>
      <c r="F1212" s="2">
        <v>2</v>
      </c>
      <c r="G1212" s="4">
        <v>0.26405541133542698</v>
      </c>
      <c r="H1212" s="4">
        <v>-5.1447212627824257E-3</v>
      </c>
      <c r="I1212" s="4">
        <v>0.38495159700886911</v>
      </c>
    </row>
    <row r="1213" spans="1:9" x14ac:dyDescent="0.25">
      <c r="A1213" t="s">
        <v>1438</v>
      </c>
      <c r="B1213" s="3">
        <v>197.6383361816406</v>
      </c>
      <c r="C1213" s="3">
        <v>15.680000305175779</v>
      </c>
      <c r="D1213" s="4">
        <v>-8.3304887479773715E-4</v>
      </c>
      <c r="E1213" s="4">
        <v>-1.1349265788015541E-2</v>
      </c>
      <c r="F1213" s="2">
        <v>2</v>
      </c>
      <c r="G1213" s="4">
        <v>0.26155897535794281</v>
      </c>
      <c r="H1213" s="4">
        <v>-1.038639885327175E-2</v>
      </c>
      <c r="I1213" s="4">
        <v>0.37765458617210862</v>
      </c>
    </row>
    <row r="1214" spans="1:9" x14ac:dyDescent="0.25">
      <c r="A1214" t="s">
        <v>1439</v>
      </c>
      <c r="B1214" s="3">
        <v>197.80311584472659</v>
      </c>
      <c r="C1214" s="3">
        <v>15.85999965667725</v>
      </c>
      <c r="D1214" s="4">
        <v>-4.5366783433007374E-3</v>
      </c>
      <c r="E1214" s="4">
        <v>0.16446400807192199</v>
      </c>
      <c r="F1214" s="2">
        <v>2</v>
      </c>
      <c r="G1214" s="4">
        <v>0.27583325582802992</v>
      </c>
      <c r="H1214" s="4">
        <v>-9.5613150211940612E-3</v>
      </c>
      <c r="I1214" s="4">
        <v>0.37880319662362338</v>
      </c>
    </row>
    <row r="1215" spans="1:9" x14ac:dyDescent="0.25">
      <c r="A1215" t="s">
        <v>1440</v>
      </c>
      <c r="B1215" s="3">
        <v>198.70457458496091</v>
      </c>
      <c r="C1215" s="3">
        <v>13.61999988555908</v>
      </c>
      <c r="D1215" s="4">
        <v>1.069886236545226E-2</v>
      </c>
      <c r="E1215" s="4">
        <v>-6.1983508528291383E-2</v>
      </c>
      <c r="F1215" s="2">
        <v>2</v>
      </c>
      <c r="G1215" s="4">
        <v>0.2393331511144221</v>
      </c>
      <c r="H1215" s="4">
        <v>-5.0475357238989327E-3</v>
      </c>
      <c r="I1215" s="4">
        <v>0.38508689032253951</v>
      </c>
    </row>
    <row r="1216" spans="1:9" x14ac:dyDescent="0.25">
      <c r="A1216" t="s">
        <v>1441</v>
      </c>
      <c r="B1216" s="3">
        <v>196.6011657714844</v>
      </c>
      <c r="C1216" s="3">
        <v>14.52000045776367</v>
      </c>
      <c r="D1216" s="4">
        <v>1.975729463020937E-3</v>
      </c>
      <c r="E1216" s="4">
        <v>-1.8918900632614699E-2</v>
      </c>
      <c r="F1216" s="2">
        <v>2</v>
      </c>
      <c r="G1216" s="4">
        <v>0.23487137002157299</v>
      </c>
      <c r="H1216" s="4">
        <v>-1.5579712885495979E-2</v>
      </c>
      <c r="I1216" s="4">
        <v>0.37042490290417951</v>
      </c>
    </row>
    <row r="1217" spans="1:9" x14ac:dyDescent="0.25">
      <c r="A1217" t="s">
        <v>1442</v>
      </c>
      <c r="B1217" s="3">
        <v>196.2135009765625</v>
      </c>
      <c r="C1217" s="3">
        <v>14.80000019073486</v>
      </c>
      <c r="D1217" s="4">
        <v>5.0642260921014426E-3</v>
      </c>
      <c r="E1217" s="4">
        <v>-7.2681694526285923E-2</v>
      </c>
      <c r="F1217" s="2">
        <v>2</v>
      </c>
      <c r="G1217" s="4">
        <v>0.1851640758100335</v>
      </c>
      <c r="H1217" s="4">
        <v>-1.7520825936497619E-2</v>
      </c>
      <c r="I1217" s="4">
        <v>0.36772265296148232</v>
      </c>
    </row>
    <row r="1218" spans="1:9" x14ac:dyDescent="0.25">
      <c r="A1218" t="s">
        <v>1443</v>
      </c>
      <c r="B1218" s="3">
        <v>195.22483825683591</v>
      </c>
      <c r="C1218" s="3">
        <v>15.960000038146971</v>
      </c>
      <c r="D1218" s="4">
        <v>-7.832338329098576E-3</v>
      </c>
      <c r="E1218" s="4">
        <v>7.042254872437903E-2</v>
      </c>
      <c r="F1218" s="2">
        <v>2</v>
      </c>
      <c r="G1218" s="4">
        <v>0.19980072489250869</v>
      </c>
      <c r="H1218" s="4">
        <v>-2.2471252525238631E-2</v>
      </c>
      <c r="I1218" s="4">
        <v>0.36083109661506119</v>
      </c>
    </row>
    <row r="1219" spans="1:9" x14ac:dyDescent="0.25">
      <c r="A1219" t="s">
        <v>1444</v>
      </c>
      <c r="B1219" s="3">
        <v>196.76597595214841</v>
      </c>
      <c r="C1219" s="3">
        <v>14.909999847412109</v>
      </c>
      <c r="D1219" s="4">
        <v>-1.0238969410119481E-2</v>
      </c>
      <c r="E1219" s="4">
        <v>0.18145800179233351</v>
      </c>
      <c r="F1219" s="2">
        <v>2</v>
      </c>
      <c r="G1219" s="4">
        <v>0.2180457058007865</v>
      </c>
      <c r="H1219" s="4">
        <v>-1.475447624596715E-2</v>
      </c>
      <c r="I1219" s="4">
        <v>0.37157372608103029</v>
      </c>
    </row>
    <row r="1220" spans="1:9" x14ac:dyDescent="0.25">
      <c r="A1220" t="s">
        <v>1445</v>
      </c>
      <c r="B1220" s="3">
        <v>198.80149841308591</v>
      </c>
      <c r="C1220" s="3">
        <v>12.61999988555908</v>
      </c>
      <c r="D1220" s="4">
        <v>-4.5622192592857944E-3</v>
      </c>
      <c r="E1220" s="4">
        <v>7.4042543451836806E-2</v>
      </c>
      <c r="F1220" s="2">
        <v>1</v>
      </c>
      <c r="G1220" s="4">
        <v>0.226634114982976</v>
      </c>
      <c r="H1220" s="4">
        <v>-4.5622192592857944E-3</v>
      </c>
      <c r="I1220" s="4">
        <v>0.38576250598954781</v>
      </c>
    </row>
    <row r="1221" spans="1:9" x14ac:dyDescent="0.25">
      <c r="A1221" t="s">
        <v>1446</v>
      </c>
      <c r="B1221" s="3">
        <v>199.71263122558591</v>
      </c>
      <c r="C1221" s="3">
        <v>11.75</v>
      </c>
      <c r="D1221" s="4">
        <v>6.9890218346921884E-3</v>
      </c>
      <c r="E1221" s="4">
        <v>1.8197577022630359E-2</v>
      </c>
      <c r="F1221" s="2">
        <v>1</v>
      </c>
      <c r="G1221" s="4">
        <v>0.27191355817169888</v>
      </c>
      <c r="H1221" s="4">
        <v>0</v>
      </c>
      <c r="I1221" s="4">
        <v>0.3921136336199631</v>
      </c>
    </row>
    <row r="1222" spans="1:9" x14ac:dyDescent="0.25">
      <c r="A1222" t="s">
        <v>1447</v>
      </c>
      <c r="B1222" s="3">
        <v>198.32652282714841</v>
      </c>
      <c r="C1222" s="3">
        <v>11.539999961853029</v>
      </c>
      <c r="D1222" s="4">
        <v>1.909463185771676E-3</v>
      </c>
      <c r="E1222" s="4">
        <v>-2.780117328455323E-2</v>
      </c>
      <c r="F1222" s="2">
        <v>1</v>
      </c>
      <c r="G1222" s="4">
        <v>0.26735097138995872</v>
      </c>
      <c r="H1222" s="4">
        <v>0</v>
      </c>
      <c r="I1222" s="4">
        <v>0.38245164886066968</v>
      </c>
    </row>
    <row r="1223" spans="1:9" x14ac:dyDescent="0.25">
      <c r="A1223" t="s">
        <v>1448</v>
      </c>
      <c r="B1223" s="3">
        <v>197.94854736328119</v>
      </c>
      <c r="C1223" s="3">
        <v>11.86999988555908</v>
      </c>
      <c r="D1223" s="4">
        <v>1.184180589665362E-2</v>
      </c>
      <c r="E1223" s="4">
        <v>-3.8087541427642702E-2</v>
      </c>
      <c r="F1223" s="2">
        <v>1</v>
      </c>
      <c r="G1223" s="4">
        <v>0.29417320798581642</v>
      </c>
      <c r="H1223" s="4">
        <v>0</v>
      </c>
      <c r="I1223" s="4">
        <v>0.37981693921213983</v>
      </c>
    </row>
    <row r="1224" spans="1:9" x14ac:dyDescent="0.25">
      <c r="A1224" t="s">
        <v>1449</v>
      </c>
      <c r="B1224" s="3">
        <v>195.63191223144531</v>
      </c>
      <c r="C1224" s="3">
        <v>12.340000152587891</v>
      </c>
      <c r="D1224" s="4">
        <v>6.4459612411904565E-4</v>
      </c>
      <c r="E1224" s="4">
        <v>-6.0167551787311258E-2</v>
      </c>
      <c r="F1224" s="2">
        <v>1</v>
      </c>
      <c r="G1224" s="4">
        <v>0.26977583946922867</v>
      </c>
      <c r="H1224" s="4">
        <v>-7.5726296374218896E-3</v>
      </c>
      <c r="I1224" s="4">
        <v>0.36366863987142878</v>
      </c>
    </row>
    <row r="1225" spans="1:9" x14ac:dyDescent="0.25">
      <c r="A1225" t="s">
        <v>1450</v>
      </c>
      <c r="B1225" s="3">
        <v>195.5058898925781</v>
      </c>
      <c r="C1225" s="3">
        <v>13.13000011444092</v>
      </c>
      <c r="D1225" s="4">
        <v>-2.2260278373016358E-3</v>
      </c>
      <c r="E1225" s="4">
        <v>2.738657189223237E-2</v>
      </c>
      <c r="F1225" s="2">
        <v>1</v>
      </c>
      <c r="G1225" s="4">
        <v>0.27860483329514629</v>
      </c>
      <c r="H1225" s="4">
        <v>-8.2119323817561041E-3</v>
      </c>
      <c r="I1225" s="4">
        <v>0.36279019059658291</v>
      </c>
    </row>
    <row r="1226" spans="1:9" x14ac:dyDescent="0.25">
      <c r="A1226" t="s">
        <v>1451</v>
      </c>
      <c r="B1226" s="3">
        <v>195.94206237792969</v>
      </c>
      <c r="C1226" s="3">
        <v>12.77999973297119</v>
      </c>
      <c r="D1226" s="4">
        <v>-5.9992590621299469E-3</v>
      </c>
      <c r="E1226" s="4">
        <v>-6.2208340467969636E-3</v>
      </c>
      <c r="F1226" s="2">
        <v>1</v>
      </c>
      <c r="G1226" s="4">
        <v>0.2585263415393817</v>
      </c>
      <c r="H1226" s="4">
        <v>-5.9992590621299469E-3</v>
      </c>
      <c r="I1226" s="4">
        <v>0.36583056746078801</v>
      </c>
    </row>
    <row r="1227" spans="1:9" x14ac:dyDescent="0.25">
      <c r="A1227" t="s">
        <v>1452</v>
      </c>
      <c r="B1227" s="3">
        <v>197.1246643066406</v>
      </c>
      <c r="C1227" s="3">
        <v>12.85999965667725</v>
      </c>
      <c r="D1227" s="4">
        <v>1.477631148194769E-3</v>
      </c>
      <c r="E1227" s="4">
        <v>3.2102698018110283E-2</v>
      </c>
      <c r="F1227" s="2">
        <v>1</v>
      </c>
      <c r="G1227" s="4">
        <v>0.2250014128692093</v>
      </c>
      <c r="H1227" s="4">
        <v>0</v>
      </c>
      <c r="I1227" s="4">
        <v>0.37407399331723368</v>
      </c>
    </row>
    <row r="1228" spans="1:9" x14ac:dyDescent="0.25">
      <c r="A1228" t="s">
        <v>1453</v>
      </c>
      <c r="B1228" s="3">
        <v>196.83381652832031</v>
      </c>
      <c r="C1228" s="3">
        <v>12.460000038146971</v>
      </c>
      <c r="D1228" s="4">
        <v>7.8839126829910455E-4</v>
      </c>
      <c r="E1228" s="4">
        <v>3.4024883064097677E-2</v>
      </c>
      <c r="F1228" s="2">
        <v>1</v>
      </c>
      <c r="G1228" s="4">
        <v>0.2189008661011087</v>
      </c>
      <c r="H1228" s="4">
        <v>0</v>
      </c>
      <c r="I1228" s="4">
        <v>0.37204661450286891</v>
      </c>
    </row>
    <row r="1229" spans="1:9" x14ac:dyDescent="0.25">
      <c r="A1229" t="s">
        <v>1454</v>
      </c>
      <c r="B1229" s="3">
        <v>196.67875671386719</v>
      </c>
      <c r="C1229" s="3">
        <v>12.05000019073486</v>
      </c>
      <c r="D1229" s="4">
        <v>7.3476486539587596E-3</v>
      </c>
      <c r="E1229" s="4">
        <v>-7.6628351370444547E-2</v>
      </c>
      <c r="F1229" s="2">
        <v>1</v>
      </c>
      <c r="G1229" s="4">
        <v>0.23924707999775019</v>
      </c>
      <c r="H1229" s="4">
        <v>0</v>
      </c>
      <c r="I1229" s="4">
        <v>0.37096575707085711</v>
      </c>
    </row>
    <row r="1230" spans="1:9" x14ac:dyDescent="0.25">
      <c r="A1230" t="s">
        <v>1455</v>
      </c>
      <c r="B1230" s="3">
        <v>195.2441711425781</v>
      </c>
      <c r="C1230" s="3">
        <v>13.05000019073486</v>
      </c>
      <c r="D1230" s="4">
        <v>-7.9378794749551673E-4</v>
      </c>
      <c r="E1230" s="4">
        <v>3.8461685180664058E-3</v>
      </c>
      <c r="F1230" s="2">
        <v>1</v>
      </c>
      <c r="G1230" s="4">
        <v>0.22082269311372471</v>
      </c>
      <c r="H1230" s="4">
        <v>-7.9378794749551673E-4</v>
      </c>
      <c r="I1230" s="4">
        <v>0.36096585811539178</v>
      </c>
    </row>
    <row r="1231" spans="1:9" x14ac:dyDescent="0.25">
      <c r="A1231" t="s">
        <v>1456</v>
      </c>
      <c r="B1231" s="3">
        <v>195.39927673339841</v>
      </c>
      <c r="C1231" s="3">
        <v>13</v>
      </c>
      <c r="D1231" s="4">
        <v>2.4807633440038218E-4</v>
      </c>
      <c r="E1231" s="4">
        <v>2.5236568385065491E-2</v>
      </c>
      <c r="F1231" s="2">
        <v>1</v>
      </c>
      <c r="G1231" s="4">
        <v>0.22282086248696681</v>
      </c>
      <c r="H1231" s="4">
        <v>0</v>
      </c>
      <c r="I1231" s="4">
        <v>0.36204703463540738</v>
      </c>
    </row>
    <row r="1232" spans="1:9" x14ac:dyDescent="0.25">
      <c r="A1232" t="s">
        <v>1457</v>
      </c>
      <c r="B1232" s="3">
        <v>195.35081481933591</v>
      </c>
      <c r="C1232" s="3">
        <v>12.680000305175779</v>
      </c>
      <c r="D1232" s="4">
        <v>2.8860218763309131E-3</v>
      </c>
      <c r="E1232" s="4">
        <v>-7.879649754265472E-4</v>
      </c>
      <c r="F1232" s="2">
        <v>1</v>
      </c>
      <c r="G1232" s="4">
        <v>0.18552558996804991</v>
      </c>
      <c r="H1232" s="4">
        <v>0</v>
      </c>
      <c r="I1232" s="4">
        <v>0.36170922680190332</v>
      </c>
    </row>
    <row r="1233" spans="1:9" x14ac:dyDescent="0.25">
      <c r="A1233" t="s">
        <v>1458</v>
      </c>
      <c r="B1233" s="3">
        <v>194.78865051269531</v>
      </c>
      <c r="C1233" s="3">
        <v>12.689999580383301</v>
      </c>
      <c r="D1233" s="4">
        <v>-1.341644593418678E-3</v>
      </c>
      <c r="E1233" s="4">
        <v>5.1367017500832723E-2</v>
      </c>
      <c r="F1233" s="2">
        <v>1</v>
      </c>
      <c r="G1233" s="4">
        <v>0.16219314792627901</v>
      </c>
      <c r="H1233" s="4">
        <v>-1.341644593418678E-3</v>
      </c>
      <c r="I1233" s="4">
        <v>0.35779061338818807</v>
      </c>
    </row>
    <row r="1234" spans="1:9" x14ac:dyDescent="0.25">
      <c r="A1234" t="s">
        <v>1459</v>
      </c>
      <c r="B1234" s="3">
        <v>195.05033874511719</v>
      </c>
      <c r="C1234" s="3">
        <v>12.069999694824221</v>
      </c>
      <c r="D1234" s="4">
        <v>3.9915177498834886E-3</v>
      </c>
      <c r="E1234" s="4">
        <v>-5.1846022870803983E-2</v>
      </c>
      <c r="F1234" s="2">
        <v>1</v>
      </c>
      <c r="G1234" s="4">
        <v>0.15633095867372229</v>
      </c>
      <c r="H1234" s="4">
        <v>0</v>
      </c>
      <c r="I1234" s="4">
        <v>0.35961473314404307</v>
      </c>
    </row>
    <row r="1235" spans="1:9" x14ac:dyDescent="0.25">
      <c r="A1235" t="s">
        <v>1460</v>
      </c>
      <c r="B1235" s="3">
        <v>194.27488708496091</v>
      </c>
      <c r="C1235" s="3">
        <v>12.72999954223633</v>
      </c>
      <c r="D1235" s="4">
        <v>3.35412831948334E-3</v>
      </c>
      <c r="E1235" s="4">
        <v>8.7162961707405451E-3</v>
      </c>
      <c r="F1235" s="2">
        <v>1</v>
      </c>
      <c r="G1235" s="4">
        <v>0.1878607747200218</v>
      </c>
      <c r="H1235" s="4">
        <v>0</v>
      </c>
      <c r="I1235" s="4">
        <v>0.35420938235730509</v>
      </c>
    </row>
    <row r="1236" spans="1:9" x14ac:dyDescent="0.25">
      <c r="A1236" t="s">
        <v>1461</v>
      </c>
      <c r="B1236" s="3">
        <v>193.62544250488281</v>
      </c>
      <c r="C1236" s="3">
        <v>12.61999988555908</v>
      </c>
      <c r="D1236" s="4">
        <v>-2.2479117435363349E-3</v>
      </c>
      <c r="E1236" s="4">
        <v>-3.6641258162833153E-2</v>
      </c>
      <c r="F1236" s="2">
        <v>1</v>
      </c>
      <c r="G1236" s="4">
        <v>0.19285864289341489</v>
      </c>
      <c r="H1236" s="4">
        <v>-2.2479117435363349E-3</v>
      </c>
      <c r="I1236" s="4">
        <v>0.34968237448274508</v>
      </c>
    </row>
    <row r="1237" spans="1:9" x14ac:dyDescent="0.25">
      <c r="A1237" t="s">
        <v>1462</v>
      </c>
      <c r="B1237" s="3">
        <v>194.0616760253906</v>
      </c>
      <c r="C1237" s="3">
        <v>13.10000038146973</v>
      </c>
      <c r="D1237" s="4">
        <v>5.4967969180164111E-4</v>
      </c>
      <c r="E1237" s="4">
        <v>2.1044462928233591E-2</v>
      </c>
      <c r="F1237" s="2">
        <v>1</v>
      </c>
      <c r="G1237" s="4">
        <v>0.1925815540136693</v>
      </c>
      <c r="H1237" s="4">
        <v>0</v>
      </c>
      <c r="I1237" s="4">
        <v>0.35272317679762222</v>
      </c>
    </row>
    <row r="1238" spans="1:9" x14ac:dyDescent="0.25">
      <c r="A1238" t="s">
        <v>1463</v>
      </c>
      <c r="B1238" s="3">
        <v>193.95506286621091</v>
      </c>
      <c r="C1238" s="3">
        <v>12.829999923706049</v>
      </c>
      <c r="D1238" s="4">
        <v>6.1852776333797266E-3</v>
      </c>
      <c r="E1238" s="4">
        <v>4.3089408516466587E-2</v>
      </c>
      <c r="F1238" s="2">
        <v>1</v>
      </c>
      <c r="G1238" s="4">
        <v>0.1733609390624975</v>
      </c>
      <c r="H1238" s="4">
        <v>0</v>
      </c>
      <c r="I1238" s="4">
        <v>0.35198002083644669</v>
      </c>
    </row>
    <row r="1239" spans="1:9" x14ac:dyDescent="0.25">
      <c r="A1239" t="s">
        <v>1464</v>
      </c>
      <c r="B1239" s="3">
        <v>192.76277160644531</v>
      </c>
      <c r="C1239" s="3">
        <v>12.30000019073486</v>
      </c>
      <c r="D1239" s="4">
        <v>9.0826134653716473E-3</v>
      </c>
      <c r="E1239" s="4">
        <v>-6.9591532353328378E-2</v>
      </c>
      <c r="F1239" s="2">
        <v>1</v>
      </c>
      <c r="G1239" s="4">
        <v>0.1815301070409383</v>
      </c>
      <c r="H1239" s="4">
        <v>0</v>
      </c>
      <c r="I1239" s="4">
        <v>0.34366905468583392</v>
      </c>
    </row>
    <row r="1240" spans="1:9" x14ac:dyDescent="0.25">
      <c r="A1240" t="s">
        <v>1465</v>
      </c>
      <c r="B1240" s="3">
        <v>191.0277404785156</v>
      </c>
      <c r="C1240" s="3">
        <v>13.22000026702881</v>
      </c>
      <c r="D1240" s="4">
        <v>4.5662757282549649E-4</v>
      </c>
      <c r="E1240" s="4">
        <v>7.2181699012958678E-2</v>
      </c>
      <c r="F1240" s="2">
        <v>2</v>
      </c>
      <c r="G1240" s="4">
        <v>0.1984177187320153</v>
      </c>
      <c r="H1240" s="4">
        <v>-2.480334569875176E-3</v>
      </c>
      <c r="I1240" s="4">
        <v>0.33157487479784442</v>
      </c>
    </row>
    <row r="1241" spans="1:9" x14ac:dyDescent="0.25">
      <c r="A1241" t="s">
        <v>1466</v>
      </c>
      <c r="B1241" s="3">
        <v>190.9405517578125</v>
      </c>
      <c r="C1241" s="3">
        <v>12.329999923706049</v>
      </c>
      <c r="D1241" s="4">
        <v>4.8460098230709292E-3</v>
      </c>
      <c r="E1241" s="4">
        <v>-6.5909083191684981E-2</v>
      </c>
      <c r="F1241" s="2">
        <v>1</v>
      </c>
      <c r="G1241" s="4">
        <v>0.2176113974875333</v>
      </c>
      <c r="H1241" s="4">
        <v>-2.935621656908749E-3</v>
      </c>
      <c r="I1241" s="4">
        <v>0.33096711851300742</v>
      </c>
    </row>
    <row r="1242" spans="1:9" x14ac:dyDescent="0.25">
      <c r="A1242" t="s">
        <v>1467</v>
      </c>
      <c r="B1242" s="3">
        <v>190.01971435546881</v>
      </c>
      <c r="C1242" s="3">
        <v>13.19999980926514</v>
      </c>
      <c r="D1242" s="4">
        <v>-7.7441034784523346E-3</v>
      </c>
      <c r="E1242" s="4">
        <v>6.8650003771777426E-3</v>
      </c>
      <c r="F1242" s="2">
        <v>1</v>
      </c>
      <c r="G1242" s="4">
        <v>0.18680049392792111</v>
      </c>
      <c r="H1242" s="4">
        <v>-7.7441034784523346E-3</v>
      </c>
      <c r="I1242" s="4">
        <v>0.32454834422575679</v>
      </c>
    </row>
    <row r="1243" spans="1:9" x14ac:dyDescent="0.25">
      <c r="A1243" t="s">
        <v>1468</v>
      </c>
      <c r="B1243" s="3">
        <v>191.50273132324219</v>
      </c>
      <c r="C1243" s="3">
        <v>13.10999965667725</v>
      </c>
      <c r="D1243" s="4">
        <v>9.8652037650346358E-3</v>
      </c>
      <c r="E1243" s="4">
        <v>3.636364047577878E-2</v>
      </c>
      <c r="F1243" s="2">
        <v>1</v>
      </c>
      <c r="G1243" s="4">
        <v>0.16529816519937279</v>
      </c>
      <c r="H1243" s="4">
        <v>0</v>
      </c>
      <c r="I1243" s="4">
        <v>0.33488583828939039</v>
      </c>
    </row>
    <row r="1244" spans="1:9" x14ac:dyDescent="0.25">
      <c r="A1244" t="s">
        <v>1469</v>
      </c>
      <c r="B1244" s="3">
        <v>189.63197326660159</v>
      </c>
      <c r="C1244" s="3">
        <v>12.64999961853027</v>
      </c>
      <c r="D1244" s="4">
        <v>7.9857983389435283E-3</v>
      </c>
      <c r="E1244" s="4">
        <v>-7.7315858254364156E-2</v>
      </c>
      <c r="F1244" s="2">
        <v>1</v>
      </c>
      <c r="G1244" s="4">
        <v>0.19383466805406149</v>
      </c>
      <c r="H1244" s="4">
        <v>0</v>
      </c>
      <c r="I1244" s="4">
        <v>0.32184556246971979</v>
      </c>
    </row>
    <row r="1245" spans="1:9" x14ac:dyDescent="0.25">
      <c r="A1245" t="s">
        <v>1470</v>
      </c>
      <c r="B1245" s="3">
        <v>188.1296081542969</v>
      </c>
      <c r="C1245" s="3">
        <v>13.710000038146971</v>
      </c>
      <c r="D1245" s="4">
        <v>9.7285346545161744E-3</v>
      </c>
      <c r="E1245" s="4">
        <v>-2.1413289495628152E-2</v>
      </c>
      <c r="F1245" s="2">
        <v>2</v>
      </c>
      <c r="G1245" s="4">
        <v>0.13017115188750331</v>
      </c>
      <c r="H1245" s="4">
        <v>-4.140455132630505E-3</v>
      </c>
      <c r="I1245" s="4">
        <v>0.31137320054308781</v>
      </c>
    </row>
    <row r="1246" spans="1:9" x14ac:dyDescent="0.25">
      <c r="A1246" t="s">
        <v>1471</v>
      </c>
      <c r="B1246" s="3">
        <v>186.3170166015625</v>
      </c>
      <c r="C1246" s="3">
        <v>14.010000228881839</v>
      </c>
      <c r="D1246" s="4">
        <v>1.9285353068512201E-3</v>
      </c>
      <c r="E1246" s="4">
        <v>-3.1120318677592681E-2</v>
      </c>
      <c r="F1246" s="2">
        <v>2</v>
      </c>
      <c r="G1246" s="4">
        <v>0.11516333360488321</v>
      </c>
      <c r="H1246" s="4">
        <v>-1.373536481455595E-2</v>
      </c>
      <c r="I1246" s="4">
        <v>0.29873837921375662</v>
      </c>
    </row>
    <row r="1247" spans="1:9" x14ac:dyDescent="0.25">
      <c r="A1247" t="s">
        <v>1472</v>
      </c>
      <c r="B1247" s="3">
        <v>185.95838928222659</v>
      </c>
      <c r="C1247" s="3">
        <v>14.460000038146971</v>
      </c>
      <c r="D1247" s="4">
        <v>-7.9630157382383215E-3</v>
      </c>
      <c r="E1247" s="4">
        <v>3.285714558192665E-2</v>
      </c>
      <c r="F1247" s="2">
        <v>2</v>
      </c>
      <c r="G1247" s="4">
        <v>0.11874200093303711</v>
      </c>
      <c r="H1247" s="4">
        <v>-1.563374988277955E-2</v>
      </c>
      <c r="I1247" s="4">
        <v>0.29623853742822498</v>
      </c>
    </row>
    <row r="1248" spans="1:9" x14ac:dyDescent="0.25">
      <c r="A1248" t="s">
        <v>1473</v>
      </c>
      <c r="B1248" s="3">
        <v>187.45106506347659</v>
      </c>
      <c r="C1248" s="3">
        <v>14</v>
      </c>
      <c r="D1248" s="4">
        <v>8.8685018555363371E-3</v>
      </c>
      <c r="E1248" s="4">
        <v>-1.7543859649122862E-2</v>
      </c>
      <c r="F1248" s="2">
        <v>2</v>
      </c>
      <c r="G1248" s="4">
        <v>0.12668014364519681</v>
      </c>
      <c r="H1248" s="4">
        <v>-7.7323066238801363E-3</v>
      </c>
      <c r="I1248" s="4">
        <v>0.30664335906069012</v>
      </c>
    </row>
    <row r="1249" spans="1:9" x14ac:dyDescent="0.25">
      <c r="A1249" t="s">
        <v>1474</v>
      </c>
      <c r="B1249" s="3">
        <v>185.80326843261719</v>
      </c>
      <c r="C1249" s="3">
        <v>14.25</v>
      </c>
      <c r="D1249" s="4">
        <v>-9.6101979998308718E-3</v>
      </c>
      <c r="E1249" s="4">
        <v>3.3357508297277683E-2</v>
      </c>
      <c r="F1249" s="2">
        <v>2</v>
      </c>
      <c r="G1249" s="4">
        <v>9.08864579086337E-2</v>
      </c>
      <c r="H1249" s="4">
        <v>-1.6454878360146811E-2</v>
      </c>
      <c r="I1249" s="4">
        <v>0.29515725454554159</v>
      </c>
    </row>
    <row r="1250" spans="1:9" x14ac:dyDescent="0.25">
      <c r="A1250" t="s">
        <v>1475</v>
      </c>
      <c r="B1250" s="3">
        <v>187.606201171875</v>
      </c>
      <c r="C1250" s="3">
        <v>13.789999961853029</v>
      </c>
      <c r="D1250" s="4">
        <v>2.6420253777310609E-3</v>
      </c>
      <c r="E1250" s="4">
        <v>8.0409103964440565E-3</v>
      </c>
      <c r="F1250" s="2">
        <v>2</v>
      </c>
      <c r="G1250" s="4">
        <v>0.101907062731921</v>
      </c>
      <c r="H1250" s="4">
        <v>-6.9110973744809234E-3</v>
      </c>
      <c r="I1250" s="4">
        <v>0.30772474830604152</v>
      </c>
    </row>
    <row r="1251" spans="1:9" x14ac:dyDescent="0.25">
      <c r="A1251" t="s">
        <v>1476</v>
      </c>
      <c r="B1251" s="3">
        <v>187.1118469238281</v>
      </c>
      <c r="C1251" s="3">
        <v>13.680000305175779</v>
      </c>
      <c r="D1251" s="4">
        <v>-2.4805874145533702E-3</v>
      </c>
      <c r="E1251" s="4">
        <v>1.033975950643895E-2</v>
      </c>
      <c r="F1251" s="2">
        <v>2</v>
      </c>
      <c r="G1251" s="4">
        <v>0.13097610053217629</v>
      </c>
      <c r="H1251" s="4">
        <v>-9.5279496673928987E-3</v>
      </c>
      <c r="I1251" s="4">
        <v>0.304278810588829</v>
      </c>
    </row>
    <row r="1252" spans="1:9" x14ac:dyDescent="0.25">
      <c r="A1252" t="s">
        <v>1477</v>
      </c>
      <c r="B1252" s="3">
        <v>187.5771484375</v>
      </c>
      <c r="C1252" s="3">
        <v>13.539999961853029</v>
      </c>
      <c r="D1252" s="4">
        <v>1.2716691386518431E-2</v>
      </c>
      <c r="E1252" s="4">
        <v>-7.0693188369597815E-2</v>
      </c>
      <c r="F1252" s="2">
        <v>2</v>
      </c>
      <c r="G1252" s="4">
        <v>0.1200647854256118</v>
      </c>
      <c r="H1252" s="4">
        <v>-7.0648873234192564E-3</v>
      </c>
      <c r="I1252" s="4">
        <v>0.3075222337862078</v>
      </c>
    </row>
    <row r="1253" spans="1:9" x14ac:dyDescent="0.25">
      <c r="A1253" t="s">
        <v>1478</v>
      </c>
      <c r="B1253" s="3">
        <v>185.22174072265619</v>
      </c>
      <c r="C1253" s="3">
        <v>14.569999694824221</v>
      </c>
      <c r="D1253" s="4">
        <v>-1.04777905436948E-4</v>
      </c>
      <c r="E1253" s="4">
        <v>-6.4826715906785792E-2</v>
      </c>
      <c r="F1253" s="2">
        <v>2</v>
      </c>
      <c r="G1253" s="4">
        <v>0.13678058454236969</v>
      </c>
      <c r="H1253" s="4">
        <v>-1.9533181271905838E-2</v>
      </c>
      <c r="I1253" s="4">
        <v>0.29110366690616002</v>
      </c>
    </row>
    <row r="1254" spans="1:9" x14ac:dyDescent="0.25">
      <c r="A1254" t="s">
        <v>1479</v>
      </c>
      <c r="B1254" s="3">
        <v>185.24114990234381</v>
      </c>
      <c r="C1254" s="3">
        <v>15.579999923706049</v>
      </c>
      <c r="D1254" s="4">
        <v>1.287912161260185E-2</v>
      </c>
      <c r="E1254" s="4">
        <v>-0.1132612296916761</v>
      </c>
      <c r="F1254" s="2">
        <v>2</v>
      </c>
      <c r="G1254" s="4">
        <v>0.12279823607319119</v>
      </c>
      <c r="H1254" s="4">
        <v>-1.9430439247195012E-2</v>
      </c>
      <c r="I1254" s="4">
        <v>0.29123896021983042</v>
      </c>
    </row>
    <row r="1255" spans="1:9" x14ac:dyDescent="0.25">
      <c r="A1255" t="s">
        <v>1480</v>
      </c>
      <c r="B1255" s="3">
        <v>182.8857421875</v>
      </c>
      <c r="C1255" s="3">
        <v>17.569999694824219</v>
      </c>
      <c r="D1255" s="4">
        <v>7.7444034098648204E-3</v>
      </c>
      <c r="E1255" s="4">
        <v>-5.7403418983931642E-2</v>
      </c>
      <c r="F1255" s="2">
        <v>3</v>
      </c>
      <c r="G1255" s="4">
        <v>5.9769605154121892E-2</v>
      </c>
      <c r="H1255" s="4">
        <v>-3.1898733195681588E-2</v>
      </c>
      <c r="I1255" s="4">
        <v>0.27482039333978242</v>
      </c>
    </row>
    <row r="1256" spans="1:9" x14ac:dyDescent="0.25">
      <c r="A1256" t="s">
        <v>1481</v>
      </c>
      <c r="B1256" s="3">
        <v>181.48028564453119</v>
      </c>
      <c r="C1256" s="3">
        <v>18.639999389648441</v>
      </c>
      <c r="D1256" s="4">
        <v>9.7619300096591921E-3</v>
      </c>
      <c r="E1256" s="4">
        <v>-8.0867911315063212E-2</v>
      </c>
      <c r="F1256" s="2">
        <v>3</v>
      </c>
      <c r="G1256" s="4">
        <v>5.5031925082614792E-2</v>
      </c>
      <c r="H1256" s="4">
        <v>-3.933848351963809E-2</v>
      </c>
      <c r="I1256" s="4">
        <v>0.26502354071749062</v>
      </c>
    </row>
    <row r="1257" spans="1:9" x14ac:dyDescent="0.25">
      <c r="A1257" t="s">
        <v>1482</v>
      </c>
      <c r="B1257" s="3">
        <v>179.72581481933591</v>
      </c>
      <c r="C1257" s="3">
        <v>20.280000686645511</v>
      </c>
      <c r="D1257" s="4">
        <v>-1.498120324802921E-2</v>
      </c>
      <c r="E1257" s="4">
        <v>0.13549831990998509</v>
      </c>
      <c r="F1257" s="2">
        <v>4</v>
      </c>
      <c r="G1257" s="4">
        <v>3.8452735522729542E-2</v>
      </c>
      <c r="H1257" s="4">
        <v>-4.8625732531654808E-2</v>
      </c>
      <c r="I1257" s="4">
        <v>0.25279385479049488</v>
      </c>
    </row>
    <row r="1258" spans="1:9" x14ac:dyDescent="0.25">
      <c r="A1258" t="s">
        <v>1483</v>
      </c>
      <c r="B1258" s="3">
        <v>182.45927429199219</v>
      </c>
      <c r="C1258" s="3">
        <v>17.860000610351559</v>
      </c>
      <c r="D1258" s="4">
        <v>-3.01871199564907E-3</v>
      </c>
      <c r="E1258" s="4">
        <v>4.8122045232815269E-2</v>
      </c>
      <c r="F1258" s="2">
        <v>3</v>
      </c>
      <c r="G1258" s="4">
        <v>4.135596201961711E-2</v>
      </c>
      <c r="H1258" s="4">
        <v>-3.4156230718201508E-2</v>
      </c>
      <c r="I1258" s="4">
        <v>0.27184766313241249</v>
      </c>
    </row>
    <row r="1259" spans="1:9" x14ac:dyDescent="0.25">
      <c r="A1259" t="s">
        <v>1484</v>
      </c>
      <c r="B1259" s="3">
        <v>183.01173400878909</v>
      </c>
      <c r="C1259" s="3">
        <v>17.04000091552734</v>
      </c>
      <c r="D1259" s="4">
        <v>1.472562613776218E-2</v>
      </c>
      <c r="E1259" s="4">
        <v>-0.1087866021134259</v>
      </c>
      <c r="F1259" s="2">
        <v>3</v>
      </c>
      <c r="G1259" s="4">
        <v>2.4455953079118849E-2</v>
      </c>
      <c r="H1259" s="4">
        <v>-3.1231798527412761E-2</v>
      </c>
      <c r="I1259" s="4">
        <v>0.2756986298892925</v>
      </c>
    </row>
    <row r="1260" spans="1:9" x14ac:dyDescent="0.25">
      <c r="A1260" t="s">
        <v>1485</v>
      </c>
      <c r="B1260" s="3">
        <v>180.35588073730469</v>
      </c>
      <c r="C1260" s="3">
        <v>19.120000839233398</v>
      </c>
      <c r="D1260" s="4">
        <v>1.0975078621301201E-2</v>
      </c>
      <c r="E1260" s="4">
        <v>-7.0038845530825067E-2</v>
      </c>
      <c r="F1260" s="2">
        <v>3</v>
      </c>
      <c r="G1260" s="4">
        <v>1.0676063773525479E-2</v>
      </c>
      <c r="H1260" s="4">
        <v>-4.5290493786086412E-2</v>
      </c>
      <c r="I1260" s="4">
        <v>0.25718578207672049</v>
      </c>
    </row>
    <row r="1261" spans="1:9" x14ac:dyDescent="0.25">
      <c r="A1261" t="s">
        <v>1486</v>
      </c>
      <c r="B1261" s="3">
        <v>178.39794921875</v>
      </c>
      <c r="C1261" s="3">
        <v>20.559999465942379</v>
      </c>
      <c r="D1261" s="4">
        <v>-1.719422217376532E-2</v>
      </c>
      <c r="E1261" s="4">
        <v>0.1077586237903725</v>
      </c>
      <c r="F1261" s="2">
        <v>4</v>
      </c>
      <c r="G1261" s="4">
        <v>-2.5510626299440902E-3</v>
      </c>
      <c r="H1261" s="4">
        <v>-5.5654757072863603E-2</v>
      </c>
      <c r="I1261" s="4">
        <v>0.2435378563348807</v>
      </c>
    </row>
    <row r="1262" spans="1:9" x14ac:dyDescent="0.25">
      <c r="A1262" t="s">
        <v>1487</v>
      </c>
      <c r="B1262" s="3">
        <v>181.51902770996091</v>
      </c>
      <c r="C1262" s="3">
        <v>18.559999465942379</v>
      </c>
      <c r="D1262" s="4">
        <v>-8.1563420340929893E-3</v>
      </c>
      <c r="E1262" s="4">
        <v>0.14285712607891751</v>
      </c>
      <c r="F1262" s="2">
        <v>3</v>
      </c>
      <c r="G1262" s="4">
        <v>1.6975217876284979E-2</v>
      </c>
      <c r="H1262" s="4">
        <v>-3.9133403330376293E-2</v>
      </c>
      <c r="I1262" s="4">
        <v>0.26529359553149168</v>
      </c>
    </row>
    <row r="1263" spans="1:9" x14ac:dyDescent="0.25">
      <c r="A1263" t="s">
        <v>1488</v>
      </c>
      <c r="B1263" s="3">
        <v>183.01173400878909</v>
      </c>
      <c r="C1263" s="3">
        <v>16.239999771118161</v>
      </c>
      <c r="D1263" s="4">
        <v>9.5170463034139896E-3</v>
      </c>
      <c r="E1263" s="4">
        <v>-5.6910544791736288E-2</v>
      </c>
      <c r="F1263" s="2">
        <v>3</v>
      </c>
      <c r="G1263" s="4">
        <v>2.5117384775910741E-2</v>
      </c>
      <c r="H1263" s="4">
        <v>-3.1231798527412761E-2</v>
      </c>
      <c r="I1263" s="4">
        <v>0.2756986298892925</v>
      </c>
    </row>
    <row r="1264" spans="1:9" x14ac:dyDescent="0.25">
      <c r="A1264" t="s">
        <v>1489</v>
      </c>
      <c r="B1264" s="3">
        <v>181.28642272949219</v>
      </c>
      <c r="C1264" s="3">
        <v>17.219999313354489</v>
      </c>
      <c r="D1264" s="4">
        <v>-1.2408826352241159E-2</v>
      </c>
      <c r="E1264" s="4">
        <v>7.1561894235795398E-2</v>
      </c>
      <c r="F1264" s="2">
        <v>3</v>
      </c>
      <c r="G1264" s="4">
        <v>2.4049961363637351E-2</v>
      </c>
      <c r="H1264" s="4">
        <v>-4.0364692186267037E-2</v>
      </c>
      <c r="I1264" s="4">
        <v>0.26367220302080607</v>
      </c>
    </row>
    <row r="1265" spans="1:9" x14ac:dyDescent="0.25">
      <c r="A1265" t="s">
        <v>1490</v>
      </c>
      <c r="B1265" s="3">
        <v>183.5642395019531</v>
      </c>
      <c r="C1265" s="3">
        <v>16.069999694824219</v>
      </c>
      <c r="D1265" s="4">
        <v>-3.6827097163923961E-3</v>
      </c>
      <c r="E1265" s="4">
        <v>6.8922090485168397E-3</v>
      </c>
      <c r="F1265" s="2">
        <v>2</v>
      </c>
      <c r="G1265" s="4">
        <v>3.7648940189311642E-2</v>
      </c>
      <c r="H1265" s="4">
        <v>-2.8307124020528041E-2</v>
      </c>
      <c r="I1265" s="4">
        <v>0.28663518509744529</v>
      </c>
    </row>
    <row r="1266" spans="1:9" x14ac:dyDescent="0.25">
      <c r="A1266" t="s">
        <v>1491</v>
      </c>
      <c r="B1266" s="3">
        <v>184.24275207519531</v>
      </c>
      <c r="C1266" s="3">
        <v>15.960000038146971</v>
      </c>
      <c r="D1266" s="4">
        <v>1.122498963820706E-2</v>
      </c>
      <c r="E1266" s="4">
        <v>-6.39295746444557E-2</v>
      </c>
      <c r="F1266" s="2">
        <v>2</v>
      </c>
      <c r="G1266" s="4">
        <v>4.2900226389358753E-2</v>
      </c>
      <c r="H1266" s="4">
        <v>-2.471543407334242E-2</v>
      </c>
      <c r="I1266" s="4">
        <v>0.29657103561966047</v>
      </c>
    </row>
    <row r="1267" spans="1:9" x14ac:dyDescent="0.25">
      <c r="A1267" t="s">
        <v>1492</v>
      </c>
      <c r="B1267" s="3">
        <v>182.19758605957031</v>
      </c>
      <c r="C1267" s="3">
        <v>17.04999923706055</v>
      </c>
      <c r="D1267" s="4">
        <v>-1.3280570574253249E-2</v>
      </c>
      <c r="E1267" s="4">
        <v>0.14352779420181361</v>
      </c>
      <c r="F1267" s="2">
        <v>3</v>
      </c>
      <c r="G1267" s="4">
        <v>3.419203759242917E-2</v>
      </c>
      <c r="H1267" s="4">
        <v>-3.554147106709471E-2</v>
      </c>
      <c r="I1267" s="4">
        <v>0.28217859418559632</v>
      </c>
    </row>
    <row r="1268" spans="1:9" x14ac:dyDescent="0.25">
      <c r="A1268" t="s">
        <v>1493</v>
      </c>
      <c r="B1268" s="3">
        <v>184.64984130859381</v>
      </c>
      <c r="C1268" s="3">
        <v>14.909999847412109</v>
      </c>
      <c r="D1268" s="4">
        <v>4.4114208842760411E-4</v>
      </c>
      <c r="E1268" s="4">
        <v>-2.6762392661837001E-2</v>
      </c>
      <c r="F1268" s="2">
        <v>2</v>
      </c>
      <c r="G1268" s="4">
        <v>4.2380676163382702E-2</v>
      </c>
      <c r="H1268" s="4">
        <v>-2.2560517031469551E-2</v>
      </c>
      <c r="I1268" s="4">
        <v>0.29943584361341857</v>
      </c>
    </row>
    <row r="1269" spans="1:9" x14ac:dyDescent="0.25">
      <c r="A1269" t="s">
        <v>1494</v>
      </c>
      <c r="B1269" s="3">
        <v>184.56842041015619</v>
      </c>
      <c r="C1269" s="3">
        <v>15.319999694824221</v>
      </c>
      <c r="D1269" s="4">
        <v>-1.0578881908319789E-2</v>
      </c>
      <c r="E1269" s="4">
        <v>9.0391422551499012E-2</v>
      </c>
      <c r="F1269" s="2">
        <v>2</v>
      </c>
      <c r="G1269" s="4">
        <v>5.3441084553796481E-2</v>
      </c>
      <c r="H1269" s="4">
        <v>-2.2991516594250468E-2</v>
      </c>
      <c r="I1269" s="4">
        <v>0.29886286053853972</v>
      </c>
    </row>
    <row r="1270" spans="1:9" x14ac:dyDescent="0.25">
      <c r="A1270" t="s">
        <v>1495</v>
      </c>
      <c r="B1270" s="3">
        <v>186.54182434082031</v>
      </c>
      <c r="C1270" s="3">
        <v>14.05000019073486</v>
      </c>
      <c r="D1270" s="4">
        <v>1.66228086598208E-3</v>
      </c>
      <c r="E1270" s="4">
        <v>7.1684862248750916E-3</v>
      </c>
      <c r="F1270" s="2">
        <v>2</v>
      </c>
      <c r="G1270" s="4">
        <v>6.3889102581730528E-2</v>
      </c>
      <c r="H1270" s="4">
        <v>-1.254535046701988E-2</v>
      </c>
      <c r="I1270" s="4">
        <v>0.31275029084045308</v>
      </c>
    </row>
    <row r="1271" spans="1:9" x14ac:dyDescent="0.25">
      <c r="A1271" t="s">
        <v>1496</v>
      </c>
      <c r="B1271" s="3">
        <v>186.23225402832031</v>
      </c>
      <c r="C1271" s="3">
        <v>13.94999980926514</v>
      </c>
      <c r="D1271" s="4">
        <v>-4.1547945575715062E-4</v>
      </c>
      <c r="E1271" s="4">
        <v>-3.3933503141082337E-2</v>
      </c>
      <c r="F1271" s="2">
        <v>2</v>
      </c>
      <c r="G1271" s="4">
        <v>7.0909051344493657E-2</v>
      </c>
      <c r="H1271" s="4">
        <v>-1.4184053452346079E-2</v>
      </c>
      <c r="I1271" s="4">
        <v>0.31057175249278779</v>
      </c>
    </row>
    <row r="1272" spans="1:9" x14ac:dyDescent="0.25">
      <c r="A1272" t="s">
        <v>1497</v>
      </c>
      <c r="B1272" s="3">
        <v>186.3096618652344</v>
      </c>
      <c r="C1272" s="3">
        <v>14.439999580383301</v>
      </c>
      <c r="D1272" s="4">
        <v>4.7996710903672746E-3</v>
      </c>
      <c r="E1272" s="4">
        <v>-1.567828866492749E-2</v>
      </c>
      <c r="F1272" s="2">
        <v>2</v>
      </c>
      <c r="G1272" s="4">
        <v>5.5923793545541667E-2</v>
      </c>
      <c r="H1272" s="4">
        <v>-1.377429693398247E-2</v>
      </c>
      <c r="I1272" s="4">
        <v>0.3111164944603404</v>
      </c>
    </row>
    <row r="1273" spans="1:9" x14ac:dyDescent="0.25">
      <c r="A1273" t="s">
        <v>1498</v>
      </c>
      <c r="B1273" s="3">
        <v>185.4197082519531</v>
      </c>
      <c r="C1273" s="3">
        <v>14.670000076293951</v>
      </c>
      <c r="D1273" s="4">
        <v>-4.4663430001008484E-3</v>
      </c>
      <c r="E1273" s="4">
        <v>6.7685612857917743E-2</v>
      </c>
      <c r="F1273" s="2">
        <v>2</v>
      </c>
      <c r="G1273" s="4">
        <v>4.7804551142407448E-2</v>
      </c>
      <c r="H1273" s="4">
        <v>-1.8485244928667429E-2</v>
      </c>
      <c r="I1273" s="4">
        <v>0.30485362623334722</v>
      </c>
    </row>
    <row r="1274" spans="1:9" x14ac:dyDescent="0.25">
      <c r="A1274" t="s">
        <v>1499</v>
      </c>
      <c r="B1274" s="3">
        <v>186.25157165527341</v>
      </c>
      <c r="C1274" s="3">
        <v>13.739999771118161</v>
      </c>
      <c r="D1274" s="4">
        <v>-3.5710413971412609E-3</v>
      </c>
      <c r="E1274" s="4">
        <v>-3.3755308501899117E-2</v>
      </c>
      <c r="F1274" s="2">
        <v>2</v>
      </c>
      <c r="G1274" s="4">
        <v>6.3746256660188294E-2</v>
      </c>
      <c r="H1274" s="4">
        <v>-1.408179605982718E-2</v>
      </c>
      <c r="I1274" s="4">
        <v>0.31070769637824452</v>
      </c>
    </row>
    <row r="1275" spans="1:9" x14ac:dyDescent="0.25">
      <c r="A1275" t="s">
        <v>1500</v>
      </c>
      <c r="B1275" s="3">
        <v>186.9190673828125</v>
      </c>
      <c r="C1275" s="3">
        <v>14.22000026702881</v>
      </c>
      <c r="D1275" s="4">
        <v>4.1571530755997177E-3</v>
      </c>
      <c r="E1275" s="4">
        <v>-2.669400402553701E-2</v>
      </c>
      <c r="F1275" s="2">
        <v>2</v>
      </c>
      <c r="G1275" s="4">
        <v>6.4410416129570658E-2</v>
      </c>
      <c r="H1275" s="4">
        <v>-1.0548423519749489E-2</v>
      </c>
      <c r="I1275" s="4">
        <v>0.31540506230976167</v>
      </c>
    </row>
    <row r="1276" spans="1:9" x14ac:dyDescent="0.25">
      <c r="A1276" t="s">
        <v>1501</v>
      </c>
      <c r="B1276" s="3">
        <v>186.1452331542969</v>
      </c>
      <c r="C1276" s="3">
        <v>14.60999965667725</v>
      </c>
      <c r="D1276" s="4">
        <v>9.3894157542411261E-3</v>
      </c>
      <c r="E1276" s="4">
        <v>-3.8815799999435303E-2</v>
      </c>
      <c r="F1276" s="2">
        <v>2</v>
      </c>
      <c r="G1276" s="4">
        <v>6.8170385554674029E-2</v>
      </c>
      <c r="H1276" s="4">
        <v>-1.4644696350873071E-2</v>
      </c>
      <c r="I1276" s="4">
        <v>0.30995936072441549</v>
      </c>
    </row>
    <row r="1277" spans="1:9" x14ac:dyDescent="0.25">
      <c r="A1277" t="s">
        <v>1502</v>
      </c>
      <c r="B1277" s="3">
        <v>184.4136962890625</v>
      </c>
      <c r="C1277" s="3">
        <v>15.19999980926514</v>
      </c>
      <c r="D1277" s="4">
        <v>-2.8766720599626709E-3</v>
      </c>
      <c r="E1277" s="4">
        <v>-4.5841942632650623E-3</v>
      </c>
      <c r="F1277" s="2">
        <v>2</v>
      </c>
      <c r="G1277" s="4">
        <v>6.1798627415631469E-2</v>
      </c>
      <c r="H1277" s="4">
        <v>-2.381054499878554E-2</v>
      </c>
      <c r="I1277" s="4">
        <v>0.29777402088725191</v>
      </c>
    </row>
    <row r="1278" spans="1:9" x14ac:dyDescent="0.25">
      <c r="A1278" t="s">
        <v>1503</v>
      </c>
      <c r="B1278" s="3">
        <v>184.94572448730469</v>
      </c>
      <c r="C1278" s="3">
        <v>15.27000045776367</v>
      </c>
      <c r="D1278" s="4">
        <v>-2.0876079031717509E-3</v>
      </c>
      <c r="E1278" s="4">
        <v>1.800003051757804E-2</v>
      </c>
      <c r="F1278" s="2">
        <v>2</v>
      </c>
      <c r="G1278" s="4">
        <v>6.0761825396262743E-2</v>
      </c>
      <c r="H1278" s="4">
        <v>-2.099426655885217E-2</v>
      </c>
      <c r="I1278" s="4">
        <v>0.30151806153039318</v>
      </c>
    </row>
    <row r="1279" spans="1:9" x14ac:dyDescent="0.25">
      <c r="A1279" t="s">
        <v>1504</v>
      </c>
      <c r="B1279" s="3">
        <v>185.33262634277341</v>
      </c>
      <c r="C1279" s="3">
        <v>15</v>
      </c>
      <c r="D1279" s="4">
        <v>-9.9086971991957373E-4</v>
      </c>
      <c r="E1279" s="4">
        <v>-7.805780098535009E-2</v>
      </c>
      <c r="F1279" s="2">
        <v>2</v>
      </c>
      <c r="G1279" s="4">
        <v>5.3478115796075532E-2</v>
      </c>
      <c r="H1279" s="4">
        <v>-1.8946210915322451E-2</v>
      </c>
      <c r="I1279" s="4">
        <v>0.30424080494243011</v>
      </c>
    </row>
    <row r="1280" spans="1:9" x14ac:dyDescent="0.25">
      <c r="A1280" t="s">
        <v>1505</v>
      </c>
      <c r="B1280" s="3">
        <v>185.5164489746094</v>
      </c>
      <c r="C1280" s="3">
        <v>16.270000457763668</v>
      </c>
      <c r="D1280" s="4">
        <v>1.8318926978159841E-2</v>
      </c>
      <c r="E1280" s="4">
        <v>-6.1165578223251423E-2</v>
      </c>
      <c r="F1280" s="2">
        <v>3</v>
      </c>
      <c r="G1280" s="4">
        <v>4.090547601796235E-2</v>
      </c>
      <c r="H1280" s="4">
        <v>-1.797315024575297E-2</v>
      </c>
      <c r="I1280" s="4">
        <v>0.30553441946699272</v>
      </c>
    </row>
    <row r="1281" spans="1:9" x14ac:dyDescent="0.25">
      <c r="A1281" t="s">
        <v>1506</v>
      </c>
      <c r="B1281" s="3">
        <v>182.17912292480469</v>
      </c>
      <c r="C1281" s="3">
        <v>17.329999923706051</v>
      </c>
      <c r="D1281" s="4">
        <v>1.4436009756837009E-2</v>
      </c>
      <c r="E1281" s="4">
        <v>-0.11851474780213481</v>
      </c>
      <c r="F1281" s="2">
        <v>3</v>
      </c>
      <c r="G1281" s="4">
        <v>1.7798812020150431E-2</v>
      </c>
      <c r="H1281" s="4">
        <v>-3.5639205225821202E-2</v>
      </c>
      <c r="I1281" s="4">
        <v>0.28204866361576802</v>
      </c>
    </row>
    <row r="1282" spans="1:9" x14ac:dyDescent="0.25">
      <c r="A1282" t="s">
        <v>1507</v>
      </c>
      <c r="B1282" s="3">
        <v>179.58660888671881</v>
      </c>
      <c r="C1282" s="3">
        <v>19.659999847412109</v>
      </c>
      <c r="D1282" s="4">
        <v>-9.7083081715765296E-3</v>
      </c>
      <c r="E1282" s="4">
        <v>3.5827203455014438E-2</v>
      </c>
      <c r="F1282" s="2">
        <v>4</v>
      </c>
      <c r="G1282" s="4">
        <v>4.6068355910848791E-3</v>
      </c>
      <c r="H1282" s="4">
        <v>-4.9362615779640302E-2</v>
      </c>
      <c r="I1282" s="4">
        <v>0.26380437137979618</v>
      </c>
    </row>
    <row r="1283" spans="1:9" x14ac:dyDescent="0.25">
      <c r="A1283" t="s">
        <v>1508</v>
      </c>
      <c r="B1283" s="3">
        <v>181.34718322753909</v>
      </c>
      <c r="C1283" s="3">
        <v>18.979999542236332</v>
      </c>
      <c r="D1283" s="4">
        <v>-2.3947189099106092E-3</v>
      </c>
      <c r="E1283" s="4">
        <v>6.1521277019040088E-2</v>
      </c>
      <c r="F1283" s="2">
        <v>3</v>
      </c>
      <c r="G1283" s="4">
        <v>1.2662834406768299E-2</v>
      </c>
      <c r="H1283" s="4">
        <v>-4.0043057954821437E-2</v>
      </c>
      <c r="I1283" s="4">
        <v>0.27619405656768969</v>
      </c>
    </row>
    <row r="1284" spans="1:9" x14ac:dyDescent="0.25">
      <c r="A1284" t="s">
        <v>1509</v>
      </c>
      <c r="B1284" s="3">
        <v>181.7825012207031</v>
      </c>
      <c r="C1284" s="3">
        <v>17.879999160766602</v>
      </c>
      <c r="D1284" s="4">
        <v>1.5289815678331429E-2</v>
      </c>
      <c r="E1284" s="4">
        <v>-7.5969053835825862E-2</v>
      </c>
      <c r="F1284" s="2">
        <v>3</v>
      </c>
      <c r="G1284" s="4">
        <v>2.6805300158287752E-2</v>
      </c>
      <c r="H1284" s="4">
        <v>-3.7738712653738397E-2</v>
      </c>
      <c r="I1284" s="4">
        <v>0.2886892412230051</v>
      </c>
    </row>
    <row r="1285" spans="1:9" x14ac:dyDescent="0.25">
      <c r="A1285" t="s">
        <v>1510</v>
      </c>
      <c r="B1285" s="3">
        <v>179.04493713378909</v>
      </c>
      <c r="C1285" s="3">
        <v>19.35000038146973</v>
      </c>
      <c r="D1285" s="4">
        <v>3.5787577298276312E-3</v>
      </c>
      <c r="E1285" s="4">
        <v>-4.7267312147519669E-2</v>
      </c>
      <c r="F1285" s="2">
        <v>3</v>
      </c>
      <c r="G1285" s="4">
        <v>1.2823551589925319E-2</v>
      </c>
      <c r="H1285" s="4">
        <v>-5.2229942143801167E-2</v>
      </c>
      <c r="I1285" s="4">
        <v>0.26928215108905751</v>
      </c>
    </row>
    <row r="1286" spans="1:9" x14ac:dyDescent="0.25">
      <c r="A1286" t="s">
        <v>1511</v>
      </c>
      <c r="B1286" s="3">
        <v>178.4064636230469</v>
      </c>
      <c r="C1286" s="3">
        <v>20.309999465942379</v>
      </c>
      <c r="D1286" s="4">
        <v>-2.1101378622265798E-3</v>
      </c>
      <c r="E1286" s="4">
        <v>5.1242224987373193E-2</v>
      </c>
      <c r="F1286" s="2">
        <v>4</v>
      </c>
      <c r="G1286" s="4">
        <v>1.9498841384061109E-2</v>
      </c>
      <c r="H1286" s="4">
        <v>-5.5609686279004533E-2</v>
      </c>
      <c r="I1286" s="4">
        <v>0.2647558961493679</v>
      </c>
    </row>
    <row r="1287" spans="1:9" x14ac:dyDescent="0.25">
      <c r="A1287" t="s">
        <v>1512</v>
      </c>
      <c r="B1287" s="3">
        <v>178.7837219238281</v>
      </c>
      <c r="C1287" s="3">
        <v>19.319999694824219</v>
      </c>
      <c r="D1287" s="4">
        <v>1.510392002241479E-2</v>
      </c>
      <c r="E1287" s="4">
        <v>-2.7679975902326071E-2</v>
      </c>
      <c r="F1287" s="2">
        <v>3</v>
      </c>
      <c r="G1287" s="4">
        <v>3.1147569116713351E-2</v>
      </c>
      <c r="H1287" s="4">
        <v>-5.3612678559702198E-2</v>
      </c>
      <c r="I1287" s="4">
        <v>0.2674303489163512</v>
      </c>
    </row>
    <row r="1288" spans="1:9" x14ac:dyDescent="0.25">
      <c r="A1288" t="s">
        <v>1513</v>
      </c>
      <c r="B1288" s="3">
        <v>176.1235656738281</v>
      </c>
      <c r="C1288" s="3">
        <v>19.870000839233398</v>
      </c>
      <c r="D1288" s="4">
        <v>-3.1645591921499627E-2</v>
      </c>
      <c r="E1288" s="4">
        <v>0.19124703091688591</v>
      </c>
      <c r="F1288" s="2">
        <v>4</v>
      </c>
      <c r="G1288" s="4">
        <v>1.434637140940853E-2</v>
      </c>
      <c r="H1288" s="4">
        <v>-6.7694151531401348E-2</v>
      </c>
      <c r="I1288" s="4">
        <v>0.2485720170289214</v>
      </c>
    </row>
    <row r="1289" spans="1:9" x14ac:dyDescent="0.25">
      <c r="A1289" t="s">
        <v>1514</v>
      </c>
      <c r="B1289" s="3">
        <v>181.8792419433594</v>
      </c>
      <c r="C1289" s="3">
        <v>16.680000305175781</v>
      </c>
      <c r="D1289" s="4">
        <v>-3.2337350735571761E-3</v>
      </c>
      <c r="E1289" s="4">
        <v>5.5696209102386707E-2</v>
      </c>
      <c r="F1289" s="2">
        <v>3</v>
      </c>
      <c r="G1289" s="4">
        <v>5.1560401584763722E-2</v>
      </c>
      <c r="H1289" s="4">
        <v>-3.722661797082405E-2</v>
      </c>
      <c r="I1289" s="4">
        <v>0.28937505381573581</v>
      </c>
    </row>
    <row r="1290" spans="1:9" x14ac:dyDescent="0.25">
      <c r="A1290" t="s">
        <v>1515</v>
      </c>
      <c r="B1290" s="3">
        <v>182.46929931640619</v>
      </c>
      <c r="C1290" s="3">
        <v>15.80000019073486</v>
      </c>
      <c r="D1290" s="4">
        <v>8.8784585868084687E-3</v>
      </c>
      <c r="E1290" s="4">
        <v>-9.7142846243722047E-2</v>
      </c>
      <c r="F1290" s="2">
        <v>2</v>
      </c>
      <c r="G1290" s="4">
        <v>5.8846551071959352E-2</v>
      </c>
      <c r="H1290" s="4">
        <v>-3.4103163493173883E-2</v>
      </c>
      <c r="I1290" s="4">
        <v>0.30167861927653877</v>
      </c>
    </row>
    <row r="1291" spans="1:9" x14ac:dyDescent="0.25">
      <c r="A1291" t="s">
        <v>1516</v>
      </c>
      <c r="B1291" s="3">
        <v>180.86351013183591</v>
      </c>
      <c r="C1291" s="3">
        <v>17.5</v>
      </c>
      <c r="D1291" s="4">
        <v>-7.7480242559075929E-3</v>
      </c>
      <c r="E1291" s="4">
        <v>3.6729909363647277E-2</v>
      </c>
      <c r="F1291" s="2">
        <v>3</v>
      </c>
      <c r="G1291" s="4">
        <v>4.8594866525014657E-2</v>
      </c>
      <c r="H1291" s="4">
        <v>-4.260336982532964E-2</v>
      </c>
      <c r="I1291" s="4">
        <v>0.29022342403848289</v>
      </c>
    </row>
    <row r="1292" spans="1:9" x14ac:dyDescent="0.25">
      <c r="A1292" t="s">
        <v>1517</v>
      </c>
      <c r="B1292" s="3">
        <v>182.2757873535156</v>
      </c>
      <c r="C1292" s="3">
        <v>16.879999160766602</v>
      </c>
      <c r="D1292" s="4">
        <v>1.5904428175706361E-2</v>
      </c>
      <c r="E1292" s="4">
        <v>-8.6085555587338991E-2</v>
      </c>
      <c r="F1292" s="2">
        <v>3</v>
      </c>
      <c r="G1292" s="4">
        <v>5.7018023933810502E-2</v>
      </c>
      <c r="H1292" s="4">
        <v>-3.5127514403066828E-2</v>
      </c>
      <c r="I1292" s="4">
        <v>0.30029816576675578</v>
      </c>
    </row>
    <row r="1293" spans="1:9" x14ac:dyDescent="0.25">
      <c r="A1293" t="s">
        <v>1518</v>
      </c>
      <c r="B1293" s="3">
        <v>179.42218017578119</v>
      </c>
      <c r="C1293" s="3">
        <v>18.469999313354489</v>
      </c>
      <c r="D1293" s="4">
        <v>1.6050305265835622E-2</v>
      </c>
      <c r="E1293" s="4">
        <v>-0.12795094205730689</v>
      </c>
      <c r="F1293" s="2">
        <v>3</v>
      </c>
      <c r="G1293" s="4">
        <v>4.3894740972573842E-2</v>
      </c>
      <c r="H1293" s="4">
        <v>-5.0233015196530888E-2</v>
      </c>
      <c r="I1293" s="4">
        <v>0.27994142923635512</v>
      </c>
    </row>
    <row r="1294" spans="1:9" x14ac:dyDescent="0.25">
      <c r="A1294" t="s">
        <v>1519</v>
      </c>
      <c r="B1294" s="3">
        <v>176.587890625</v>
      </c>
      <c r="C1294" s="3">
        <v>21.180000305175781</v>
      </c>
      <c r="D1294" s="4">
        <v>-1.1491278659796491E-3</v>
      </c>
      <c r="E1294" s="4">
        <v>-4.1628962009672248E-2</v>
      </c>
      <c r="F1294" s="2">
        <v>4</v>
      </c>
      <c r="G1294" s="4">
        <v>1.483484471520269E-2</v>
      </c>
      <c r="H1294" s="4">
        <v>-6.523625859747606E-2</v>
      </c>
      <c r="I1294" s="4">
        <v>0.25972249858384328</v>
      </c>
    </row>
    <row r="1295" spans="1:9" x14ac:dyDescent="0.25">
      <c r="A1295" t="s">
        <v>1520</v>
      </c>
      <c r="B1295" s="3">
        <v>176.7910461425781</v>
      </c>
      <c r="C1295" s="3">
        <v>22.10000038146973</v>
      </c>
      <c r="D1295" s="4">
        <v>-2.9884718315036252E-2</v>
      </c>
      <c r="E1295" s="4">
        <v>0.26141551392919687</v>
      </c>
      <c r="F1295" s="2">
        <v>4</v>
      </c>
      <c r="G1295" s="4">
        <v>2.236885029568025E-2</v>
      </c>
      <c r="H1295" s="4">
        <v>-6.4160859763355726E-2</v>
      </c>
      <c r="I1295" s="4">
        <v>0.26117174618116618</v>
      </c>
    </row>
    <row r="1296" spans="1:9" x14ac:dyDescent="0.25">
      <c r="A1296" t="s">
        <v>1521</v>
      </c>
      <c r="B1296" s="3">
        <v>182.2371520996094</v>
      </c>
      <c r="C1296" s="3">
        <v>17.520000457763668</v>
      </c>
      <c r="D1296" s="4">
        <v>2.191482210624884E-2</v>
      </c>
      <c r="E1296" s="4">
        <v>-0.16927452200071011</v>
      </c>
      <c r="F1296" s="2">
        <v>3</v>
      </c>
      <c r="G1296" s="4">
        <v>5.2695811735081748E-2</v>
      </c>
      <c r="H1296" s="4">
        <v>-3.5332029188104519E-2</v>
      </c>
      <c r="I1296" s="4">
        <v>0.30002255401097822</v>
      </c>
    </row>
    <row r="1297" spans="1:9" x14ac:dyDescent="0.25">
      <c r="A1297" t="s">
        <v>1522</v>
      </c>
      <c r="B1297" s="3">
        <v>178.3291015625</v>
      </c>
      <c r="C1297" s="3">
        <v>21.090000152587891</v>
      </c>
      <c r="D1297" s="4">
        <v>-1.147510006646568E-2</v>
      </c>
      <c r="E1297" s="4">
        <v>0.1736227578436664</v>
      </c>
      <c r="F1297" s="2">
        <v>4</v>
      </c>
      <c r="G1297" s="4">
        <v>2.2249430947814511E-2</v>
      </c>
      <c r="H1297" s="4">
        <v>-5.6019200481272069E-2</v>
      </c>
      <c r="I1297" s="4">
        <v>0.27214375003537672</v>
      </c>
    </row>
    <row r="1298" spans="1:9" x14ac:dyDescent="0.25">
      <c r="A1298" t="s">
        <v>1523</v>
      </c>
      <c r="B1298" s="3">
        <v>180.3992004394531</v>
      </c>
      <c r="C1298" s="3">
        <v>17.969999313354489</v>
      </c>
      <c r="D1298" s="4">
        <v>-9.4019591192283647E-3</v>
      </c>
      <c r="E1298" s="4">
        <v>6.2684770875654605E-2</v>
      </c>
      <c r="F1298" s="2">
        <v>3</v>
      </c>
      <c r="G1298" s="4">
        <v>3.3491271223140773E-2</v>
      </c>
      <c r="H1298" s="4">
        <v>-4.5061181987222983E-2</v>
      </c>
      <c r="I1298" s="4">
        <v>0.28691118465595777</v>
      </c>
    </row>
    <row r="1299" spans="1:9" x14ac:dyDescent="0.25">
      <c r="A1299" t="s">
        <v>1524</v>
      </c>
      <c r="B1299" s="3">
        <v>182.11140441894531</v>
      </c>
      <c r="C1299" s="3">
        <v>16.909999847412109</v>
      </c>
      <c r="D1299" s="4">
        <v>2.176414396684279E-2</v>
      </c>
      <c r="E1299" s="4">
        <v>-0.13237557485912879</v>
      </c>
      <c r="F1299" s="2">
        <v>3</v>
      </c>
      <c r="G1299" s="4">
        <v>4.4562815101264697E-2</v>
      </c>
      <c r="H1299" s="4">
        <v>-3.599767150386135E-2</v>
      </c>
      <c r="I1299" s="4">
        <v>0.29912550958784928</v>
      </c>
    </row>
    <row r="1300" spans="1:9" x14ac:dyDescent="0.25">
      <c r="A1300" t="s">
        <v>1525</v>
      </c>
      <c r="B1300" s="3">
        <v>178.2323303222656</v>
      </c>
      <c r="C1300" s="3">
        <v>19.489999771118161</v>
      </c>
      <c r="D1300" s="4">
        <v>5.4019345190061694E-3</v>
      </c>
      <c r="E1300" s="4">
        <v>-3.371345079839605E-2</v>
      </c>
      <c r="F1300" s="2">
        <v>3</v>
      </c>
      <c r="G1300" s="4">
        <v>2.603799015689456E-2</v>
      </c>
      <c r="H1300" s="4">
        <v>-5.6531456708250549E-2</v>
      </c>
      <c r="I1300" s="4">
        <v>0.271453414429081</v>
      </c>
    </row>
    <row r="1301" spans="1:9" x14ac:dyDescent="0.25">
      <c r="A1301" t="s">
        <v>1526</v>
      </c>
      <c r="B1301" s="3">
        <v>177.27470397949219</v>
      </c>
      <c r="C1301" s="3">
        <v>20.170000076293949</v>
      </c>
      <c r="D1301" s="4">
        <v>1.399897464381783E-2</v>
      </c>
      <c r="E1301" s="4">
        <v>-0.1797478669730215</v>
      </c>
      <c r="F1301" s="2">
        <v>4</v>
      </c>
      <c r="G1301" s="4">
        <v>2.6532229376667878E-2</v>
      </c>
      <c r="H1301" s="4">
        <v>-6.1600628664879482E-2</v>
      </c>
      <c r="I1301" s="4">
        <v>0.26462200914438871</v>
      </c>
    </row>
    <row r="1302" spans="1:9" x14ac:dyDescent="0.25">
      <c r="A1302" t="s">
        <v>1527</v>
      </c>
      <c r="B1302" s="3">
        <v>174.8273010253906</v>
      </c>
      <c r="C1302" s="3">
        <v>24.590000152587891</v>
      </c>
      <c r="D1302" s="4">
        <v>-3.5335202915443453E-2</v>
      </c>
      <c r="E1302" s="4">
        <v>0.39636566157376069</v>
      </c>
      <c r="F1302" s="2">
        <v>5</v>
      </c>
      <c r="G1302" s="4">
        <v>1.5461719625416089E-2</v>
      </c>
      <c r="H1302" s="4">
        <v>-7.4555897194326981E-2</v>
      </c>
      <c r="I1302" s="4">
        <v>0.24716300584880371</v>
      </c>
    </row>
    <row r="1303" spans="1:9" x14ac:dyDescent="0.25">
      <c r="A1303" t="s">
        <v>1528</v>
      </c>
      <c r="B1303" s="3">
        <v>181.23114013671881</v>
      </c>
      <c r="C1303" s="3">
        <v>17.610000610351559</v>
      </c>
      <c r="D1303" s="4">
        <v>-1.4724836447161939E-2</v>
      </c>
      <c r="E1303" s="4">
        <v>-1.4549536467340699E-2</v>
      </c>
      <c r="F1303" s="2">
        <v>3</v>
      </c>
      <c r="G1303" s="4">
        <v>6.6980512894591726E-2</v>
      </c>
      <c r="H1303" s="4">
        <v>-4.0657329258222741E-2</v>
      </c>
      <c r="I1303" s="4">
        <v>0.29284598092313829</v>
      </c>
    </row>
    <row r="1304" spans="1:9" x14ac:dyDescent="0.25">
      <c r="A1304" t="s">
        <v>1529</v>
      </c>
      <c r="B1304" s="3">
        <v>183.93962097167969</v>
      </c>
      <c r="C1304" s="3">
        <v>17.870000839233398</v>
      </c>
      <c r="D1304" s="4">
        <v>-4.9714830403826396E-3</v>
      </c>
      <c r="E1304" s="4">
        <v>0.1085607883928139</v>
      </c>
      <c r="F1304" s="2">
        <v>3</v>
      </c>
      <c r="G1304" s="4">
        <v>8.7038526773673519E-2</v>
      </c>
      <c r="H1304" s="4">
        <v>-2.6320051261162439E-2</v>
      </c>
      <c r="I1304" s="4">
        <v>0.31216743174690392</v>
      </c>
    </row>
    <row r="1305" spans="1:9" x14ac:dyDescent="0.25">
      <c r="A1305" t="s">
        <v>1530</v>
      </c>
      <c r="B1305" s="3">
        <v>184.858642578125</v>
      </c>
      <c r="C1305" s="3">
        <v>16.120000839233398</v>
      </c>
      <c r="D1305" s="4">
        <v>-1.382986266028252E-2</v>
      </c>
      <c r="E1305" s="4">
        <v>0.15638460003383689</v>
      </c>
      <c r="F1305" s="2">
        <v>3</v>
      </c>
      <c r="G1305" s="4">
        <v>0.10082978653804919</v>
      </c>
      <c r="H1305" s="4">
        <v>-2.1455232545507189E-2</v>
      </c>
      <c r="I1305" s="4">
        <v>0.3187234429786272</v>
      </c>
    </row>
    <row r="1306" spans="1:9" x14ac:dyDescent="0.25">
      <c r="A1306" t="s">
        <v>1531</v>
      </c>
      <c r="B1306" s="3">
        <v>187.45106506347659</v>
      </c>
      <c r="C1306" s="3">
        <v>13.939999580383301</v>
      </c>
      <c r="D1306" s="4">
        <v>-4.3164036712773912E-3</v>
      </c>
      <c r="E1306" s="4">
        <v>8.6515951931246171E-2</v>
      </c>
      <c r="F1306" s="2">
        <v>2</v>
      </c>
      <c r="G1306" s="4">
        <v>0.1004936493683051</v>
      </c>
      <c r="H1306" s="4">
        <v>-7.7323066238801363E-3</v>
      </c>
      <c r="I1306" s="4">
        <v>0.33721697002101703</v>
      </c>
    </row>
    <row r="1307" spans="1:9" x14ac:dyDescent="0.25">
      <c r="A1307" t="s">
        <v>1532</v>
      </c>
      <c r="B1307" s="3">
        <v>188.26368713378909</v>
      </c>
      <c r="C1307" s="3">
        <v>12.829999923706049</v>
      </c>
      <c r="D1307" s="4">
        <v>-3.4307112873988022E-3</v>
      </c>
      <c r="E1307" s="4">
        <v>5.5098691176096892E-2</v>
      </c>
      <c r="F1307" s="2">
        <v>1</v>
      </c>
      <c r="G1307" s="4">
        <v>9.0347064452352521E-2</v>
      </c>
      <c r="H1307" s="4">
        <v>-3.4307112873988022E-3</v>
      </c>
      <c r="I1307" s="4">
        <v>0.34301396041030879</v>
      </c>
    </row>
    <row r="1308" spans="1:9" x14ac:dyDescent="0.25">
      <c r="A1308" t="s">
        <v>1533</v>
      </c>
      <c r="B1308" s="3">
        <v>188.91178894042969</v>
      </c>
      <c r="C1308" s="3">
        <v>12.159999847412109</v>
      </c>
      <c r="D1308" s="4">
        <v>1.029477899592846E-2</v>
      </c>
      <c r="E1308" s="4">
        <v>-4.5525897498124412E-2</v>
      </c>
      <c r="F1308" s="2">
        <v>1</v>
      </c>
      <c r="G1308" s="4">
        <v>7.7523308507827293E-2</v>
      </c>
      <c r="H1308" s="4">
        <v>0</v>
      </c>
      <c r="I1308" s="4">
        <v>0.34763731495805522</v>
      </c>
    </row>
    <row r="1309" spans="1:9" x14ac:dyDescent="0.25">
      <c r="A1309" t="s">
        <v>1534</v>
      </c>
      <c r="B1309" s="3">
        <v>186.98680114746091</v>
      </c>
      <c r="C1309" s="3">
        <v>12.739999771118161</v>
      </c>
      <c r="D1309" s="4">
        <v>-9.4797402480041315E-3</v>
      </c>
      <c r="E1309" s="4">
        <v>5.550953547921389E-2</v>
      </c>
      <c r="F1309" s="2">
        <v>1</v>
      </c>
      <c r="G1309" s="4">
        <v>8.1450155280613057E-2</v>
      </c>
      <c r="H1309" s="4">
        <v>-9.4797402480041315E-3</v>
      </c>
      <c r="I1309" s="4">
        <v>0.33390505719270491</v>
      </c>
    </row>
    <row r="1310" spans="1:9" x14ac:dyDescent="0.25">
      <c r="A1310" t="s">
        <v>1535</v>
      </c>
      <c r="B1310" s="3">
        <v>188.77635192871091</v>
      </c>
      <c r="C1310" s="3">
        <v>12.069999694824221</v>
      </c>
      <c r="D1310" s="4">
        <v>7.0179071483786881E-3</v>
      </c>
      <c r="E1310" s="4">
        <v>-4.2823154365994487E-2</v>
      </c>
      <c r="F1310" s="2">
        <v>1</v>
      </c>
      <c r="G1310" s="4">
        <v>9.6299917651100575E-2</v>
      </c>
      <c r="H1310" s="4">
        <v>0</v>
      </c>
      <c r="I1310" s="4">
        <v>0.34667114989317321</v>
      </c>
    </row>
    <row r="1311" spans="1:9" x14ac:dyDescent="0.25">
      <c r="A1311" t="s">
        <v>1536</v>
      </c>
      <c r="B1311" s="3">
        <v>187.46076965332031</v>
      </c>
      <c r="C1311" s="3">
        <v>12.60999965667725</v>
      </c>
      <c r="D1311" s="4">
        <v>6.5444818136011218E-3</v>
      </c>
      <c r="E1311" s="4">
        <v>-6.7997050587665697E-2</v>
      </c>
      <c r="F1311" s="2">
        <v>1</v>
      </c>
      <c r="G1311" s="4">
        <v>9.2126377144606586E-2</v>
      </c>
      <c r="H1311" s="4">
        <v>-1.854365522060641E-3</v>
      </c>
      <c r="I1311" s="4">
        <v>0.33728619951417449</v>
      </c>
    </row>
    <row r="1312" spans="1:9" x14ac:dyDescent="0.25">
      <c r="A1312" t="s">
        <v>1537</v>
      </c>
      <c r="B1312" s="3">
        <v>186.2419128417969</v>
      </c>
      <c r="C1312" s="3">
        <v>13.52999973297119</v>
      </c>
      <c r="D1312" s="4">
        <v>7.9575925392201263E-3</v>
      </c>
      <c r="E1312" s="4">
        <v>-6.3667826189454657E-2</v>
      </c>
      <c r="F1312" s="2">
        <v>2</v>
      </c>
      <c r="G1312" s="4">
        <v>8.4783111812324785E-2</v>
      </c>
      <c r="H1312" s="4">
        <v>-8.3442386177794425E-3</v>
      </c>
      <c r="I1312" s="4">
        <v>0.32859125818725832</v>
      </c>
    </row>
    <row r="1313" spans="1:9" x14ac:dyDescent="0.25">
      <c r="A1313" t="s">
        <v>1538</v>
      </c>
      <c r="B1313" s="3">
        <v>184.7715759277344</v>
      </c>
      <c r="C1313" s="3">
        <v>14.44999980926514</v>
      </c>
      <c r="D1313" s="4">
        <v>-7.3278207240368154E-3</v>
      </c>
      <c r="E1313" s="4">
        <v>6.7997050587665697E-2</v>
      </c>
      <c r="F1313" s="2">
        <v>2</v>
      </c>
      <c r="G1313" s="4">
        <v>7.0835984441330657E-2</v>
      </c>
      <c r="H1313" s="4">
        <v>-1.6173131962757051E-2</v>
      </c>
      <c r="I1313" s="4">
        <v>0.31810233686548889</v>
      </c>
    </row>
    <row r="1314" spans="1:9" x14ac:dyDescent="0.25">
      <c r="A1314" t="s">
        <v>1539</v>
      </c>
      <c r="B1314" s="3">
        <v>186.13554382324219</v>
      </c>
      <c r="C1314" s="3">
        <v>13.52999973297119</v>
      </c>
      <c r="D1314" s="4">
        <v>1.144802919744059E-3</v>
      </c>
      <c r="E1314" s="4">
        <v>-3.1496100618987222E-2</v>
      </c>
      <c r="F1314" s="2">
        <v>2</v>
      </c>
      <c r="G1314" s="4">
        <v>7.6706155787166441E-2</v>
      </c>
      <c r="H1314" s="4">
        <v>-8.9106065661795908E-3</v>
      </c>
      <c r="I1314" s="4">
        <v>0.32783245504763547</v>
      </c>
    </row>
    <row r="1315" spans="1:9" x14ac:dyDescent="0.25">
      <c r="A1315" t="s">
        <v>1540</v>
      </c>
      <c r="B1315" s="3">
        <v>185.9226989746094</v>
      </c>
      <c r="C1315" s="3">
        <v>13.97000026702881</v>
      </c>
      <c r="D1315" s="4">
        <v>-4.9185547858990866E-3</v>
      </c>
      <c r="E1315" s="4">
        <v>8.6314202176142496E-2</v>
      </c>
      <c r="F1315" s="2">
        <v>2</v>
      </c>
      <c r="G1315" s="4">
        <v>8.2017268223486761E-2</v>
      </c>
      <c r="H1315" s="4">
        <v>-1.0043911187070931E-2</v>
      </c>
      <c r="I1315" s="4">
        <v>0.32631408680855939</v>
      </c>
    </row>
    <row r="1316" spans="1:9" x14ac:dyDescent="0.25">
      <c r="A1316" t="s">
        <v>1541</v>
      </c>
      <c r="B1316" s="3">
        <v>186.84169006347659</v>
      </c>
      <c r="C1316" s="3">
        <v>12.85999965667725</v>
      </c>
      <c r="D1316" s="4">
        <v>-5.1506903538626192E-3</v>
      </c>
      <c r="E1316" s="4">
        <v>1.419553211114599E-2</v>
      </c>
      <c r="F1316" s="2">
        <v>1</v>
      </c>
      <c r="G1316" s="4">
        <v>8.4762440009588991E-2</v>
      </c>
      <c r="H1316" s="4">
        <v>-5.1506903538626192E-3</v>
      </c>
      <c r="I1316" s="4">
        <v>0.33286988033747411</v>
      </c>
    </row>
    <row r="1317" spans="1:9" x14ac:dyDescent="0.25">
      <c r="A1317" t="s">
        <v>1542</v>
      </c>
      <c r="B1317" s="3">
        <v>187.80903625488281</v>
      </c>
      <c r="C1317" s="3">
        <v>12.680000305175779</v>
      </c>
      <c r="D1317" s="4">
        <v>3.203779688980557E-3</v>
      </c>
      <c r="E1317" s="4">
        <v>2.3405968831091691E-2</v>
      </c>
      <c r="F1317" s="2">
        <v>1</v>
      </c>
      <c r="G1317" s="4">
        <v>9.1289915759257267E-2</v>
      </c>
      <c r="H1317" s="4">
        <v>0</v>
      </c>
      <c r="I1317" s="4">
        <v>0.33977062396672802</v>
      </c>
    </row>
    <row r="1318" spans="1:9" x14ac:dyDescent="0.25">
      <c r="A1318" t="s">
        <v>1543</v>
      </c>
      <c r="B1318" s="3">
        <v>187.2092590332031</v>
      </c>
      <c r="C1318" s="3">
        <v>12.39000034332275</v>
      </c>
      <c r="D1318" s="4">
        <v>5.7684587688451314E-3</v>
      </c>
      <c r="E1318" s="4">
        <v>-4.1763337131312313E-2</v>
      </c>
      <c r="F1318" s="2">
        <v>1</v>
      </c>
      <c r="G1318" s="4">
        <v>0.1065493870073628</v>
      </c>
      <c r="H1318" s="4">
        <v>0</v>
      </c>
      <c r="I1318" s="4">
        <v>0.33759109783362501</v>
      </c>
    </row>
    <row r="1319" spans="1:9" x14ac:dyDescent="0.25">
      <c r="A1319" t="s">
        <v>1544</v>
      </c>
      <c r="B1319" s="3">
        <v>186.13554382324219</v>
      </c>
      <c r="C1319" s="3">
        <v>12.930000305175779</v>
      </c>
      <c r="D1319" s="4">
        <v>-7.2709667985670912E-4</v>
      </c>
      <c r="E1319" s="4">
        <v>-7.6745533265338839E-3</v>
      </c>
      <c r="F1319" s="2">
        <v>1</v>
      </c>
      <c r="G1319" s="4">
        <v>9.4618738915133394E-2</v>
      </c>
      <c r="H1319" s="4">
        <v>-7.2709667985670912E-4</v>
      </c>
      <c r="I1319" s="4">
        <v>0.3493949581616711</v>
      </c>
    </row>
    <row r="1320" spans="1:9" x14ac:dyDescent="0.25">
      <c r="A1320" t="s">
        <v>1545</v>
      </c>
      <c r="B1320" s="3">
        <v>186.27098083496091</v>
      </c>
      <c r="C1320" s="3">
        <v>13.02999973297119</v>
      </c>
      <c r="D1320" s="4">
        <v>9.9654984751387232E-3</v>
      </c>
      <c r="E1320" s="4">
        <v>-7.5230689009042395E-2</v>
      </c>
      <c r="F1320" s="2">
        <v>1</v>
      </c>
      <c r="G1320" s="4">
        <v>9.6218774374849936E-2</v>
      </c>
      <c r="H1320" s="4">
        <v>0</v>
      </c>
      <c r="I1320" s="4">
        <v>0.3546980424360795</v>
      </c>
    </row>
    <row r="1321" spans="1:9" x14ac:dyDescent="0.25">
      <c r="A1321" t="s">
        <v>1546</v>
      </c>
      <c r="B1321" s="3">
        <v>184.4330139160156</v>
      </c>
      <c r="C1321" s="3">
        <v>14.090000152587891</v>
      </c>
      <c r="D1321" s="4">
        <v>5.0075760114285384E-3</v>
      </c>
      <c r="E1321" s="4">
        <v>9.3123290892320743E-3</v>
      </c>
      <c r="F1321" s="2">
        <v>2</v>
      </c>
      <c r="G1321" s="4">
        <v>9.5168168131979813E-2</v>
      </c>
      <c r="H1321" s="4">
        <v>-4.0744201084814691E-3</v>
      </c>
      <c r="I1321" s="4">
        <v>0.34878606484505248</v>
      </c>
    </row>
    <row r="1322" spans="1:9" x14ac:dyDescent="0.25">
      <c r="A1322" t="s">
        <v>1547</v>
      </c>
      <c r="B1322" s="3">
        <v>183.51405334472659</v>
      </c>
      <c r="C1322" s="3">
        <v>13.960000038146971</v>
      </c>
      <c r="D1322" s="4">
        <v>-7.0139454915103538E-3</v>
      </c>
      <c r="E1322" s="4">
        <v>5.1204843286818402E-2</v>
      </c>
      <c r="F1322" s="2">
        <v>2</v>
      </c>
      <c r="G1322" s="4">
        <v>0.1066631614475464</v>
      </c>
      <c r="H1322" s="4">
        <v>-9.0367439377458947E-3</v>
      </c>
      <c r="I1322" s="4">
        <v>0.35135529617612282</v>
      </c>
    </row>
    <row r="1323" spans="1:9" x14ac:dyDescent="0.25">
      <c r="A1323" t="s">
        <v>1548</v>
      </c>
      <c r="B1323" s="3">
        <v>184.810302734375</v>
      </c>
      <c r="C1323" s="3">
        <v>13.27999973297119</v>
      </c>
      <c r="D1323" s="4">
        <v>-2.037086459624859E-3</v>
      </c>
      <c r="E1323" s="4">
        <v>5.6483695734640398E-2</v>
      </c>
      <c r="F1323" s="2">
        <v>2</v>
      </c>
      <c r="G1323" s="4">
        <v>0.12831288655039841</v>
      </c>
      <c r="H1323" s="4">
        <v>-2.037086459624859E-3</v>
      </c>
      <c r="I1323" s="4">
        <v>0.36090057865416808</v>
      </c>
    </row>
    <row r="1324" spans="1:9" x14ac:dyDescent="0.25">
      <c r="A1324" t="s">
        <v>1549</v>
      </c>
      <c r="B1324" s="3">
        <v>185.18754577636719</v>
      </c>
      <c r="C1324" s="3">
        <v>12.569999694824221</v>
      </c>
      <c r="D1324" s="4">
        <v>7.5260294174048781E-3</v>
      </c>
      <c r="E1324" s="4">
        <v>-2.7842273925349988E-2</v>
      </c>
      <c r="F1324" s="2">
        <v>1</v>
      </c>
      <c r="G1324" s="4">
        <v>0.11753044158215301</v>
      </c>
      <c r="H1324" s="4">
        <v>0</v>
      </c>
      <c r="I1324" s="4">
        <v>0.3636785096815216</v>
      </c>
    </row>
    <row r="1325" spans="1:9" x14ac:dyDescent="0.25">
      <c r="A1325" t="s">
        <v>1550</v>
      </c>
      <c r="B1325" s="3">
        <v>183.8042297363281</v>
      </c>
      <c r="C1325" s="3">
        <v>12.930000305175779</v>
      </c>
      <c r="D1325" s="4">
        <v>3.9629125790552333E-3</v>
      </c>
      <c r="E1325" s="4">
        <v>-8.0369849268590809E-2</v>
      </c>
      <c r="F1325" s="2">
        <v>1</v>
      </c>
      <c r="G1325" s="4">
        <v>0.116614000628674</v>
      </c>
      <c r="H1325" s="4">
        <v>-3.55767262959561E-3</v>
      </c>
      <c r="I1325" s="4">
        <v>0.35349208840793872</v>
      </c>
    </row>
    <row r="1326" spans="1:9" x14ac:dyDescent="0.25">
      <c r="A1326" t="s">
        <v>1551</v>
      </c>
      <c r="B1326" s="3">
        <v>183.0787048339844</v>
      </c>
      <c r="C1326" s="3">
        <v>14.060000419616699</v>
      </c>
      <c r="D1326" s="4">
        <v>1.349445520595016E-2</v>
      </c>
      <c r="E1326" s="4">
        <v>-6.7639224751314231E-2</v>
      </c>
      <c r="F1326" s="2">
        <v>2</v>
      </c>
      <c r="G1326" s="4">
        <v>0.1151946006280764</v>
      </c>
      <c r="H1326" s="4">
        <v>-7.4908994290749931E-3</v>
      </c>
      <c r="I1326" s="4">
        <v>0.34814948983621963</v>
      </c>
    </row>
    <row r="1327" spans="1:9" x14ac:dyDescent="0.25">
      <c r="A1327" t="s">
        <v>1552</v>
      </c>
      <c r="B1327" s="3">
        <v>180.64105224609381</v>
      </c>
      <c r="C1327" s="3">
        <v>15.079999923706049</v>
      </c>
      <c r="D1327" s="4">
        <v>1.286868268416619E-3</v>
      </c>
      <c r="E1327" s="4">
        <v>-4.6776219051399059E-2</v>
      </c>
      <c r="F1327" s="2">
        <v>2</v>
      </c>
      <c r="G1327" s="4">
        <v>0.1098112499322685</v>
      </c>
      <c r="H1327" s="4">
        <v>-2.0705939265114989E-2</v>
      </c>
      <c r="I1327" s="4">
        <v>0.33019917663216503</v>
      </c>
    </row>
    <row r="1328" spans="1:9" x14ac:dyDescent="0.25">
      <c r="A1328" t="s">
        <v>1553</v>
      </c>
      <c r="B1328" s="3">
        <v>180.40888977050781</v>
      </c>
      <c r="C1328" s="3">
        <v>15.819999694824221</v>
      </c>
      <c r="D1328" s="4">
        <v>3.8216154926042911E-3</v>
      </c>
      <c r="E1328" s="4">
        <v>-2.4059186408098791E-2</v>
      </c>
      <c r="F1328" s="2">
        <v>2</v>
      </c>
      <c r="G1328" s="4">
        <v>9.3312189493389264E-2</v>
      </c>
      <c r="H1328" s="4">
        <v>-2.1964542061322589E-2</v>
      </c>
      <c r="I1328" s="4">
        <v>0.32848958553961222</v>
      </c>
    </row>
    <row r="1329" spans="1:9" x14ac:dyDescent="0.25">
      <c r="A1329" t="s">
        <v>1554</v>
      </c>
      <c r="B1329" s="3">
        <v>179.72206115722659</v>
      </c>
      <c r="C1329" s="3">
        <v>16.20999908447266</v>
      </c>
      <c r="D1329" s="4">
        <v>4.6505625379198454E-3</v>
      </c>
      <c r="E1329" s="4">
        <v>-4.2998525319641878E-3</v>
      </c>
      <c r="F1329" s="2">
        <v>3</v>
      </c>
      <c r="G1329" s="4">
        <v>9.3598424243504619E-2</v>
      </c>
      <c r="H1329" s="4">
        <v>-2.568798794123683E-2</v>
      </c>
      <c r="I1329" s="4">
        <v>0.32343193754368782</v>
      </c>
    </row>
    <row r="1330" spans="1:9" x14ac:dyDescent="0.25">
      <c r="A1330" t="s">
        <v>1555</v>
      </c>
      <c r="B1330" s="3">
        <v>178.89012145996091</v>
      </c>
      <c r="C1330" s="3">
        <v>16.280000686645511</v>
      </c>
      <c r="D1330" s="4">
        <v>-1.7166431390065129E-2</v>
      </c>
      <c r="E1330" s="4">
        <v>6.6841444460346011E-2</v>
      </c>
      <c r="F1330" s="2">
        <v>3</v>
      </c>
      <c r="G1330" s="4">
        <v>6.4010955450870544E-2</v>
      </c>
      <c r="H1330" s="4">
        <v>-3.019811226952018E-2</v>
      </c>
      <c r="I1330" s="4">
        <v>0.31730572488853381</v>
      </c>
    </row>
    <row r="1331" spans="1:9" x14ac:dyDescent="0.25">
      <c r="A1331" t="s">
        <v>1556</v>
      </c>
      <c r="B1331" s="3">
        <v>182.01466369628909</v>
      </c>
      <c r="C1331" s="3">
        <v>15.260000228881839</v>
      </c>
      <c r="D1331" s="4">
        <v>3.1941296424253807E-5</v>
      </c>
      <c r="E1331" s="4">
        <v>-9.0908696828785329E-3</v>
      </c>
      <c r="F1331" s="2">
        <v>2</v>
      </c>
      <c r="G1331" s="4">
        <v>8.0192415940954831E-2</v>
      </c>
      <c r="H1331" s="4">
        <v>-1.325929566883466E-2</v>
      </c>
      <c r="I1331" s="4">
        <v>0.34031413553737072</v>
      </c>
    </row>
    <row r="1332" spans="1:9" x14ac:dyDescent="0.25">
      <c r="A1332" t="s">
        <v>1557</v>
      </c>
      <c r="B1332" s="3">
        <v>182.00885009765619</v>
      </c>
      <c r="C1332" s="3">
        <v>15.39999961853027</v>
      </c>
      <c r="D1332" s="4">
        <v>-1.482774973222911E-3</v>
      </c>
      <c r="E1332" s="4">
        <v>4.4067770747815198E-2</v>
      </c>
      <c r="F1332" s="2">
        <v>2</v>
      </c>
      <c r="G1332" s="4">
        <v>7.0773310965358549E-2</v>
      </c>
      <c r="H1332" s="4">
        <v>-1.329081243947916E-2</v>
      </c>
      <c r="I1332" s="4">
        <v>0.34027132553367267</v>
      </c>
    </row>
    <row r="1333" spans="1:9" x14ac:dyDescent="0.25">
      <c r="A1333" t="s">
        <v>1558</v>
      </c>
      <c r="B1333" s="3">
        <v>182.27912902832031</v>
      </c>
      <c r="C1333" s="3">
        <v>14.75</v>
      </c>
      <c r="D1333" s="4">
        <v>9.2993448678497792E-3</v>
      </c>
      <c r="E1333" s="4">
        <v>2.9309147140966999E-2</v>
      </c>
      <c r="F1333" s="2">
        <v>2</v>
      </c>
      <c r="G1333" s="4">
        <v>7.9979651349910696E-2</v>
      </c>
      <c r="H1333" s="4">
        <v>-1.1825572128652651E-2</v>
      </c>
      <c r="I1333" s="4">
        <v>0.34226159743787182</v>
      </c>
    </row>
    <row r="1334" spans="1:9" x14ac:dyDescent="0.25">
      <c r="A1334" t="s">
        <v>1559</v>
      </c>
      <c r="B1334" s="3">
        <v>180.59967041015619</v>
      </c>
      <c r="C1334" s="3">
        <v>14.329999923706049</v>
      </c>
      <c r="D1334" s="4">
        <v>3.755332549322254E-3</v>
      </c>
      <c r="E1334" s="4">
        <v>-5.4125393760489637E-2</v>
      </c>
      <c r="F1334" s="2">
        <v>2</v>
      </c>
      <c r="G1334" s="4">
        <v>6.6998106935643564E-2</v>
      </c>
      <c r="H1334" s="4">
        <v>-2.0930279112851721E-2</v>
      </c>
      <c r="I1334" s="4">
        <v>0.32989445030663078</v>
      </c>
    </row>
    <row r="1335" spans="1:9" x14ac:dyDescent="0.25">
      <c r="A1335" t="s">
        <v>1560</v>
      </c>
      <c r="B1335" s="3">
        <v>179.92399597167969</v>
      </c>
      <c r="C1335" s="3">
        <v>15.14999961853027</v>
      </c>
      <c r="D1335" s="4">
        <v>1.453116077465921E-2</v>
      </c>
      <c r="E1335" s="4">
        <v>-1.3029365340009419E-2</v>
      </c>
      <c r="F1335" s="2">
        <v>2</v>
      </c>
      <c r="G1335" s="4">
        <v>6.2391961084817371E-2</v>
      </c>
      <c r="H1335" s="4">
        <v>-2.4593255808143751E-2</v>
      </c>
      <c r="I1335" s="4">
        <v>0.32491893908945491</v>
      </c>
    </row>
    <row r="1336" spans="1:9" x14ac:dyDescent="0.25">
      <c r="A1336" t="s">
        <v>1561</v>
      </c>
      <c r="B1336" s="3">
        <v>177.34693908691409</v>
      </c>
      <c r="C1336" s="3">
        <v>15.35000038146973</v>
      </c>
      <c r="D1336" s="4">
        <v>6.0228371317749829E-3</v>
      </c>
      <c r="E1336" s="4">
        <v>4.5811943535238866E-3</v>
      </c>
      <c r="F1336" s="2">
        <v>2</v>
      </c>
      <c r="G1336" s="4">
        <v>4.3519354420202383E-2</v>
      </c>
      <c r="H1336" s="4">
        <v>-3.8564036370187897E-2</v>
      </c>
      <c r="I1336" s="4">
        <v>0.30594208469436751</v>
      </c>
    </row>
    <row r="1337" spans="1:9" x14ac:dyDescent="0.25">
      <c r="A1337" t="s">
        <v>1562</v>
      </c>
      <c r="B1337" s="3">
        <v>176.28520202636719</v>
      </c>
      <c r="C1337" s="3">
        <v>15.27999973297119</v>
      </c>
      <c r="D1337" s="4">
        <v>-4.252323061058938E-3</v>
      </c>
      <c r="E1337" s="4">
        <v>-3.413400583248416E-2</v>
      </c>
      <c r="F1337" s="2">
        <v>2</v>
      </c>
      <c r="G1337" s="4">
        <v>4.7773574782317363E-2</v>
      </c>
      <c r="H1337" s="4">
        <v>-4.4319941711345789E-2</v>
      </c>
      <c r="I1337" s="4">
        <v>0.29812369708989728</v>
      </c>
    </row>
    <row r="1338" spans="1:9" x14ac:dyDescent="0.25">
      <c r="A1338" t="s">
        <v>1563</v>
      </c>
      <c r="B1338" s="3">
        <v>177.03802490234381</v>
      </c>
      <c r="C1338" s="3">
        <v>15.819999694824221</v>
      </c>
      <c r="D1338" s="4">
        <v>5.9228111547982021E-3</v>
      </c>
      <c r="E1338" s="4">
        <v>-5.656829255251683E-3</v>
      </c>
      <c r="F1338" s="2">
        <v>2</v>
      </c>
      <c r="G1338" s="4">
        <v>5.2188432493374348E-2</v>
      </c>
      <c r="H1338" s="4">
        <v>-4.0238726715848272E-2</v>
      </c>
      <c r="I1338" s="4">
        <v>0.30366731166323158</v>
      </c>
    </row>
    <row r="1339" spans="1:9" x14ac:dyDescent="0.25">
      <c r="A1339" t="s">
        <v>1564</v>
      </c>
      <c r="B1339" s="3">
        <v>175.9956359863281</v>
      </c>
      <c r="C1339" s="3">
        <v>15.909999847412109</v>
      </c>
      <c r="D1339" s="4">
        <v>-5.7796243459672381E-3</v>
      </c>
      <c r="E1339" s="4">
        <v>-5.0031222546077503E-3</v>
      </c>
      <c r="F1339" s="2">
        <v>2</v>
      </c>
      <c r="G1339" s="4">
        <v>5.1494758867424613E-2</v>
      </c>
      <c r="H1339" s="4">
        <v>-4.5889741597223588E-2</v>
      </c>
      <c r="I1339" s="4">
        <v>0.29599139934665869</v>
      </c>
    </row>
    <row r="1340" spans="1:9" x14ac:dyDescent="0.25">
      <c r="A1340" t="s">
        <v>1565</v>
      </c>
      <c r="B1340" s="3">
        <v>177.01873779296881</v>
      </c>
      <c r="C1340" s="3">
        <v>15.989999771118161</v>
      </c>
      <c r="D1340" s="4">
        <v>1.365093737443646E-3</v>
      </c>
      <c r="E1340" s="4">
        <v>3.136774909103357E-3</v>
      </c>
      <c r="F1340" s="2">
        <v>2</v>
      </c>
      <c r="G1340" s="4">
        <v>6.0456854513356362E-2</v>
      </c>
      <c r="H1340" s="4">
        <v>-4.0343286290899671E-2</v>
      </c>
      <c r="I1340" s="4">
        <v>0.30352528582419191</v>
      </c>
    </row>
    <row r="1341" spans="1:9" x14ac:dyDescent="0.25">
      <c r="A1341" t="s">
        <v>1566</v>
      </c>
      <c r="B1341" s="3">
        <v>176.77742004394531</v>
      </c>
      <c r="C1341" s="3">
        <v>15.939999580383301</v>
      </c>
      <c r="D1341" s="4">
        <v>1.1654832735698889E-2</v>
      </c>
      <c r="E1341" s="4">
        <v>-2.2085869541559999E-2</v>
      </c>
      <c r="F1341" s="2">
        <v>2</v>
      </c>
      <c r="G1341" s="4">
        <v>5.9072098318964317E-2</v>
      </c>
      <c r="H1341" s="4">
        <v>-4.1651521796783553E-2</v>
      </c>
      <c r="I1341" s="4">
        <v>0.30174827740298121</v>
      </c>
    </row>
    <row r="1342" spans="1:9" x14ac:dyDescent="0.25">
      <c r="A1342" t="s">
        <v>1567</v>
      </c>
      <c r="B1342" s="3">
        <v>174.7408447265625</v>
      </c>
      <c r="C1342" s="3">
        <v>16.29999923706055</v>
      </c>
      <c r="D1342" s="4">
        <v>1.931196405042912E-2</v>
      </c>
      <c r="E1342" s="4">
        <v>2.3226548951449159E-2</v>
      </c>
      <c r="F1342" s="2">
        <v>3</v>
      </c>
      <c r="G1342" s="4">
        <v>3.8358214314340611E-2</v>
      </c>
      <c r="H1342" s="4">
        <v>-5.2692235343088527E-2</v>
      </c>
      <c r="I1342" s="4">
        <v>0.28675140500521978</v>
      </c>
    </row>
    <row r="1343" spans="1:9" x14ac:dyDescent="0.25">
      <c r="A1343" t="s">
        <v>1568</v>
      </c>
      <c r="B1343" s="3">
        <v>171.43019104003909</v>
      </c>
      <c r="C1343" s="3">
        <v>15.930000305175779</v>
      </c>
      <c r="D1343" s="4">
        <v>7.9450644164951179E-3</v>
      </c>
      <c r="E1343" s="4">
        <v>-9.9440550587176491E-3</v>
      </c>
      <c r="F1343" s="2">
        <v>2</v>
      </c>
      <c r="G1343" s="4">
        <v>2.4628347209854299E-2</v>
      </c>
      <c r="H1343" s="4">
        <v>-7.0640002210309971E-2</v>
      </c>
      <c r="I1343" s="4">
        <v>0.26237251242698001</v>
      </c>
    </row>
    <row r="1344" spans="1:9" x14ac:dyDescent="0.25">
      <c r="A1344" t="s">
        <v>1569</v>
      </c>
      <c r="B1344" s="3">
        <v>170.07890319824219</v>
      </c>
      <c r="C1344" s="3">
        <v>16.090000152587891</v>
      </c>
      <c r="D1344" s="4">
        <v>7.4322626594578436E-3</v>
      </c>
      <c r="E1344" s="4">
        <v>-5.185616949754901E-2</v>
      </c>
      <c r="F1344" s="2">
        <v>3</v>
      </c>
      <c r="G1344" s="4">
        <v>1.9701236984419831E-2</v>
      </c>
      <c r="H1344" s="4">
        <v>-7.7965624716162973E-2</v>
      </c>
      <c r="I1344" s="4">
        <v>0.25242193944148572</v>
      </c>
    </row>
    <row r="1345" spans="1:9" x14ac:dyDescent="0.25">
      <c r="A1345" t="s">
        <v>1570</v>
      </c>
      <c r="B1345" s="3">
        <v>168.82415771484381</v>
      </c>
      <c r="C1345" s="3">
        <v>16.969999313354489</v>
      </c>
      <c r="D1345" s="4">
        <v>2.8156790830050848E-2</v>
      </c>
      <c r="E1345" s="4">
        <v>-0.10021215460405219</v>
      </c>
      <c r="F1345" s="2">
        <v>3</v>
      </c>
      <c r="G1345" s="4">
        <v>2.1319372423695752E-2</v>
      </c>
      <c r="H1345" s="4">
        <v>-8.4767870298479542E-2</v>
      </c>
      <c r="I1345" s="4">
        <v>0.24318228218669</v>
      </c>
    </row>
    <row r="1346" spans="1:9" x14ac:dyDescent="0.25">
      <c r="A1346" t="s">
        <v>1571</v>
      </c>
      <c r="B1346" s="3">
        <v>164.20079040527341</v>
      </c>
      <c r="C1346" s="3">
        <v>18.860000610351559</v>
      </c>
      <c r="D1346" s="4">
        <v>-2.201787403871169E-2</v>
      </c>
      <c r="E1346" s="4">
        <v>8.017185099885582E-3</v>
      </c>
      <c r="F1346" s="2">
        <v>3</v>
      </c>
      <c r="G1346" s="4">
        <v>8.9449700201365001E-3</v>
      </c>
      <c r="H1346" s="4">
        <v>-0.1098321405214512</v>
      </c>
      <c r="I1346" s="4">
        <v>0.20913686830103509</v>
      </c>
    </row>
    <row r="1347" spans="1:9" x14ac:dyDescent="0.25">
      <c r="A1347" t="s">
        <v>1572</v>
      </c>
      <c r="B1347" s="3">
        <v>167.89753723144531</v>
      </c>
      <c r="C1347" s="3">
        <v>18.70999908447266</v>
      </c>
      <c r="D1347" s="4">
        <v>-1.5953097002284759E-2</v>
      </c>
      <c r="E1347" s="4">
        <v>8.1502884947622922E-2</v>
      </c>
      <c r="F1347" s="2">
        <v>3</v>
      </c>
      <c r="G1347" s="4">
        <v>3.0993038407474579E-2</v>
      </c>
      <c r="H1347" s="4">
        <v>-8.9791279565998305E-2</v>
      </c>
      <c r="I1347" s="4">
        <v>0.23635886199099779</v>
      </c>
    </row>
    <row r="1348" spans="1:9" x14ac:dyDescent="0.25">
      <c r="A1348" t="s">
        <v>1573</v>
      </c>
      <c r="B1348" s="3">
        <v>170.61944580078119</v>
      </c>
      <c r="C1348" s="3">
        <v>17.29999923706055</v>
      </c>
      <c r="D1348" s="4">
        <v>4.2038070008127981E-3</v>
      </c>
      <c r="E1348" s="4">
        <v>-3.3519575098124532E-2</v>
      </c>
      <c r="F1348" s="2">
        <v>3</v>
      </c>
      <c r="G1348" s="4">
        <v>5.5209666200073837E-2</v>
      </c>
      <c r="H1348" s="4">
        <v>-7.5035226815692746E-2</v>
      </c>
      <c r="I1348" s="4">
        <v>0.25640237088766932</v>
      </c>
    </row>
    <row r="1349" spans="1:9" x14ac:dyDescent="0.25">
      <c r="A1349" t="s">
        <v>1574</v>
      </c>
      <c r="B1349" s="3">
        <v>169.90519714355469</v>
      </c>
      <c r="C1349" s="3">
        <v>17.89999961853027</v>
      </c>
      <c r="D1349" s="4">
        <v>-8.2256942678529121E-3</v>
      </c>
      <c r="E1349" s="4">
        <v>2.2857121058872831E-2</v>
      </c>
      <c r="F1349" s="2">
        <v>3</v>
      </c>
      <c r="G1349" s="4">
        <v>4.6149138425336522E-2</v>
      </c>
      <c r="H1349" s="4">
        <v>-7.8907322661087465E-2</v>
      </c>
      <c r="I1349" s="4">
        <v>0.25114280799241429</v>
      </c>
    </row>
    <row r="1350" spans="1:9" x14ac:dyDescent="0.25">
      <c r="A1350" t="s">
        <v>1575</v>
      </c>
      <c r="B1350" s="3">
        <v>171.31437683105469</v>
      </c>
      <c r="C1350" s="3">
        <v>17.5</v>
      </c>
      <c r="D1350" s="4">
        <v>-3.760723167667845E-3</v>
      </c>
      <c r="E1350" s="4">
        <v>0.10410091979930131</v>
      </c>
      <c r="F1350" s="2">
        <v>3</v>
      </c>
      <c r="G1350" s="4">
        <v>5.5883014585088153E-2</v>
      </c>
      <c r="H1350" s="4">
        <v>-7.1267855987714901E-2</v>
      </c>
      <c r="I1350" s="4">
        <v>0.26151968321945618</v>
      </c>
    </row>
    <row r="1351" spans="1:9" x14ac:dyDescent="0.25">
      <c r="A1351" t="s">
        <v>1576</v>
      </c>
      <c r="B1351" s="3">
        <v>171.96107482910159</v>
      </c>
      <c r="C1351" s="3">
        <v>15.85000038146973</v>
      </c>
      <c r="D1351" s="4">
        <v>-5.0499608215637259E-4</v>
      </c>
      <c r="E1351" s="4">
        <v>-6.3238752364035755E-2</v>
      </c>
      <c r="F1351" s="2">
        <v>2</v>
      </c>
      <c r="G1351" s="4">
        <v>5.9556493318517312E-2</v>
      </c>
      <c r="H1351" s="4">
        <v>-6.7761966818548292E-2</v>
      </c>
      <c r="I1351" s="4">
        <v>0.26628181859142952</v>
      </c>
    </row>
    <row r="1352" spans="1:9" x14ac:dyDescent="0.25">
      <c r="A1352" t="s">
        <v>1577</v>
      </c>
      <c r="B1352" s="3">
        <v>172.04795837402341</v>
      </c>
      <c r="C1352" s="3">
        <v>16.920000076293949</v>
      </c>
      <c r="D1352" s="4">
        <v>-1.530214304933575E-2</v>
      </c>
      <c r="E1352" s="4">
        <v>0.14711864924026741</v>
      </c>
      <c r="F1352" s="2">
        <v>3</v>
      </c>
      <c r="G1352" s="4">
        <v>6.9042750199769909E-2</v>
      </c>
      <c r="H1352" s="4">
        <v>-6.7290952403720405E-2</v>
      </c>
      <c r="I1352" s="4">
        <v>0.26692160904039408</v>
      </c>
    </row>
    <row r="1353" spans="1:9" x14ac:dyDescent="0.25">
      <c r="A1353" t="s">
        <v>1578</v>
      </c>
      <c r="B1353" s="3">
        <v>174.72157287597659</v>
      </c>
      <c r="C1353" s="3">
        <v>14.75</v>
      </c>
      <c r="D1353" s="4">
        <v>-4.4545248095340106E-3</v>
      </c>
      <c r="E1353" s="4">
        <v>-1.3377913833897749E-2</v>
      </c>
      <c r="F1353" s="2">
        <v>2</v>
      </c>
      <c r="G1353" s="4">
        <v>8.4237594317013498E-2</v>
      </c>
      <c r="H1353" s="4">
        <v>-5.2796712196957141E-2</v>
      </c>
      <c r="I1353" s="4">
        <v>0.28660949152839482</v>
      </c>
    </row>
    <row r="1354" spans="1:9" x14ac:dyDescent="0.25">
      <c r="A1354" t="s">
        <v>1579</v>
      </c>
      <c r="B1354" s="3">
        <v>175.50335693359381</v>
      </c>
      <c r="C1354" s="3">
        <v>14.94999980926514</v>
      </c>
      <c r="D1354" s="4">
        <v>1.044736796098911E-2</v>
      </c>
      <c r="E1354" s="4">
        <v>-8.3384408412588873E-2</v>
      </c>
      <c r="F1354" s="2">
        <v>2</v>
      </c>
      <c r="G1354" s="4">
        <v>9.5202170029509592E-2</v>
      </c>
      <c r="H1354" s="4">
        <v>-4.8558492396516988E-2</v>
      </c>
      <c r="I1354" s="4">
        <v>0.29236636958471718</v>
      </c>
    </row>
    <row r="1355" spans="1:9" x14ac:dyDescent="0.25">
      <c r="A1355" t="s">
        <v>1580</v>
      </c>
      <c r="B1355" s="3">
        <v>173.68876647949219</v>
      </c>
      <c r="C1355" s="3">
        <v>16.309999465942379</v>
      </c>
      <c r="D1355" s="4">
        <v>-1.6881625740780559E-2</v>
      </c>
      <c r="E1355" s="4">
        <v>2.1929788656569919E-2</v>
      </c>
      <c r="F1355" s="2">
        <v>3</v>
      </c>
      <c r="G1355" s="4">
        <v>7.827641237341143E-2</v>
      </c>
      <c r="H1355" s="4">
        <v>-5.8395778175537982E-2</v>
      </c>
      <c r="I1355" s="4">
        <v>0.27900414268248391</v>
      </c>
    </row>
    <row r="1356" spans="1:9" x14ac:dyDescent="0.25">
      <c r="A1356" t="s">
        <v>1581</v>
      </c>
      <c r="B1356" s="3">
        <v>176.6712646484375</v>
      </c>
      <c r="C1356" s="3">
        <v>15.960000038146971</v>
      </c>
      <c r="D1356" s="4">
        <v>-1.022022531769207E-2</v>
      </c>
      <c r="E1356" s="4">
        <v>4.3819494961774057E-2</v>
      </c>
      <c r="F1356" s="2">
        <v>2</v>
      </c>
      <c r="G1356" s="4">
        <v>9.2573391335528887E-2</v>
      </c>
      <c r="H1356" s="4">
        <v>-4.2227013065479928E-2</v>
      </c>
      <c r="I1356" s="4">
        <v>0.30096657347719141</v>
      </c>
    </row>
    <row r="1357" spans="1:9" x14ac:dyDescent="0.25">
      <c r="A1357" t="s">
        <v>1582</v>
      </c>
      <c r="B1357" s="3">
        <v>178.49552917480469</v>
      </c>
      <c r="C1357" s="3">
        <v>15.289999961853029</v>
      </c>
      <c r="D1357" s="4">
        <v>1.00498286446884E-2</v>
      </c>
      <c r="E1357" s="4">
        <v>-6.9951370732757145E-2</v>
      </c>
      <c r="F1357" s="2">
        <v>2</v>
      </c>
      <c r="G1357" s="4">
        <v>0.1111537183224698</v>
      </c>
      <c r="H1357" s="4">
        <v>-3.2337282056567718E-2</v>
      </c>
      <c r="I1357" s="4">
        <v>0.31440003802337341</v>
      </c>
    </row>
    <row r="1358" spans="1:9" x14ac:dyDescent="0.25">
      <c r="A1358" t="s">
        <v>1583</v>
      </c>
      <c r="B1358" s="3">
        <v>176.71952819824219</v>
      </c>
      <c r="C1358" s="3">
        <v>16.440000534057621</v>
      </c>
      <c r="D1358" s="4">
        <v>1.4124373434132529E-2</v>
      </c>
      <c r="E1358" s="4">
        <v>-8.9700940187720679E-2</v>
      </c>
      <c r="F1358" s="2">
        <v>3</v>
      </c>
      <c r="G1358" s="4">
        <v>8.791412559168843E-2</v>
      </c>
      <c r="H1358" s="4">
        <v>-4.1965365964303107E-2</v>
      </c>
      <c r="I1358" s="4">
        <v>0.30132197516143361</v>
      </c>
    </row>
    <row r="1359" spans="1:9" x14ac:dyDescent="0.25">
      <c r="A1359" t="s">
        <v>1584</v>
      </c>
      <c r="B1359" s="3">
        <v>174.25823974609381</v>
      </c>
      <c r="C1359" s="3">
        <v>18.059999465942379</v>
      </c>
      <c r="D1359" s="4">
        <v>1.0975543470082011E-2</v>
      </c>
      <c r="E1359" s="4">
        <v>-0.1211678765723561</v>
      </c>
      <c r="F1359" s="2">
        <v>3</v>
      </c>
      <c r="G1359" s="4">
        <v>7.459798511489879E-2</v>
      </c>
      <c r="H1359" s="4">
        <v>-5.5308540912490711E-2</v>
      </c>
      <c r="I1359" s="4">
        <v>0.28319761288722689</v>
      </c>
    </row>
    <row r="1360" spans="1:9" x14ac:dyDescent="0.25">
      <c r="A1360" t="s">
        <v>1585</v>
      </c>
      <c r="B1360" s="3">
        <v>172.3664245605469</v>
      </c>
      <c r="C1360" s="3">
        <v>20.54999923706055</v>
      </c>
      <c r="D1360" s="4">
        <v>-3.4702809505371968E-2</v>
      </c>
      <c r="E1360" s="4">
        <v>0.28117194913420168</v>
      </c>
      <c r="F1360" s="2">
        <v>4</v>
      </c>
      <c r="G1360" s="4">
        <v>6.1929097783780529E-2</v>
      </c>
      <c r="H1360" s="4">
        <v>-6.5564478597631148E-2</v>
      </c>
      <c r="I1360" s="4">
        <v>0.26926672081776332</v>
      </c>
    </row>
    <row r="1361" spans="1:9" x14ac:dyDescent="0.25">
      <c r="A1361" t="s">
        <v>1586</v>
      </c>
      <c r="B1361" s="3">
        <v>178.56306457519531</v>
      </c>
      <c r="C1361" s="3">
        <v>16.04000091552734</v>
      </c>
      <c r="D1361" s="4">
        <v>1.24472086655425E-3</v>
      </c>
      <c r="E1361" s="4">
        <v>-0.1602093929228979</v>
      </c>
      <c r="F1361" s="2">
        <v>2</v>
      </c>
      <c r="G1361" s="4">
        <v>0.111508040648852</v>
      </c>
      <c r="H1361" s="4">
        <v>-3.1971158101522401E-2</v>
      </c>
      <c r="I1361" s="4">
        <v>0.31489735318444062</v>
      </c>
    </row>
    <row r="1362" spans="1:9" x14ac:dyDescent="0.25">
      <c r="A1362" t="s">
        <v>1587</v>
      </c>
      <c r="B1362" s="3">
        <v>178.34107971191409</v>
      </c>
      <c r="C1362" s="3">
        <v>19.10000038146973</v>
      </c>
      <c r="D1362" s="4">
        <v>-5.3828541619596049E-3</v>
      </c>
      <c r="E1362" s="4">
        <v>-1.546387850306952E-2</v>
      </c>
      <c r="F1362" s="2">
        <v>3</v>
      </c>
      <c r="G1362" s="4">
        <v>0.1222251891513324</v>
      </c>
      <c r="H1362" s="4">
        <v>-3.3174585868806512E-2</v>
      </c>
      <c r="I1362" s="4">
        <v>0.31326270768891268</v>
      </c>
    </row>
    <row r="1363" spans="1:9" x14ac:dyDescent="0.25">
      <c r="A1363" t="s">
        <v>1588</v>
      </c>
      <c r="B1363" s="3">
        <v>179.30625915527341</v>
      </c>
      <c r="C1363" s="3">
        <v>19.39999961853027</v>
      </c>
      <c r="D1363" s="4">
        <v>-2.5236941701315412E-3</v>
      </c>
      <c r="E1363" s="4">
        <v>4.1407828659276724E-3</v>
      </c>
      <c r="F1363" s="2">
        <v>3</v>
      </c>
      <c r="G1363" s="4">
        <v>0.1271449754442702</v>
      </c>
      <c r="H1363" s="4">
        <v>-2.7942140172367739E-2</v>
      </c>
      <c r="I1363" s="4">
        <v>0.32037006720046968</v>
      </c>
    </row>
    <row r="1364" spans="1:9" x14ac:dyDescent="0.25">
      <c r="A1364" t="s">
        <v>1589</v>
      </c>
      <c r="B1364" s="3">
        <v>179.7599182128906</v>
      </c>
      <c r="C1364" s="3">
        <v>19.319999694824219</v>
      </c>
      <c r="D1364" s="4">
        <v>-1.9479902816469719E-2</v>
      </c>
      <c r="E1364" s="4">
        <v>0.2512953510290572</v>
      </c>
      <c r="F1364" s="2">
        <v>3</v>
      </c>
      <c r="G1364" s="4">
        <v>0.13938639320287829</v>
      </c>
      <c r="H1364" s="4">
        <v>-2.5482756686725509E-2</v>
      </c>
      <c r="I1364" s="4">
        <v>0.32371070819768871</v>
      </c>
    </row>
    <row r="1365" spans="1:9" x14ac:dyDescent="0.25">
      <c r="A1365" t="s">
        <v>1590</v>
      </c>
      <c r="B1365" s="3">
        <v>183.33119201660159</v>
      </c>
      <c r="C1365" s="3">
        <v>15.439999580383301</v>
      </c>
      <c r="D1365" s="4">
        <v>-6.1221120173859944E-3</v>
      </c>
      <c r="E1365" s="4">
        <v>0.19968917775266751</v>
      </c>
      <c r="F1365" s="2">
        <v>2</v>
      </c>
      <c r="G1365" s="4">
        <v>0.18407097018918159</v>
      </c>
      <c r="H1365" s="4">
        <v>-6.1221120173859944E-3</v>
      </c>
      <c r="I1365" s="4">
        <v>0.35000874739839333</v>
      </c>
    </row>
    <row r="1366" spans="1:9" x14ac:dyDescent="0.25">
      <c r="A1366" t="s">
        <v>1591</v>
      </c>
      <c r="B1366" s="3">
        <v>184.4604797363281</v>
      </c>
      <c r="C1366" s="3">
        <v>12.86999988555908</v>
      </c>
      <c r="D1366" s="4">
        <v>1.594818537370335E-2</v>
      </c>
      <c r="E1366" s="4">
        <v>-0.10748961043925501</v>
      </c>
      <c r="F1366" s="2">
        <v>1</v>
      </c>
      <c r="G1366" s="4">
        <v>0.19121730626955749</v>
      </c>
      <c r="H1366" s="4">
        <v>0</v>
      </c>
      <c r="I1366" s="4">
        <v>0.35832456252614531</v>
      </c>
    </row>
    <row r="1367" spans="1:9" x14ac:dyDescent="0.25">
      <c r="A1367" t="s">
        <v>1592</v>
      </c>
      <c r="B1367" s="3">
        <v>181.5648498535156</v>
      </c>
      <c r="C1367" s="3">
        <v>14.420000076293951</v>
      </c>
      <c r="D1367" s="4">
        <v>-4.3403407524367221E-3</v>
      </c>
      <c r="E1367" s="4">
        <v>-2.5675683077274969E-2</v>
      </c>
      <c r="F1367" s="2">
        <v>2</v>
      </c>
      <c r="G1367" s="4">
        <v>0.16560313888123179</v>
      </c>
      <c r="H1367" s="4">
        <v>-1.5234157431323499E-2</v>
      </c>
      <c r="I1367" s="4">
        <v>0.33700180981818773</v>
      </c>
    </row>
    <row r="1368" spans="1:9" x14ac:dyDescent="0.25">
      <c r="A1368" t="s">
        <v>1593</v>
      </c>
      <c r="B1368" s="3">
        <v>182.35633850097659</v>
      </c>
      <c r="C1368" s="3">
        <v>14.80000019073486</v>
      </c>
      <c r="D1368" s="4">
        <v>-3.2182353044207801E-3</v>
      </c>
      <c r="E1368" s="4">
        <v>0.1280488048650765</v>
      </c>
      <c r="F1368" s="2">
        <v>2</v>
      </c>
      <c r="G1368" s="4">
        <v>0.18406824551613929</v>
      </c>
      <c r="H1368" s="4">
        <v>-1.094130567378759E-2</v>
      </c>
      <c r="I1368" s="4">
        <v>0.34283015024288788</v>
      </c>
    </row>
    <row r="1369" spans="1:9" x14ac:dyDescent="0.25">
      <c r="A1369" t="s">
        <v>1594</v>
      </c>
      <c r="B1369" s="3">
        <v>182.9450988769531</v>
      </c>
      <c r="C1369" s="3">
        <v>13.11999988555908</v>
      </c>
      <c r="D1369" s="4">
        <v>-7.7480052734767444E-3</v>
      </c>
      <c r="E1369" s="4">
        <v>7.6279398502832052E-4</v>
      </c>
      <c r="F1369" s="2">
        <v>1</v>
      </c>
      <c r="G1369" s="4">
        <v>0.17946332234421569</v>
      </c>
      <c r="H1369" s="4">
        <v>-7.7480052734767444E-3</v>
      </c>
      <c r="I1369" s="4">
        <v>0.34746330647395429</v>
      </c>
    </row>
    <row r="1370" spans="1:9" x14ac:dyDescent="0.25">
      <c r="A1370" t="s">
        <v>1595</v>
      </c>
      <c r="B1370" s="3">
        <v>184.3736267089844</v>
      </c>
      <c r="C1370" s="3">
        <v>13.10999965667725</v>
      </c>
      <c r="D1370" s="4">
        <v>1.9409267375822829E-3</v>
      </c>
      <c r="E1370" s="4">
        <v>2.985075633193324E-2</v>
      </c>
      <c r="F1370" s="2">
        <v>1</v>
      </c>
      <c r="G1370" s="4">
        <v>0.1894072744246591</v>
      </c>
      <c r="H1370" s="4">
        <v>0</v>
      </c>
      <c r="I1370" s="4">
        <v>0.36381110569840519</v>
      </c>
    </row>
    <row r="1371" spans="1:9" x14ac:dyDescent="0.25">
      <c r="A1371" t="s">
        <v>1596</v>
      </c>
      <c r="B1371" s="3">
        <v>184.01646423339841</v>
      </c>
      <c r="C1371" s="3">
        <v>12.72999954223633</v>
      </c>
      <c r="D1371" s="4">
        <v>8.9219370346960147E-4</v>
      </c>
      <c r="E1371" s="4">
        <v>-3.9245317567069622E-2</v>
      </c>
      <c r="F1371" s="2">
        <v>1</v>
      </c>
      <c r="G1371" s="4">
        <v>0.21209465064129529</v>
      </c>
      <c r="H1371" s="4">
        <v>0</v>
      </c>
      <c r="I1371" s="4">
        <v>0.36449995106461341</v>
      </c>
    </row>
    <row r="1372" spans="1:9" x14ac:dyDescent="0.25">
      <c r="A1372" t="s">
        <v>1597</v>
      </c>
      <c r="B1372" s="3">
        <v>183.85243225097659</v>
      </c>
      <c r="C1372" s="3">
        <v>13.25</v>
      </c>
      <c r="D1372" s="4">
        <v>4.0588334605806686E-3</v>
      </c>
      <c r="E1372" s="4">
        <v>8.3713587369229625E-3</v>
      </c>
      <c r="F1372" s="2">
        <v>2</v>
      </c>
      <c r="G1372" s="4">
        <v>0.2124660593210064</v>
      </c>
      <c r="H1372" s="4">
        <v>0</v>
      </c>
      <c r="I1372" s="4">
        <v>0.36713591680555752</v>
      </c>
    </row>
    <row r="1373" spans="1:9" x14ac:dyDescent="0.25">
      <c r="A1373" t="s">
        <v>1598</v>
      </c>
      <c r="B1373" s="3">
        <v>183.1092224121094</v>
      </c>
      <c r="C1373" s="3">
        <v>13.14000034332275</v>
      </c>
      <c r="D1373" s="4">
        <v>-3.1525485087177119E-3</v>
      </c>
      <c r="E1373" s="4">
        <v>7.0032624515658837E-2</v>
      </c>
      <c r="F1373" s="2">
        <v>1</v>
      </c>
      <c r="G1373" s="4">
        <v>0.1819800202193238</v>
      </c>
      <c r="H1373" s="4">
        <v>-3.1525485087177119E-3</v>
      </c>
      <c r="I1373" s="4">
        <v>0.36852928427271642</v>
      </c>
    </row>
    <row r="1374" spans="1:9" x14ac:dyDescent="0.25">
      <c r="A1374" t="s">
        <v>1599</v>
      </c>
      <c r="B1374" s="3">
        <v>183.68830871582031</v>
      </c>
      <c r="C1374" s="3">
        <v>12.27999973297119</v>
      </c>
      <c r="D1374" s="4">
        <v>1.271833279577184E-2</v>
      </c>
      <c r="E1374" s="4">
        <v>-1.127216928041508E-2</v>
      </c>
      <c r="F1374" s="2">
        <v>1</v>
      </c>
      <c r="G1374" s="4">
        <v>0.1827227644174276</v>
      </c>
      <c r="H1374" s="4">
        <v>0</v>
      </c>
      <c r="I1374" s="4">
        <v>0.3892626457415147</v>
      </c>
    </row>
    <row r="1375" spans="1:9" x14ac:dyDescent="0.25">
      <c r="A1375" t="s">
        <v>1600</v>
      </c>
      <c r="B1375" s="3">
        <v>181.3814392089844</v>
      </c>
      <c r="C1375" s="3">
        <v>12.420000076293951</v>
      </c>
      <c r="D1375" s="4">
        <v>2.8281119882742618E-3</v>
      </c>
      <c r="E1375" s="4">
        <v>2.729527870480775E-2</v>
      </c>
      <c r="F1375" s="2">
        <v>1</v>
      </c>
      <c r="G1375" s="4">
        <v>0.14938574121320911</v>
      </c>
      <c r="H1375" s="4">
        <v>0</v>
      </c>
      <c r="I1375" s="4">
        <v>0.37597806957229563</v>
      </c>
    </row>
    <row r="1376" spans="1:9" x14ac:dyDescent="0.25">
      <c r="A1376" t="s">
        <v>1601</v>
      </c>
      <c r="B1376" s="3">
        <v>180.86991882324219</v>
      </c>
      <c r="C1376" s="3">
        <v>12.090000152587891</v>
      </c>
      <c r="D1376" s="4">
        <v>1.282446673760651E-3</v>
      </c>
      <c r="E1376" s="4">
        <v>-4.0476207415983227E-2</v>
      </c>
      <c r="F1376" s="2">
        <v>1</v>
      </c>
      <c r="G1376" s="4">
        <v>0.13560831997670059</v>
      </c>
      <c r="H1376" s="4">
        <v>0</v>
      </c>
      <c r="I1376" s="4">
        <v>0.37742686913487739</v>
      </c>
    </row>
    <row r="1377" spans="1:9" x14ac:dyDescent="0.25">
      <c r="A1377" t="s">
        <v>1602</v>
      </c>
      <c r="B1377" s="3">
        <v>180.63825988769531</v>
      </c>
      <c r="C1377" s="3">
        <v>12.60000038146973</v>
      </c>
      <c r="D1377" s="4">
        <v>3.4854059750324411E-3</v>
      </c>
      <c r="E1377" s="4">
        <v>3.4482764020578038E-2</v>
      </c>
      <c r="F1377" s="2">
        <v>1</v>
      </c>
      <c r="G1377" s="4">
        <v>0.13647533649851101</v>
      </c>
      <c r="H1377" s="4">
        <v>0</v>
      </c>
      <c r="I1377" s="4">
        <v>0.37944455209947309</v>
      </c>
    </row>
    <row r="1378" spans="1:9" x14ac:dyDescent="0.25">
      <c r="A1378" t="s">
        <v>1603</v>
      </c>
      <c r="B1378" s="3">
        <v>180.01084899902341</v>
      </c>
      <c r="C1378" s="3">
        <v>12.180000305175779</v>
      </c>
      <c r="D1378" s="4">
        <v>3.443225187998999E-3</v>
      </c>
      <c r="E1378" s="4">
        <v>-1.136358710359819E-2</v>
      </c>
      <c r="F1378" s="2">
        <v>1</v>
      </c>
      <c r="G1378" s="4">
        <v>0.15690618267446069</v>
      </c>
      <c r="H1378" s="4">
        <v>0</v>
      </c>
      <c r="I1378" s="4">
        <v>0.37707196540718629</v>
      </c>
    </row>
    <row r="1379" spans="1:9" x14ac:dyDescent="0.25">
      <c r="A1379" t="s">
        <v>1604</v>
      </c>
      <c r="B1379" s="3">
        <v>179.3931579589844</v>
      </c>
      <c r="C1379" s="3">
        <v>12.319999694824221</v>
      </c>
      <c r="D1379" s="4">
        <v>1.617210454036844E-4</v>
      </c>
      <c r="E1379" s="4">
        <v>2.581177852077721E-2</v>
      </c>
      <c r="F1379" s="2">
        <v>1</v>
      </c>
      <c r="G1379" s="4">
        <v>0.16172438261427741</v>
      </c>
      <c r="H1379" s="4">
        <v>0</v>
      </c>
      <c r="I1379" s="4">
        <v>0.37592538150482219</v>
      </c>
    </row>
    <row r="1380" spans="1:9" x14ac:dyDescent="0.25">
      <c r="A1380" t="s">
        <v>1605</v>
      </c>
      <c r="B1380" s="3">
        <v>179.36415100097659</v>
      </c>
      <c r="C1380" s="3">
        <v>12.010000228881839</v>
      </c>
      <c r="D1380" s="4">
        <v>4.3233168788525678E-3</v>
      </c>
      <c r="E1380" s="4">
        <v>-7.7572979521639329E-2</v>
      </c>
      <c r="F1380" s="2">
        <v>1</v>
      </c>
      <c r="G1380" s="4">
        <v>0.15552100787054801</v>
      </c>
      <c r="H1380" s="4">
        <v>0</v>
      </c>
      <c r="I1380" s="4">
        <v>0.37570290139344409</v>
      </c>
    </row>
    <row r="1381" spans="1:9" x14ac:dyDescent="0.25">
      <c r="A1381" t="s">
        <v>1606</v>
      </c>
      <c r="B1381" s="3">
        <v>178.592041015625</v>
      </c>
      <c r="C1381" s="3">
        <v>13.02000045776367</v>
      </c>
      <c r="D1381" s="4">
        <v>-2.3722219130024591E-3</v>
      </c>
      <c r="E1381" s="4">
        <v>-2.1052611199678491E-2</v>
      </c>
      <c r="F1381" s="2">
        <v>1</v>
      </c>
      <c r="G1381" s="4">
        <v>0.1644013109827436</v>
      </c>
      <c r="H1381" s="4">
        <v>-2.7221860377452112E-3</v>
      </c>
      <c r="I1381" s="4">
        <v>0.36978090448873813</v>
      </c>
    </row>
    <row r="1382" spans="1:9" x14ac:dyDescent="0.25">
      <c r="A1382" t="s">
        <v>1607</v>
      </c>
      <c r="B1382" s="3">
        <v>179.01670837402341</v>
      </c>
      <c r="C1382" s="3">
        <v>13.30000019073486</v>
      </c>
      <c r="D1382" s="4">
        <v>5.3665933867801394E-3</v>
      </c>
      <c r="E1382" s="4">
        <v>-6.8627420207410861E-2</v>
      </c>
      <c r="F1382" s="2">
        <v>2</v>
      </c>
      <c r="G1382" s="4">
        <v>0.16043700416754941</v>
      </c>
      <c r="H1382" s="4">
        <v>-3.5079629139211921E-4</v>
      </c>
      <c r="I1382" s="4">
        <v>0.373038055451266</v>
      </c>
    </row>
    <row r="1383" spans="1:9" x14ac:dyDescent="0.25">
      <c r="A1383" t="s">
        <v>1608</v>
      </c>
      <c r="B1383" s="3">
        <v>178.0611267089844</v>
      </c>
      <c r="C1383" s="3">
        <v>14.27999973297119</v>
      </c>
      <c r="D1383" s="4">
        <v>-3.5112833890652562E-3</v>
      </c>
      <c r="E1383" s="4">
        <v>8.3459742209826882E-2</v>
      </c>
      <c r="F1383" s="2">
        <v>2</v>
      </c>
      <c r="G1383" s="4">
        <v>0.17970844068680061</v>
      </c>
      <c r="H1383" s="4">
        <v>-5.6868705562537203E-3</v>
      </c>
      <c r="I1383" s="4">
        <v>0.36570885136128339</v>
      </c>
    </row>
    <row r="1384" spans="1:9" x14ac:dyDescent="0.25">
      <c r="A1384" t="s">
        <v>1609</v>
      </c>
      <c r="B1384" s="3">
        <v>178.68855285644531</v>
      </c>
      <c r="C1384" s="3">
        <v>13.180000305175779</v>
      </c>
      <c r="D1384" s="4">
        <v>2.5452875581659651E-3</v>
      </c>
      <c r="E1384" s="4">
        <v>2.808117152271894E-2</v>
      </c>
      <c r="F1384" s="2">
        <v>1</v>
      </c>
      <c r="G1384" s="4">
        <v>0.19217967763137001</v>
      </c>
      <c r="H1384" s="4">
        <v>-2.1832531878410721E-3</v>
      </c>
      <c r="I1384" s="4">
        <v>0.3705211394726764</v>
      </c>
    </row>
    <row r="1385" spans="1:9" x14ac:dyDescent="0.25">
      <c r="A1385" t="s">
        <v>1610</v>
      </c>
      <c r="B1385" s="3">
        <v>178.2348937988281</v>
      </c>
      <c r="C1385" s="3">
        <v>12.819999694824221</v>
      </c>
      <c r="D1385" s="4">
        <v>5.1710261101924893E-3</v>
      </c>
      <c r="E1385" s="4">
        <v>-5.5964671071546457E-2</v>
      </c>
      <c r="F1385" s="2">
        <v>1</v>
      </c>
      <c r="G1385" s="4">
        <v>0.1593963215515786</v>
      </c>
      <c r="H1385" s="4">
        <v>-4.7165358061020957E-3</v>
      </c>
      <c r="I1385" s="4">
        <v>0.3670416254319695</v>
      </c>
    </row>
    <row r="1386" spans="1:9" x14ac:dyDescent="0.25">
      <c r="A1386" t="s">
        <v>1611</v>
      </c>
      <c r="B1386" s="3">
        <v>177.31797790527341</v>
      </c>
      <c r="C1386" s="3">
        <v>13.579999923706049</v>
      </c>
      <c r="D1386" s="4">
        <v>-3.8081268368594928E-4</v>
      </c>
      <c r="E1386" s="4">
        <v>-1.1644821694133721E-2</v>
      </c>
      <c r="F1386" s="2">
        <v>2</v>
      </c>
      <c r="G1386" s="4">
        <v>0.160002814980889</v>
      </c>
      <c r="H1386" s="4">
        <v>-9.836696103903142E-3</v>
      </c>
      <c r="I1386" s="4">
        <v>0.36000898346835841</v>
      </c>
    </row>
    <row r="1387" spans="1:9" x14ac:dyDescent="0.25">
      <c r="A1387" t="s">
        <v>1612</v>
      </c>
      <c r="B1387" s="3">
        <v>177.3855285644531</v>
      </c>
      <c r="C1387" s="3">
        <v>13.739999771118161</v>
      </c>
      <c r="D1387" s="4">
        <v>5.7461379806760249E-3</v>
      </c>
      <c r="E1387" s="4">
        <v>2.8443123069318069E-2</v>
      </c>
      <c r="F1387" s="2">
        <v>2</v>
      </c>
      <c r="G1387" s="4">
        <v>0.17874512030662221</v>
      </c>
      <c r="H1387" s="4">
        <v>-9.4594857123575515E-3</v>
      </c>
      <c r="I1387" s="4">
        <v>0.3605270894405157</v>
      </c>
    </row>
    <row r="1388" spans="1:9" x14ac:dyDescent="0.25">
      <c r="A1388" t="s">
        <v>1613</v>
      </c>
      <c r="B1388" s="3">
        <v>176.3720703125</v>
      </c>
      <c r="C1388" s="3">
        <v>13.35999965667725</v>
      </c>
      <c r="D1388" s="4">
        <v>3.790597556888597E-3</v>
      </c>
      <c r="E1388" s="4">
        <v>-2.985071865055366E-3</v>
      </c>
      <c r="F1388" s="2">
        <v>2</v>
      </c>
      <c r="G1388" s="4">
        <v>0.18519940368434809</v>
      </c>
      <c r="H1388" s="4">
        <v>-1.5118749273612231E-2</v>
      </c>
      <c r="I1388" s="4">
        <v>0.3527539784265683</v>
      </c>
    </row>
    <row r="1389" spans="1:9" x14ac:dyDescent="0.25">
      <c r="A1389" t="s">
        <v>1614</v>
      </c>
      <c r="B1389" s="3">
        <v>175.70603942871091</v>
      </c>
      <c r="C1389" s="3">
        <v>13.39999961853027</v>
      </c>
      <c r="D1389" s="4">
        <v>1.324710124242778E-2</v>
      </c>
      <c r="E1389" s="4">
        <v>-2.261126322057971E-2</v>
      </c>
      <c r="F1389" s="2">
        <v>2</v>
      </c>
      <c r="G1389" s="4">
        <v>0.14665776962647259</v>
      </c>
      <c r="H1389" s="4">
        <v>-1.883793978198656E-2</v>
      </c>
      <c r="I1389" s="4">
        <v>0.34764559632159958</v>
      </c>
    </row>
    <row r="1390" spans="1:9" x14ac:dyDescent="0.25">
      <c r="A1390" t="s">
        <v>1615</v>
      </c>
      <c r="B1390" s="3">
        <v>173.40887451171881</v>
      </c>
      <c r="C1390" s="3">
        <v>13.710000038146971</v>
      </c>
      <c r="D1390" s="4">
        <v>7.5712419941720288E-3</v>
      </c>
      <c r="E1390" s="4">
        <v>-4.9896067345927768E-2</v>
      </c>
      <c r="F1390" s="2">
        <v>2</v>
      </c>
      <c r="G1390" s="4">
        <v>0.15239275757994891</v>
      </c>
      <c r="H1390" s="4">
        <v>-3.1665564091002192E-2</v>
      </c>
      <c r="I1390" s="4">
        <v>0.33002659930547829</v>
      </c>
    </row>
    <row r="1391" spans="1:9" x14ac:dyDescent="0.25">
      <c r="A1391" t="s">
        <v>1616</v>
      </c>
      <c r="B1391" s="3">
        <v>172.10581970214841</v>
      </c>
      <c r="C1391" s="3">
        <v>14.430000305175779</v>
      </c>
      <c r="D1391" s="4">
        <v>2.3045903504899101E-3</v>
      </c>
      <c r="E1391" s="4">
        <v>-4.7524708348760991E-2</v>
      </c>
      <c r="F1391" s="2">
        <v>2</v>
      </c>
      <c r="G1391" s="4">
        <v>0.13057633785197931</v>
      </c>
      <c r="H1391" s="4">
        <v>-3.8941967029068159E-2</v>
      </c>
      <c r="I1391" s="4">
        <v>0.32003231520691933</v>
      </c>
    </row>
    <row r="1392" spans="1:9" x14ac:dyDescent="0.25">
      <c r="A1392" t="s">
        <v>1617</v>
      </c>
      <c r="B1392" s="3">
        <v>171.71009826660159</v>
      </c>
      <c r="C1392" s="3">
        <v>15.14999961853027</v>
      </c>
      <c r="D1392" s="4">
        <v>-6.4227798547704662E-3</v>
      </c>
      <c r="E1392" s="4">
        <v>3.2016301334052637E-2</v>
      </c>
      <c r="F1392" s="2">
        <v>2</v>
      </c>
      <c r="G1392" s="4">
        <v>9.1475165510403134E-2</v>
      </c>
      <c r="H1392" s="4">
        <v>-4.1151719523837227E-2</v>
      </c>
      <c r="I1392" s="4">
        <v>0.32697145568618691</v>
      </c>
    </row>
    <row r="1393" spans="1:9" x14ac:dyDescent="0.25">
      <c r="A1393" t="s">
        <v>1618</v>
      </c>
      <c r="B1393" s="3">
        <v>172.82008361816409</v>
      </c>
      <c r="C1393" s="3">
        <v>14.680000305175779</v>
      </c>
      <c r="D1393" s="4">
        <v>4.6569648635106384E-3</v>
      </c>
      <c r="E1393" s="4">
        <v>-0.10104100589339191</v>
      </c>
      <c r="F1393" s="2">
        <v>2</v>
      </c>
      <c r="G1393" s="4">
        <v>0.13935050423028739</v>
      </c>
      <c r="H1393" s="4">
        <v>-3.4953437905903773E-2</v>
      </c>
      <c r="I1393" s="4">
        <v>0.33554939543825868</v>
      </c>
    </row>
    <row r="1394" spans="1:9" x14ac:dyDescent="0.25">
      <c r="A1394" t="s">
        <v>1619</v>
      </c>
      <c r="B1394" s="3">
        <v>172.01899719238281</v>
      </c>
      <c r="C1394" s="3">
        <v>16.329999923706051</v>
      </c>
      <c r="D1394" s="4">
        <v>-1.903861206534851E-3</v>
      </c>
      <c r="E1394" s="4">
        <v>-9.1019188529611883E-3</v>
      </c>
      <c r="F1394" s="2">
        <v>3</v>
      </c>
      <c r="G1394" s="4">
        <v>0.10418507434326151</v>
      </c>
      <c r="H1394" s="4">
        <v>-3.9426793577045149E-2</v>
      </c>
      <c r="I1394" s="4">
        <v>0.32935861905829911</v>
      </c>
    </row>
    <row r="1395" spans="1:9" x14ac:dyDescent="0.25">
      <c r="A1395" t="s">
        <v>1620</v>
      </c>
      <c r="B1395" s="3">
        <v>172.34712219238281</v>
      </c>
      <c r="C1395" s="3">
        <v>16.479999542236332</v>
      </c>
      <c r="D1395" s="4">
        <v>-2.1964395854423561E-2</v>
      </c>
      <c r="E1395" s="4">
        <v>0.2090975351332425</v>
      </c>
      <c r="F1395" s="2">
        <v>3</v>
      </c>
      <c r="G1395" s="4">
        <v>7.8985494232388875E-2</v>
      </c>
      <c r="H1395" s="4">
        <v>-3.759450709414569E-2</v>
      </c>
      <c r="I1395" s="4">
        <v>0.33189436106353049</v>
      </c>
    </row>
    <row r="1396" spans="1:9" x14ac:dyDescent="0.25">
      <c r="A1396" t="s">
        <v>1621</v>
      </c>
      <c r="B1396" s="3">
        <v>176.21763610839841</v>
      </c>
      <c r="C1396" s="3">
        <v>13.63000011444092</v>
      </c>
      <c r="D1396" s="4">
        <v>1.5631988813501248E-2</v>
      </c>
      <c r="E1396" s="4">
        <v>-2.0129384330890839E-2</v>
      </c>
      <c r="F1396" s="2">
        <v>2</v>
      </c>
      <c r="G1396" s="4">
        <v>9.8413004885439692E-2</v>
      </c>
      <c r="H1396" s="4">
        <v>-1.5981127040233582E-2</v>
      </c>
      <c r="I1396" s="4">
        <v>0.36180559830139242</v>
      </c>
    </row>
    <row r="1397" spans="1:9" x14ac:dyDescent="0.25">
      <c r="A1397" t="s">
        <v>1622</v>
      </c>
      <c r="B1397" s="3">
        <v>173.5054016113281</v>
      </c>
      <c r="C1397" s="3">
        <v>13.909999847412109</v>
      </c>
      <c r="D1397" s="4">
        <v>3.9654997198024233E-3</v>
      </c>
      <c r="E1397" s="4">
        <v>2.581116644281822E-2</v>
      </c>
      <c r="F1397" s="2">
        <v>2</v>
      </c>
      <c r="G1397" s="4">
        <v>8.5066582514290223E-2</v>
      </c>
      <c r="H1397" s="4">
        <v>-3.1126546034323299E-2</v>
      </c>
      <c r="I1397" s="4">
        <v>0.34084551619165132</v>
      </c>
    </row>
    <row r="1398" spans="1:9" x14ac:dyDescent="0.25">
      <c r="A1398" t="s">
        <v>1623</v>
      </c>
      <c r="B1398" s="3">
        <v>172.82008361816409</v>
      </c>
      <c r="C1398" s="3">
        <v>13.560000419616699</v>
      </c>
      <c r="D1398" s="4">
        <v>3.362336743419903E-3</v>
      </c>
      <c r="E1398" s="4">
        <v>3.51145057062483E-2</v>
      </c>
      <c r="F1398" s="2">
        <v>2</v>
      </c>
      <c r="G1398" s="4">
        <v>5.7721409237173622E-2</v>
      </c>
      <c r="H1398" s="4">
        <v>-3.4953437905903773E-2</v>
      </c>
      <c r="I1398" s="4">
        <v>0.33554939543825868</v>
      </c>
    </row>
    <row r="1399" spans="1:9" x14ac:dyDescent="0.25">
      <c r="A1399" t="s">
        <v>1624</v>
      </c>
      <c r="B1399" s="3">
        <v>172.24095153808591</v>
      </c>
      <c r="C1399" s="3">
        <v>13.10000038146973</v>
      </c>
      <c r="D1399" s="4">
        <v>2.3814587567094758E-3</v>
      </c>
      <c r="E1399" s="4">
        <v>1.7080765921899891E-2</v>
      </c>
      <c r="F1399" s="2">
        <v>1</v>
      </c>
      <c r="G1399" s="4">
        <v>5.1042198178737008E-2</v>
      </c>
      <c r="H1399" s="4">
        <v>-3.8187375832427588E-2</v>
      </c>
      <c r="I1399" s="4">
        <v>0.33107387683397338</v>
      </c>
    </row>
    <row r="1400" spans="1:9" x14ac:dyDescent="0.25">
      <c r="A1400" t="s">
        <v>1625</v>
      </c>
      <c r="B1400" s="3">
        <v>171.83174133300781</v>
      </c>
      <c r="C1400" s="3">
        <v>12.88000011444092</v>
      </c>
      <c r="D1400" s="4">
        <v>9.2807476580565318E-3</v>
      </c>
      <c r="E1400" s="4">
        <v>-4.5925917448820908E-2</v>
      </c>
      <c r="F1400" s="2">
        <v>1</v>
      </c>
      <c r="G1400" s="4">
        <v>4.7629365120416489E-2</v>
      </c>
      <c r="H1400" s="4">
        <v>-4.0472451116021269E-2</v>
      </c>
      <c r="I1400" s="4">
        <v>0.3279115103395398</v>
      </c>
    </row>
    <row r="1401" spans="1:9" x14ac:dyDescent="0.25">
      <c r="A1401" t="s">
        <v>1626</v>
      </c>
      <c r="B1401" s="3">
        <v>170.2516784667969</v>
      </c>
      <c r="C1401" s="3">
        <v>13.5</v>
      </c>
      <c r="D1401" s="4">
        <v>-1.6949762171860621E-3</v>
      </c>
      <c r="E1401" s="4">
        <v>6.7114208510046236E-3</v>
      </c>
      <c r="F1401" s="2">
        <v>2</v>
      </c>
      <c r="G1401" s="4">
        <v>3.7814572265245872E-2</v>
      </c>
      <c r="H1401" s="4">
        <v>-4.9295697841780561E-2</v>
      </c>
      <c r="I1401" s="4">
        <v>0.31570082300770791</v>
      </c>
    </row>
    <row r="1402" spans="1:9" x14ac:dyDescent="0.25">
      <c r="A1402" t="s">
        <v>1627</v>
      </c>
      <c r="B1402" s="3">
        <v>170.5407409667969</v>
      </c>
      <c r="C1402" s="3">
        <v>13.409999847412109</v>
      </c>
      <c r="D1402" s="4">
        <v>7.513424878822228E-3</v>
      </c>
      <c r="E1402" s="4">
        <v>-2.614383430529155E-2</v>
      </c>
      <c r="F1402" s="2">
        <v>2</v>
      </c>
      <c r="G1402" s="4">
        <v>2.542328251551584E-2</v>
      </c>
      <c r="H1402" s="4">
        <v>-4.7681540702083407E-2</v>
      </c>
      <c r="I1402" s="4">
        <v>0.3179346909646974</v>
      </c>
    </row>
    <row r="1403" spans="1:9" x14ac:dyDescent="0.25">
      <c r="A1403" t="s">
        <v>1628</v>
      </c>
      <c r="B1403" s="3">
        <v>169.2689514160156</v>
      </c>
      <c r="C1403" s="3">
        <v>13.77000045776367</v>
      </c>
      <c r="D1403" s="4">
        <v>5.4942654465486296E-3</v>
      </c>
      <c r="E1403" s="4">
        <v>-3.907881848735939E-2</v>
      </c>
      <c r="F1403" s="2">
        <v>2</v>
      </c>
      <c r="G1403" s="4">
        <v>2.3183480174708171E-2</v>
      </c>
      <c r="H1403" s="4">
        <v>-5.4783354958812702E-2</v>
      </c>
      <c r="I1403" s="4">
        <v>0.30810633230342388</v>
      </c>
    </row>
    <row r="1404" spans="1:9" x14ac:dyDescent="0.25">
      <c r="A1404" t="s">
        <v>1629</v>
      </c>
      <c r="B1404" s="3">
        <v>168.3440246582031</v>
      </c>
      <c r="C1404" s="3">
        <v>14.329999923706049</v>
      </c>
      <c r="D1404" s="4">
        <v>2.079819863615295E-2</v>
      </c>
      <c r="E1404" s="4">
        <v>-0.107165071346726</v>
      </c>
      <c r="F1404" s="2">
        <v>2</v>
      </c>
      <c r="G1404" s="4">
        <v>3.736240549810077E-2</v>
      </c>
      <c r="H1404" s="4">
        <v>-5.9948248813325278E-2</v>
      </c>
      <c r="I1404" s="4">
        <v>0.30095852085489788</v>
      </c>
    </row>
    <row r="1405" spans="1:9" x14ac:dyDescent="0.25">
      <c r="A1405" t="s">
        <v>1630</v>
      </c>
      <c r="B1405" s="3">
        <v>164.91410827636719</v>
      </c>
      <c r="C1405" s="3">
        <v>16.04999923706055</v>
      </c>
      <c r="D1405" s="4">
        <v>-1.5167823962335401E-3</v>
      </c>
      <c r="E1405" s="4">
        <v>-3.2549783638375018E-2</v>
      </c>
      <c r="F1405" s="2">
        <v>2</v>
      </c>
      <c r="G1405" s="4">
        <v>2.182100612554971E-2</v>
      </c>
      <c r="H1405" s="4">
        <v>-7.91012832481095E-2</v>
      </c>
      <c r="I1405" s="4">
        <v>0.27445221062601372</v>
      </c>
    </row>
    <row r="1406" spans="1:9" x14ac:dyDescent="0.25">
      <c r="A1406" t="s">
        <v>1631</v>
      </c>
      <c r="B1406" s="3">
        <v>165.16462707519531</v>
      </c>
      <c r="C1406" s="3">
        <v>16.590000152587891</v>
      </c>
      <c r="D1406" s="4">
        <v>-1.2272509928166749E-2</v>
      </c>
      <c r="E1406" s="4">
        <v>5.4002566317022493E-2</v>
      </c>
      <c r="F1406" s="2">
        <v>3</v>
      </c>
      <c r="G1406" s="4">
        <v>2.5741355843318381E-2</v>
      </c>
      <c r="H1406" s="4">
        <v>-7.7702358421275264E-2</v>
      </c>
      <c r="I1406" s="4">
        <v>0.27638821379946471</v>
      </c>
    </row>
    <row r="1407" spans="1:9" x14ac:dyDescent="0.25">
      <c r="A1407" t="s">
        <v>1632</v>
      </c>
      <c r="B1407" s="3">
        <v>167.216796875</v>
      </c>
      <c r="C1407" s="3">
        <v>15.739999771118161</v>
      </c>
      <c r="D1407" s="4">
        <v>-5.6717807359070171E-3</v>
      </c>
      <c r="E1407" s="4">
        <v>6.7842606209493894E-2</v>
      </c>
      <c r="F1407" s="2">
        <v>2</v>
      </c>
      <c r="G1407" s="4">
        <v>4.2879536389707873E-2</v>
      </c>
      <c r="H1407" s="4">
        <v>-6.6242814086656665E-2</v>
      </c>
      <c r="I1407" s="4">
        <v>0.29224733201121927</v>
      </c>
    </row>
    <row r="1408" spans="1:9" x14ac:dyDescent="0.25">
      <c r="A1408" t="s">
        <v>1633</v>
      </c>
      <c r="B1408" s="3">
        <v>168.1706237792969</v>
      </c>
      <c r="C1408" s="3">
        <v>14.739999771118161</v>
      </c>
      <c r="D1408" s="4">
        <v>7.4548125763862494E-4</v>
      </c>
      <c r="E1408" s="4">
        <v>7.5187734666295469E-3</v>
      </c>
      <c r="F1408" s="2">
        <v>2</v>
      </c>
      <c r="G1408" s="4">
        <v>6.045466104887276E-2</v>
      </c>
      <c r="H1408" s="4">
        <v>-6.0916538600884307E-2</v>
      </c>
      <c r="I1408" s="4">
        <v>0.29961848308762429</v>
      </c>
    </row>
    <row r="1409" spans="1:9" x14ac:dyDescent="0.25">
      <c r="A1409" t="s">
        <v>1634</v>
      </c>
      <c r="B1409" s="3">
        <v>168.04534912109381</v>
      </c>
      <c r="C1409" s="3">
        <v>14.63000011444092</v>
      </c>
      <c r="D1409" s="4">
        <v>1.7209867293299649E-4</v>
      </c>
      <c r="E1409" s="4">
        <v>7.8113518309141705E-2</v>
      </c>
      <c r="F1409" s="2">
        <v>2</v>
      </c>
      <c r="G1409" s="4">
        <v>6.9393023216069549E-2</v>
      </c>
      <c r="H1409" s="4">
        <v>-6.1616086221076172E-2</v>
      </c>
      <c r="I1409" s="4">
        <v>0.29865036358134889</v>
      </c>
    </row>
    <row r="1410" spans="1:9" x14ac:dyDescent="0.25">
      <c r="A1410" t="s">
        <v>1635</v>
      </c>
      <c r="B1410" s="3">
        <v>168.01643371582031</v>
      </c>
      <c r="C1410" s="3">
        <v>13.569999694824221</v>
      </c>
      <c r="D1410" s="4">
        <v>6.9286254734413077E-3</v>
      </c>
      <c r="E1410" s="4">
        <v>-8.1867392422728336E-2</v>
      </c>
      <c r="F1410" s="2">
        <v>2</v>
      </c>
      <c r="G1410" s="4">
        <v>5.1752091540650857E-2</v>
      </c>
      <c r="H1410" s="4">
        <v>-6.1777553059110701E-2</v>
      </c>
      <c r="I1410" s="4">
        <v>0.29842690603391969</v>
      </c>
    </row>
    <row r="1411" spans="1:9" x14ac:dyDescent="0.25">
      <c r="A1411" t="s">
        <v>1636</v>
      </c>
      <c r="B1411" s="3">
        <v>166.8603210449219</v>
      </c>
      <c r="C1411" s="3">
        <v>14.77999973297119</v>
      </c>
      <c r="D1411" s="4">
        <v>-2.304159448016319E-3</v>
      </c>
      <c r="E1411" s="4">
        <v>5.4421717512971313E-3</v>
      </c>
      <c r="F1411" s="2">
        <v>2</v>
      </c>
      <c r="G1411" s="4">
        <v>3.7812039269484073E-2</v>
      </c>
      <c r="H1411" s="4">
        <v>-6.8233414756927235E-2</v>
      </c>
      <c r="I1411" s="4">
        <v>0.28949249548191253</v>
      </c>
    </row>
    <row r="1412" spans="1:9" x14ac:dyDescent="0.25">
      <c r="A1412" t="s">
        <v>1637</v>
      </c>
      <c r="B1412" s="3">
        <v>167.24568176269531</v>
      </c>
      <c r="C1412" s="3">
        <v>14.69999980926514</v>
      </c>
      <c r="D1412" s="4">
        <v>-6.3323120789515741E-4</v>
      </c>
      <c r="E1412" s="4">
        <v>-3.0982219160517691E-2</v>
      </c>
      <c r="F1412" s="2">
        <v>2</v>
      </c>
      <c r="G1412" s="4">
        <v>2.7328214038236039E-2</v>
      </c>
      <c r="H1412" s="4">
        <v>-6.6081517662171518E-2</v>
      </c>
      <c r="I1412" s="4">
        <v>0.29247055371954822</v>
      </c>
    </row>
    <row r="1413" spans="1:9" x14ac:dyDescent="0.25">
      <c r="A1413" t="s">
        <v>1638</v>
      </c>
      <c r="B1413" s="3">
        <v>167.3516540527344</v>
      </c>
      <c r="C1413" s="3">
        <v>15.170000076293951</v>
      </c>
      <c r="D1413" s="4">
        <v>1.037130135051356E-3</v>
      </c>
      <c r="E1413" s="4">
        <v>2.154880044471397E-2</v>
      </c>
      <c r="F1413" s="2">
        <v>2</v>
      </c>
      <c r="G1413" s="4">
        <v>4.1610641115913172E-2</v>
      </c>
      <c r="H1413" s="4">
        <v>-6.5489756611960548E-2</v>
      </c>
      <c r="I1413" s="4">
        <v>0.29348931625342839</v>
      </c>
    </row>
    <row r="1414" spans="1:9" x14ac:dyDescent="0.25">
      <c r="A1414" t="s">
        <v>1639</v>
      </c>
      <c r="B1414" s="3">
        <v>167.17826843261719</v>
      </c>
      <c r="C1414" s="3">
        <v>14.85000038146973</v>
      </c>
      <c r="D1414" s="4">
        <v>3.643869595674198E-3</v>
      </c>
      <c r="E1414" s="4">
        <v>9.9185797919027596E-2</v>
      </c>
      <c r="F1414" s="2">
        <v>2</v>
      </c>
      <c r="G1414" s="4">
        <v>6.1809160354170389E-2</v>
      </c>
      <c r="H1414" s="4">
        <v>-6.645796119274483E-2</v>
      </c>
      <c r="I1414" s="4">
        <v>0.29214918939012963</v>
      </c>
    </row>
    <row r="1415" spans="1:9" x14ac:dyDescent="0.25">
      <c r="A1415" t="s">
        <v>1640</v>
      </c>
      <c r="B1415" s="3">
        <v>166.57130432128909</v>
      </c>
      <c r="C1415" s="3">
        <v>13.510000228881839</v>
      </c>
      <c r="D1415" s="4">
        <v>7.400084235953619E-3</v>
      </c>
      <c r="E1415" s="4">
        <v>-6.5698465197713607E-2</v>
      </c>
      <c r="F1415" s="2">
        <v>2</v>
      </c>
      <c r="G1415" s="4">
        <v>5.7825658269276881E-2</v>
      </c>
      <c r="H1415" s="4">
        <v>-6.9847316276300364E-2</v>
      </c>
      <c r="I1415" s="4">
        <v>0.28745786083532021</v>
      </c>
    </row>
    <row r="1416" spans="1:9" x14ac:dyDescent="0.25">
      <c r="A1416" t="s">
        <v>1641</v>
      </c>
      <c r="B1416" s="3">
        <v>165.34771728515619</v>
      </c>
      <c r="C1416" s="3">
        <v>14.460000038146971</v>
      </c>
      <c r="D1416" s="4">
        <v>-3.6573171858600428E-3</v>
      </c>
      <c r="E1416" s="4">
        <v>3.138370656326539E-2</v>
      </c>
      <c r="F1416" s="2">
        <v>2</v>
      </c>
      <c r="G1416" s="4">
        <v>4.706949908016167E-2</v>
      </c>
      <c r="H1416" s="4">
        <v>-7.6679962331789087E-2</v>
      </c>
      <c r="I1416" s="4">
        <v>0.27800054911825001</v>
      </c>
    </row>
    <row r="1417" spans="1:9" x14ac:dyDescent="0.25">
      <c r="A1417" t="s">
        <v>1642</v>
      </c>
      <c r="B1417" s="3">
        <v>165.95466613769531</v>
      </c>
      <c r="C1417" s="3">
        <v>14.02000045776367</v>
      </c>
      <c r="D1417" s="4">
        <v>-1.7402259149701391E-4</v>
      </c>
      <c r="E1417" s="4">
        <v>-5.7795675407463443E-2</v>
      </c>
      <c r="F1417" s="2">
        <v>2</v>
      </c>
      <c r="G1417" s="4">
        <v>5.301557244334254E-2</v>
      </c>
      <c r="H1417" s="4">
        <v>-7.3290692455008299E-2</v>
      </c>
      <c r="I1417" s="4">
        <v>0.2860715651907082</v>
      </c>
    </row>
    <row r="1418" spans="1:9" x14ac:dyDescent="0.25">
      <c r="A1418" t="s">
        <v>1643</v>
      </c>
      <c r="B1418" s="3">
        <v>165.9835510253906</v>
      </c>
      <c r="C1418" s="3">
        <v>14.88000011444092</v>
      </c>
      <c r="D1418" s="4">
        <v>1.977261037512168E-3</v>
      </c>
      <c r="E1418" s="4">
        <v>-2.0120545458219841E-3</v>
      </c>
      <c r="F1418" s="2">
        <v>2</v>
      </c>
      <c r="G1418" s="4">
        <v>4.8495239075638352E-2</v>
      </c>
      <c r="H1418" s="4">
        <v>-7.3129396030523153E-2</v>
      </c>
      <c r="I1418" s="4">
        <v>0.28749265732904189</v>
      </c>
    </row>
    <row r="1419" spans="1:9" x14ac:dyDescent="0.25">
      <c r="A1419" t="s">
        <v>1644</v>
      </c>
      <c r="B1419" s="3">
        <v>165.656005859375</v>
      </c>
      <c r="C1419" s="3">
        <v>14.909999847412109</v>
      </c>
      <c r="D1419" s="4">
        <v>4.2054517417360326E-3</v>
      </c>
      <c r="E1419" s="4">
        <v>-8.0764458779219228E-2</v>
      </c>
      <c r="F1419" s="2">
        <v>2</v>
      </c>
      <c r="G1419" s="4">
        <v>6.5852033108429353E-2</v>
      </c>
      <c r="H1419" s="4">
        <v>-7.4958444655984446E-2</v>
      </c>
      <c r="I1419" s="4">
        <v>0.29045736667785582</v>
      </c>
    </row>
    <row r="1420" spans="1:9" x14ac:dyDescent="0.25">
      <c r="A1420" t="s">
        <v>1645</v>
      </c>
      <c r="B1420" s="3">
        <v>164.96226501464841</v>
      </c>
      <c r="C1420" s="3">
        <v>16.219999313354489</v>
      </c>
      <c r="D1420" s="4">
        <v>1.227945782567907E-3</v>
      </c>
      <c r="E1420" s="4">
        <v>3.6421706627348012E-2</v>
      </c>
      <c r="F1420" s="2">
        <v>3</v>
      </c>
      <c r="G1420" s="4">
        <v>8.1261376107581107E-2</v>
      </c>
      <c r="H1420" s="4">
        <v>-7.8832370667192952E-2</v>
      </c>
      <c r="I1420" s="4">
        <v>0.29139085465286468</v>
      </c>
    </row>
    <row r="1421" spans="1:9" x14ac:dyDescent="0.25">
      <c r="A1421" t="s">
        <v>1646</v>
      </c>
      <c r="B1421" s="3">
        <v>164.75994873046881</v>
      </c>
      <c r="C1421" s="3">
        <v>15.64999961853027</v>
      </c>
      <c r="D1421" s="4">
        <v>7.0212301387972964E-4</v>
      </c>
      <c r="E1421" s="4">
        <v>1.425789429704016E-2</v>
      </c>
      <c r="F1421" s="2">
        <v>2</v>
      </c>
      <c r="G1421" s="4">
        <v>8.5509454281001984E-2</v>
      </c>
      <c r="H1421" s="4">
        <v>-7.9962127292786511E-2</v>
      </c>
      <c r="I1421" s="4">
        <v>0.29000898180199458</v>
      </c>
    </row>
    <row r="1422" spans="1:9" x14ac:dyDescent="0.25">
      <c r="A1422" t="s">
        <v>1647</v>
      </c>
      <c r="B1422" s="3">
        <v>164.64434814453119</v>
      </c>
      <c r="C1422" s="3">
        <v>15.430000305175779</v>
      </c>
      <c r="D1422" s="4">
        <v>1.478607038353452E-2</v>
      </c>
      <c r="E1422" s="4">
        <v>-3.3813397171188253E-2</v>
      </c>
      <c r="F1422" s="2">
        <v>2</v>
      </c>
      <c r="G1422" s="4">
        <v>0.10399698292263421</v>
      </c>
      <c r="H1422" s="4">
        <v>-8.0607653817825864E-2</v>
      </c>
      <c r="I1422" s="4">
        <v>0.29620809711711349</v>
      </c>
    </row>
    <row r="1423" spans="1:9" x14ac:dyDescent="0.25">
      <c r="A1423" t="s">
        <v>1648</v>
      </c>
      <c r="B1423" s="3">
        <v>162.24537658691409</v>
      </c>
      <c r="C1423" s="3">
        <v>15.97000026702881</v>
      </c>
      <c r="D1423" s="4">
        <v>-9.4935486807923297E-4</v>
      </c>
      <c r="E1423" s="4">
        <v>1.590330761789804E-2</v>
      </c>
      <c r="F1423" s="2">
        <v>2</v>
      </c>
      <c r="G1423" s="4">
        <v>0.1066984478617221</v>
      </c>
      <c r="H1423" s="4">
        <v>-9.4003777727562632E-2</v>
      </c>
      <c r="I1423" s="4">
        <v>0.28196412544808219</v>
      </c>
    </row>
    <row r="1424" spans="1:9" x14ac:dyDescent="0.25">
      <c r="A1424" t="s">
        <v>1649</v>
      </c>
      <c r="B1424" s="3">
        <v>162.39955139160159</v>
      </c>
      <c r="C1424" s="3">
        <v>15.72000026702881</v>
      </c>
      <c r="D1424" s="4">
        <v>1.9616500567680721E-3</v>
      </c>
      <c r="E1424" s="4">
        <v>-3.970681361522943E-2</v>
      </c>
      <c r="F1424" s="2">
        <v>2</v>
      </c>
      <c r="G1424" s="4">
        <v>6.1009176324031238E-2</v>
      </c>
      <c r="H1424" s="4">
        <v>-9.3142848476110873E-2</v>
      </c>
      <c r="I1424" s="4">
        <v>0.29011403666194457</v>
      </c>
    </row>
    <row r="1425" spans="1:9" x14ac:dyDescent="0.25">
      <c r="A1425" t="s">
        <v>1650</v>
      </c>
      <c r="B1425" s="3">
        <v>162.08160400390619</v>
      </c>
      <c r="C1425" s="3">
        <v>16.370000839233398</v>
      </c>
      <c r="D1425" s="4">
        <v>-1.3429466138969001E-2</v>
      </c>
      <c r="E1425" s="4">
        <v>6.436935743992156E-2</v>
      </c>
      <c r="F1425" s="2">
        <v>3</v>
      </c>
      <c r="G1425" s="4">
        <v>4.5231010146204793E-2</v>
      </c>
      <c r="H1425" s="4">
        <v>-9.4918302040293279E-2</v>
      </c>
      <c r="I1425" s="4">
        <v>0.28758823911958192</v>
      </c>
    </row>
    <row r="1426" spans="1:9" x14ac:dyDescent="0.25">
      <c r="A1426" t="s">
        <v>1651</v>
      </c>
      <c r="B1426" s="3">
        <v>164.28790283203119</v>
      </c>
      <c r="C1426" s="3">
        <v>15.38000011444092</v>
      </c>
      <c r="D1426" s="4">
        <v>-2.981949951912144E-3</v>
      </c>
      <c r="E1426" s="4">
        <v>-1.220292768833264E-2</v>
      </c>
      <c r="F1426" s="2">
        <v>2</v>
      </c>
      <c r="G1426" s="4">
        <v>8.7533613045588821E-2</v>
      </c>
      <c r="H1426" s="4">
        <v>-8.2598084074547051E-2</v>
      </c>
      <c r="I1426" s="4">
        <v>0.31063346495332439</v>
      </c>
    </row>
    <row r="1427" spans="1:9" x14ac:dyDescent="0.25">
      <c r="A1427" t="s">
        <v>1652</v>
      </c>
      <c r="B1427" s="3">
        <v>164.7792663574219</v>
      </c>
      <c r="C1427" s="3">
        <v>15.569999694824221</v>
      </c>
      <c r="D1427" s="4">
        <v>8.8481586911979271E-3</v>
      </c>
      <c r="E1427" s="4">
        <v>-1.01716371308529E-2</v>
      </c>
      <c r="F1427" s="2">
        <v>2</v>
      </c>
      <c r="G1427" s="4">
        <v>4.7780212265510207E-2</v>
      </c>
      <c r="H1427" s="4">
        <v>-7.9854255516030981E-2</v>
      </c>
      <c r="I1427" s="4">
        <v>0.31476313691868413</v>
      </c>
    </row>
    <row r="1428" spans="1:9" x14ac:dyDescent="0.25">
      <c r="A1428" t="s">
        <v>1653</v>
      </c>
      <c r="B1428" s="3">
        <v>163.33406066894531</v>
      </c>
      <c r="C1428" s="3">
        <v>15.72999954223633</v>
      </c>
      <c r="D1428" s="4">
        <v>1.2421534278722611E-2</v>
      </c>
      <c r="E1428" s="4">
        <v>-2.5402717652831312E-2</v>
      </c>
      <c r="F1428" s="2">
        <v>2</v>
      </c>
      <c r="G1428" s="4">
        <v>1.7875624413052679E-2</v>
      </c>
      <c r="H1428" s="4">
        <v>-8.7924444767094045E-2</v>
      </c>
      <c r="I1428" s="4">
        <v>0.30813759306840849</v>
      </c>
    </row>
    <row r="1429" spans="1:9" x14ac:dyDescent="0.25">
      <c r="A1429" t="s">
        <v>1654</v>
      </c>
      <c r="B1429" s="3">
        <v>161.33009338378909</v>
      </c>
      <c r="C1429" s="3">
        <v>16.139999389648441</v>
      </c>
      <c r="D1429" s="4">
        <v>-4.2222653365681104E-3</v>
      </c>
      <c r="E1429" s="4">
        <v>-2.5950531870564619E-2</v>
      </c>
      <c r="F1429" s="2">
        <v>3</v>
      </c>
      <c r="G1429" s="4">
        <v>-3.1590256292524099E-3</v>
      </c>
      <c r="H1429" s="4">
        <v>-9.9114820900471967E-2</v>
      </c>
      <c r="I1429" s="4">
        <v>0.29208787918597801</v>
      </c>
    </row>
    <row r="1430" spans="1:9" x14ac:dyDescent="0.25">
      <c r="A1430" t="s">
        <v>1655</v>
      </c>
      <c r="B1430" s="3">
        <v>162.01416015625</v>
      </c>
      <c r="C1430" s="3">
        <v>16.569999694824219</v>
      </c>
      <c r="D1430" s="4">
        <v>1.4968494925807541E-2</v>
      </c>
      <c r="E1430" s="4">
        <v>-6.1721413477113907E-2</v>
      </c>
      <c r="F1430" s="2">
        <v>3</v>
      </c>
      <c r="G1430" s="4">
        <v>5.2217232396742919E-3</v>
      </c>
      <c r="H1430" s="4">
        <v>-9.5294915984415973E-2</v>
      </c>
      <c r="I1430" s="4">
        <v>0.3081482612218478</v>
      </c>
    </row>
    <row r="1431" spans="1:9" x14ac:dyDescent="0.25">
      <c r="A1431" t="s">
        <v>1656</v>
      </c>
      <c r="B1431" s="3">
        <v>159.62481689453119</v>
      </c>
      <c r="C1431" s="3">
        <v>17.659999847412109</v>
      </c>
      <c r="D1431" s="4">
        <v>2.5438212996708339E-2</v>
      </c>
      <c r="E1431" s="4">
        <v>-7.6842622992336018E-2</v>
      </c>
      <c r="F1431" s="2">
        <v>3</v>
      </c>
      <c r="G1431" s="4">
        <v>-1.7754492800270971E-2</v>
      </c>
      <c r="H1431" s="4">
        <v>-0.1086372744193244</v>
      </c>
      <c r="I1431" s="4">
        <v>0.28885602633160667</v>
      </c>
    </row>
    <row r="1432" spans="1:9" x14ac:dyDescent="0.25">
      <c r="A1432" t="s">
        <v>1657</v>
      </c>
      <c r="B1432" s="3">
        <v>155.66497802734381</v>
      </c>
      <c r="C1432" s="3">
        <v>19.129999160766602</v>
      </c>
      <c r="D1432" s="4">
        <v>-9.4415926830230257E-3</v>
      </c>
      <c r="E1432" s="4">
        <v>1.3778394804976999E-2</v>
      </c>
      <c r="F1432" s="2">
        <v>3</v>
      </c>
      <c r="G1432" s="4">
        <v>-4.6772673214335092E-2</v>
      </c>
      <c r="H1432" s="4">
        <v>-0.13074945493226231</v>
      </c>
      <c r="I1432" s="4">
        <v>0.25688316467658662</v>
      </c>
    </row>
    <row r="1433" spans="1:9" x14ac:dyDescent="0.25">
      <c r="A1433" t="s">
        <v>1658</v>
      </c>
      <c r="B1433" s="3">
        <v>157.1487121582031</v>
      </c>
      <c r="C1433" s="3">
        <v>18.870000839233398</v>
      </c>
      <c r="D1433" s="4">
        <v>-1.235209828589268E-2</v>
      </c>
      <c r="E1433" s="4">
        <v>8.3237701296723365E-2</v>
      </c>
      <c r="F1433" s="2">
        <v>3</v>
      </c>
      <c r="G1433" s="4">
        <v>-2.2939193846173159E-2</v>
      </c>
      <c r="H1433" s="4">
        <v>-0.122464118575111</v>
      </c>
      <c r="I1433" s="4">
        <v>0.26886325469789912</v>
      </c>
    </row>
    <row r="1434" spans="1:9" x14ac:dyDescent="0.25">
      <c r="A1434" t="s">
        <v>1659</v>
      </c>
      <c r="B1434" s="3">
        <v>159.1141052246094</v>
      </c>
      <c r="C1434" s="3">
        <v>17.420000076293949</v>
      </c>
      <c r="D1434" s="4">
        <v>1.194827930881215E-2</v>
      </c>
      <c r="E1434" s="4">
        <v>-7.7818917991074099E-2</v>
      </c>
      <c r="F1434" s="2">
        <v>3</v>
      </c>
      <c r="G1434" s="4">
        <v>-1.107179816335568E-2</v>
      </c>
      <c r="H1434" s="4">
        <v>-0.1114891451681453</v>
      </c>
      <c r="I1434" s="4">
        <v>0.2847323955184129</v>
      </c>
    </row>
    <row r="1435" spans="1:9" x14ac:dyDescent="0.25">
      <c r="A1435" t="s">
        <v>1660</v>
      </c>
      <c r="B1435" s="3">
        <v>157.23541259765619</v>
      </c>
      <c r="C1435" s="3">
        <v>18.889999389648441</v>
      </c>
      <c r="D1435" s="4">
        <v>6.4755004794749826E-3</v>
      </c>
      <c r="E1435" s="4">
        <v>-3.227464412607961E-2</v>
      </c>
      <c r="F1435" s="2">
        <v>3</v>
      </c>
      <c r="G1435" s="4">
        <v>-2.90904095473935E-2</v>
      </c>
      <c r="H1435" s="4">
        <v>-0.1219799736813314</v>
      </c>
      <c r="I1435" s="4">
        <v>0.27439954691116181</v>
      </c>
    </row>
    <row r="1436" spans="1:9" x14ac:dyDescent="0.25">
      <c r="A1436" t="s">
        <v>1661</v>
      </c>
      <c r="B1436" s="3">
        <v>156.2237854003906</v>
      </c>
      <c r="C1436" s="3">
        <v>19.520000457763668</v>
      </c>
      <c r="D1436" s="4">
        <v>1.296427021310276E-3</v>
      </c>
      <c r="E1436" s="4">
        <v>-6.153840510802655E-2</v>
      </c>
      <c r="F1436" s="2">
        <v>3</v>
      </c>
      <c r="G1436" s="4">
        <v>-2.736110423679072E-2</v>
      </c>
      <c r="H1436" s="4">
        <v>-0.12762901242962341</v>
      </c>
      <c r="I1436" s="4">
        <v>0.27456788601907389</v>
      </c>
    </row>
    <row r="1437" spans="1:9" x14ac:dyDescent="0.25">
      <c r="A1437" t="s">
        <v>1662</v>
      </c>
      <c r="B1437" s="3">
        <v>156.0215148925781</v>
      </c>
      <c r="C1437" s="3">
        <v>20.79999923706055</v>
      </c>
      <c r="D1437" s="4">
        <v>-2.0030055529891681E-2</v>
      </c>
      <c r="E1437" s="4">
        <v>0.1685393330665903</v>
      </c>
      <c r="F1437" s="2">
        <v>4</v>
      </c>
      <c r="G1437" s="4">
        <v>-1.8225717063068862E-2</v>
      </c>
      <c r="H1437" s="4">
        <v>-0.128758513434893</v>
      </c>
      <c r="I1437" s="4">
        <v>0.27291764119312839</v>
      </c>
    </row>
    <row r="1438" spans="1:9" x14ac:dyDescent="0.25">
      <c r="A1438" t="s">
        <v>1663</v>
      </c>
      <c r="B1438" s="3">
        <v>159.21051025390619</v>
      </c>
      <c r="C1438" s="3">
        <v>17.79999923706055</v>
      </c>
      <c r="D1438" s="4">
        <v>9.9005684430391039E-3</v>
      </c>
      <c r="E1438" s="4">
        <v>-1.4396469356056429E-2</v>
      </c>
      <c r="F1438" s="2">
        <v>3</v>
      </c>
      <c r="G1438" s="4">
        <v>4.9830071125960274E-3</v>
      </c>
      <c r="H1438" s="4">
        <v>-0.110950808765664</v>
      </c>
      <c r="I1438" s="4">
        <v>0.29893538916790302</v>
      </c>
    </row>
    <row r="1439" spans="1:9" x14ac:dyDescent="0.25">
      <c r="A1439" t="s">
        <v>1664</v>
      </c>
      <c r="B1439" s="3">
        <v>157.6496887207031</v>
      </c>
      <c r="C1439" s="3">
        <v>18.059999465942379</v>
      </c>
      <c r="D1439" s="4">
        <v>7.8838831233862816E-3</v>
      </c>
      <c r="E1439" s="4">
        <v>-5.1470661894021157E-2</v>
      </c>
      <c r="F1439" s="2">
        <v>3</v>
      </c>
      <c r="G1439" s="4">
        <v>-4.6894110520511179E-3</v>
      </c>
      <c r="H1439" s="4">
        <v>-0.11966660974854119</v>
      </c>
      <c r="I1439" s="4">
        <v>0.28620126550722519</v>
      </c>
    </row>
    <row r="1440" spans="1:9" x14ac:dyDescent="0.25">
      <c r="A1440" t="s">
        <v>1665</v>
      </c>
      <c r="B1440" s="3">
        <v>156.41651916503909</v>
      </c>
      <c r="C1440" s="3">
        <v>19.04000091552734</v>
      </c>
      <c r="D1440" s="4">
        <v>-1.8453486631220259E-4</v>
      </c>
      <c r="E1440" s="4">
        <v>2.365594220610712E-2</v>
      </c>
      <c r="F1440" s="2">
        <v>3</v>
      </c>
      <c r="G1440" s="4">
        <v>-1.8180872759792079E-3</v>
      </c>
      <c r="H1440" s="4">
        <v>-0.12655276565853421</v>
      </c>
      <c r="I1440" s="4">
        <v>0.27759959793471062</v>
      </c>
    </row>
    <row r="1441" spans="1:9" x14ac:dyDescent="0.25">
      <c r="A1441" t="s">
        <v>1666</v>
      </c>
      <c r="B1441" s="3">
        <v>156.44538879394531</v>
      </c>
      <c r="C1441" s="3">
        <v>18.60000038146973</v>
      </c>
      <c r="D1441" s="4">
        <v>1.9526699120841599E-2</v>
      </c>
      <c r="E1441" s="4">
        <v>-2.4646005289767011E-2</v>
      </c>
      <c r="F1441" s="2">
        <v>3</v>
      </c>
      <c r="G1441" s="4">
        <v>-4.4863535427192014E-3</v>
      </c>
      <c r="H1441" s="4">
        <v>-0.1263915544408237</v>
      </c>
      <c r="I1441" s="4">
        <v>0.27783540311999427</v>
      </c>
    </row>
    <row r="1442" spans="1:9" x14ac:dyDescent="0.25">
      <c r="A1442" t="s">
        <v>1667</v>
      </c>
      <c r="B1442" s="3">
        <v>153.44903564453119</v>
      </c>
      <c r="C1442" s="3">
        <v>19.069999694824219</v>
      </c>
      <c r="D1442" s="4">
        <v>-8.837189544474211E-3</v>
      </c>
      <c r="E1442" s="4">
        <v>4.8378182239134933E-2</v>
      </c>
      <c r="F1442" s="2">
        <v>3</v>
      </c>
      <c r="G1442" s="4">
        <v>-1.637735042952404E-2</v>
      </c>
      <c r="H1442" s="4">
        <v>-0.14312352357961161</v>
      </c>
      <c r="I1442" s="4">
        <v>0.26191642738538579</v>
      </c>
    </row>
    <row r="1443" spans="1:9" x14ac:dyDescent="0.25">
      <c r="A1443" t="s">
        <v>1668</v>
      </c>
      <c r="B1443" s="3">
        <v>154.81718444824219</v>
      </c>
      <c r="C1443" s="3">
        <v>18.190000534057621</v>
      </c>
      <c r="D1443" s="4">
        <v>-3.6582257001427369E-3</v>
      </c>
      <c r="E1443" s="4">
        <v>-6.7179459791917084E-2</v>
      </c>
      <c r="F1443" s="2">
        <v>3</v>
      </c>
      <c r="G1443" s="4">
        <v>-8.1531335548079564E-4</v>
      </c>
      <c r="H1443" s="4">
        <v>-0.1354836285407249</v>
      </c>
      <c r="I1443" s="4">
        <v>0.27316765124129821</v>
      </c>
    </row>
    <row r="1444" spans="1:9" x14ac:dyDescent="0.25">
      <c r="A1444" t="s">
        <v>1669</v>
      </c>
      <c r="B1444" s="3">
        <v>155.3856201171875</v>
      </c>
      <c r="C1444" s="3">
        <v>19.5</v>
      </c>
      <c r="D1444" s="4">
        <v>2.8605601269608978E-3</v>
      </c>
      <c r="E1444" s="4">
        <v>-2.402400166334551E-2</v>
      </c>
      <c r="F1444" s="2">
        <v>3</v>
      </c>
      <c r="G1444" s="4">
        <v>5.0903055175632872E-4</v>
      </c>
      <c r="H1444" s="4">
        <v>-0.1323094205632577</v>
      </c>
      <c r="I1444" s="4">
        <v>0.27784228673536249</v>
      </c>
    </row>
    <row r="1445" spans="1:9" x14ac:dyDescent="0.25">
      <c r="A1445" t="s">
        <v>1670</v>
      </c>
      <c r="B1445" s="3">
        <v>154.94239807128909</v>
      </c>
      <c r="C1445" s="3">
        <v>19.979999542236332</v>
      </c>
      <c r="D1445" s="4">
        <v>8.1495431841696053E-3</v>
      </c>
      <c r="E1445" s="4">
        <v>-2.39374590891408E-2</v>
      </c>
      <c r="F1445" s="2">
        <v>4</v>
      </c>
      <c r="G1445" s="4">
        <v>-2.283360307752003E-3</v>
      </c>
      <c r="H1445" s="4">
        <v>-0.13478442174763181</v>
      </c>
      <c r="I1445" s="4">
        <v>0.27419736854901272</v>
      </c>
    </row>
    <row r="1446" spans="1:9" x14ac:dyDescent="0.25">
      <c r="A1446" t="s">
        <v>1671</v>
      </c>
      <c r="B1446" s="3">
        <v>153.68989562988281</v>
      </c>
      <c r="C1446" s="3">
        <v>20.469999313354489</v>
      </c>
      <c r="D1446" s="4">
        <v>9.0451418577943699E-3</v>
      </c>
      <c r="E1446" s="4">
        <v>-4.3457958960452243E-2</v>
      </c>
      <c r="F1446" s="2">
        <v>4</v>
      </c>
      <c r="G1446" s="4">
        <v>-6.4983563984658543E-3</v>
      </c>
      <c r="H1446" s="4">
        <v>-0.14177853464115511</v>
      </c>
      <c r="I1446" s="4">
        <v>0.27342689966799583</v>
      </c>
    </row>
    <row r="1447" spans="1:9" x14ac:dyDescent="0.25">
      <c r="A1447" t="s">
        <v>1672</v>
      </c>
      <c r="B1447" s="3">
        <v>152.31221008300781</v>
      </c>
      <c r="C1447" s="3">
        <v>21.39999961853027</v>
      </c>
      <c r="D1447" s="4">
        <v>1.190563323598082E-2</v>
      </c>
      <c r="E1447" s="4">
        <v>9.354751425985075E-4</v>
      </c>
      <c r="F1447" s="2">
        <v>4</v>
      </c>
      <c r="G1447" s="4">
        <v>-5.5156294599292277E-3</v>
      </c>
      <c r="H1447" s="4">
        <v>-0.14947168391422211</v>
      </c>
      <c r="I1447" s="4">
        <v>0.26821159049246562</v>
      </c>
    </row>
    <row r="1448" spans="1:9" x14ac:dyDescent="0.25">
      <c r="A1448" t="s">
        <v>1673</v>
      </c>
      <c r="B1448" s="3">
        <v>150.5201721191406</v>
      </c>
      <c r="C1448" s="3">
        <v>21.379999160766602</v>
      </c>
      <c r="D1448" s="4">
        <v>4.2784714237374073E-2</v>
      </c>
      <c r="E1448" s="4">
        <v>-0.15992147269793519</v>
      </c>
      <c r="F1448" s="2">
        <v>4</v>
      </c>
      <c r="G1448" s="4">
        <v>-1.549677217946455E-2</v>
      </c>
      <c r="H1448" s="4">
        <v>-0.1594786231539527</v>
      </c>
      <c r="I1448" s="4">
        <v>0.25789877580292281</v>
      </c>
    </row>
    <row r="1449" spans="1:9" x14ac:dyDescent="0.25">
      <c r="A1449" t="s">
        <v>1674</v>
      </c>
      <c r="B1449" s="3">
        <v>144.34443664550781</v>
      </c>
      <c r="C1449" s="3">
        <v>25.45000076293945</v>
      </c>
      <c r="D1449" s="4">
        <v>-3.2670402400020733E-2</v>
      </c>
      <c r="E1449" s="4">
        <v>9.6037963631739665E-2</v>
      </c>
      <c r="F1449" s="2">
        <v>5</v>
      </c>
      <c r="G1449" s="4">
        <v>-4.6716428138106718E-2</v>
      </c>
      <c r="H1449" s="4">
        <v>-0.19396461669391579</v>
      </c>
      <c r="I1449" s="4">
        <v>0.21410074343120611</v>
      </c>
    </row>
    <row r="1450" spans="1:9" x14ac:dyDescent="0.25">
      <c r="A1450" t="s">
        <v>1675</v>
      </c>
      <c r="B1450" s="3">
        <v>149.21949768066409</v>
      </c>
      <c r="C1450" s="3">
        <v>23.219999313354489</v>
      </c>
      <c r="D1450" s="4">
        <v>4.0192601698894048E-3</v>
      </c>
      <c r="E1450" s="4">
        <v>-8.6546056504190116E-2</v>
      </c>
      <c r="F1450" s="2">
        <v>4</v>
      </c>
      <c r="G1450" s="4">
        <v>2.7520377014502721E-3</v>
      </c>
      <c r="H1450" s="4">
        <v>-0.16674173383516711</v>
      </c>
      <c r="I1450" s="4">
        <v>0.26307345904505608</v>
      </c>
    </row>
    <row r="1451" spans="1:9" x14ac:dyDescent="0.25">
      <c r="A1451" t="s">
        <v>1676</v>
      </c>
      <c r="B1451" s="3">
        <v>148.62214660644531</v>
      </c>
      <c r="C1451" s="3">
        <v>25.420000076293949</v>
      </c>
      <c r="D1451" s="4">
        <v>8.4329590574252489E-3</v>
      </c>
      <c r="E1451" s="4">
        <v>-0.10303458223613669</v>
      </c>
      <c r="F1451" s="2">
        <v>5</v>
      </c>
      <c r="G1451" s="4">
        <v>-7.443586389115131E-3</v>
      </c>
      <c r="H1451" s="4">
        <v>-0.17007740865066889</v>
      </c>
      <c r="I1451" s="4">
        <v>0.25801716077770492</v>
      </c>
    </row>
    <row r="1452" spans="1:9" x14ac:dyDescent="0.25">
      <c r="A1452" t="s">
        <v>1677</v>
      </c>
      <c r="B1452" s="3">
        <v>147.3793029785156</v>
      </c>
      <c r="C1452" s="3">
        <v>28.340000152587891</v>
      </c>
      <c r="D1452" s="4">
        <v>-5.2309129883409966E-4</v>
      </c>
      <c r="E1452" s="4">
        <v>-5.4072062129146059E-2</v>
      </c>
      <c r="F1452" s="2">
        <v>5</v>
      </c>
      <c r="G1452" s="4">
        <v>-1.454886301712421E-2</v>
      </c>
      <c r="H1452" s="4">
        <v>-0.17701758565581441</v>
      </c>
      <c r="I1452" s="4">
        <v>0.24749706906997981</v>
      </c>
    </row>
    <row r="1453" spans="1:9" x14ac:dyDescent="0.25">
      <c r="A1453" t="s">
        <v>1678</v>
      </c>
      <c r="B1453" s="3">
        <v>147.45643615722659</v>
      </c>
      <c r="C1453" s="3">
        <v>29.95999908447266</v>
      </c>
      <c r="D1453" s="4">
        <v>3.8700663276700631E-3</v>
      </c>
      <c r="E1453" s="4">
        <v>-1.479778905614659E-2</v>
      </c>
      <c r="F1453" s="2">
        <v>5</v>
      </c>
      <c r="G1453" s="4">
        <v>-1.3907351196127959E-2</v>
      </c>
      <c r="H1453" s="4">
        <v>-0.17658686540976451</v>
      </c>
      <c r="I1453" s="4">
        <v>0.24814996545655019</v>
      </c>
    </row>
    <row r="1454" spans="1:9" x14ac:dyDescent="0.25">
      <c r="A1454" t="s">
        <v>1679</v>
      </c>
      <c r="B1454" s="3">
        <v>146.8879699707031</v>
      </c>
      <c r="C1454" s="3">
        <v>30.409999847412109</v>
      </c>
      <c r="D1454" s="4">
        <v>6.2439167274695118E-2</v>
      </c>
      <c r="E1454" s="4">
        <v>-0.15691710272524009</v>
      </c>
      <c r="F1454" s="2">
        <v>5</v>
      </c>
      <c r="G1454" s="4">
        <v>-2.3014216477993839E-2</v>
      </c>
      <c r="H1454" s="4">
        <v>-0.1797612438007811</v>
      </c>
      <c r="I1454" s="4">
        <v>0.24333816429301261</v>
      </c>
    </row>
    <row r="1455" spans="1:9" x14ac:dyDescent="0.25">
      <c r="A1455" t="s">
        <v>1680</v>
      </c>
      <c r="B1455" s="3">
        <v>138.25541687011719</v>
      </c>
      <c r="C1455" s="3">
        <v>36.069999694824219</v>
      </c>
      <c r="D1455" s="4">
        <v>-2.479801117369429E-2</v>
      </c>
      <c r="E1455" s="4">
        <v>0.19794084900893891</v>
      </c>
      <c r="F1455" s="2">
        <v>5</v>
      </c>
      <c r="G1455" s="4">
        <v>-8.1481910255011836E-2</v>
      </c>
      <c r="H1455" s="4">
        <v>-0.22796638013332471</v>
      </c>
      <c r="I1455" s="4">
        <v>0.17026762810556839</v>
      </c>
    </row>
    <row r="1456" spans="1:9" x14ac:dyDescent="0.25">
      <c r="A1456" t="s">
        <v>1681</v>
      </c>
      <c r="B1456" s="3">
        <v>141.77105712890619</v>
      </c>
      <c r="C1456" s="3">
        <v>30.110000610351559</v>
      </c>
      <c r="D1456" s="4">
        <v>-3.09935574492326E-2</v>
      </c>
      <c r="E1456" s="4">
        <v>6.0958474303852928E-2</v>
      </c>
      <c r="F1456" s="2">
        <v>5</v>
      </c>
      <c r="G1456" s="4">
        <v>-5.800592381768499E-2</v>
      </c>
      <c r="H1456" s="4">
        <v>-0.20833465403834089</v>
      </c>
      <c r="I1456" s="4">
        <v>0.20002588337010249</v>
      </c>
    </row>
    <row r="1457" spans="1:9" x14ac:dyDescent="0.25">
      <c r="A1457" t="s">
        <v>1682</v>
      </c>
      <c r="B1457" s="3">
        <v>146.30558776855469</v>
      </c>
      <c r="C1457" s="3">
        <v>28.379999160766602</v>
      </c>
      <c r="D1457" s="4">
        <v>-1.449537084478625E-2</v>
      </c>
      <c r="E1457" s="4">
        <v>0.10946048652899611</v>
      </c>
      <c r="F1457" s="2">
        <v>5</v>
      </c>
      <c r="G1457" s="4">
        <v>-2.8924102348459772E-2</v>
      </c>
      <c r="H1457" s="4">
        <v>-0.18301333077031359</v>
      </c>
      <c r="I1457" s="4">
        <v>0.23840857054697229</v>
      </c>
    </row>
    <row r="1458" spans="1:9" x14ac:dyDescent="0.25">
      <c r="A1458" t="s">
        <v>1683</v>
      </c>
      <c r="B1458" s="3">
        <v>148.45753479003909</v>
      </c>
      <c r="C1458" s="3">
        <v>25.579999923706051</v>
      </c>
      <c r="D1458" s="4">
        <v>-2.455507597528073E-2</v>
      </c>
      <c r="E1458" s="4">
        <v>0</v>
      </c>
      <c r="F1458" s="2">
        <v>5</v>
      </c>
      <c r="G1458" s="4">
        <v>-2.0479859825099481E-2</v>
      </c>
      <c r="H1458" s="4">
        <v>-0.17099661933600749</v>
      </c>
      <c r="I1458" s="4">
        <v>0.2566237985188875</v>
      </c>
    </row>
    <row r="1459" spans="1:9" x14ac:dyDescent="0.25">
      <c r="A1459" t="s">
        <v>1684</v>
      </c>
      <c r="B1459" s="3">
        <v>152.19468688964841</v>
      </c>
      <c r="C1459" s="3">
        <v>25.579999923706051</v>
      </c>
      <c r="D1459" s="4">
        <v>6.2884001767169462E-3</v>
      </c>
      <c r="E1459" s="4">
        <v>4.3229993725663267E-2</v>
      </c>
      <c r="F1459" s="2">
        <v>5</v>
      </c>
      <c r="G1459" s="4">
        <v>1.259727520790044E-2</v>
      </c>
      <c r="H1459" s="4">
        <v>-0.15012794649287209</v>
      </c>
      <c r="I1459" s="4">
        <v>0.28825704821345988</v>
      </c>
    </row>
    <row r="1460" spans="1:9" x14ac:dyDescent="0.25">
      <c r="A1460" t="s">
        <v>1685</v>
      </c>
      <c r="B1460" s="3">
        <v>151.24360656738281</v>
      </c>
      <c r="C1460" s="3">
        <v>24.520000457763668</v>
      </c>
      <c r="D1460" s="4">
        <v>-2.265959540542872E-2</v>
      </c>
      <c r="E1460" s="4">
        <v>0.13361079099064771</v>
      </c>
      <c r="F1460" s="2">
        <v>5</v>
      </c>
      <c r="G1460" s="4">
        <v>1.7695365168596929E-2</v>
      </c>
      <c r="H1460" s="4">
        <v>-0.15543888475920051</v>
      </c>
      <c r="I1460" s="4">
        <v>0.28020659682375931</v>
      </c>
    </row>
    <row r="1461" spans="1:9" x14ac:dyDescent="0.25">
      <c r="A1461" t="s">
        <v>1686</v>
      </c>
      <c r="B1461" s="3">
        <v>154.75018310546881</v>
      </c>
      <c r="C1461" s="3">
        <v>21.629999160766602</v>
      </c>
      <c r="D1461" s="4">
        <v>-2.434878793828732E-2</v>
      </c>
      <c r="E1461" s="4">
        <v>4.7457605827601279E-2</v>
      </c>
      <c r="F1461" s="2">
        <v>4</v>
      </c>
      <c r="G1461" s="4">
        <v>4.0556289898587387E-2</v>
      </c>
      <c r="H1461" s="4">
        <v>-0.13585777148838171</v>
      </c>
      <c r="I1461" s="4">
        <v>0.30988813191942621</v>
      </c>
    </row>
    <row r="1462" spans="1:9" x14ac:dyDescent="0.25">
      <c r="A1462" t="s">
        <v>1687</v>
      </c>
      <c r="B1462" s="3">
        <v>158.61219787597659</v>
      </c>
      <c r="C1462" s="3">
        <v>20.64999961853027</v>
      </c>
      <c r="D1462" s="4">
        <v>3.0283894914973081E-4</v>
      </c>
      <c r="E1462" s="4">
        <v>-3.7744617916990353E-2</v>
      </c>
      <c r="F1462" s="2">
        <v>4</v>
      </c>
      <c r="G1462" s="4">
        <v>6.858015418471175E-2</v>
      </c>
      <c r="H1462" s="4">
        <v>-0.1142918516079712</v>
      </c>
      <c r="I1462" s="4">
        <v>0.34257828589318873</v>
      </c>
    </row>
    <row r="1463" spans="1:9" x14ac:dyDescent="0.25">
      <c r="A1463" t="s">
        <v>1688</v>
      </c>
      <c r="B1463" s="3">
        <v>158.5641784667969</v>
      </c>
      <c r="C1463" s="3">
        <v>21.45999908447266</v>
      </c>
      <c r="D1463" s="4">
        <v>8.8015752261649816E-3</v>
      </c>
      <c r="E1463" s="4">
        <v>-1.378681715319985E-2</v>
      </c>
      <c r="F1463" s="2">
        <v>4</v>
      </c>
      <c r="G1463" s="4">
        <v>6.6817359177735458E-2</v>
      </c>
      <c r="H1463" s="4">
        <v>-0.11455999732791559</v>
      </c>
      <c r="I1463" s="4">
        <v>0.34217182398843349</v>
      </c>
    </row>
    <row r="1464" spans="1:9" x14ac:dyDescent="0.25">
      <c r="A1464" t="s">
        <v>1689</v>
      </c>
      <c r="B1464" s="3">
        <v>157.18074035644531</v>
      </c>
      <c r="C1464" s="3">
        <v>21.760000228881839</v>
      </c>
      <c r="D1464" s="4">
        <v>3.3112885945261179E-3</v>
      </c>
      <c r="E1464" s="4">
        <v>-3.8869221929792031E-2</v>
      </c>
      <c r="F1464" s="2">
        <v>4</v>
      </c>
      <c r="G1464" s="4">
        <v>6.5712728830605194E-2</v>
      </c>
      <c r="H1464" s="4">
        <v>-0.12228526955504</v>
      </c>
      <c r="I1464" s="4">
        <v>0.33046166555353529</v>
      </c>
    </row>
    <row r="1465" spans="1:9" x14ac:dyDescent="0.25">
      <c r="A1465" t="s">
        <v>1690</v>
      </c>
      <c r="B1465" s="3">
        <v>156.6619873046875</v>
      </c>
      <c r="C1465" s="3">
        <v>22.639999389648441</v>
      </c>
      <c r="D1465" s="4">
        <v>1.047231978048524E-2</v>
      </c>
      <c r="E1465" s="4">
        <v>-2.539819906217233E-2</v>
      </c>
      <c r="F1465" s="2">
        <v>4</v>
      </c>
      <c r="G1465" s="4">
        <v>6.6884969183785614E-2</v>
      </c>
      <c r="H1465" s="4">
        <v>-0.1251820442741218</v>
      </c>
      <c r="I1465" s="4">
        <v>0.3260706628919654</v>
      </c>
    </row>
    <row r="1466" spans="1:9" x14ac:dyDescent="0.25">
      <c r="A1466" t="s">
        <v>1691</v>
      </c>
      <c r="B1466" s="3">
        <v>155.03837585449219</v>
      </c>
      <c r="C1466" s="3">
        <v>23.229999542236332</v>
      </c>
      <c r="D1466" s="4">
        <v>-3.3015725517410943E-2</v>
      </c>
      <c r="E1466" s="4">
        <v>9.6271777100709555E-2</v>
      </c>
      <c r="F1466" s="2">
        <v>4</v>
      </c>
      <c r="G1466" s="4">
        <v>5.9405057945854711E-2</v>
      </c>
      <c r="H1466" s="4">
        <v>-0.1342484711348417</v>
      </c>
      <c r="I1466" s="4">
        <v>0.33320470060974139</v>
      </c>
    </row>
    <row r="1467" spans="1:9" x14ac:dyDescent="0.25">
      <c r="A1467" t="s">
        <v>1692</v>
      </c>
      <c r="B1467" s="3">
        <v>160.33184814453119</v>
      </c>
      <c r="C1467" s="3">
        <v>21.190000534057621</v>
      </c>
      <c r="D1467" s="4">
        <v>7.0601982414342226E-3</v>
      </c>
      <c r="E1467" s="4">
        <v>2.1697240496892919E-2</v>
      </c>
      <c r="F1467" s="2">
        <v>4</v>
      </c>
      <c r="G1467" s="4">
        <v>0.1005234015138876</v>
      </c>
      <c r="H1467" s="4">
        <v>-0.10468913330736231</v>
      </c>
      <c r="I1467" s="4">
        <v>0.37872428310492268</v>
      </c>
    </row>
    <row r="1468" spans="1:9" x14ac:dyDescent="0.25">
      <c r="A1468" t="s">
        <v>1693</v>
      </c>
      <c r="B1468" s="3">
        <v>159.20780944824219</v>
      </c>
      <c r="C1468" s="3">
        <v>20.739999771118161</v>
      </c>
      <c r="D1468" s="4">
        <v>-3.8356813331594457E-2</v>
      </c>
      <c r="E1468" s="4">
        <v>0.26155712271131232</v>
      </c>
      <c r="F1468" s="2">
        <v>4</v>
      </c>
      <c r="G1468" s="4">
        <v>9.3523099582004665E-2</v>
      </c>
      <c r="H1468" s="4">
        <v>-0.1109658903647839</v>
      </c>
      <c r="I1468" s="4">
        <v>0.37520786097195868</v>
      </c>
    </row>
    <row r="1469" spans="1:9" x14ac:dyDescent="0.25">
      <c r="A1469" t="s">
        <v>1694</v>
      </c>
      <c r="B1469" s="3">
        <v>165.55809020996091</v>
      </c>
      <c r="C1469" s="3">
        <v>16.440000534057621</v>
      </c>
      <c r="D1469" s="4">
        <v>1.7476661368293289E-2</v>
      </c>
      <c r="E1469" s="4">
        <v>-9.0204714349468529E-2</v>
      </c>
      <c r="F1469" s="2">
        <v>3</v>
      </c>
      <c r="G1469" s="4">
        <v>0.1240385728065712</v>
      </c>
      <c r="H1469" s="4">
        <v>-7.550521652915998E-2</v>
      </c>
      <c r="I1469" s="4">
        <v>0.43688672501257431</v>
      </c>
    </row>
    <row r="1470" spans="1:9" x14ac:dyDescent="0.25">
      <c r="A1470" t="s">
        <v>1695</v>
      </c>
      <c r="B1470" s="3">
        <v>162.7143859863281</v>
      </c>
      <c r="C1470" s="3">
        <v>18.069999694824219</v>
      </c>
      <c r="D1470" s="4">
        <v>7.2552338563727234E-3</v>
      </c>
      <c r="E1470" s="4">
        <v>-3.8318317489178133E-2</v>
      </c>
      <c r="F1470" s="2">
        <v>3</v>
      </c>
      <c r="G1470" s="4">
        <v>0.1000320303034523</v>
      </c>
      <c r="H1470" s="4">
        <v>-9.1384777093964975E-2</v>
      </c>
      <c r="I1470" s="4">
        <v>0.41220607761190542</v>
      </c>
    </row>
    <row r="1471" spans="1:9" x14ac:dyDescent="0.25">
      <c r="A1471" t="s">
        <v>1696</v>
      </c>
      <c r="B1471" s="3">
        <v>161.5423583984375</v>
      </c>
      <c r="C1471" s="3">
        <v>18.79000091552734</v>
      </c>
      <c r="D1471" s="4">
        <v>-3.2601896461016411E-3</v>
      </c>
      <c r="E1471" s="4">
        <v>1.622504857343432E-2</v>
      </c>
      <c r="F1471" s="2">
        <v>3</v>
      </c>
      <c r="G1471" s="4">
        <v>0.1012647312117205</v>
      </c>
      <c r="H1471" s="4">
        <v>-9.7929509457781561E-2</v>
      </c>
      <c r="I1471" s="4">
        <v>0.40203399311725591</v>
      </c>
    </row>
    <row r="1472" spans="1:9" x14ac:dyDescent="0.25">
      <c r="A1472" t="s">
        <v>1697</v>
      </c>
      <c r="B1472" s="3">
        <v>162.07073974609381</v>
      </c>
      <c r="C1472" s="3">
        <v>18.489999771118161</v>
      </c>
      <c r="D1472" s="4">
        <v>3.218294206502903E-2</v>
      </c>
      <c r="E1472" s="4">
        <v>-2.786544026759841E-2</v>
      </c>
      <c r="F1472" s="2">
        <v>3</v>
      </c>
      <c r="G1472" s="4">
        <v>8.5604986796697702E-2</v>
      </c>
      <c r="H1472" s="4">
        <v>-9.4978969263871393E-2</v>
      </c>
      <c r="I1472" s="4">
        <v>0.40661984055744238</v>
      </c>
    </row>
    <row r="1473" spans="1:9" x14ac:dyDescent="0.25">
      <c r="A1473" t="s">
        <v>1698</v>
      </c>
      <c r="B1473" s="3">
        <v>157.0174560546875</v>
      </c>
      <c r="C1473" s="3">
        <v>19.020000457763668</v>
      </c>
      <c r="D1473" s="4">
        <v>3.3767678643950032E-3</v>
      </c>
      <c r="E1473" s="4">
        <v>6.349250881240609E-3</v>
      </c>
      <c r="F1473" s="2">
        <v>3</v>
      </c>
      <c r="G1473" s="4">
        <v>5.4449423133360542E-2</v>
      </c>
      <c r="H1473" s="4">
        <v>-0.1231970672509807</v>
      </c>
      <c r="I1473" s="4">
        <v>0.36276214538413032</v>
      </c>
    </row>
    <row r="1474" spans="1:9" x14ac:dyDescent="0.25">
      <c r="A1474" t="s">
        <v>1699</v>
      </c>
      <c r="B1474" s="3">
        <v>156.48902893066409</v>
      </c>
      <c r="C1474" s="3">
        <v>18.89999961853027</v>
      </c>
      <c r="D1474" s="4">
        <v>2.311389137958475E-2</v>
      </c>
      <c r="E1474" s="4">
        <v>-0.1217472483039931</v>
      </c>
      <c r="F1474" s="2">
        <v>3</v>
      </c>
      <c r="G1474" s="4">
        <v>5.0430182417829927E-2</v>
      </c>
      <c r="H1474" s="4">
        <v>-0.12614786306521489</v>
      </c>
      <c r="I1474" s="4">
        <v>0.35817590064862431</v>
      </c>
    </row>
    <row r="1475" spans="1:9" x14ac:dyDescent="0.25">
      <c r="A1475" t="s">
        <v>1700</v>
      </c>
      <c r="B1475" s="3">
        <v>152.95367431640619</v>
      </c>
      <c r="C1475" s="3">
        <v>21.520000457763668</v>
      </c>
      <c r="D1475" s="4">
        <v>-7.2331349741829856E-3</v>
      </c>
      <c r="E1475" s="4">
        <v>3.461544457272181E-2</v>
      </c>
      <c r="F1475" s="2">
        <v>4</v>
      </c>
      <c r="G1475" s="4">
        <v>3.0458332163990191E-2</v>
      </c>
      <c r="H1475" s="4">
        <v>-0.14588967631309599</v>
      </c>
      <c r="I1475" s="4">
        <v>0.32749238583520351</v>
      </c>
    </row>
    <row r="1476" spans="1:9" x14ac:dyDescent="0.25">
      <c r="A1476" t="s">
        <v>1701</v>
      </c>
      <c r="B1476" s="3">
        <v>154.06806945800781</v>
      </c>
      <c r="C1476" s="3">
        <v>20.79999923706055</v>
      </c>
      <c r="D1476" s="4">
        <v>7.6022690349615294E-3</v>
      </c>
      <c r="E1476" s="4">
        <v>-7.4733111182646139E-2</v>
      </c>
      <c r="F1476" s="2">
        <v>4</v>
      </c>
      <c r="G1476" s="4">
        <v>3.9234184519607362E-2</v>
      </c>
      <c r="H1476" s="4">
        <v>-0.13966676993727761</v>
      </c>
      <c r="I1476" s="4">
        <v>0.33716427552271488</v>
      </c>
    </row>
    <row r="1477" spans="1:9" x14ac:dyDescent="0.25">
      <c r="A1477" t="s">
        <v>217</v>
      </c>
      <c r="B1477" s="3">
        <v>152.9056396484375</v>
      </c>
      <c r="C1477" s="3">
        <v>22.479999542236332</v>
      </c>
      <c r="D1477" s="4">
        <v>-1.7894509570281821E-2</v>
      </c>
      <c r="E1477" s="4">
        <v>0.1184079161988838</v>
      </c>
      <c r="F1477" s="2">
        <v>4</v>
      </c>
      <c r="G1477" s="4">
        <v>4.2589829883515229E-2</v>
      </c>
      <c r="H1477" s="4">
        <v>-0.14615790723981509</v>
      </c>
      <c r="I1477" s="4">
        <v>0.32707549061336838</v>
      </c>
    </row>
    <row r="1478" spans="1:9" x14ac:dyDescent="0.25">
      <c r="A1478" t="s">
        <v>1702</v>
      </c>
      <c r="B1478" s="3">
        <v>155.69166564941409</v>
      </c>
      <c r="C1478" s="3">
        <v>20.10000038146973</v>
      </c>
      <c r="D1478" s="4">
        <v>-3.2477690890008959E-2</v>
      </c>
      <c r="E1478" s="4">
        <v>0.10804856988803201</v>
      </c>
      <c r="F1478" s="2">
        <v>4</v>
      </c>
      <c r="G1478" s="4">
        <v>6.0759331017561369E-2</v>
      </c>
      <c r="H1478" s="4">
        <v>-0.13060042828333229</v>
      </c>
      <c r="I1478" s="4">
        <v>0.35125554591157959</v>
      </c>
    </row>
    <row r="1479" spans="1:9" x14ac:dyDescent="0.25">
      <c r="A1479" t="s">
        <v>1703</v>
      </c>
      <c r="B1479" s="3">
        <v>160.91790771484381</v>
      </c>
      <c r="C1479" s="3">
        <v>18.139999389648441</v>
      </c>
      <c r="D1479" s="4">
        <v>-3.5097599371070039E-3</v>
      </c>
      <c r="E1479" s="4">
        <v>-9.2092101839054474E-2</v>
      </c>
      <c r="F1479" s="2">
        <v>3</v>
      </c>
      <c r="G1479" s="4">
        <v>9.2181313484321237E-2</v>
      </c>
      <c r="H1479" s="4">
        <v>-0.10141651150512999</v>
      </c>
      <c r="I1479" s="4">
        <v>0.39661435523339922</v>
      </c>
    </row>
    <row r="1480" spans="1:9" x14ac:dyDescent="0.25">
      <c r="A1480" t="s">
        <v>1704</v>
      </c>
      <c r="B1480" s="3">
        <v>161.48468017578119</v>
      </c>
      <c r="C1480" s="3">
        <v>19.979999542236332</v>
      </c>
      <c r="D1480" s="4">
        <v>1.749381435914743E-2</v>
      </c>
      <c r="E1480" s="4">
        <v>-5.9764727424172832E-2</v>
      </c>
      <c r="F1480" s="2">
        <v>4</v>
      </c>
      <c r="G1480" s="4">
        <v>0.11003449551877111</v>
      </c>
      <c r="H1480" s="4">
        <v>-9.8251591066103705E-2</v>
      </c>
      <c r="I1480" s="4">
        <v>0.40153340101479817</v>
      </c>
    </row>
    <row r="1481" spans="1:9" x14ac:dyDescent="0.25">
      <c r="A1481" t="s">
        <v>1705</v>
      </c>
      <c r="B1481" s="3">
        <v>158.70826721191409</v>
      </c>
      <c r="C1481" s="3">
        <v>21.25</v>
      </c>
      <c r="D1481" s="4">
        <v>-7.6289957175152967E-3</v>
      </c>
      <c r="E1481" s="4">
        <v>6.1438537168431402E-2</v>
      </c>
      <c r="F1481" s="2">
        <v>4</v>
      </c>
      <c r="G1481" s="4">
        <v>8.5826057244723142E-2</v>
      </c>
      <c r="H1481" s="4">
        <v>-0.11375538975453291</v>
      </c>
      <c r="I1481" s="4">
        <v>0.37743677773366341</v>
      </c>
    </row>
    <row r="1482" spans="1:9" x14ac:dyDescent="0.25">
      <c r="A1482" t="s">
        <v>1706</v>
      </c>
      <c r="B1482" s="3">
        <v>159.92835998535159</v>
      </c>
      <c r="C1482" s="3">
        <v>20.020000457763668</v>
      </c>
      <c r="D1482" s="4">
        <v>8.4165285954274083E-4</v>
      </c>
      <c r="E1482" s="4">
        <v>-2.1026909004084219E-2</v>
      </c>
      <c r="F1482" s="2">
        <v>4</v>
      </c>
      <c r="G1482" s="4">
        <v>9.0191375715001243E-2</v>
      </c>
      <c r="H1482" s="4">
        <v>-0.1069422560504478</v>
      </c>
      <c r="I1482" s="4">
        <v>0.402511283849877</v>
      </c>
    </row>
    <row r="1483" spans="1:9" x14ac:dyDescent="0.25">
      <c r="A1483" t="s">
        <v>1707</v>
      </c>
      <c r="B1483" s="3">
        <v>159.79386901855469</v>
      </c>
      <c r="C1483" s="3">
        <v>20.45000076293945</v>
      </c>
      <c r="D1483" s="4">
        <v>-3.0258865228196211E-2</v>
      </c>
      <c r="E1483" s="4">
        <v>0.17799539423664301</v>
      </c>
      <c r="F1483" s="2">
        <v>4</v>
      </c>
      <c r="G1483" s="4">
        <v>9.0621246588115101E-2</v>
      </c>
      <c r="H1483" s="4">
        <v>-0.1076932685625515</v>
      </c>
      <c r="I1483" s="4">
        <v>0.40133184889208851</v>
      </c>
    </row>
    <row r="1484" spans="1:9" x14ac:dyDescent="0.25">
      <c r="A1484" t="s">
        <v>1708</v>
      </c>
      <c r="B1484" s="3">
        <v>164.77992248535159</v>
      </c>
      <c r="C1484" s="3">
        <v>17.360000610351559</v>
      </c>
      <c r="D1484" s="4">
        <v>-1.6851873431827039E-2</v>
      </c>
      <c r="E1484" s="4">
        <v>3.827759110527551E-2</v>
      </c>
      <c r="F1484" s="2">
        <v>3</v>
      </c>
      <c r="G1484" s="4">
        <v>0.12457827079518879</v>
      </c>
      <c r="H1484" s="4">
        <v>-7.9850591624719414E-2</v>
      </c>
      <c r="I1484" s="4">
        <v>0.44505765368182032</v>
      </c>
    </row>
    <row r="1485" spans="1:9" x14ac:dyDescent="0.25">
      <c r="A1485" t="s">
        <v>1709</v>
      </c>
      <c r="B1485" s="3">
        <v>167.6043701171875</v>
      </c>
      <c r="C1485" s="3">
        <v>16.719999313354489</v>
      </c>
      <c r="D1485" s="4">
        <v>-6.3789521085133583E-3</v>
      </c>
      <c r="E1485" s="4">
        <v>2.200480987605502E-2</v>
      </c>
      <c r="F1485" s="2">
        <v>3</v>
      </c>
      <c r="G1485" s="4">
        <v>0.13785800984136981</v>
      </c>
      <c r="H1485" s="4">
        <v>-6.4078562009571072E-2</v>
      </c>
      <c r="I1485" s="4">
        <v>0.46982699211970452</v>
      </c>
    </row>
    <row r="1486" spans="1:9" x14ac:dyDescent="0.25">
      <c r="A1486" t="s">
        <v>1710</v>
      </c>
      <c r="B1486" s="3">
        <v>168.68037414550781</v>
      </c>
      <c r="C1486" s="3">
        <v>16.360000610351559</v>
      </c>
      <c r="D1486" s="4">
        <v>3.136747584323718E-2</v>
      </c>
      <c r="E1486" s="4">
        <v>-0.1783023236698805</v>
      </c>
      <c r="F1486" s="2">
        <v>3</v>
      </c>
      <c r="G1486" s="4">
        <v>0.1497766676599481</v>
      </c>
      <c r="H1486" s="4">
        <v>-5.807003587886872E-2</v>
      </c>
      <c r="I1486" s="4">
        <v>0.47926314085108263</v>
      </c>
    </row>
    <row r="1487" spans="1:9" x14ac:dyDescent="0.25">
      <c r="A1487" t="s">
        <v>1711</v>
      </c>
      <c r="B1487" s="3">
        <v>163.55021667480469</v>
      </c>
      <c r="C1487" s="3">
        <v>19.909999847412109</v>
      </c>
      <c r="D1487" s="4">
        <v>7.5756934820778721E-3</v>
      </c>
      <c r="E1487" s="4">
        <v>-2.5049719115188829E-3</v>
      </c>
      <c r="F1487" s="2">
        <v>4</v>
      </c>
      <c r="G1487" s="4">
        <v>0.1154610183863696</v>
      </c>
      <c r="H1487" s="4">
        <v>-8.6717405596858144E-2</v>
      </c>
      <c r="I1487" s="4">
        <v>0.43427359840065738</v>
      </c>
    </row>
    <row r="1488" spans="1:9" x14ac:dyDescent="0.25">
      <c r="A1488" t="s">
        <v>1712</v>
      </c>
      <c r="B1488" s="3">
        <v>162.3205261230469</v>
      </c>
      <c r="C1488" s="3">
        <v>19.95999908447266</v>
      </c>
      <c r="D1488" s="4">
        <v>-2.4796793633176111E-3</v>
      </c>
      <c r="E1488" s="4">
        <v>2.3065035895010411E-2</v>
      </c>
      <c r="F1488" s="2">
        <v>4</v>
      </c>
      <c r="G1488" s="4">
        <v>0.1108295416656704</v>
      </c>
      <c r="H1488" s="4">
        <v>-9.3584134362222127E-2</v>
      </c>
      <c r="I1488" s="4">
        <v>0.43076712639402048</v>
      </c>
    </row>
    <row r="1489" spans="1:9" x14ac:dyDescent="0.25">
      <c r="A1489" t="s">
        <v>1713</v>
      </c>
      <c r="B1489" s="3">
        <v>162.7240295410156</v>
      </c>
      <c r="C1489" s="3">
        <v>19.510000228881839</v>
      </c>
      <c r="D1489" s="4">
        <v>-1.557599328054227E-2</v>
      </c>
      <c r="E1489" s="4">
        <v>8.7900762643580155E-3</v>
      </c>
      <c r="F1489" s="2">
        <v>3</v>
      </c>
      <c r="G1489" s="4">
        <v>0.12430044089460909</v>
      </c>
      <c r="H1489" s="4">
        <v>-9.1330926412361957E-2</v>
      </c>
      <c r="I1489" s="4">
        <v>0.43432378949514733</v>
      </c>
    </row>
    <row r="1490" spans="1:9" x14ac:dyDescent="0.25">
      <c r="A1490" t="s">
        <v>1714</v>
      </c>
      <c r="B1490" s="3">
        <v>165.29872131347659</v>
      </c>
      <c r="C1490" s="3">
        <v>19.340000152587891</v>
      </c>
      <c r="D1490" s="4">
        <v>1.319053601277376E-2</v>
      </c>
      <c r="E1490" s="4">
        <v>-8.9024937842714036E-2</v>
      </c>
      <c r="F1490" s="2">
        <v>3</v>
      </c>
      <c r="G1490" s="4">
        <v>0.1399121302012685</v>
      </c>
      <c r="H1490" s="4">
        <v>-7.6953561285313499E-2</v>
      </c>
      <c r="I1490" s="4">
        <v>0.45701829669408139</v>
      </c>
    </row>
    <row r="1491" spans="1:9" x14ac:dyDescent="0.25">
      <c r="A1491" t="s">
        <v>1715</v>
      </c>
      <c r="B1491" s="3">
        <v>163.146728515625</v>
      </c>
      <c r="C1491" s="3">
        <v>21.229999542236332</v>
      </c>
      <c r="D1491" s="4">
        <v>2.3505432857675149E-2</v>
      </c>
      <c r="E1491" s="4">
        <v>-9.0792325678752617E-2</v>
      </c>
      <c r="F1491" s="2">
        <v>4</v>
      </c>
      <c r="G1491" s="4">
        <v>0.1247021118070442</v>
      </c>
      <c r="H1491" s="4">
        <v>-8.8970528339943677E-2</v>
      </c>
      <c r="I1491" s="4">
        <v>0.43804965098461213</v>
      </c>
    </row>
    <row r="1492" spans="1:9" x14ac:dyDescent="0.25">
      <c r="A1492" t="s">
        <v>1716</v>
      </c>
      <c r="B1492" s="3">
        <v>159.39996337890619</v>
      </c>
      <c r="C1492" s="3">
        <v>23.35000038146973</v>
      </c>
      <c r="D1492" s="4">
        <v>1.6479791131170481E-2</v>
      </c>
      <c r="E1492" s="4">
        <v>-5.465588420123868E-2</v>
      </c>
      <c r="F1492" s="2">
        <v>4</v>
      </c>
      <c r="G1492" s="4">
        <v>0.1030049135836049</v>
      </c>
      <c r="H1492" s="4">
        <v>-0.1098928814511327</v>
      </c>
      <c r="I1492" s="4">
        <v>0.40502395475274627</v>
      </c>
    </row>
    <row r="1493" spans="1:9" x14ac:dyDescent="0.25">
      <c r="A1493" t="s">
        <v>1717</v>
      </c>
      <c r="B1493" s="3">
        <v>156.815673828125</v>
      </c>
      <c r="C1493" s="3">
        <v>24.70000076293945</v>
      </c>
      <c r="D1493" s="4">
        <v>-2.058099715534956E-2</v>
      </c>
      <c r="E1493" s="4">
        <v>2.235103141299E-2</v>
      </c>
      <c r="F1493" s="2">
        <v>5</v>
      </c>
      <c r="G1493" s="4">
        <v>8.7561932233842121E-2</v>
      </c>
      <c r="H1493" s="4">
        <v>-0.1243238416394602</v>
      </c>
      <c r="I1493" s="4">
        <v>0.38224484835964317</v>
      </c>
    </row>
    <row r="1494" spans="1:9" x14ac:dyDescent="0.25">
      <c r="A1494" t="s">
        <v>1718</v>
      </c>
      <c r="B1494" s="3">
        <v>160.11091613769531</v>
      </c>
      <c r="C1494" s="3">
        <v>24.159999847412109</v>
      </c>
      <c r="D1494" s="4">
        <v>-2.5721693291574369E-2</v>
      </c>
      <c r="E1494" s="4">
        <v>-2.477269514590819E-3</v>
      </c>
      <c r="F1494" s="2">
        <v>4</v>
      </c>
      <c r="G1494" s="4">
        <v>0.1427546311220462</v>
      </c>
      <c r="H1494" s="4">
        <v>-0.1059228421980758</v>
      </c>
      <c r="I1494" s="4">
        <v>0.4112906165236887</v>
      </c>
    </row>
    <row r="1495" spans="1:9" x14ac:dyDescent="0.25">
      <c r="A1495" t="s">
        <v>1719</v>
      </c>
      <c r="B1495" s="3">
        <v>164.33796691894531</v>
      </c>
      <c r="C1495" s="3">
        <v>24.219999313354489</v>
      </c>
      <c r="D1495" s="4">
        <v>3.4595373373738303E-2</v>
      </c>
      <c r="E1495" s="4">
        <v>-4.0031718081922407E-2</v>
      </c>
      <c r="F1495" s="2">
        <v>4</v>
      </c>
      <c r="G1495" s="4">
        <v>0.16918501583331441</v>
      </c>
      <c r="H1495" s="4">
        <v>-8.2318520646794346E-2</v>
      </c>
      <c r="I1495" s="4">
        <v>0.44854976941003422</v>
      </c>
    </row>
    <row r="1496" spans="1:9" x14ac:dyDescent="0.25">
      <c r="A1496" t="s">
        <v>1720</v>
      </c>
      <c r="B1496" s="3">
        <v>158.8427429199219</v>
      </c>
      <c r="C1496" s="3">
        <v>25.229999542236332</v>
      </c>
      <c r="D1496" s="4">
        <v>-4.5766971525590512E-2</v>
      </c>
      <c r="E1496" s="4">
        <v>0.2182520839005033</v>
      </c>
      <c r="F1496" s="2">
        <v>5</v>
      </c>
      <c r="G1496" s="4">
        <v>0.12581266524351009</v>
      </c>
      <c r="H1496" s="4">
        <v>-0.11300446244920399</v>
      </c>
      <c r="I1496" s="4">
        <v>0.40011235956567393</v>
      </c>
    </row>
    <row r="1497" spans="1:9" x14ac:dyDescent="0.25">
      <c r="A1497" t="s">
        <v>1721</v>
      </c>
      <c r="B1497" s="3">
        <v>166.46116638183591</v>
      </c>
      <c r="C1497" s="3">
        <v>20.70999908447266</v>
      </c>
      <c r="D1497" s="4">
        <v>-3.67989674772129E-3</v>
      </c>
      <c r="E1497" s="4">
        <v>5.4480637885772072E-2</v>
      </c>
      <c r="F1497" s="2">
        <v>4</v>
      </c>
      <c r="G1497" s="4">
        <v>0.18180533966073531</v>
      </c>
      <c r="H1497" s="4">
        <v>-7.0462338776001276E-2</v>
      </c>
      <c r="I1497" s="4">
        <v>0.46726461753699611</v>
      </c>
    </row>
    <row r="1498" spans="1:9" x14ac:dyDescent="0.25">
      <c r="A1498" t="s">
        <v>1722</v>
      </c>
      <c r="B1498" s="3">
        <v>167.07598876953119</v>
      </c>
      <c r="C1498" s="3">
        <v>19.639999389648441</v>
      </c>
      <c r="D1498" s="4">
        <v>5.1438211814833767E-3</v>
      </c>
      <c r="E1498" s="4">
        <v>-1.25691306018898E-2</v>
      </c>
      <c r="F1498" s="2">
        <v>4</v>
      </c>
      <c r="G1498" s="4">
        <v>0.17843305043529251</v>
      </c>
      <c r="H1498" s="4">
        <v>-6.7029102203481239E-2</v>
      </c>
      <c r="I1498" s="4">
        <v>0.47268394238700728</v>
      </c>
    </row>
    <row r="1499" spans="1:9" x14ac:dyDescent="0.25">
      <c r="A1499" t="s">
        <v>1723</v>
      </c>
      <c r="B1499" s="3">
        <v>166.2209777832031</v>
      </c>
      <c r="C1499" s="3">
        <v>19.889999389648441</v>
      </c>
      <c r="D1499" s="4">
        <v>-9.239207992419729E-4</v>
      </c>
      <c r="E1499" s="4">
        <v>-8.4745803000927378E-3</v>
      </c>
      <c r="F1499" s="2">
        <v>4</v>
      </c>
      <c r="G1499" s="4">
        <v>0.1755649040912968</v>
      </c>
      <c r="H1499" s="4">
        <v>-7.1803578616371544E-2</v>
      </c>
      <c r="I1499" s="4">
        <v>0.4651474857159843</v>
      </c>
    </row>
    <row r="1500" spans="1:9" x14ac:dyDescent="0.25">
      <c r="A1500" t="s">
        <v>1724</v>
      </c>
      <c r="B1500" s="3">
        <v>166.37469482421881</v>
      </c>
      <c r="C1500" s="3">
        <v>20.059999465942379</v>
      </c>
      <c r="D1500" s="4">
        <v>-2.318240656653137E-2</v>
      </c>
      <c r="E1500" s="4">
        <v>0.15287355780050249</v>
      </c>
      <c r="F1500" s="2">
        <v>4</v>
      </c>
      <c r="G1500" s="4">
        <v>0.17230430472618899</v>
      </c>
      <c r="H1500" s="4">
        <v>-7.094520556816053E-2</v>
      </c>
      <c r="I1500" s="4">
        <v>0.46650241780192991</v>
      </c>
    </row>
    <row r="1501" spans="1:9" x14ac:dyDescent="0.25">
      <c r="A1501" t="s">
        <v>1725</v>
      </c>
      <c r="B1501" s="3">
        <v>170.32319641113281</v>
      </c>
      <c r="C1501" s="3">
        <v>17.39999961853027</v>
      </c>
      <c r="D1501" s="4">
        <v>3.9514632333781391E-4</v>
      </c>
      <c r="E1501" s="4">
        <v>-1.2485880262460671E-2</v>
      </c>
      <c r="F1501" s="2">
        <v>3</v>
      </c>
      <c r="G1501" s="4">
        <v>0.19867650867873371</v>
      </c>
      <c r="H1501" s="4">
        <v>-4.8896333688815963E-2</v>
      </c>
      <c r="I1501" s="4">
        <v>0.50130631108643531</v>
      </c>
    </row>
    <row r="1502" spans="1:9" x14ac:dyDescent="0.25">
      <c r="A1502" t="s">
        <v>1726</v>
      </c>
      <c r="B1502" s="3">
        <v>170.25592041015619</v>
      </c>
      <c r="C1502" s="3">
        <v>17.620000839233398</v>
      </c>
      <c r="D1502" s="4">
        <v>2.9092385777063971E-2</v>
      </c>
      <c r="E1502" s="4">
        <v>-0.1727698840206624</v>
      </c>
      <c r="F1502" s="2">
        <v>3</v>
      </c>
      <c r="G1502" s="4">
        <v>0.1997329552241951</v>
      </c>
      <c r="H1502" s="4">
        <v>-4.9272010358417218E-2</v>
      </c>
      <c r="I1502" s="4">
        <v>0.5007133097397074</v>
      </c>
    </row>
    <row r="1503" spans="1:9" x14ac:dyDescent="0.25">
      <c r="A1503" t="s">
        <v>1727</v>
      </c>
      <c r="B1503" s="3">
        <v>165.44279479980469</v>
      </c>
      <c r="C1503" s="3">
        <v>21.29999923706055</v>
      </c>
      <c r="D1503" s="4">
        <v>-1.210435278900601E-2</v>
      </c>
      <c r="E1503" s="4">
        <v>-4.6927400903118421E-4</v>
      </c>
      <c r="F1503" s="2">
        <v>4</v>
      </c>
      <c r="G1503" s="4">
        <v>0.1698244042962955</v>
      </c>
      <c r="H1503" s="4">
        <v>-7.6149038918705614E-2</v>
      </c>
      <c r="I1503" s="4">
        <v>0.45828822609208619</v>
      </c>
    </row>
    <row r="1504" spans="1:9" x14ac:dyDescent="0.25">
      <c r="A1504" t="s">
        <v>1728</v>
      </c>
      <c r="B1504" s="3">
        <v>167.46990966796881</v>
      </c>
      <c r="C1504" s="3">
        <v>21.309999465942379</v>
      </c>
      <c r="D1504" s="4">
        <v>2.7830432123374441E-2</v>
      </c>
      <c r="E1504" s="4">
        <v>-0.14691753977371719</v>
      </c>
      <c r="F1504" s="2">
        <v>4</v>
      </c>
      <c r="G1504" s="4">
        <v>0.18872554435061989</v>
      </c>
      <c r="H1504" s="4">
        <v>-6.4829404108125321E-2</v>
      </c>
      <c r="I1504" s="4">
        <v>0.47615614079188878</v>
      </c>
    </row>
    <row r="1505" spans="1:9" x14ac:dyDescent="0.25">
      <c r="A1505" t="s">
        <v>1729</v>
      </c>
      <c r="B1505" s="3">
        <v>162.93534851074219</v>
      </c>
      <c r="C1505" s="3">
        <v>24.979999542236332</v>
      </c>
      <c r="D1505" s="4">
        <v>-1.240344276486649E-2</v>
      </c>
      <c r="E1505" s="4">
        <v>8.7979117522254402E-2</v>
      </c>
      <c r="F1505" s="2">
        <v>5</v>
      </c>
      <c r="G1505" s="4">
        <v>0.1544301063202165</v>
      </c>
      <c r="H1505" s="4">
        <v>-9.01508977897022E-2</v>
      </c>
      <c r="I1505" s="4">
        <v>0.43618645124403188</v>
      </c>
    </row>
    <row r="1506" spans="1:9" x14ac:dyDescent="0.25">
      <c r="A1506" t="s">
        <v>1730</v>
      </c>
      <c r="B1506" s="3">
        <v>164.981689453125</v>
      </c>
      <c r="C1506" s="3">
        <v>22.95999908447266</v>
      </c>
      <c r="D1506" s="4">
        <v>-4.3979165362468153E-2</v>
      </c>
      <c r="E1506" s="4">
        <v>0.43949839241599897</v>
      </c>
      <c r="F1506" s="2">
        <v>4</v>
      </c>
      <c r="G1506" s="4">
        <v>0.17241286580703211</v>
      </c>
      <c r="H1506" s="4">
        <v>-7.8723902443014526E-2</v>
      </c>
      <c r="I1506" s="4">
        <v>0.45422383332802058</v>
      </c>
    </row>
    <row r="1507" spans="1:9" x14ac:dyDescent="0.25">
      <c r="A1507" t="s">
        <v>1731</v>
      </c>
      <c r="B1507" s="3">
        <v>172.57122802734381</v>
      </c>
      <c r="C1507" s="3">
        <v>15.94999980926514</v>
      </c>
      <c r="D1507" s="4">
        <v>3.239301023470809E-3</v>
      </c>
      <c r="E1507" s="4">
        <v>1.6571079403144621E-2</v>
      </c>
      <c r="F1507" s="2">
        <v>2</v>
      </c>
      <c r="G1507" s="4">
        <v>0.22726080052156511</v>
      </c>
      <c r="H1507" s="4">
        <v>-3.6343075194297032E-2</v>
      </c>
      <c r="I1507" s="4">
        <v>0.52112148672929148</v>
      </c>
    </row>
    <row r="1508" spans="1:9" x14ac:dyDescent="0.25">
      <c r="A1508" t="s">
        <v>1732</v>
      </c>
      <c r="B1508" s="3">
        <v>172.01402282714841</v>
      </c>
      <c r="C1508" s="3">
        <v>15.689999580383301</v>
      </c>
      <c r="D1508" s="4">
        <v>-6.1058689165911506E-3</v>
      </c>
      <c r="E1508" s="4">
        <v>5.8704446928087517E-2</v>
      </c>
      <c r="F1508" s="2">
        <v>2</v>
      </c>
      <c r="G1508" s="4">
        <v>0.22188989918992741</v>
      </c>
      <c r="H1508" s="4">
        <v>-3.9454570985593573E-2</v>
      </c>
      <c r="I1508" s="4">
        <v>0.51621002604014299</v>
      </c>
    </row>
    <row r="1509" spans="1:9" x14ac:dyDescent="0.25">
      <c r="A1509" t="s">
        <v>1733</v>
      </c>
      <c r="B1509" s="3">
        <v>173.0707702636719</v>
      </c>
      <c r="C1509" s="3">
        <v>14.819999694824221</v>
      </c>
      <c r="D1509" s="4">
        <v>-1.222736325816853E-2</v>
      </c>
      <c r="E1509" s="4">
        <v>4.2194051795244818E-2</v>
      </c>
      <c r="F1509" s="2">
        <v>2</v>
      </c>
      <c r="G1509" s="4">
        <v>0.23106410020551449</v>
      </c>
      <c r="H1509" s="4">
        <v>-3.3553575804547868E-2</v>
      </c>
      <c r="I1509" s="4">
        <v>0.52552467976380557</v>
      </c>
    </row>
    <row r="1510" spans="1:9" x14ac:dyDescent="0.25">
      <c r="A1510" t="s">
        <v>1734</v>
      </c>
      <c r="B1510" s="3">
        <v>175.2131652832031</v>
      </c>
      <c r="C1510" s="3">
        <v>14.22000026702881</v>
      </c>
      <c r="D1510" s="4">
        <v>-1.9198571040298981E-2</v>
      </c>
      <c r="E1510" s="4">
        <v>0.22480626076939411</v>
      </c>
      <c r="F1510" s="2">
        <v>2</v>
      </c>
      <c r="G1510" s="4">
        <v>0.25850753557851142</v>
      </c>
      <c r="H1510" s="4">
        <v>-2.159020381119681E-2</v>
      </c>
      <c r="I1510" s="4">
        <v>0.54440872627910553</v>
      </c>
    </row>
    <row r="1511" spans="1:9" x14ac:dyDescent="0.25">
      <c r="A1511" t="s">
        <v>1735</v>
      </c>
      <c r="B1511" s="3">
        <v>178.6428527832031</v>
      </c>
      <c r="C1511" s="3">
        <v>11.60999965667725</v>
      </c>
      <c r="D1511" s="4">
        <v>1.0766188166564379E-3</v>
      </c>
      <c r="E1511" s="4">
        <v>-3.6514566563735751E-2</v>
      </c>
      <c r="F1511" s="2">
        <v>1</v>
      </c>
      <c r="G1511" s="4">
        <v>0.28437345761866578</v>
      </c>
      <c r="H1511" s="4">
        <v>-2.4384474780327898E-3</v>
      </c>
      <c r="I1511" s="4">
        <v>0.57463955565113878</v>
      </c>
    </row>
    <row r="1512" spans="1:9" x14ac:dyDescent="0.25">
      <c r="A1512" t="s">
        <v>1736</v>
      </c>
      <c r="B1512" s="3">
        <v>178.45072937011719</v>
      </c>
      <c r="C1512" s="3">
        <v>12.05000019073486</v>
      </c>
      <c r="D1512" s="4">
        <v>-2.2559611104143729E-3</v>
      </c>
      <c r="E1512" s="4">
        <v>4.1666825612385328E-3</v>
      </c>
      <c r="F1512" s="2">
        <v>1</v>
      </c>
      <c r="G1512" s="4">
        <v>0.28572402311741157</v>
      </c>
      <c r="H1512" s="4">
        <v>-3.511285978134548E-3</v>
      </c>
      <c r="I1512" s="4">
        <v>0.57294609229059246</v>
      </c>
    </row>
    <row r="1513" spans="1:9" x14ac:dyDescent="0.25">
      <c r="A1513" t="s">
        <v>1737</v>
      </c>
      <c r="B1513" s="3">
        <v>178.8542175292969</v>
      </c>
      <c r="C1513" s="3">
        <v>12</v>
      </c>
      <c r="D1513" s="4">
        <v>2.045400609909986E-3</v>
      </c>
      <c r="E1513" s="4">
        <v>-9.900980750178201E-3</v>
      </c>
      <c r="F1513" s="2">
        <v>1</v>
      </c>
      <c r="G1513" s="4">
        <v>0.28978279750423619</v>
      </c>
      <c r="H1513" s="4">
        <v>-1.2581632350490151E-3</v>
      </c>
      <c r="I1513" s="4">
        <v>0.57650262089379511</v>
      </c>
    </row>
    <row r="1514" spans="1:9" x14ac:dyDescent="0.25">
      <c r="A1514" t="s">
        <v>1738</v>
      </c>
      <c r="B1514" s="3">
        <v>178.4891357421875</v>
      </c>
      <c r="C1514" s="3">
        <v>12.11999988555908</v>
      </c>
      <c r="D1514" s="4">
        <v>-2.1538490992811801E-4</v>
      </c>
      <c r="E1514" s="4">
        <v>-2.3368248623588991E-2</v>
      </c>
      <c r="F1514" s="2">
        <v>1</v>
      </c>
      <c r="G1514" s="4">
        <v>0.2964196983696703</v>
      </c>
      <c r="H1514" s="4">
        <v>-3.296820526243804E-3</v>
      </c>
      <c r="I1514" s="4">
        <v>0.57328462356519294</v>
      </c>
    </row>
    <row r="1515" spans="1:9" x14ac:dyDescent="0.25">
      <c r="A1515" t="s">
        <v>1739</v>
      </c>
      <c r="B1515" s="3">
        <v>178.527587890625</v>
      </c>
      <c r="C1515" s="3">
        <v>12.409999847412109</v>
      </c>
      <c r="D1515" s="4">
        <v>8.4658670469537345E-3</v>
      </c>
      <c r="E1515" s="4">
        <v>-3.723820660402799E-2</v>
      </c>
      <c r="F1515" s="2">
        <v>1</v>
      </c>
      <c r="G1515" s="4">
        <v>0.29625047404609411</v>
      </c>
      <c r="H1515" s="4">
        <v>-3.082099454029041E-3</v>
      </c>
      <c r="I1515" s="4">
        <v>0.57362355833356538</v>
      </c>
    </row>
    <row r="1516" spans="1:9" x14ac:dyDescent="0.25">
      <c r="A1516" t="s">
        <v>1740</v>
      </c>
      <c r="B1516" s="3">
        <v>177.02888488769531</v>
      </c>
      <c r="C1516" s="3">
        <v>12.89000034332275</v>
      </c>
      <c r="D1516" s="4">
        <v>7.0599417953731702E-4</v>
      </c>
      <c r="E1516" s="4">
        <v>3.784221128354881E-2</v>
      </c>
      <c r="F1516" s="2">
        <v>1</v>
      </c>
      <c r="G1516" s="4">
        <v>0.29695013795326131</v>
      </c>
      <c r="H1516" s="4">
        <v>-1.145102365714978E-2</v>
      </c>
      <c r="I1516" s="4">
        <v>0.56041330674040379</v>
      </c>
    </row>
    <row r="1517" spans="1:9" x14ac:dyDescent="0.25">
      <c r="A1517" t="s">
        <v>1741</v>
      </c>
      <c r="B1517" s="3">
        <v>176.90399169921881</v>
      </c>
      <c r="C1517" s="3">
        <v>12.420000076293951</v>
      </c>
      <c r="D1517" s="4">
        <v>1.3594071640818941E-3</v>
      </c>
      <c r="E1517" s="4">
        <v>1.8032809054778109E-2</v>
      </c>
      <c r="F1517" s="2">
        <v>1</v>
      </c>
      <c r="G1517" s="4">
        <v>0.29939336283394141</v>
      </c>
      <c r="H1517" s="4">
        <v>-1.214844110797442E-2</v>
      </c>
      <c r="I1517" s="4">
        <v>0.55931244123281343</v>
      </c>
    </row>
    <row r="1518" spans="1:9" x14ac:dyDescent="0.25">
      <c r="A1518" t="s">
        <v>1742</v>
      </c>
      <c r="B1518" s="3">
        <v>176.66383361816409</v>
      </c>
      <c r="C1518" s="3">
        <v>12.19999980926514</v>
      </c>
      <c r="D1518" s="4">
        <v>2.7812882148887659E-3</v>
      </c>
      <c r="E1518" s="4">
        <v>4.4520504323867893E-2</v>
      </c>
      <c r="F1518" s="2">
        <v>1</v>
      </c>
      <c r="G1518" s="4">
        <v>0.28396199872755368</v>
      </c>
      <c r="H1518" s="4">
        <v>-1.348951053479519E-2</v>
      </c>
      <c r="I1518" s="4">
        <v>0.55719557840764944</v>
      </c>
    </row>
    <row r="1519" spans="1:9" x14ac:dyDescent="0.25">
      <c r="A1519" t="s">
        <v>1743</v>
      </c>
      <c r="B1519" s="3">
        <v>176.17384338378909</v>
      </c>
      <c r="C1519" s="3">
        <v>11.680000305175779</v>
      </c>
      <c r="D1519" s="4">
        <v>-5.4678158006671307E-3</v>
      </c>
      <c r="E1519" s="4">
        <v>-1.016948166266163E-2</v>
      </c>
      <c r="F1519" s="2">
        <v>1</v>
      </c>
      <c r="G1519" s="4">
        <v>0.2791604406858792</v>
      </c>
      <c r="H1519" s="4">
        <v>-1.6225670483589361E-2</v>
      </c>
      <c r="I1519" s="4">
        <v>0.55287658107353277</v>
      </c>
    </row>
    <row r="1520" spans="1:9" x14ac:dyDescent="0.25">
      <c r="A1520" t="s">
        <v>1744</v>
      </c>
      <c r="B1520" s="3">
        <v>177.1424255371094</v>
      </c>
      <c r="C1520" s="3">
        <v>11.80000019073486</v>
      </c>
      <c r="D1520" s="4">
        <v>1.1056541870009481E-2</v>
      </c>
      <c r="E1520" s="4">
        <v>4.2553353816905393E-3</v>
      </c>
      <c r="F1520" s="2">
        <v>1</v>
      </c>
      <c r="G1520" s="4">
        <v>0.27831729785101378</v>
      </c>
      <c r="H1520" s="4">
        <v>-1.081700004669328E-2</v>
      </c>
      <c r="I1520" s="4">
        <v>0.56141410579257012</v>
      </c>
    </row>
    <row r="1521" spans="1:9" x14ac:dyDescent="0.25">
      <c r="A1521" t="s">
        <v>1745</v>
      </c>
      <c r="B1521" s="3">
        <v>175.20526123046881</v>
      </c>
      <c r="C1521" s="3">
        <v>11.75</v>
      </c>
      <c r="D1521" s="4">
        <v>-7.6581326061353483E-4</v>
      </c>
      <c r="E1521" s="4">
        <v>-8.1313523452298031E-2</v>
      </c>
      <c r="F1521" s="2">
        <v>1</v>
      </c>
      <c r="G1521" s="4">
        <v>0.26043602093845419</v>
      </c>
      <c r="H1521" s="4">
        <v>-2.1634340920485329E-2</v>
      </c>
      <c r="I1521" s="4">
        <v>0.54433905635449564</v>
      </c>
    </row>
    <row r="1522" spans="1:9" x14ac:dyDescent="0.25">
      <c r="A1522" t="s">
        <v>1746</v>
      </c>
      <c r="B1522" s="3">
        <v>175.33953857421881</v>
      </c>
      <c r="C1522" s="3">
        <v>12.789999961853029</v>
      </c>
      <c r="D1522" s="4">
        <v>8.2716331680292576E-3</v>
      </c>
      <c r="E1522" s="4">
        <v>-6.5058503177520044E-2</v>
      </c>
      <c r="F1522" s="2">
        <v>1</v>
      </c>
      <c r="G1522" s="4">
        <v>0.263568315730766</v>
      </c>
      <c r="H1522" s="4">
        <v>-2.088452130322738E-2</v>
      </c>
      <c r="I1522" s="4">
        <v>0.54552263808531976</v>
      </c>
    </row>
    <row r="1523" spans="1:9" x14ac:dyDescent="0.25">
      <c r="A1523" t="s">
        <v>1747</v>
      </c>
      <c r="B1523" s="3">
        <v>173.9010925292969</v>
      </c>
      <c r="C1523" s="3">
        <v>13.680000305175779</v>
      </c>
      <c r="D1523" s="4">
        <v>-1.4402691267433879E-2</v>
      </c>
      <c r="E1523" s="4">
        <v>0.13338862063451029</v>
      </c>
      <c r="F1523" s="2">
        <v>2</v>
      </c>
      <c r="G1523" s="4">
        <v>0.25156003237843461</v>
      </c>
      <c r="H1523" s="4">
        <v>-2.8916963953103499E-2</v>
      </c>
      <c r="I1523" s="4">
        <v>0.5328435187938656</v>
      </c>
    </row>
    <row r="1524" spans="1:9" x14ac:dyDescent="0.25">
      <c r="A1524" t="s">
        <v>1748</v>
      </c>
      <c r="B1524" s="3">
        <v>176.44233703613281</v>
      </c>
      <c r="C1524" s="3">
        <v>12.069999694824221</v>
      </c>
      <c r="D1524" s="4">
        <v>-2.926466104419156E-3</v>
      </c>
      <c r="E1524" s="4">
        <v>-2.4252238763970198E-2</v>
      </c>
      <c r="F1524" s="2">
        <v>1</v>
      </c>
      <c r="G1524" s="4">
        <v>0.27421159891154551</v>
      </c>
      <c r="H1524" s="4">
        <v>-1.472637207617211E-2</v>
      </c>
      <c r="I1524" s="4">
        <v>0.55524320654348536</v>
      </c>
    </row>
    <row r="1525" spans="1:9" x14ac:dyDescent="0.25">
      <c r="A1525" t="s">
        <v>1749</v>
      </c>
      <c r="B1525" s="3">
        <v>176.960205078125</v>
      </c>
      <c r="C1525" s="3">
        <v>12.36999988555908</v>
      </c>
      <c r="D1525" s="4">
        <v>1.068009282672255E-2</v>
      </c>
      <c r="E1525" s="4">
        <v>-5.859972889231746E-2</v>
      </c>
      <c r="F1525" s="2">
        <v>1</v>
      </c>
      <c r="G1525" s="4">
        <v>0.27044491179608138</v>
      </c>
      <c r="H1525" s="4">
        <v>-1.183453935002232E-2</v>
      </c>
      <c r="I1525" s="4">
        <v>0.55980793158467201</v>
      </c>
    </row>
    <row r="1526" spans="1:9" x14ac:dyDescent="0.25">
      <c r="A1526" t="s">
        <v>1750</v>
      </c>
      <c r="B1526" s="3">
        <v>175.09022521972659</v>
      </c>
      <c r="C1526" s="3">
        <v>13.14000034332275</v>
      </c>
      <c r="D1526" s="4">
        <v>-2.948912083614363E-3</v>
      </c>
      <c r="E1526" s="4">
        <v>-6.051431323006673E-3</v>
      </c>
      <c r="F1526" s="2">
        <v>1</v>
      </c>
      <c r="G1526" s="4">
        <v>0.25873932485567203</v>
      </c>
      <c r="H1526" s="4">
        <v>-2.227671479486126E-2</v>
      </c>
      <c r="I1526" s="4">
        <v>0.54332507650578155</v>
      </c>
    </row>
    <row r="1527" spans="1:9" x14ac:dyDescent="0.25">
      <c r="A1527" t="s">
        <v>1751</v>
      </c>
      <c r="B1527" s="3">
        <v>175.60807800292969</v>
      </c>
      <c r="C1527" s="3">
        <v>13.22000026702881</v>
      </c>
      <c r="D1527" s="4">
        <v>7.7042812663328242E-3</v>
      </c>
      <c r="E1527" s="4">
        <v>-6.6384151872367125E-2</v>
      </c>
      <c r="F1527" s="2">
        <v>2</v>
      </c>
      <c r="G1527" s="4">
        <v>0.26549141404728172</v>
      </c>
      <c r="H1527" s="4">
        <v>-1.9384967275486109E-2</v>
      </c>
      <c r="I1527" s="4">
        <v>0.54788966704904429</v>
      </c>
    </row>
    <row r="1528" spans="1:9" x14ac:dyDescent="0.25">
      <c r="A1528" t="s">
        <v>1752</v>
      </c>
      <c r="B1528" s="3">
        <v>174.26548767089841</v>
      </c>
      <c r="C1528" s="3">
        <v>14.159999847412109</v>
      </c>
      <c r="D1528" s="4">
        <v>3.368292802067518E-3</v>
      </c>
      <c r="E1528" s="4">
        <v>-4.8387114347536508E-2</v>
      </c>
      <c r="F1528" s="2">
        <v>2</v>
      </c>
      <c r="G1528" s="4">
        <v>0.27027192362616442</v>
      </c>
      <c r="H1528" s="4">
        <v>-2.688214096676966E-2</v>
      </c>
      <c r="I1528" s="4">
        <v>0.53605546371588986</v>
      </c>
    </row>
    <row r="1529" spans="1:9" x14ac:dyDescent="0.25">
      <c r="A1529" t="s">
        <v>1753</v>
      </c>
      <c r="B1529" s="3">
        <v>173.68048095703119</v>
      </c>
      <c r="C1529" s="3">
        <v>14.88000011444092</v>
      </c>
      <c r="D1529" s="4">
        <v>-3.8503213502091289E-3</v>
      </c>
      <c r="E1529" s="4">
        <v>1.569969296243023E-2</v>
      </c>
      <c r="F1529" s="2">
        <v>2</v>
      </c>
      <c r="G1529" s="4">
        <v>0.25504218859366512</v>
      </c>
      <c r="H1529" s="4">
        <v>-3.014888350154854E-2</v>
      </c>
      <c r="I1529" s="4">
        <v>0.53089894780929114</v>
      </c>
    </row>
    <row r="1530" spans="1:9" x14ac:dyDescent="0.25">
      <c r="A1530" t="s">
        <v>1754</v>
      </c>
      <c r="B1530" s="3">
        <v>174.35179138183591</v>
      </c>
      <c r="C1530" s="3">
        <v>14.64999961853027</v>
      </c>
      <c r="D1530" s="4">
        <v>-8.9397625494290756E-3</v>
      </c>
      <c r="E1530" s="4">
        <v>5.3199121440381518E-2</v>
      </c>
      <c r="F1530" s="2">
        <v>2</v>
      </c>
      <c r="G1530" s="4">
        <v>0.26284446392555488</v>
      </c>
      <c r="H1530" s="4">
        <v>-2.6400211449132072E-2</v>
      </c>
      <c r="I1530" s="4">
        <v>0.53681618397379238</v>
      </c>
    </row>
    <row r="1531" spans="1:9" x14ac:dyDescent="0.25">
      <c r="A1531" t="s">
        <v>1755</v>
      </c>
      <c r="B1531" s="3">
        <v>175.92451477050781</v>
      </c>
      <c r="C1531" s="3">
        <v>13.909999847412109</v>
      </c>
      <c r="D1531" s="4">
        <v>-1.2913454291661131E-2</v>
      </c>
      <c r="E1531" s="4">
        <v>5.6990882119765773E-2</v>
      </c>
      <c r="F1531" s="2">
        <v>2</v>
      </c>
      <c r="G1531" s="4">
        <v>0.27811080998717502</v>
      </c>
      <c r="H1531" s="4">
        <v>-1.7617949181997879E-2</v>
      </c>
      <c r="I1531" s="4">
        <v>0.55067888499607065</v>
      </c>
    </row>
    <row r="1532" spans="1:9" x14ac:dyDescent="0.25">
      <c r="A1532" t="s">
        <v>1756</v>
      </c>
      <c r="B1532" s="3">
        <v>178.22602844238281</v>
      </c>
      <c r="C1532" s="3">
        <v>13.159999847412109</v>
      </c>
      <c r="D1532" s="4">
        <v>-4.2863468247138492E-3</v>
      </c>
      <c r="E1532" s="4">
        <v>2.332816475458421E-2</v>
      </c>
      <c r="F1532" s="2">
        <v>1</v>
      </c>
      <c r="G1532" s="4">
        <v>0.28321376124040493</v>
      </c>
      <c r="H1532" s="4">
        <v>-4.7660409421960148E-3</v>
      </c>
      <c r="I1532" s="4">
        <v>0.57096547586239743</v>
      </c>
    </row>
    <row r="1533" spans="1:9" x14ac:dyDescent="0.25">
      <c r="A1533" t="s">
        <v>1757</v>
      </c>
      <c r="B1533" s="3">
        <v>178.9932556152344</v>
      </c>
      <c r="C1533" s="3">
        <v>12.85999965667725</v>
      </c>
      <c r="D1533" s="4">
        <v>1.287619552936103E-3</v>
      </c>
      <c r="E1533" s="4">
        <v>-4.9519592721145811E-2</v>
      </c>
      <c r="F1533" s="2">
        <v>1</v>
      </c>
      <c r="G1533" s="4">
        <v>0.28697517275503492</v>
      </c>
      <c r="H1533" s="4">
        <v>-4.8175910408820849E-4</v>
      </c>
      <c r="I1533" s="4">
        <v>0.57772816597689403</v>
      </c>
    </row>
    <row r="1534" spans="1:9" x14ac:dyDescent="0.25">
      <c r="A1534" t="s">
        <v>1758</v>
      </c>
      <c r="B1534" s="3">
        <v>178.76307678222659</v>
      </c>
      <c r="C1534" s="3">
        <v>13.52999973297119</v>
      </c>
      <c r="D1534" s="4">
        <v>-1.767103300262862E-3</v>
      </c>
      <c r="E1534" s="4">
        <v>0.1044897741200972</v>
      </c>
      <c r="F1534" s="2">
        <v>2</v>
      </c>
      <c r="G1534" s="4">
        <v>0.29909316212305193</v>
      </c>
      <c r="H1534" s="4">
        <v>-1.767103300262862E-3</v>
      </c>
      <c r="I1534" s="4">
        <v>0.57569926479399824</v>
      </c>
    </row>
    <row r="1535" spans="1:9" x14ac:dyDescent="0.25">
      <c r="A1535" t="s">
        <v>1759</v>
      </c>
      <c r="B1535" s="3">
        <v>179.07952880859381</v>
      </c>
      <c r="C1535" s="3">
        <v>12.25</v>
      </c>
      <c r="D1535" s="4">
        <v>1.153745875277257E-2</v>
      </c>
      <c r="E1535" s="4">
        <v>-2.0000000000000021E-2</v>
      </c>
      <c r="F1535" s="2">
        <v>1</v>
      </c>
      <c r="G1535" s="4">
        <v>0.31668442267251962</v>
      </c>
      <c r="H1535" s="4">
        <v>0</v>
      </c>
      <c r="I1535" s="4">
        <v>0.57848861723894851</v>
      </c>
    </row>
    <row r="1536" spans="1:9" x14ac:dyDescent="0.25">
      <c r="A1536" t="s">
        <v>1760</v>
      </c>
      <c r="B1536" s="3">
        <v>177.03697204589841</v>
      </c>
      <c r="C1536" s="3">
        <v>12.5</v>
      </c>
      <c r="D1536" s="4">
        <v>1.4648705551956189E-3</v>
      </c>
      <c r="E1536" s="4">
        <v>2.7960539214994199E-2</v>
      </c>
      <c r="F1536" s="2">
        <v>1</v>
      </c>
      <c r="G1536" s="4">
        <v>0.30678534585962192</v>
      </c>
      <c r="H1536" s="4">
        <v>0</v>
      </c>
      <c r="I1536" s="4">
        <v>0.56048459064010125</v>
      </c>
    </row>
    <row r="1537" spans="1:9" x14ac:dyDescent="0.25">
      <c r="A1537" t="s">
        <v>1761</v>
      </c>
      <c r="B1537" s="3">
        <v>176.77801513671881</v>
      </c>
      <c r="C1537" s="3">
        <v>12.159999847412109</v>
      </c>
      <c r="D1537" s="4">
        <v>1.019311718915206E-2</v>
      </c>
      <c r="E1537" s="4">
        <v>1.417848870218053E-2</v>
      </c>
      <c r="F1537" s="2">
        <v>1</v>
      </c>
      <c r="G1537" s="4">
        <v>0.30891775695845181</v>
      </c>
      <c r="H1537" s="4">
        <v>0</v>
      </c>
      <c r="I1537" s="4">
        <v>0.55820202637262195</v>
      </c>
    </row>
    <row r="1538" spans="1:9" x14ac:dyDescent="0.25">
      <c r="A1538" t="s">
        <v>1762</v>
      </c>
      <c r="B1538" s="3">
        <v>174.99427795410159</v>
      </c>
      <c r="C1538" s="3">
        <v>11.989999771118161</v>
      </c>
      <c r="D1538" s="4">
        <v>9.2916870730876955E-3</v>
      </c>
      <c r="E1538" s="4">
        <v>-3.3843681019990468E-2</v>
      </c>
      <c r="F1538" s="2">
        <v>1</v>
      </c>
      <c r="G1538" s="4">
        <v>0.29297811951261438</v>
      </c>
      <c r="H1538" s="4">
        <v>-1.859998210586133E-3</v>
      </c>
      <c r="I1538" s="4">
        <v>0.54247935355993815</v>
      </c>
    </row>
    <row r="1539" spans="1:9" x14ac:dyDescent="0.25">
      <c r="A1539" t="s">
        <v>1763</v>
      </c>
      <c r="B1539" s="3">
        <v>173.38325500488281</v>
      </c>
      <c r="C1539" s="3">
        <v>12.409999847412109</v>
      </c>
      <c r="D1539" s="4">
        <v>-1.435867457631357E-3</v>
      </c>
      <c r="E1539" s="4">
        <v>1.3061212033641519E-2</v>
      </c>
      <c r="F1539" s="2">
        <v>1</v>
      </c>
      <c r="G1539" s="4">
        <v>0.27730454152426121</v>
      </c>
      <c r="H1539" s="4">
        <v>-1.104902123588614E-2</v>
      </c>
      <c r="I1539" s="4">
        <v>0.52827906274852698</v>
      </c>
    </row>
    <row r="1540" spans="1:9" x14ac:dyDescent="0.25">
      <c r="A1540" t="s">
        <v>1764</v>
      </c>
      <c r="B1540" s="3">
        <v>173.632568359375</v>
      </c>
      <c r="C1540" s="3">
        <v>12.25</v>
      </c>
      <c r="D1540" s="4">
        <v>3.8810991363091851E-3</v>
      </c>
      <c r="E1540" s="4">
        <v>-4.7433878146374453E-2</v>
      </c>
      <c r="F1540" s="2">
        <v>1</v>
      </c>
      <c r="G1540" s="4">
        <v>0.27458558436659081</v>
      </c>
      <c r="H1540" s="4">
        <v>-9.6269768410160994E-3</v>
      </c>
      <c r="I1540" s="4">
        <v>0.53047662432806519</v>
      </c>
    </row>
    <row r="1541" spans="1:9" x14ac:dyDescent="0.25">
      <c r="A1541" t="s">
        <v>1765</v>
      </c>
      <c r="B1541" s="3">
        <v>172.96128845214841</v>
      </c>
      <c r="C1541" s="3">
        <v>12.85999965667725</v>
      </c>
      <c r="D1541" s="4">
        <v>3.6727517046653002E-3</v>
      </c>
      <c r="E1541" s="4">
        <v>2.9623690339424021E-2</v>
      </c>
      <c r="F1541" s="2">
        <v>1</v>
      </c>
      <c r="G1541" s="4">
        <v>0.28901050352439223</v>
      </c>
      <c r="H1541" s="4">
        <v>-1.3455852479887341E-2</v>
      </c>
      <c r="I1541" s="4">
        <v>0.524559657159412</v>
      </c>
    </row>
    <row r="1542" spans="1:9" x14ac:dyDescent="0.25">
      <c r="A1542" t="s">
        <v>1766</v>
      </c>
      <c r="B1542" s="3">
        <v>172.328369140625</v>
      </c>
      <c r="C1542" s="3">
        <v>12.489999771118161</v>
      </c>
      <c r="D1542" s="4">
        <v>-8.8943808638641819E-4</v>
      </c>
      <c r="E1542" s="4">
        <v>-1.186713355461499E-2</v>
      </c>
      <c r="F1542" s="2">
        <v>1</v>
      </c>
      <c r="G1542" s="4">
        <v>0.28265661836573969</v>
      </c>
      <c r="H1542" s="4">
        <v>-1.70659252783949E-2</v>
      </c>
      <c r="I1542" s="4">
        <v>0.51898081777158733</v>
      </c>
    </row>
    <row r="1543" spans="1:9" x14ac:dyDescent="0.25">
      <c r="A1543" t="s">
        <v>1767</v>
      </c>
      <c r="B1543" s="3">
        <v>172.4817810058594</v>
      </c>
      <c r="C1543" s="3">
        <v>12.64000034332275</v>
      </c>
      <c r="D1543" s="4">
        <v>2.2254173453895021E-4</v>
      </c>
      <c r="E1543" s="4">
        <v>-6.0223009474275828E-2</v>
      </c>
      <c r="F1543" s="2">
        <v>1</v>
      </c>
      <c r="G1543" s="4">
        <v>0.28289017624443158</v>
      </c>
      <c r="H1543" s="4">
        <v>-1.619088798443424E-2</v>
      </c>
      <c r="I1543" s="4">
        <v>0.52033305989905387</v>
      </c>
    </row>
    <row r="1544" spans="1:9" x14ac:dyDescent="0.25">
      <c r="A1544" t="s">
        <v>1768</v>
      </c>
      <c r="B1544" s="3">
        <v>172.44340515136719</v>
      </c>
      <c r="C1544" s="3">
        <v>13.44999980926514</v>
      </c>
      <c r="D1544" s="4">
        <v>3.2915862272724361E-3</v>
      </c>
      <c r="E1544" s="4">
        <v>-8.1284187578613776E-2</v>
      </c>
      <c r="F1544" s="2">
        <v>2</v>
      </c>
      <c r="G1544" s="4">
        <v>0.2563805393300298</v>
      </c>
      <c r="H1544" s="4">
        <v>-1.6409777858545142E-2</v>
      </c>
      <c r="I1544" s="4">
        <v>0.51999479762030143</v>
      </c>
    </row>
    <row r="1545" spans="1:9" x14ac:dyDescent="0.25">
      <c r="A1545" t="s">
        <v>1769</v>
      </c>
      <c r="B1545" s="3">
        <v>171.8776550292969</v>
      </c>
      <c r="C1545" s="3">
        <v>14.64000034332275</v>
      </c>
      <c r="D1545" s="4">
        <v>-1.223445880509577E-2</v>
      </c>
      <c r="E1545" s="4">
        <v>9.992485963755926E-2</v>
      </c>
      <c r="F1545" s="2">
        <v>2</v>
      </c>
      <c r="G1545" s="4">
        <v>0.25443206699347759</v>
      </c>
      <c r="H1545" s="4">
        <v>-1.9636728102048081E-2</v>
      </c>
      <c r="I1545" s="4">
        <v>0.51500801809373664</v>
      </c>
    </row>
    <row r="1546" spans="1:9" x14ac:dyDescent="0.25">
      <c r="A1546" t="s">
        <v>1770</v>
      </c>
      <c r="B1546" s="3">
        <v>174.00653076171881</v>
      </c>
      <c r="C1546" s="3">
        <v>13.310000419616699</v>
      </c>
      <c r="D1546" s="4">
        <v>6.2662147229264331E-3</v>
      </c>
      <c r="E1546" s="4">
        <v>-9.9458683349988197E-2</v>
      </c>
      <c r="F1546" s="2">
        <v>2</v>
      </c>
      <c r="G1546" s="4">
        <v>0.27085188380685482</v>
      </c>
      <c r="H1546" s="4">
        <v>-7.4939537655847044E-3</v>
      </c>
      <c r="I1546" s="4">
        <v>0.53377289944841055</v>
      </c>
    </row>
    <row r="1547" spans="1:9" x14ac:dyDescent="0.25">
      <c r="A1547" t="s">
        <v>1771</v>
      </c>
      <c r="B1547" s="3">
        <v>172.92295837402341</v>
      </c>
      <c r="C1547" s="3">
        <v>14.77999973297119</v>
      </c>
      <c r="D1547" s="4">
        <v>-1.1077766751134139E-3</v>
      </c>
      <c r="E1547" s="4">
        <v>0.1231002966825758</v>
      </c>
      <c r="F1547" s="2">
        <v>2</v>
      </c>
      <c r="G1547" s="4">
        <v>0.27920266607248051</v>
      </c>
      <c r="H1547" s="4">
        <v>-1.367448125275683E-2</v>
      </c>
      <c r="I1547" s="4">
        <v>0.52422179837443128</v>
      </c>
    </row>
    <row r="1548" spans="1:9" x14ac:dyDescent="0.25">
      <c r="A1548" t="s">
        <v>1772</v>
      </c>
      <c r="B1548" s="3">
        <v>173.11473083496091</v>
      </c>
      <c r="C1548" s="3">
        <v>13.159999847412109</v>
      </c>
      <c r="D1548" s="4">
        <v>-7.6413017608319977E-3</v>
      </c>
      <c r="E1548" s="4">
        <v>0.16770180238515039</v>
      </c>
      <c r="F1548" s="2">
        <v>1</v>
      </c>
      <c r="G1548" s="4">
        <v>0.29033687807144948</v>
      </c>
      <c r="H1548" s="4">
        <v>-1.258064111843238E-2</v>
      </c>
      <c r="I1548" s="4">
        <v>0.52591216828272658</v>
      </c>
    </row>
    <row r="1549" spans="1:9" x14ac:dyDescent="0.25">
      <c r="A1549" t="s">
        <v>1773</v>
      </c>
      <c r="B1549" s="3">
        <v>174.44773864746091</v>
      </c>
      <c r="C1549" s="3">
        <v>11.27000045776367</v>
      </c>
      <c r="D1549" s="4">
        <v>-6.0413384549939941E-4</v>
      </c>
      <c r="E1549" s="4">
        <v>3.8709683090080382E-2</v>
      </c>
      <c r="F1549" s="2">
        <v>1</v>
      </c>
      <c r="G1549" s="4">
        <v>0.2723947731302121</v>
      </c>
      <c r="H1549" s="4">
        <v>-4.9773729664129851E-3</v>
      </c>
      <c r="I1549" s="4">
        <v>0.53766190691963578</v>
      </c>
    </row>
    <row r="1550" spans="1:9" x14ac:dyDescent="0.25">
      <c r="A1550" t="s">
        <v>1774</v>
      </c>
      <c r="B1550" s="3">
        <v>174.5531921386719</v>
      </c>
      <c r="C1550" s="3">
        <v>10.85000038146973</v>
      </c>
      <c r="D1550" s="4">
        <v>1.2100798796257359E-3</v>
      </c>
      <c r="E1550" s="4">
        <v>-7.3192974814622058E-3</v>
      </c>
      <c r="F1550" s="2">
        <v>1</v>
      </c>
      <c r="G1550" s="4">
        <v>0.27148731826913042</v>
      </c>
      <c r="H1550" s="4">
        <v>-4.3758827397806233E-3</v>
      </c>
      <c r="I1550" s="4">
        <v>0.53859142207210464</v>
      </c>
    </row>
    <row r="1551" spans="1:9" x14ac:dyDescent="0.25">
      <c r="A1551" t="s">
        <v>1775</v>
      </c>
      <c r="B1551" s="3">
        <v>174.34222412109381</v>
      </c>
      <c r="C1551" s="3">
        <v>10.930000305175779</v>
      </c>
      <c r="D1551" s="4">
        <v>3.6436426166344131E-3</v>
      </c>
      <c r="E1551" s="4">
        <v>-3.0168601488713479E-2</v>
      </c>
      <c r="F1551" s="2">
        <v>1</v>
      </c>
      <c r="G1551" s="4">
        <v>0.26775464680220068</v>
      </c>
      <c r="H1551" s="4">
        <v>-5.5792113280340727E-3</v>
      </c>
      <c r="I1551" s="4">
        <v>0.53673185377547106</v>
      </c>
    </row>
    <row r="1552" spans="1:9" x14ac:dyDescent="0.25">
      <c r="A1552" t="s">
        <v>1776</v>
      </c>
      <c r="B1552" s="3">
        <v>173.70928955078119</v>
      </c>
      <c r="C1552" s="3">
        <v>11.27000045776367</v>
      </c>
      <c r="D1552" s="4">
        <v>5.8862334167490982E-3</v>
      </c>
      <c r="E1552" s="4">
        <v>-3.1786930811503862E-2</v>
      </c>
      <c r="F1552" s="2">
        <v>1</v>
      </c>
      <c r="G1552" s="4">
        <v>0.27115437739495468</v>
      </c>
      <c r="H1552" s="4">
        <v>-9.1893711602886174E-3</v>
      </c>
      <c r="I1552" s="4">
        <v>0.53115287988972248</v>
      </c>
    </row>
    <row r="1553" spans="1:9" x14ac:dyDescent="0.25">
      <c r="A1553" t="s">
        <v>1777</v>
      </c>
      <c r="B1553" s="3">
        <v>172.6927795410156</v>
      </c>
      <c r="C1553" s="3">
        <v>11.64000034332275</v>
      </c>
      <c r="D1553" s="4">
        <v>3.0636282267160202E-3</v>
      </c>
      <c r="E1553" s="4">
        <v>-4.5118888924789657E-2</v>
      </c>
      <c r="F1553" s="2">
        <v>1</v>
      </c>
      <c r="G1553" s="4">
        <v>0.26600689807227362</v>
      </c>
      <c r="H1553" s="4">
        <v>-1.4987385328686381E-2</v>
      </c>
      <c r="I1553" s="4">
        <v>0.5221928971915355</v>
      </c>
    </row>
    <row r="1554" spans="1:9" x14ac:dyDescent="0.25">
      <c r="A1554" t="s">
        <v>1778</v>
      </c>
      <c r="B1554" s="3">
        <v>172.16532897949219</v>
      </c>
      <c r="C1554" s="3">
        <v>12.189999580383301</v>
      </c>
      <c r="D1554" s="4">
        <v>1.360644135784672E-2</v>
      </c>
      <c r="E1554" s="4">
        <v>-7.3003807300054402E-2</v>
      </c>
      <c r="F1554" s="2">
        <v>1</v>
      </c>
      <c r="G1554" s="4">
        <v>0.2572297221632589</v>
      </c>
      <c r="H1554" s="4">
        <v>-1.7995880866814359E-2</v>
      </c>
      <c r="I1554" s="4">
        <v>0.51754370745410361</v>
      </c>
    </row>
    <row r="1555" spans="1:9" x14ac:dyDescent="0.25">
      <c r="A1555" t="s">
        <v>1779</v>
      </c>
      <c r="B1555" s="3">
        <v>169.8542175292969</v>
      </c>
      <c r="C1555" s="3">
        <v>13.14999961853027</v>
      </c>
      <c r="D1555" s="4">
        <v>3.7972102691772309E-3</v>
      </c>
      <c r="E1555" s="4">
        <v>2.49415196201952E-2</v>
      </c>
      <c r="F1555" s="2">
        <v>1</v>
      </c>
      <c r="G1555" s="4">
        <v>0.24372315421919241</v>
      </c>
      <c r="H1555" s="4">
        <v>-3.1178099245626308E-2</v>
      </c>
      <c r="I1555" s="4">
        <v>0.49717251739360768</v>
      </c>
    </row>
    <row r="1556" spans="1:9" x14ac:dyDescent="0.25">
      <c r="A1556" t="s">
        <v>1780</v>
      </c>
      <c r="B1556" s="3">
        <v>169.21168518066409</v>
      </c>
      <c r="C1556" s="3">
        <v>12.829999923706049</v>
      </c>
      <c r="D1556" s="4">
        <v>7.6524455622957177E-3</v>
      </c>
      <c r="E1556" s="4">
        <v>-0.1002805247000975</v>
      </c>
      <c r="F1556" s="2">
        <v>1</v>
      </c>
      <c r="G1556" s="4">
        <v>0.24187292117483561</v>
      </c>
      <c r="H1556" s="4">
        <v>-3.4843003304845473E-2</v>
      </c>
      <c r="I1556" s="4">
        <v>0.49150894431369002</v>
      </c>
    </row>
    <row r="1557" spans="1:9" x14ac:dyDescent="0.25">
      <c r="A1557" t="s">
        <v>1781</v>
      </c>
      <c r="B1557" s="3">
        <v>167.9266357421875</v>
      </c>
      <c r="C1557" s="3">
        <v>14.260000228881839</v>
      </c>
      <c r="D1557" s="4">
        <v>-1.413098863171358E-2</v>
      </c>
      <c r="E1557" s="4">
        <v>9.439758412260324E-2</v>
      </c>
      <c r="F1557" s="2">
        <v>2</v>
      </c>
      <c r="G1557" s="4">
        <v>0.22721491850433589</v>
      </c>
      <c r="H1557" s="4">
        <v>-4.2172724389536557E-2</v>
      </c>
      <c r="I1557" s="4">
        <v>0.48018193265177839</v>
      </c>
    </row>
    <row r="1558" spans="1:9" x14ac:dyDescent="0.25">
      <c r="A1558" t="s">
        <v>1782</v>
      </c>
      <c r="B1558" s="3">
        <v>170.3336181640625</v>
      </c>
      <c r="C1558" s="3">
        <v>13.02999973297119</v>
      </c>
      <c r="D1558" s="4">
        <v>-1.3496636710668031E-2</v>
      </c>
      <c r="E1558" s="4">
        <v>7.3311315031218793E-2</v>
      </c>
      <c r="F1558" s="2">
        <v>1</v>
      </c>
      <c r="G1558" s="4">
        <v>0.24376739388296881</v>
      </c>
      <c r="H1558" s="4">
        <v>-2.844367297730965E-2</v>
      </c>
      <c r="I1558" s="4">
        <v>0.501398173168498</v>
      </c>
    </row>
    <row r="1559" spans="1:9" x14ac:dyDescent="0.25">
      <c r="A1559" t="s">
        <v>1783</v>
      </c>
      <c r="B1559" s="3">
        <v>172.66400146484381</v>
      </c>
      <c r="C1559" s="3">
        <v>12.14000034332275</v>
      </c>
      <c r="D1559" s="4">
        <v>-1.515153097583277E-2</v>
      </c>
      <c r="E1559" s="4">
        <v>-1.220501375068006E-2</v>
      </c>
      <c r="F1559" s="2">
        <v>1</v>
      </c>
      <c r="G1559" s="4">
        <v>0.25286435699362381</v>
      </c>
      <c r="H1559" s="4">
        <v>-1.515153097583277E-2</v>
      </c>
      <c r="I1559" s="4">
        <v>0.52193923410695198</v>
      </c>
    </row>
    <row r="1560" spans="1:9" x14ac:dyDescent="0.25">
      <c r="A1560" t="s">
        <v>1784</v>
      </c>
      <c r="B1560" s="3">
        <v>175.32037353515619</v>
      </c>
      <c r="C1560" s="3">
        <v>12.289999961853029</v>
      </c>
      <c r="D1560" s="4">
        <v>1.397662305548431E-2</v>
      </c>
      <c r="E1560" s="4">
        <v>-9.6696121703906401E-3</v>
      </c>
      <c r="F1560" s="2">
        <v>1</v>
      </c>
      <c r="G1560" s="4">
        <v>0.27627997658889969</v>
      </c>
      <c r="H1560" s="4">
        <v>0</v>
      </c>
      <c r="I1560" s="4">
        <v>0.54849294863898668</v>
      </c>
    </row>
    <row r="1561" spans="1:9" x14ac:dyDescent="0.25">
      <c r="A1561" t="s">
        <v>1785</v>
      </c>
      <c r="B1561" s="3">
        <v>172.90376281738281</v>
      </c>
      <c r="C1561" s="3">
        <v>12.409999847412109</v>
      </c>
      <c r="D1561" s="4">
        <v>4.1214325926008932E-3</v>
      </c>
      <c r="E1561" s="4">
        <v>-1.6640256739405609E-2</v>
      </c>
      <c r="F1561" s="2">
        <v>1</v>
      </c>
      <c r="G1561" s="4">
        <v>0.25547119581210498</v>
      </c>
      <c r="H1561" s="4">
        <v>0</v>
      </c>
      <c r="I1561" s="4">
        <v>0.52714856874393035</v>
      </c>
    </row>
    <row r="1562" spans="1:9" x14ac:dyDescent="0.25">
      <c r="A1562" t="s">
        <v>1786</v>
      </c>
      <c r="B1562" s="3">
        <v>172.19407653808591</v>
      </c>
      <c r="C1562" s="3">
        <v>12.61999988555908</v>
      </c>
      <c r="D1562" s="4">
        <v>3.184257287988768E-3</v>
      </c>
      <c r="E1562" s="4">
        <v>-1.866250214039078E-2</v>
      </c>
      <c r="F1562" s="2">
        <v>1</v>
      </c>
      <c r="G1562" s="4">
        <v>0.256044140978126</v>
      </c>
      <c r="H1562" s="4">
        <v>-3.9386439018586072E-3</v>
      </c>
      <c r="I1562" s="4">
        <v>0.5250559822262344</v>
      </c>
    </row>
    <row r="1563" spans="1:9" x14ac:dyDescent="0.25">
      <c r="A1563" t="s">
        <v>1787</v>
      </c>
      <c r="B1563" s="3">
        <v>171.64750671386719</v>
      </c>
      <c r="C1563" s="3">
        <v>12.85999965667725</v>
      </c>
      <c r="D1563" s="4">
        <v>-2.2334593361084121E-4</v>
      </c>
      <c r="E1563" s="4">
        <v>-7.7701856804646141E-4</v>
      </c>
      <c r="F1563" s="2">
        <v>1</v>
      </c>
      <c r="G1563" s="4">
        <v>0.25153600909990259</v>
      </c>
      <c r="H1563" s="4">
        <v>-7.1002920331939556E-3</v>
      </c>
      <c r="I1563" s="4">
        <v>0.52075398721530619</v>
      </c>
    </row>
    <row r="1564" spans="1:9" x14ac:dyDescent="0.25">
      <c r="A1564" t="s">
        <v>1788</v>
      </c>
      <c r="B1564" s="3">
        <v>171.68585205078119</v>
      </c>
      <c r="C1564" s="3">
        <v>12.86999988555908</v>
      </c>
      <c r="D1564" s="4">
        <v>-5.0017841090927986E-3</v>
      </c>
      <c r="E1564" s="4">
        <v>6.3636320645787281E-2</v>
      </c>
      <c r="F1564" s="2">
        <v>1</v>
      </c>
      <c r="G1564" s="4">
        <v>0.25346759975232791</v>
      </c>
      <c r="H1564" s="4">
        <v>-6.878482380652251E-3</v>
      </c>
      <c r="I1564" s="4">
        <v>0.52474115788056497</v>
      </c>
    </row>
    <row r="1565" spans="1:9" x14ac:dyDescent="0.25">
      <c r="A1565" t="s">
        <v>1789</v>
      </c>
      <c r="B1565" s="3">
        <v>172.54890441894531</v>
      </c>
      <c r="C1565" s="3">
        <v>12.10000038146973</v>
      </c>
      <c r="D1565" s="4">
        <v>-1.8861322981157389E-3</v>
      </c>
      <c r="E1565" s="4">
        <v>3.3167463069041499E-3</v>
      </c>
      <c r="F1565" s="2">
        <v>1</v>
      </c>
      <c r="G1565" s="4">
        <v>0.26716170565007152</v>
      </c>
      <c r="H1565" s="4">
        <v>-1.8861322981157389E-3</v>
      </c>
      <c r="I1565" s="4">
        <v>0.54157870051364987</v>
      </c>
    </row>
    <row r="1566" spans="1:9" x14ac:dyDescent="0.25">
      <c r="A1566" t="s">
        <v>1790</v>
      </c>
      <c r="B1566" s="3">
        <v>172.8749694824219</v>
      </c>
      <c r="C1566" s="3">
        <v>12.060000419616699</v>
      </c>
      <c r="D1566" s="4">
        <v>6.0831907842187061E-3</v>
      </c>
      <c r="E1566" s="4">
        <v>-6.0015550168992848E-2</v>
      </c>
      <c r="F1566" s="2">
        <v>1</v>
      </c>
      <c r="G1566" s="4">
        <v>0.27803807108259582</v>
      </c>
      <c r="H1566" s="4">
        <v>0</v>
      </c>
      <c r="I1566" s="4">
        <v>0.54559652964519456</v>
      </c>
    </row>
    <row r="1567" spans="1:9" x14ac:dyDescent="0.25">
      <c r="A1567" t="s">
        <v>1791</v>
      </c>
      <c r="B1567" s="3">
        <v>171.82969665527341</v>
      </c>
      <c r="C1567" s="3">
        <v>12.829999923706049</v>
      </c>
      <c r="D1567" s="4">
        <v>-2.3939467334227471E-3</v>
      </c>
      <c r="E1567" s="4">
        <v>5.3366141399361133E-2</v>
      </c>
      <c r="F1567" s="2">
        <v>1</v>
      </c>
      <c r="G1567" s="4">
        <v>0.27093619242966072</v>
      </c>
      <c r="H1567" s="4">
        <v>-2.3939467334227471E-3</v>
      </c>
      <c r="I1567" s="4">
        <v>0.54038271586193143</v>
      </c>
    </row>
    <row r="1568" spans="1:9" x14ac:dyDescent="0.25">
      <c r="A1568" t="s">
        <v>1792</v>
      </c>
      <c r="B1568" s="3">
        <v>172.2420349121094</v>
      </c>
      <c r="C1568" s="3">
        <v>12.180000305175779</v>
      </c>
      <c r="D1568" s="4">
        <v>8.3573994993013656E-4</v>
      </c>
      <c r="E1568" s="4">
        <v>-3.1796472254066122E-2</v>
      </c>
      <c r="F1568" s="2">
        <v>1</v>
      </c>
      <c r="G1568" s="4">
        <v>0.28401465143798599</v>
      </c>
      <c r="H1568" s="4">
        <v>0</v>
      </c>
      <c r="I1568" s="4">
        <v>0.54407915912105542</v>
      </c>
    </row>
    <row r="1569" spans="1:9" x14ac:dyDescent="0.25">
      <c r="A1569" t="s">
        <v>1793</v>
      </c>
      <c r="B1569" s="3">
        <v>172.09820556640619</v>
      </c>
      <c r="C1569" s="3">
        <v>12.579999923706049</v>
      </c>
      <c r="D1569" s="4">
        <v>1.7231545373504579E-2</v>
      </c>
      <c r="E1569" s="4">
        <v>-7.7035963456991707E-2</v>
      </c>
      <c r="F1569" s="2">
        <v>1</v>
      </c>
      <c r="G1569" s="4">
        <v>0.28576898965821851</v>
      </c>
      <c r="H1569" s="4">
        <v>0</v>
      </c>
      <c r="I1569" s="4">
        <v>0.54750658199074587</v>
      </c>
    </row>
    <row r="1570" spans="1:9" x14ac:dyDescent="0.25">
      <c r="A1570" t="s">
        <v>1794</v>
      </c>
      <c r="B1570" s="3">
        <v>169.18292236328119</v>
      </c>
      <c r="C1570" s="3">
        <v>13.63000011444092</v>
      </c>
      <c r="D1570" s="4">
        <v>-5.0755846012274794E-3</v>
      </c>
      <c r="E1570" s="4">
        <v>7.832276457501397E-2</v>
      </c>
      <c r="F1570" s="2">
        <v>2</v>
      </c>
      <c r="G1570" s="4">
        <v>0.27898705114046263</v>
      </c>
      <c r="H1570" s="4">
        <v>-5.0755846012274794E-3</v>
      </c>
      <c r="I1570" s="4">
        <v>0.52129236360098918</v>
      </c>
    </row>
    <row r="1571" spans="1:9" x14ac:dyDescent="0.25">
      <c r="A1571" t="s">
        <v>1795</v>
      </c>
      <c r="B1571" s="3">
        <v>170.04600524902341</v>
      </c>
      <c r="C1571" s="3">
        <v>12.64000034332275</v>
      </c>
      <c r="D1571" s="4">
        <v>7.335690500491765E-4</v>
      </c>
      <c r="E1571" s="4">
        <v>-3.9400503320612401E-3</v>
      </c>
      <c r="F1571" s="2">
        <v>1</v>
      </c>
      <c r="G1571" s="4">
        <v>0.28912783530365221</v>
      </c>
      <c r="H1571" s="4">
        <v>0</v>
      </c>
      <c r="I1571" s="4">
        <v>0.53665280699107876</v>
      </c>
    </row>
    <row r="1572" spans="1:9" x14ac:dyDescent="0.25">
      <c r="A1572" t="s">
        <v>1796</v>
      </c>
      <c r="B1572" s="3">
        <v>169.9213562011719</v>
      </c>
      <c r="C1572" s="3">
        <v>12.689999580383301</v>
      </c>
      <c r="D1572" s="4">
        <v>8.997556598403067E-3</v>
      </c>
      <c r="E1572" s="4">
        <v>-5.0860157890520903E-2</v>
      </c>
      <c r="F1572" s="2">
        <v>1</v>
      </c>
      <c r="G1572" s="4">
        <v>0.29659866527707252</v>
      </c>
      <c r="H1572" s="4">
        <v>-3.3842812791973209E-4</v>
      </c>
      <c r="I1572" s="4">
        <v>0.55862558643711679</v>
      </c>
    </row>
    <row r="1573" spans="1:9" x14ac:dyDescent="0.25">
      <c r="A1573" t="s">
        <v>1797</v>
      </c>
      <c r="B1573" s="3">
        <v>168.40611267089841</v>
      </c>
      <c r="C1573" s="3">
        <v>13.36999988555908</v>
      </c>
      <c r="D1573" s="4">
        <v>1.5556234842565081E-2</v>
      </c>
      <c r="E1573" s="4">
        <v>-0.1068804510974994</v>
      </c>
      <c r="F1573" s="2">
        <v>2</v>
      </c>
      <c r="G1573" s="4">
        <v>0.29889625165721129</v>
      </c>
      <c r="H1573" s="4">
        <v>-9.2527327398064241E-3</v>
      </c>
      <c r="I1573" s="4">
        <v>0.55772927314897736</v>
      </c>
    </row>
    <row r="1574" spans="1:9" x14ac:dyDescent="0.25">
      <c r="A1574" t="s">
        <v>1798</v>
      </c>
      <c r="B1574" s="3">
        <v>165.82647705078119</v>
      </c>
      <c r="C1574" s="3">
        <v>14.97000026702881</v>
      </c>
      <c r="D1574" s="4">
        <v>1.241190680030591E-2</v>
      </c>
      <c r="E1574" s="4">
        <v>-7.2490654700397394E-2</v>
      </c>
      <c r="F1574" s="2">
        <v>2</v>
      </c>
      <c r="G1574" s="4">
        <v>0.26746844625658661</v>
      </c>
      <c r="H1574" s="4">
        <v>-2.4428945174284181E-2</v>
      </c>
      <c r="I1574" s="4">
        <v>0.55603338205540909</v>
      </c>
    </row>
    <row r="1575" spans="1:9" x14ac:dyDescent="0.25">
      <c r="A1575" t="s">
        <v>1799</v>
      </c>
      <c r="B1575" s="3">
        <v>163.7934875488281</v>
      </c>
      <c r="C1575" s="3">
        <v>16.139999389648441</v>
      </c>
      <c r="D1575" s="4">
        <v>-1.1573873926882359E-2</v>
      </c>
      <c r="E1575" s="4">
        <v>3.4615320190641841E-2</v>
      </c>
      <c r="F1575" s="2">
        <v>3</v>
      </c>
      <c r="G1575" s="4">
        <v>0.26424806391452299</v>
      </c>
      <c r="H1575" s="4">
        <v>-3.6389192706182572E-2</v>
      </c>
      <c r="I1575" s="4">
        <v>0.53695681728319533</v>
      </c>
    </row>
    <row r="1576" spans="1:9" x14ac:dyDescent="0.25">
      <c r="A1576" t="s">
        <v>1800</v>
      </c>
      <c r="B1576" s="3">
        <v>165.71141052246091</v>
      </c>
      <c r="C1576" s="3">
        <v>15.60000038146973</v>
      </c>
      <c r="D1576" s="4">
        <v>6.6997985777805802E-3</v>
      </c>
      <c r="E1576" s="4">
        <v>-3.045368343513366E-2</v>
      </c>
      <c r="F1576" s="2">
        <v>2</v>
      </c>
      <c r="G1576" s="4">
        <v>0.26557655242865169</v>
      </c>
      <c r="H1576" s="4">
        <v>-2.5105891198857869E-2</v>
      </c>
      <c r="I1576" s="4">
        <v>0.55495365484653414</v>
      </c>
    </row>
    <row r="1577" spans="1:9" x14ac:dyDescent="0.25">
      <c r="A1577" t="s">
        <v>1801</v>
      </c>
      <c r="B1577" s="3">
        <v>164.60856628417969</v>
      </c>
      <c r="C1577" s="3">
        <v>16.090000152587891</v>
      </c>
      <c r="D1577" s="4">
        <v>2.6867106346839531E-3</v>
      </c>
      <c r="E1577" s="4">
        <v>-4.5103870129143957E-2</v>
      </c>
      <c r="F1577" s="2">
        <v>3</v>
      </c>
      <c r="G1577" s="4">
        <v>0.25761083497192422</v>
      </c>
      <c r="H1577" s="4">
        <v>-3.159401623162339E-2</v>
      </c>
      <c r="I1577" s="4">
        <v>0.5510088621893221</v>
      </c>
    </row>
    <row r="1578" spans="1:9" x14ac:dyDescent="0.25">
      <c r="A1578" t="s">
        <v>1802</v>
      </c>
      <c r="B1578" s="3">
        <v>164.16749572753909</v>
      </c>
      <c r="C1578" s="3">
        <v>16.85000038146973</v>
      </c>
      <c r="D1578" s="4">
        <v>8.6020390504579769E-3</v>
      </c>
      <c r="E1578" s="4">
        <v>-5.9184783638931537E-2</v>
      </c>
      <c r="F1578" s="2">
        <v>3</v>
      </c>
      <c r="G1578" s="4">
        <v>0.23247419267408051</v>
      </c>
      <c r="H1578" s="4">
        <v>-3.4188871262299192E-2</v>
      </c>
      <c r="I1578" s="4">
        <v>0.56008258567371882</v>
      </c>
    </row>
    <row r="1579" spans="1:9" x14ac:dyDescent="0.25">
      <c r="A1579" t="s">
        <v>1803</v>
      </c>
      <c r="B1579" s="3">
        <v>162.7673645019531</v>
      </c>
      <c r="C1579" s="3">
        <v>17.909999847412109</v>
      </c>
      <c r="D1579" s="4">
        <v>-1.359880941526603E-2</v>
      </c>
      <c r="E1579" s="4">
        <v>0.1249999850239587</v>
      </c>
      <c r="F1579" s="2">
        <v>3</v>
      </c>
      <c r="G1579" s="4">
        <v>0.23958021393698939</v>
      </c>
      <c r="H1579" s="4">
        <v>-4.2425960543409642E-2</v>
      </c>
      <c r="I1579" s="4">
        <v>0.575676279703492</v>
      </c>
    </row>
    <row r="1580" spans="1:9" x14ac:dyDescent="0.25">
      <c r="A1580" t="s">
        <v>1804</v>
      </c>
      <c r="B1580" s="3">
        <v>165.0113220214844</v>
      </c>
      <c r="C1580" s="3">
        <v>15.920000076293951</v>
      </c>
      <c r="D1580" s="4">
        <v>4.0844211505235428E-3</v>
      </c>
      <c r="E1580" s="4">
        <v>-8.1361791899568492E-2</v>
      </c>
      <c r="F1580" s="2">
        <v>2</v>
      </c>
      <c r="G1580" s="4">
        <v>0.23387449925322981</v>
      </c>
      <c r="H1580" s="4">
        <v>-2.9224570492514371E-2</v>
      </c>
      <c r="I1580" s="4">
        <v>0.6217328945600431</v>
      </c>
    </row>
    <row r="1581" spans="1:9" x14ac:dyDescent="0.25">
      <c r="A1581" t="s">
        <v>1805</v>
      </c>
      <c r="B1581" s="3">
        <v>164.340087890625</v>
      </c>
      <c r="C1581" s="3">
        <v>17.329999923706051</v>
      </c>
      <c r="D1581" s="4">
        <v>-2.253040856411459E-2</v>
      </c>
      <c r="E1581" s="4">
        <v>0.25853299546807329</v>
      </c>
      <c r="F1581" s="2">
        <v>3</v>
      </c>
      <c r="G1581" s="4">
        <v>0.22311266972231181</v>
      </c>
      <c r="H1581" s="4">
        <v>-3.3173497109805883E-2</v>
      </c>
      <c r="I1581" s="4">
        <v>0.61513599892506132</v>
      </c>
    </row>
    <row r="1582" spans="1:9" x14ac:dyDescent="0.25">
      <c r="A1582" t="s">
        <v>1806</v>
      </c>
      <c r="B1582" s="3">
        <v>168.1280822753906</v>
      </c>
      <c r="C1582" s="3">
        <v>13.77000045776367</v>
      </c>
      <c r="D1582" s="4">
        <v>-2.219515216583368E-3</v>
      </c>
      <c r="E1582" s="4">
        <v>-5.9426220297589372E-2</v>
      </c>
      <c r="F1582" s="2">
        <v>2</v>
      </c>
      <c r="G1582" s="4">
        <v>0.25610766113996147</v>
      </c>
      <c r="H1582" s="4">
        <v>-1.088840884559561E-2</v>
      </c>
      <c r="I1582" s="4">
        <v>0.65236444496698409</v>
      </c>
    </row>
    <row r="1583" spans="1:9" x14ac:dyDescent="0.25">
      <c r="A1583" t="s">
        <v>1807</v>
      </c>
      <c r="B1583" s="3">
        <v>168.5020751953125</v>
      </c>
      <c r="C1583" s="3">
        <v>14.64000034332275</v>
      </c>
      <c r="D1583" s="4">
        <v>-8.6881771704464539E-3</v>
      </c>
      <c r="E1583" s="4">
        <v>0.14464428357994291</v>
      </c>
      <c r="F1583" s="2">
        <v>2</v>
      </c>
      <c r="G1583" s="4">
        <v>0.25854384374158063</v>
      </c>
      <c r="H1583" s="4">
        <v>-8.6881771704464539E-3</v>
      </c>
      <c r="I1583" s="4">
        <v>0.6560400510595823</v>
      </c>
    </row>
    <row r="1584" spans="1:9" x14ac:dyDescent="0.25">
      <c r="A1584" t="s">
        <v>1808</v>
      </c>
      <c r="B1584" s="3">
        <v>169.9788818359375</v>
      </c>
      <c r="C1584" s="3">
        <v>12.789999961853029</v>
      </c>
      <c r="D1584" s="4">
        <v>7.1023189577672508E-3</v>
      </c>
      <c r="E1584" s="4">
        <v>-4.1947595776401607E-2</v>
      </c>
      <c r="F1584" s="2">
        <v>1</v>
      </c>
      <c r="G1584" s="4">
        <v>0.28214617480348098</v>
      </c>
      <c r="H1584" s="4">
        <v>0</v>
      </c>
      <c r="I1584" s="4">
        <v>0.67055412123771507</v>
      </c>
    </row>
    <row r="1585" spans="1:9" x14ac:dyDescent="0.25">
      <c r="A1585" t="s">
        <v>1809</v>
      </c>
      <c r="B1585" s="3">
        <v>168.7801513671875</v>
      </c>
      <c r="C1585" s="3">
        <v>13.35000038146973</v>
      </c>
      <c r="D1585" s="4">
        <v>-2.8326098928862509E-3</v>
      </c>
      <c r="E1585" s="4">
        <v>8.44841532414351E-2</v>
      </c>
      <c r="F1585" s="2">
        <v>2</v>
      </c>
      <c r="G1585" s="4">
        <v>0.26313428636161001</v>
      </c>
      <c r="H1585" s="4">
        <v>-6.8881058763796688E-3</v>
      </c>
      <c r="I1585" s="4">
        <v>0.65877298640970516</v>
      </c>
    </row>
    <row r="1586" spans="1:9" x14ac:dyDescent="0.25">
      <c r="A1586" t="s">
        <v>1810</v>
      </c>
      <c r="B1586" s="3">
        <v>169.25959777832031</v>
      </c>
      <c r="C1586" s="3">
        <v>12.310000419616699</v>
      </c>
      <c r="D1586" s="4">
        <v>-5.7779928119716661E-4</v>
      </c>
      <c r="E1586" s="4">
        <v>2.754598413939258E-2</v>
      </c>
      <c r="F1586" s="2">
        <v>1</v>
      </c>
      <c r="G1586" s="4">
        <v>0.28790290951471248</v>
      </c>
      <c r="H1586" s="4">
        <v>-4.0670162539689914E-3</v>
      </c>
      <c r="I1586" s="4">
        <v>0.66348499045032239</v>
      </c>
    </row>
    <row r="1587" spans="1:9" x14ac:dyDescent="0.25">
      <c r="A1587" t="s">
        <v>1811</v>
      </c>
      <c r="B1587" s="3">
        <v>169.3574523925781</v>
      </c>
      <c r="C1587" s="3">
        <v>11.97999954223633</v>
      </c>
      <c r="D1587" s="4">
        <v>-3.4912342053862182E-3</v>
      </c>
      <c r="E1587" s="4">
        <v>-1.155118355154139E-2</v>
      </c>
      <c r="F1587" s="2">
        <v>1</v>
      </c>
      <c r="G1587" s="4">
        <v>0.28305653639783862</v>
      </c>
      <c r="H1587" s="4">
        <v>-3.4912342053862182E-3</v>
      </c>
      <c r="I1587" s="4">
        <v>0.66444670656096427</v>
      </c>
    </row>
    <row r="1588" spans="1:9" x14ac:dyDescent="0.25">
      <c r="A1588" t="s">
        <v>1812</v>
      </c>
      <c r="B1588" s="3">
        <v>169.95079040527341</v>
      </c>
      <c r="C1588" s="3">
        <v>12.11999988555908</v>
      </c>
      <c r="D1588" s="4">
        <v>1.012419166856438E-2</v>
      </c>
      <c r="E1588" s="4">
        <v>-6.3369375688954177E-2</v>
      </c>
      <c r="F1588" s="2">
        <v>1</v>
      </c>
      <c r="G1588" s="4">
        <v>0.28183926909844009</v>
      </c>
      <c r="H1588" s="4">
        <v>0</v>
      </c>
      <c r="I1588" s="4">
        <v>0.67027803838106581</v>
      </c>
    </row>
    <row r="1589" spans="1:9" x14ac:dyDescent="0.25">
      <c r="A1589" t="s">
        <v>1813</v>
      </c>
      <c r="B1589" s="3">
        <v>168.24742126464841</v>
      </c>
      <c r="C1589" s="3">
        <v>12.939999580383301</v>
      </c>
      <c r="D1589" s="4">
        <v>-5.6679636176615311E-5</v>
      </c>
      <c r="E1589" s="4">
        <v>4.862231931736094E-2</v>
      </c>
      <c r="F1589" s="2">
        <v>1</v>
      </c>
      <c r="G1589" s="4">
        <v>0.26347688950089032</v>
      </c>
      <c r="H1589" s="4">
        <v>-2.2749586264003699E-4</v>
      </c>
      <c r="I1589" s="4">
        <v>0.65353730972627466</v>
      </c>
    </row>
    <row r="1590" spans="1:9" x14ac:dyDescent="0.25">
      <c r="A1590" t="s">
        <v>1814</v>
      </c>
      <c r="B1590" s="3">
        <v>168.2569580078125</v>
      </c>
      <c r="C1590" s="3">
        <v>12.340000152587891</v>
      </c>
      <c r="D1590" s="4">
        <v>5.259638948859946E-3</v>
      </c>
      <c r="E1590" s="4">
        <v>-8.097351071211234E-4</v>
      </c>
      <c r="F1590" s="2">
        <v>1</v>
      </c>
      <c r="G1590" s="4">
        <v>0.27380354300496629</v>
      </c>
      <c r="H1590" s="4">
        <v>-1.7082590881378759E-4</v>
      </c>
      <c r="I1590" s="4">
        <v>0.65363103693181812</v>
      </c>
    </row>
    <row r="1591" spans="1:9" x14ac:dyDescent="0.25">
      <c r="A1591" t="s">
        <v>1815</v>
      </c>
      <c r="B1591" s="3">
        <v>167.3766174316406</v>
      </c>
      <c r="C1591" s="3">
        <v>12.35000038146973</v>
      </c>
      <c r="D1591" s="4">
        <v>2.6943105211385539E-3</v>
      </c>
      <c r="E1591" s="4">
        <v>1.3957312974918871E-2</v>
      </c>
      <c r="F1591" s="2">
        <v>1</v>
      </c>
      <c r="G1591" s="4">
        <v>0.26034955726538039</v>
      </c>
      <c r="H1591" s="4">
        <v>-5.4020520144943962E-3</v>
      </c>
      <c r="I1591" s="4">
        <v>0.64497904109720516</v>
      </c>
    </row>
    <row r="1592" spans="1:9" x14ac:dyDescent="0.25">
      <c r="A1592" t="s">
        <v>1816</v>
      </c>
      <c r="B1592" s="3">
        <v>166.92686462402341</v>
      </c>
      <c r="C1592" s="3">
        <v>12.180000305175779</v>
      </c>
      <c r="D1592" s="4">
        <v>5.7500212540473328E-5</v>
      </c>
      <c r="E1592" s="4">
        <v>4.1220272269690827E-3</v>
      </c>
      <c r="F1592" s="2">
        <v>1</v>
      </c>
      <c r="G1592" s="4">
        <v>0.2255321651643056</v>
      </c>
      <c r="H1592" s="4">
        <v>-8.0746070369394074E-3</v>
      </c>
      <c r="I1592" s="4">
        <v>0.64055886608376844</v>
      </c>
    </row>
    <row r="1593" spans="1:9" x14ac:dyDescent="0.25">
      <c r="A1593" t="s">
        <v>1817</v>
      </c>
      <c r="B1593" s="3">
        <v>166.9172668457031</v>
      </c>
      <c r="C1593" s="3">
        <v>12.13000011444092</v>
      </c>
      <c r="D1593" s="4">
        <v>-8.1316396784700817E-3</v>
      </c>
      <c r="E1593" s="4">
        <v>4.2096199026252723E-2</v>
      </c>
      <c r="F1593" s="2">
        <v>1</v>
      </c>
      <c r="G1593" s="4">
        <v>0.2267440334796651</v>
      </c>
      <c r="H1593" s="4">
        <v>-8.1316396784700817E-3</v>
      </c>
      <c r="I1593" s="4">
        <v>0.64046453902410927</v>
      </c>
    </row>
    <row r="1594" spans="1:9" x14ac:dyDescent="0.25">
      <c r="A1594" t="s">
        <v>1818</v>
      </c>
      <c r="B1594" s="3">
        <v>168.28570556640619</v>
      </c>
      <c r="C1594" s="3">
        <v>11.64000034332275</v>
      </c>
      <c r="D1594" s="4">
        <v>5.8339392113164754E-3</v>
      </c>
      <c r="E1594" s="4">
        <v>-6.1290266015153312E-2</v>
      </c>
      <c r="F1594" s="2">
        <v>1</v>
      </c>
      <c r="G1594" s="4">
        <v>0.24164912065016961</v>
      </c>
      <c r="H1594" s="4">
        <v>0</v>
      </c>
      <c r="I1594" s="4">
        <v>0.65391356822020885</v>
      </c>
    </row>
    <row r="1595" spans="1:9" x14ac:dyDescent="0.25">
      <c r="A1595" t="s">
        <v>1819</v>
      </c>
      <c r="B1595" s="3">
        <v>167.30963134765619</v>
      </c>
      <c r="C1595" s="3">
        <v>12.39999961853027</v>
      </c>
      <c r="D1595" s="4">
        <v>3.0981787656283451E-3</v>
      </c>
      <c r="E1595" s="4">
        <v>-2.668761057270019E-2</v>
      </c>
      <c r="F1595" s="2">
        <v>1</v>
      </c>
      <c r="G1595" s="4">
        <v>0.22954164245478539</v>
      </c>
      <c r="H1595" s="4">
        <v>0</v>
      </c>
      <c r="I1595" s="4">
        <v>0.64432070120546681</v>
      </c>
    </row>
    <row r="1596" spans="1:9" x14ac:dyDescent="0.25">
      <c r="A1596" t="s">
        <v>1820</v>
      </c>
      <c r="B1596" s="3">
        <v>166.7928771972656</v>
      </c>
      <c r="C1596" s="3">
        <v>12.739999771118161</v>
      </c>
      <c r="D1596" s="4">
        <v>9.0309288057301984E-3</v>
      </c>
      <c r="E1596" s="4">
        <v>-5.3491847324536157E-2</v>
      </c>
      <c r="F1596" s="2">
        <v>1</v>
      </c>
      <c r="G1596" s="4">
        <v>0.22548750429528461</v>
      </c>
      <c r="H1596" s="4">
        <v>0</v>
      </c>
      <c r="I1596" s="4">
        <v>0.6392420363367628</v>
      </c>
    </row>
    <row r="1597" spans="1:9" x14ac:dyDescent="0.25">
      <c r="A1597" t="s">
        <v>1821</v>
      </c>
      <c r="B1597" s="3">
        <v>165.30006408691409</v>
      </c>
      <c r="C1597" s="3">
        <v>13.460000038146971</v>
      </c>
      <c r="D1597" s="4">
        <v>1.5699545616449932E-2</v>
      </c>
      <c r="E1597" s="4">
        <v>-0.1276733783581325</v>
      </c>
      <c r="F1597" s="2">
        <v>2</v>
      </c>
      <c r="G1597" s="4">
        <v>0.22839082701549171</v>
      </c>
      <c r="H1597" s="4">
        <v>-6.0877339038326586E-3</v>
      </c>
      <c r="I1597" s="4">
        <v>0.62457065441684589</v>
      </c>
    </row>
    <row r="1598" spans="1:9" x14ac:dyDescent="0.25">
      <c r="A1598" t="s">
        <v>1822</v>
      </c>
      <c r="B1598" s="3">
        <v>162.74504089355469</v>
      </c>
      <c r="C1598" s="3">
        <v>15.430000305175779</v>
      </c>
      <c r="D1598" s="4">
        <v>-6.4642422182203951E-4</v>
      </c>
      <c r="E1598" s="4">
        <v>3.2797907533803849E-2</v>
      </c>
      <c r="F1598" s="2">
        <v>2</v>
      </c>
      <c r="G1598" s="4">
        <v>0.21411153244761591</v>
      </c>
      <c r="H1598" s="4">
        <v>-2.1450516163280749E-2</v>
      </c>
      <c r="I1598" s="4">
        <v>0.59945986136171681</v>
      </c>
    </row>
    <row r="1599" spans="1:9" x14ac:dyDescent="0.25">
      <c r="A1599" t="s">
        <v>1823</v>
      </c>
      <c r="B1599" s="3">
        <v>162.8503112792969</v>
      </c>
      <c r="C1599" s="3">
        <v>14.939999580383301</v>
      </c>
      <c r="D1599" s="4">
        <v>7.1608297582346214E-3</v>
      </c>
      <c r="E1599" s="4">
        <v>-0.1222092139504954</v>
      </c>
      <c r="F1599" s="2">
        <v>2</v>
      </c>
      <c r="G1599" s="4">
        <v>0.21446706038437369</v>
      </c>
      <c r="H1599" s="4">
        <v>-2.0817548909312759E-2</v>
      </c>
      <c r="I1599" s="4">
        <v>0.60049445974738935</v>
      </c>
    </row>
    <row r="1600" spans="1:9" x14ac:dyDescent="0.25">
      <c r="A1600" t="s">
        <v>1824</v>
      </c>
      <c r="B1600" s="3">
        <v>161.69245910644531</v>
      </c>
      <c r="C1600" s="3">
        <v>17.020000457763668</v>
      </c>
      <c r="D1600" s="4">
        <v>-4.4187604151898494E-3</v>
      </c>
      <c r="E1600" s="4">
        <v>0.28744327639782358</v>
      </c>
      <c r="F1600" s="2">
        <v>3</v>
      </c>
      <c r="G1600" s="4">
        <v>0.2068569375945857</v>
      </c>
      <c r="H1600" s="4">
        <v>-2.777945472151E-2</v>
      </c>
      <c r="I1600" s="4">
        <v>0.58911507721322165</v>
      </c>
    </row>
    <row r="1601" spans="1:9" x14ac:dyDescent="0.25">
      <c r="A1601" t="s">
        <v>1825</v>
      </c>
      <c r="B1601" s="3">
        <v>162.41011047363281</v>
      </c>
      <c r="C1601" s="3">
        <v>13.22000026702881</v>
      </c>
      <c r="D1601" s="4">
        <v>1.0022522225980881E-3</v>
      </c>
      <c r="E1601" s="4">
        <v>5.5067880986618301E-2</v>
      </c>
      <c r="F1601" s="2">
        <v>2</v>
      </c>
      <c r="G1601" s="4">
        <v>0.21436335397526049</v>
      </c>
      <c r="H1601" s="4">
        <v>-2.3464377769977229E-2</v>
      </c>
      <c r="I1601" s="4">
        <v>0.59616816190302524</v>
      </c>
    </row>
    <row r="1602" spans="1:9" x14ac:dyDescent="0.25">
      <c r="A1602" t="s">
        <v>1826</v>
      </c>
      <c r="B1602" s="3">
        <v>162.24749755859381</v>
      </c>
      <c r="C1602" s="3">
        <v>12.52999973297119</v>
      </c>
      <c r="D1602" s="4">
        <v>-2.9474848458377329E-4</v>
      </c>
      <c r="E1602" s="4">
        <v>-3.9745779839506223E-3</v>
      </c>
      <c r="F1602" s="2">
        <v>1</v>
      </c>
      <c r="G1602" s="4">
        <v>0.22347537798047351</v>
      </c>
      <c r="H1602" s="4">
        <v>-2.4442132810640671E-2</v>
      </c>
      <c r="I1602" s="4">
        <v>0.59457000057585985</v>
      </c>
    </row>
    <row r="1603" spans="1:9" x14ac:dyDescent="0.25">
      <c r="A1603" t="s">
        <v>1827</v>
      </c>
      <c r="B1603" s="3">
        <v>162.29533386230469</v>
      </c>
      <c r="C1603" s="3">
        <v>12.579999923706049</v>
      </c>
      <c r="D1603" s="4">
        <v>8.4435275864567227E-3</v>
      </c>
      <c r="E1603" s="4">
        <v>-4.8411522722805023E-2</v>
      </c>
      <c r="F1603" s="2">
        <v>1</v>
      </c>
      <c r="G1603" s="4">
        <v>0.229465336472368</v>
      </c>
      <c r="H1603" s="4">
        <v>-2.4154503829456501E-2</v>
      </c>
      <c r="I1603" s="4">
        <v>0.59504013623886665</v>
      </c>
    </row>
    <row r="1604" spans="1:9" x14ac:dyDescent="0.25">
      <c r="A1604" t="s">
        <v>1828</v>
      </c>
      <c r="B1604" s="3">
        <v>160.93646240234381</v>
      </c>
      <c r="C1604" s="3">
        <v>13.22000026702881</v>
      </c>
      <c r="D1604" s="4">
        <v>-1.306135465772629E-3</v>
      </c>
      <c r="E1604" s="4">
        <v>1.0703390224721551E-2</v>
      </c>
      <c r="F1604" s="2">
        <v>2</v>
      </c>
      <c r="G1604" s="4">
        <v>0.2203993792899881</v>
      </c>
      <c r="H1604" s="4">
        <v>-3.2325093596397132E-2</v>
      </c>
      <c r="I1604" s="4">
        <v>0.5816851341753686</v>
      </c>
    </row>
    <row r="1605" spans="1:9" x14ac:dyDescent="0.25">
      <c r="A1605" t="s">
        <v>1829</v>
      </c>
      <c r="B1605" s="3">
        <v>161.1469421386719</v>
      </c>
      <c r="C1605" s="3">
        <v>13.079999923706049</v>
      </c>
      <c r="D1605" s="4">
        <v>5.613133603320497E-3</v>
      </c>
      <c r="E1605" s="4">
        <v>-2.5335331643439481E-2</v>
      </c>
      <c r="F1605" s="2">
        <v>1</v>
      </c>
      <c r="G1605" s="4">
        <v>0.23227890934209541</v>
      </c>
      <c r="H1605" s="4">
        <v>-3.105952607918672E-2</v>
      </c>
      <c r="I1605" s="4">
        <v>0.5837537310925982</v>
      </c>
    </row>
    <row r="1606" spans="1:9" x14ac:dyDescent="0.25">
      <c r="A1606" t="s">
        <v>1830</v>
      </c>
      <c r="B1606" s="3">
        <v>160.24745178222659</v>
      </c>
      <c r="C1606" s="3">
        <v>13.420000076293951</v>
      </c>
      <c r="D1606" s="4">
        <v>-5.1685500333016332E-3</v>
      </c>
      <c r="E1606" s="4">
        <v>-7.4461866378228159E-4</v>
      </c>
      <c r="F1606" s="2">
        <v>2</v>
      </c>
      <c r="G1606" s="4">
        <v>0.23057876582592551</v>
      </c>
      <c r="H1606" s="4">
        <v>-3.6467960149945022E-2</v>
      </c>
      <c r="I1606" s="4">
        <v>0.57491353102925369</v>
      </c>
    </row>
    <row r="1607" spans="1:9" x14ac:dyDescent="0.25">
      <c r="A1607" t="s">
        <v>1831</v>
      </c>
      <c r="B1607" s="3">
        <v>161.08000183105469</v>
      </c>
      <c r="C1607" s="3">
        <v>13.430000305175779</v>
      </c>
      <c r="D1607" s="4">
        <v>-3.8463570909571532E-3</v>
      </c>
      <c r="E1607" s="4">
        <v>7.4517353390346486E-4</v>
      </c>
      <c r="F1607" s="2">
        <v>2</v>
      </c>
      <c r="G1607" s="4">
        <v>0.24779012003042961</v>
      </c>
      <c r="H1607" s="4">
        <v>-3.1462023157481811E-2</v>
      </c>
      <c r="I1607" s="4">
        <v>0.58309584109144663</v>
      </c>
    </row>
    <row r="1608" spans="1:9" x14ac:dyDescent="0.25">
      <c r="A1608" t="s">
        <v>1832</v>
      </c>
      <c r="B1608" s="3">
        <v>161.70196533203119</v>
      </c>
      <c r="C1608" s="3">
        <v>13.420000076293951</v>
      </c>
      <c r="D1608" s="4">
        <v>6.611991176412868E-3</v>
      </c>
      <c r="E1608" s="4">
        <v>-8.2706768877780834E-2</v>
      </c>
      <c r="F1608" s="2">
        <v>2</v>
      </c>
      <c r="G1608" s="4">
        <v>0.2207588327125076</v>
      </c>
      <c r="H1608" s="4">
        <v>-2.7722295915998729E-2</v>
      </c>
      <c r="I1608" s="4">
        <v>0.5892085044917077</v>
      </c>
    </row>
    <row r="1609" spans="1:9" x14ac:dyDescent="0.25">
      <c r="A1609" t="s">
        <v>1833</v>
      </c>
      <c r="B1609" s="3">
        <v>160.63981628417969</v>
      </c>
      <c r="C1609" s="3">
        <v>14.63000011444092</v>
      </c>
      <c r="D1609" s="4">
        <v>-1.107519327481332E-2</v>
      </c>
      <c r="E1609" s="4">
        <v>0.1314771669869674</v>
      </c>
      <c r="F1609" s="2">
        <v>2</v>
      </c>
      <c r="G1609" s="4">
        <v>0.21779858861699691</v>
      </c>
      <c r="H1609" s="4">
        <v>-3.4108760270464833E-2</v>
      </c>
      <c r="I1609" s="4">
        <v>0.57876969321061122</v>
      </c>
    </row>
    <row r="1610" spans="1:9" x14ac:dyDescent="0.25">
      <c r="A1610" t="s">
        <v>1834</v>
      </c>
      <c r="B1610" s="3">
        <v>162.43885803222659</v>
      </c>
      <c r="C1610" s="3">
        <v>12.930000305175779</v>
      </c>
      <c r="D1610" s="4">
        <v>1.7114243787641481E-3</v>
      </c>
      <c r="E1610" s="4">
        <v>2.2134442299535761E-2</v>
      </c>
      <c r="F1610" s="2">
        <v>1</v>
      </c>
      <c r="G1610" s="4">
        <v>0.23534686944335201</v>
      </c>
      <c r="H1610" s="4">
        <v>-2.3291525138222521E-2</v>
      </c>
      <c r="I1610" s="4">
        <v>0.59645069319141575</v>
      </c>
    </row>
    <row r="1611" spans="1:9" x14ac:dyDescent="0.25">
      <c r="A1611" t="s">
        <v>1835</v>
      </c>
      <c r="B1611" s="3">
        <v>162.16133117675781</v>
      </c>
      <c r="C1611" s="3">
        <v>12.64999961853027</v>
      </c>
      <c r="D1611" s="4">
        <v>-9.4327215413414489E-4</v>
      </c>
      <c r="E1611" s="4">
        <v>-4.3839753875608567E-2</v>
      </c>
      <c r="F1611" s="2">
        <v>1</v>
      </c>
      <c r="G1611" s="4">
        <v>0.23600073457072909</v>
      </c>
      <c r="H1611" s="4">
        <v>-2.4960231967497859E-2</v>
      </c>
      <c r="I1611" s="4">
        <v>0.5937231565283323</v>
      </c>
    </row>
    <row r="1612" spans="1:9" x14ac:dyDescent="0.25">
      <c r="A1612" t="s">
        <v>1836</v>
      </c>
      <c r="B1612" s="3">
        <v>162.31443786621091</v>
      </c>
      <c r="C1612" s="3">
        <v>13.22999954223633</v>
      </c>
      <c r="D1612" s="4">
        <v>1.036461953035794E-2</v>
      </c>
      <c r="E1612" s="4">
        <v>-1.4158012889526559E-2</v>
      </c>
      <c r="F1612" s="2">
        <v>2</v>
      </c>
      <c r="G1612" s="4">
        <v>0.23618446267300011</v>
      </c>
      <c r="H1612" s="4">
        <v>-2.403963573234558E-2</v>
      </c>
      <c r="I1612" s="4">
        <v>0.59522789057701164</v>
      </c>
    </row>
    <row r="1613" spans="1:9" x14ac:dyDescent="0.25">
      <c r="A1613" t="s">
        <v>1837</v>
      </c>
      <c r="B1613" s="3">
        <v>160.64936828613281</v>
      </c>
      <c r="C1613" s="3">
        <v>13.420000076293951</v>
      </c>
      <c r="D1613" s="4">
        <v>1.0898711632637781E-2</v>
      </c>
      <c r="E1613" s="4">
        <v>-8.7695442454637118E-2</v>
      </c>
      <c r="F1613" s="2">
        <v>2</v>
      </c>
      <c r="G1613" s="4">
        <v>0.22421123426497561</v>
      </c>
      <c r="H1613" s="4">
        <v>-3.4051326221909428E-2</v>
      </c>
      <c r="I1613" s="4">
        <v>0.57886357037968361</v>
      </c>
    </row>
    <row r="1614" spans="1:9" x14ac:dyDescent="0.25">
      <c r="A1614" t="s">
        <v>1838</v>
      </c>
      <c r="B1614" s="3">
        <v>158.91737365722659</v>
      </c>
      <c r="C1614" s="3">
        <v>14.710000038146971</v>
      </c>
      <c r="D1614" s="4">
        <v>-1.0224959663684969E-3</v>
      </c>
      <c r="E1614" s="4">
        <v>-2.7118618205442808E-3</v>
      </c>
      <c r="F1614" s="2">
        <v>2</v>
      </c>
      <c r="G1614" s="4">
        <v>0.21522956183257411</v>
      </c>
      <c r="H1614" s="4">
        <v>-4.4465422042086811E-2</v>
      </c>
      <c r="I1614" s="4">
        <v>0.56184151014473271</v>
      </c>
    </row>
    <row r="1615" spans="1:9" x14ac:dyDescent="0.25">
      <c r="A1615" t="s">
        <v>1839</v>
      </c>
      <c r="B1615" s="3">
        <v>159.08003234863281</v>
      </c>
      <c r="C1615" s="3">
        <v>14.75</v>
      </c>
      <c r="D1615" s="4">
        <v>8.3094501280664979E-3</v>
      </c>
      <c r="E1615" s="4">
        <v>-1.3541270916588299E-3</v>
      </c>
      <c r="F1615" s="2">
        <v>2</v>
      </c>
      <c r="G1615" s="4">
        <v>0.2191268123682775</v>
      </c>
      <c r="H1615" s="4">
        <v>-4.3487391758379117E-2</v>
      </c>
      <c r="I1615" s="4">
        <v>0.56344012136248467</v>
      </c>
    </row>
    <row r="1616" spans="1:9" x14ac:dyDescent="0.25">
      <c r="A1616" t="s">
        <v>1840</v>
      </c>
      <c r="B1616" s="3">
        <v>157.76905822753909</v>
      </c>
      <c r="C1616" s="3">
        <v>14.77000045776367</v>
      </c>
      <c r="D1616" s="4">
        <v>1.8974238843104899E-2</v>
      </c>
      <c r="E1616" s="4">
        <v>-7.1069131313039269E-2</v>
      </c>
      <c r="F1616" s="2">
        <v>2</v>
      </c>
      <c r="G1616" s="4">
        <v>0.21349219892649421</v>
      </c>
      <c r="H1616" s="4">
        <v>-5.1369985553410102E-2</v>
      </c>
      <c r="I1616" s="4">
        <v>0.55055585481610869</v>
      </c>
    </row>
    <row r="1617" spans="1:9" x14ac:dyDescent="0.25">
      <c r="A1617" t="s">
        <v>1841</v>
      </c>
      <c r="B1617" s="3">
        <v>154.83125305175781</v>
      </c>
      <c r="C1617" s="3">
        <v>15.89999961853027</v>
      </c>
      <c r="D1617" s="4">
        <v>-1.236663251965586E-4</v>
      </c>
      <c r="E1617" s="4">
        <v>-4.3832590687588047E-3</v>
      </c>
      <c r="F1617" s="2">
        <v>2</v>
      </c>
      <c r="G1617" s="4">
        <v>0.19132943613145481</v>
      </c>
      <c r="H1617" s="4">
        <v>-6.9034350148420187E-2</v>
      </c>
      <c r="I1617" s="4">
        <v>0.52168307667575253</v>
      </c>
    </row>
    <row r="1618" spans="1:9" x14ac:dyDescent="0.25">
      <c r="A1618" t="s">
        <v>1842</v>
      </c>
      <c r="B1618" s="3">
        <v>154.85040283203119</v>
      </c>
      <c r="C1618" s="3">
        <v>15.97000026702881</v>
      </c>
      <c r="D1618" s="4">
        <v>-5.8972552029793457E-3</v>
      </c>
      <c r="E1618" s="4">
        <v>3.098776649471802E-2</v>
      </c>
      <c r="F1618" s="2">
        <v>2</v>
      </c>
      <c r="G1618" s="4">
        <v>0.1876622707115212</v>
      </c>
      <c r="H1618" s="4">
        <v>-6.8919206808265132E-2</v>
      </c>
      <c r="I1618" s="4">
        <v>0.52187128090448409</v>
      </c>
    </row>
    <row r="1619" spans="1:9" x14ac:dyDescent="0.25">
      <c r="A1619" t="s">
        <v>1843</v>
      </c>
      <c r="B1619" s="3">
        <v>155.7690124511719</v>
      </c>
      <c r="C1619" s="3">
        <v>15.489999771118161</v>
      </c>
      <c r="D1619" s="4">
        <v>1.143257643250517E-2</v>
      </c>
      <c r="E1619" s="4">
        <v>-2.7620874176295999E-2</v>
      </c>
      <c r="F1619" s="2">
        <v>2</v>
      </c>
      <c r="G1619" s="4">
        <v>0.19671051312773799</v>
      </c>
      <c r="H1619" s="4">
        <v>-6.3395812892714454E-2</v>
      </c>
      <c r="I1619" s="4">
        <v>0.53089938526950253</v>
      </c>
    </row>
    <row r="1620" spans="1:9" x14ac:dyDescent="0.25">
      <c r="A1620" t="s">
        <v>1844</v>
      </c>
      <c r="B1620" s="3">
        <v>154.00830078125</v>
      </c>
      <c r="C1620" s="3">
        <v>15.930000305175779</v>
      </c>
      <c r="D1620" s="4">
        <v>-7.0947884194794142E-3</v>
      </c>
      <c r="E1620" s="4">
        <v>3.3744351908673087E-2</v>
      </c>
      <c r="F1620" s="2">
        <v>2</v>
      </c>
      <c r="G1620" s="4">
        <v>0.19371199681332649</v>
      </c>
      <c r="H1620" s="4">
        <v>-7.3982577849283859E-2</v>
      </c>
      <c r="I1620" s="4">
        <v>0.51359509367321876</v>
      </c>
    </row>
    <row r="1621" spans="1:9" x14ac:dyDescent="0.25">
      <c r="A1621" t="s">
        <v>1845</v>
      </c>
      <c r="B1621" s="3">
        <v>155.1087646484375</v>
      </c>
      <c r="C1621" s="3">
        <v>15.409999847412109</v>
      </c>
      <c r="D1621" s="4">
        <v>6.1758448278137479E-4</v>
      </c>
      <c r="E1621" s="4">
        <v>-5.1108370406639958E-2</v>
      </c>
      <c r="F1621" s="2">
        <v>2</v>
      </c>
      <c r="G1621" s="4">
        <v>0.20436643505943811</v>
      </c>
      <c r="H1621" s="4">
        <v>-6.7365735066826304E-2</v>
      </c>
      <c r="I1621" s="4">
        <v>0.52441046337530706</v>
      </c>
    </row>
    <row r="1622" spans="1:9" x14ac:dyDescent="0.25">
      <c r="A1622" t="s">
        <v>1846</v>
      </c>
      <c r="B1622" s="3">
        <v>155.0130310058594</v>
      </c>
      <c r="C1622" s="3">
        <v>16.239999771118161</v>
      </c>
      <c r="D1622" s="4">
        <v>2.105247182438719E-2</v>
      </c>
      <c r="E1622" s="4">
        <v>-8.9686119270443454E-2</v>
      </c>
      <c r="F1622" s="2">
        <v>3</v>
      </c>
      <c r="G1622" s="4">
        <v>0.21084833713173559</v>
      </c>
      <c r="H1622" s="4">
        <v>-6.7941360019920238E-2</v>
      </c>
      <c r="I1622" s="4">
        <v>0.52346959219517819</v>
      </c>
    </row>
    <row r="1623" spans="1:9" x14ac:dyDescent="0.25">
      <c r="A1623" t="s">
        <v>1847</v>
      </c>
      <c r="B1623" s="3">
        <v>151.81690979003909</v>
      </c>
      <c r="C1623" s="3">
        <v>17.840000152587891</v>
      </c>
      <c r="D1623" s="4">
        <v>1.198885963846763E-3</v>
      </c>
      <c r="E1623" s="4">
        <v>-9.9889179025093311E-3</v>
      </c>
      <c r="F1623" s="2">
        <v>3</v>
      </c>
      <c r="G1623" s="4">
        <v>0.1842152057953681</v>
      </c>
      <c r="H1623" s="4">
        <v>-8.7158921113325127E-2</v>
      </c>
      <c r="I1623" s="4">
        <v>0.49205808147458541</v>
      </c>
    </row>
    <row r="1624" spans="1:9" x14ac:dyDescent="0.25">
      <c r="A1624" t="s">
        <v>1848</v>
      </c>
      <c r="B1624" s="3">
        <v>151.63511657714841</v>
      </c>
      <c r="C1624" s="3">
        <v>18.020000457763668</v>
      </c>
      <c r="D1624" s="4">
        <v>-2.11870500195811E-2</v>
      </c>
      <c r="E1624" s="4">
        <v>0.1028151951950691</v>
      </c>
      <c r="F1624" s="2">
        <v>3</v>
      </c>
      <c r="G1624" s="4">
        <v>0.19134927911658339</v>
      </c>
      <c r="H1624" s="4">
        <v>-8.8252002989506417E-2</v>
      </c>
      <c r="I1624" s="4">
        <v>0.49027141599163082</v>
      </c>
    </row>
    <row r="1625" spans="1:9" x14ac:dyDescent="0.25">
      <c r="A1625" t="s">
        <v>1849</v>
      </c>
      <c r="B1625" s="3">
        <v>154.9173583984375</v>
      </c>
      <c r="C1625" s="3">
        <v>16.340000152587891</v>
      </c>
      <c r="D1625" s="4">
        <v>-2.5261397299529702E-3</v>
      </c>
      <c r="E1625" s="4">
        <v>-3.1990464160318588E-2</v>
      </c>
      <c r="F1625" s="2">
        <v>3</v>
      </c>
      <c r="G1625" s="4">
        <v>0.23182738170022429</v>
      </c>
      <c r="H1625" s="4">
        <v>-6.8516617982288697E-2</v>
      </c>
      <c r="I1625" s="4">
        <v>0.52252932086916459</v>
      </c>
    </row>
    <row r="1626" spans="1:9" x14ac:dyDescent="0.25">
      <c r="A1626" t="s">
        <v>1850</v>
      </c>
      <c r="B1626" s="3">
        <v>155.3096923828125</v>
      </c>
      <c r="C1626" s="3">
        <v>16.879999160766602</v>
      </c>
      <c r="D1626" s="4">
        <v>-1.582683059793322E-2</v>
      </c>
      <c r="E1626" s="4">
        <v>5.7644055164203227E-2</v>
      </c>
      <c r="F1626" s="2">
        <v>3</v>
      </c>
      <c r="G1626" s="4">
        <v>0.23466764825062561</v>
      </c>
      <c r="H1626" s="4">
        <v>-6.615760159817119E-2</v>
      </c>
      <c r="I1626" s="4">
        <v>0.52638518312346427</v>
      </c>
    </row>
    <row r="1627" spans="1:9" x14ac:dyDescent="0.25">
      <c r="A1627" t="s">
        <v>1851</v>
      </c>
      <c r="B1627" s="3">
        <v>157.8072814941406</v>
      </c>
      <c r="C1627" s="3">
        <v>15.960000038146971</v>
      </c>
      <c r="D1627" s="4">
        <v>-9.1925568187806173E-3</v>
      </c>
      <c r="E1627" s="4">
        <v>2.3076900504750419E-2</v>
      </c>
      <c r="F1627" s="2">
        <v>2</v>
      </c>
      <c r="G1627" s="4">
        <v>0.2650177045830826</v>
      </c>
      <c r="H1627" s="4">
        <v>-5.114015761150692E-2</v>
      </c>
      <c r="I1627" s="4">
        <v>0.55093151345592761</v>
      </c>
    </row>
    <row r="1628" spans="1:9" x14ac:dyDescent="0.25">
      <c r="A1628" t="s">
        <v>1852</v>
      </c>
      <c r="B1628" s="3">
        <v>159.2713928222656</v>
      </c>
      <c r="C1628" s="3">
        <v>15.60000038146973</v>
      </c>
      <c r="D1628" s="4">
        <v>2.046907807932818E-3</v>
      </c>
      <c r="E1628" s="4">
        <v>2.295084468653941E-2</v>
      </c>
      <c r="F1628" s="2">
        <v>2</v>
      </c>
      <c r="G1628" s="4">
        <v>0.27879671200828532</v>
      </c>
      <c r="H1628" s="4">
        <v>-4.2336784085960977E-2</v>
      </c>
      <c r="I1628" s="4">
        <v>0.56532081397804057</v>
      </c>
    </row>
    <row r="1629" spans="1:9" x14ac:dyDescent="0.25">
      <c r="A1629" t="s">
        <v>1853</v>
      </c>
      <c r="B1629" s="3">
        <v>158.946044921875</v>
      </c>
      <c r="C1629" s="3">
        <v>15.25</v>
      </c>
      <c r="D1629" s="4">
        <v>2.1525441962485958E-2</v>
      </c>
      <c r="E1629" s="4">
        <v>-7.9106250494545782E-2</v>
      </c>
      <c r="F1629" s="2">
        <v>2</v>
      </c>
      <c r="G1629" s="4">
        <v>0.27424369561067569</v>
      </c>
      <c r="H1629" s="4">
        <v>-4.4293028148739137E-2</v>
      </c>
      <c r="I1629" s="4">
        <v>0.56212329161547903</v>
      </c>
    </row>
    <row r="1630" spans="1:9" x14ac:dyDescent="0.25">
      <c r="A1630" t="s">
        <v>1854</v>
      </c>
      <c r="B1630" s="3">
        <v>155.59675598144531</v>
      </c>
      <c r="C1630" s="3">
        <v>16.559999465942379</v>
      </c>
      <c r="D1630" s="4">
        <v>7.6222936030658772E-3</v>
      </c>
      <c r="E1630" s="4">
        <v>-4.8822538134374198E-2</v>
      </c>
      <c r="F1630" s="2">
        <v>3</v>
      </c>
      <c r="G1630" s="4">
        <v>0.25772344065905117</v>
      </c>
      <c r="H1630" s="4">
        <v>-6.4431552468021791E-2</v>
      </c>
      <c r="I1630" s="4">
        <v>0.52920644699209163</v>
      </c>
    </row>
    <row r="1631" spans="1:9" x14ac:dyDescent="0.25">
      <c r="A1631" t="s">
        <v>1855</v>
      </c>
      <c r="B1631" s="3">
        <v>154.41972351074219</v>
      </c>
      <c r="C1631" s="3">
        <v>17.409999847412109</v>
      </c>
      <c r="D1631" s="4">
        <v>-5.1789415530828498E-3</v>
      </c>
      <c r="E1631" s="4">
        <v>-5.840994792185128E-2</v>
      </c>
      <c r="F1631" s="2">
        <v>3</v>
      </c>
      <c r="G1631" s="4">
        <v>0.24325134140246879</v>
      </c>
      <c r="H1631" s="4">
        <v>-7.1508785115736995E-2</v>
      </c>
      <c r="I1631" s="4">
        <v>0.51763856030213451</v>
      </c>
    </row>
    <row r="1632" spans="1:9" x14ac:dyDescent="0.25">
      <c r="A1632" t="s">
        <v>1856</v>
      </c>
      <c r="B1632" s="3">
        <v>155.22361755371091</v>
      </c>
      <c r="C1632" s="3">
        <v>18.489999771118161</v>
      </c>
      <c r="D1632" s="4">
        <v>1.204164948880271E-2</v>
      </c>
      <c r="E1632" s="4">
        <v>-8.6462451570636589E-2</v>
      </c>
      <c r="F1632" s="2">
        <v>3</v>
      </c>
      <c r="G1632" s="4">
        <v>0.2446850514851511</v>
      </c>
      <c r="H1632" s="4">
        <v>-6.6675150268939998E-2</v>
      </c>
      <c r="I1632" s="4">
        <v>0.52553923885710985</v>
      </c>
    </row>
    <row r="1633" spans="1:9" x14ac:dyDescent="0.25">
      <c r="A1633" t="s">
        <v>1857</v>
      </c>
      <c r="B1633" s="3">
        <v>153.376708984375</v>
      </c>
      <c r="C1633" s="3">
        <v>20.239999771118161</v>
      </c>
      <c r="D1633" s="4">
        <v>-5.7687335472597079E-3</v>
      </c>
      <c r="E1633" s="4">
        <v>-1.123593307041681E-2</v>
      </c>
      <c r="F1633" s="2">
        <v>4</v>
      </c>
      <c r="G1633" s="4">
        <v>0.22456499034340641</v>
      </c>
      <c r="H1633" s="4">
        <v>-7.7780197877729385E-2</v>
      </c>
      <c r="I1633" s="4">
        <v>0.50738780328624089</v>
      </c>
    </row>
    <row r="1634" spans="1:9" x14ac:dyDescent="0.25">
      <c r="A1634" t="s">
        <v>1858</v>
      </c>
      <c r="B1634" s="3">
        <v>154.2666320800781</v>
      </c>
      <c r="C1634" s="3">
        <v>20.469999313354489</v>
      </c>
      <c r="D1634" s="4">
        <v>2.2062767684434489E-2</v>
      </c>
      <c r="E1634" s="4">
        <v>-5.9715255722264771E-2</v>
      </c>
      <c r="F1634" s="2">
        <v>4</v>
      </c>
      <c r="G1634" s="4">
        <v>0.23213715087986131</v>
      </c>
      <c r="H1634" s="4">
        <v>-7.2429289603207825E-2</v>
      </c>
      <c r="I1634" s="4">
        <v>0.51613397621698409</v>
      </c>
    </row>
    <row r="1635" spans="1:9" x14ac:dyDescent="0.25">
      <c r="A1635" t="s">
        <v>1859</v>
      </c>
      <c r="B1635" s="3">
        <v>150.9365539550781</v>
      </c>
      <c r="C1635" s="3">
        <v>21.770000457763668</v>
      </c>
      <c r="D1635" s="4">
        <v>7.0230541377644951E-3</v>
      </c>
      <c r="E1635" s="4">
        <v>1.302934805154443E-2</v>
      </c>
      <c r="F1635" s="2">
        <v>4</v>
      </c>
      <c r="G1635" s="4">
        <v>0.2049004689314278</v>
      </c>
      <c r="H1635" s="4">
        <v>-9.245230359160983E-2</v>
      </c>
      <c r="I1635" s="4">
        <v>0.48340593567644352</v>
      </c>
    </row>
    <row r="1636" spans="1:9" x14ac:dyDescent="0.25">
      <c r="A1636" t="s">
        <v>1860</v>
      </c>
      <c r="B1636" s="3">
        <v>149.8839111328125</v>
      </c>
      <c r="C1636" s="3">
        <v>21.489999771118161</v>
      </c>
      <c r="D1636" s="4">
        <v>-2.502337492183548E-2</v>
      </c>
      <c r="E1636" s="4">
        <v>0.13463564757958579</v>
      </c>
      <c r="F1636" s="2">
        <v>4</v>
      </c>
      <c r="G1636" s="4">
        <v>0.1971320870611204</v>
      </c>
      <c r="H1636" s="4">
        <v>-9.8781609140564552E-2</v>
      </c>
      <c r="I1636" s="4">
        <v>0.47306055167383287</v>
      </c>
    </row>
    <row r="1637" spans="1:9" x14ac:dyDescent="0.25">
      <c r="A1637" t="s">
        <v>1861</v>
      </c>
      <c r="B1637" s="3">
        <v>153.73077392578119</v>
      </c>
      <c r="C1637" s="3">
        <v>18.940000534057621</v>
      </c>
      <c r="D1637" s="4">
        <v>5.6968425297694303E-3</v>
      </c>
      <c r="E1637" s="4">
        <v>-5.5832450732926753E-2</v>
      </c>
      <c r="F1637" s="2">
        <v>3</v>
      </c>
      <c r="G1637" s="4">
        <v>0.22285366872182971</v>
      </c>
      <c r="H1637" s="4">
        <v>-7.5651284678559194E-2</v>
      </c>
      <c r="I1637" s="4">
        <v>0.51086755701013509</v>
      </c>
    </row>
    <row r="1638" spans="1:9" x14ac:dyDescent="0.25">
      <c r="A1638" t="s">
        <v>1862</v>
      </c>
      <c r="B1638" s="3">
        <v>152.8599548339844</v>
      </c>
      <c r="C1638" s="3">
        <v>20.059999465942379</v>
      </c>
      <c r="D1638" s="4">
        <v>1.5770155034829699E-2</v>
      </c>
      <c r="E1638" s="4">
        <v>-4.9289142024882882E-2</v>
      </c>
      <c r="F1638" s="2">
        <v>4</v>
      </c>
      <c r="G1638" s="4">
        <v>0.21785679703697619</v>
      </c>
      <c r="H1638" s="4">
        <v>-8.0887324855969944E-2</v>
      </c>
      <c r="I1638" s="4">
        <v>0.50230913841753688</v>
      </c>
    </row>
    <row r="1639" spans="1:9" x14ac:dyDescent="0.25">
      <c r="A1639" t="s">
        <v>1863</v>
      </c>
      <c r="B1639" s="3">
        <v>150.48675537109381</v>
      </c>
      <c r="C1639" s="3">
        <v>21.10000038146973</v>
      </c>
      <c r="D1639" s="4">
        <v>1.125315596849363E-2</v>
      </c>
      <c r="E1639" s="4">
        <v>-0.1066892619909602</v>
      </c>
      <c r="F1639" s="2">
        <v>4</v>
      </c>
      <c r="G1639" s="4">
        <v>0.19822463549996369</v>
      </c>
      <c r="H1639" s="4">
        <v>-9.5156841743873843E-2</v>
      </c>
      <c r="I1639" s="4">
        <v>0.47898531077242018</v>
      </c>
    </row>
    <row r="1640" spans="1:9" x14ac:dyDescent="0.25">
      <c r="A1640" t="s">
        <v>1864</v>
      </c>
      <c r="B1640" s="3">
        <v>148.81214904785159</v>
      </c>
      <c r="C1640" s="3">
        <v>23.620000839233398</v>
      </c>
      <c r="D1640" s="4">
        <v>-2.8851782924832588E-2</v>
      </c>
      <c r="E1640" s="4">
        <v>0.18277424393490341</v>
      </c>
      <c r="F1640" s="2">
        <v>4</v>
      </c>
      <c r="G1640" s="4">
        <v>0.1840856835075457</v>
      </c>
      <c r="H1640" s="4">
        <v>-0.1052258745343118</v>
      </c>
      <c r="I1640" s="4">
        <v>0.46252726336954852</v>
      </c>
    </row>
    <row r="1641" spans="1:9" x14ac:dyDescent="0.25">
      <c r="A1641" t="s">
        <v>1865</v>
      </c>
      <c r="B1641" s="3">
        <v>153.23320007324219</v>
      </c>
      <c r="C1641" s="3">
        <v>19.969999313354489</v>
      </c>
      <c r="D1641" s="4">
        <v>1.8314838167467599E-2</v>
      </c>
      <c r="E1641" s="4">
        <v>-0.12680373500047989</v>
      </c>
      <c r="F1641" s="2">
        <v>4</v>
      </c>
      <c r="G1641" s="4">
        <v>0.22129194276536521</v>
      </c>
      <c r="H1641" s="4">
        <v>-7.8643084821281906E-2</v>
      </c>
      <c r="I1641" s="4">
        <v>0.50597739629722049</v>
      </c>
    </row>
    <row r="1642" spans="1:9" x14ac:dyDescent="0.25">
      <c r="A1642" t="s">
        <v>1866</v>
      </c>
      <c r="B1642" s="3">
        <v>150.47723388671881</v>
      </c>
      <c r="C1642" s="3">
        <v>22.870000839233398</v>
      </c>
      <c r="D1642" s="4">
        <v>-1.150350225130403E-2</v>
      </c>
      <c r="E1642" s="4">
        <v>1.6444481743706611E-2</v>
      </c>
      <c r="F1642" s="2">
        <v>4</v>
      </c>
      <c r="G1642" s="4">
        <v>0.20488361653875001</v>
      </c>
      <c r="H1642" s="4">
        <v>-9.5214092297066566E-2</v>
      </c>
      <c r="I1642" s="4">
        <v>0.47889173353040548</v>
      </c>
    </row>
    <row r="1643" spans="1:9" x14ac:dyDescent="0.25">
      <c r="A1643" t="s">
        <v>1867</v>
      </c>
      <c r="B1643" s="3">
        <v>152.2283935546875</v>
      </c>
      <c r="C1643" s="3">
        <v>22.5</v>
      </c>
      <c r="D1643" s="4">
        <v>-3.2360282081307479E-2</v>
      </c>
      <c r="E1643" s="4">
        <v>6.990010772029942E-2</v>
      </c>
      <c r="F1643" s="2">
        <v>4</v>
      </c>
      <c r="G1643" s="4">
        <v>0.22635806158415961</v>
      </c>
      <c r="H1643" s="4">
        <v>-8.4684761389052565E-2</v>
      </c>
      <c r="I1643" s="4">
        <v>0.49610214795761659</v>
      </c>
    </row>
    <row r="1644" spans="1:9" x14ac:dyDescent="0.25">
      <c r="A1644" t="s">
        <v>1868</v>
      </c>
      <c r="B1644" s="3">
        <v>157.31929016113281</v>
      </c>
      <c r="C1644" s="3">
        <v>21.030000686645511</v>
      </c>
      <c r="D1644" s="4">
        <v>3.7158464558216142E-2</v>
      </c>
      <c r="E1644" s="4">
        <v>-0.15440289597940579</v>
      </c>
      <c r="F1644" s="2">
        <v>4</v>
      </c>
      <c r="G1644" s="4">
        <v>0.26940813272073871</v>
      </c>
      <c r="H1644" s="4">
        <v>-5.4074340210311322E-2</v>
      </c>
      <c r="I1644" s="4">
        <v>0.54613552983914304</v>
      </c>
    </row>
    <row r="1645" spans="1:9" x14ac:dyDescent="0.25">
      <c r="A1645" t="s">
        <v>1869</v>
      </c>
      <c r="B1645" s="3">
        <v>151.6829833984375</v>
      </c>
      <c r="C1645" s="3">
        <v>24.870000839233398</v>
      </c>
      <c r="D1645" s="4">
        <v>-2.6351222632125079E-2</v>
      </c>
      <c r="E1645" s="4">
        <v>6.555272821949254E-2</v>
      </c>
      <c r="F1645" s="2">
        <v>5</v>
      </c>
      <c r="G1645" s="4">
        <v>0.2264639054983191</v>
      </c>
      <c r="H1645" s="4">
        <v>-8.796419051295945E-2</v>
      </c>
      <c r="I1645" s="4">
        <v>0.49074185158169531</v>
      </c>
    </row>
    <row r="1646" spans="1:9" x14ac:dyDescent="0.25">
      <c r="A1646" t="s">
        <v>1870</v>
      </c>
      <c r="B1646" s="3">
        <v>155.78819274902341</v>
      </c>
      <c r="C1646" s="3">
        <v>23.340000152587891</v>
      </c>
      <c r="D1646" s="4">
        <v>-2.4682292279639358E-2</v>
      </c>
      <c r="E1646" s="4">
        <v>0.30683087093850098</v>
      </c>
      <c r="F1646" s="2">
        <v>4</v>
      </c>
      <c r="G1646" s="4">
        <v>0.25647676125294278</v>
      </c>
      <c r="H1646" s="4">
        <v>-6.3280486057196605E-2</v>
      </c>
      <c r="I1646" s="4">
        <v>0.53108788942529173</v>
      </c>
    </row>
    <row r="1647" spans="1:9" x14ac:dyDescent="0.25">
      <c r="A1647" t="s">
        <v>1871</v>
      </c>
      <c r="B1647" s="3">
        <v>159.730712890625</v>
      </c>
      <c r="C1647" s="3">
        <v>17.860000610351559</v>
      </c>
      <c r="D1647" s="4">
        <v>-4.3545232285465696E-3</v>
      </c>
      <c r="E1647" s="4">
        <v>-1.868132628215213E-2</v>
      </c>
      <c r="F1647" s="2">
        <v>3</v>
      </c>
      <c r="G1647" s="4">
        <v>0.29700775780262378</v>
      </c>
      <c r="H1647" s="4">
        <v>-3.9574995380504241E-2</v>
      </c>
      <c r="I1647" s="4">
        <v>0.56983501612407861</v>
      </c>
    </row>
    <row r="1648" spans="1:9" x14ac:dyDescent="0.25">
      <c r="A1648" t="s">
        <v>1872</v>
      </c>
      <c r="B1648" s="3">
        <v>160.42930603027341</v>
      </c>
      <c r="C1648" s="3">
        <v>18.20000076293945</v>
      </c>
      <c r="D1648" s="4">
        <v>3.2914088712878709E-3</v>
      </c>
      <c r="E1648" s="4">
        <v>-4.3112496061455508E-2</v>
      </c>
      <c r="F1648" s="2">
        <v>3</v>
      </c>
      <c r="G1648" s="4">
        <v>0.28291420398124689</v>
      </c>
      <c r="H1648" s="4">
        <v>-3.5374511283038153E-2</v>
      </c>
      <c r="I1648" s="4">
        <v>0.57670079636632376</v>
      </c>
    </row>
    <row r="1649" spans="1:9" x14ac:dyDescent="0.25">
      <c r="A1649" t="s">
        <v>1873</v>
      </c>
      <c r="B1649" s="3">
        <v>159.90299987792969</v>
      </c>
      <c r="C1649" s="3">
        <v>19.020000457763668</v>
      </c>
      <c r="D1649" s="4">
        <v>-2.1335814500445641E-2</v>
      </c>
      <c r="E1649" s="4">
        <v>0.20379748279477991</v>
      </c>
      <c r="F1649" s="2">
        <v>3</v>
      </c>
      <c r="G1649" s="4">
        <v>0.27987057426411027</v>
      </c>
      <c r="H1649" s="4">
        <v>-3.853907230983411E-2</v>
      </c>
      <c r="I1649" s="4">
        <v>0.57152825432854737</v>
      </c>
    </row>
    <row r="1650" spans="1:9" x14ac:dyDescent="0.25">
      <c r="A1650" t="s">
        <v>1874</v>
      </c>
      <c r="B1650" s="3">
        <v>163.3890380859375</v>
      </c>
      <c r="C1650" s="3">
        <v>15.80000019073486</v>
      </c>
      <c r="D1650" s="4">
        <v>-2.97361217154879E-3</v>
      </c>
      <c r="E1650" s="4">
        <v>-4.7619044881671901E-2</v>
      </c>
      <c r="F1650" s="2">
        <v>2</v>
      </c>
      <c r="G1650" s="4">
        <v>0.30731641329255388</v>
      </c>
      <c r="H1650" s="4">
        <v>-1.7578305269858371E-2</v>
      </c>
      <c r="I1650" s="4">
        <v>0.60578907209766575</v>
      </c>
    </row>
    <row r="1651" spans="1:9" x14ac:dyDescent="0.25">
      <c r="A1651" t="s">
        <v>1875</v>
      </c>
      <c r="B1651" s="3">
        <v>163.8763427734375</v>
      </c>
      <c r="C1651" s="3">
        <v>16.590000152587891</v>
      </c>
      <c r="D1651" s="4">
        <v>-8.7336829535400451E-4</v>
      </c>
      <c r="E1651" s="4">
        <v>-3.7144480943228753E-2</v>
      </c>
      <c r="F1651" s="2">
        <v>3</v>
      </c>
      <c r="G1651" s="4">
        <v>0.31032231112950409</v>
      </c>
      <c r="H1651" s="4">
        <v>-1.4648251316716879E-2</v>
      </c>
      <c r="I1651" s="4">
        <v>0.610578307355651</v>
      </c>
    </row>
    <row r="1652" spans="1:9" x14ac:dyDescent="0.25">
      <c r="A1652" t="s">
        <v>1876</v>
      </c>
      <c r="B1652" s="3">
        <v>164.01959228515619</v>
      </c>
      <c r="C1652" s="3">
        <v>17.229999542236332</v>
      </c>
      <c r="D1652" s="4">
        <v>-1.747733504032789E-4</v>
      </c>
      <c r="E1652" s="4">
        <v>5.3822577384398551E-2</v>
      </c>
      <c r="F1652" s="2">
        <v>3</v>
      </c>
      <c r="G1652" s="4">
        <v>0.31955863751355262</v>
      </c>
      <c r="H1652" s="4">
        <v>-1.3786924083748041E-2</v>
      </c>
      <c r="I1652" s="4">
        <v>0.6119861649646805</v>
      </c>
    </row>
    <row r="1653" spans="1:9" x14ac:dyDescent="0.25">
      <c r="A1653" t="s">
        <v>1877</v>
      </c>
      <c r="B1653" s="3">
        <v>164.04826354980469</v>
      </c>
      <c r="C1653" s="3">
        <v>16.35000038146973</v>
      </c>
      <c r="D1653" s="4">
        <v>-1.3614530190400259E-2</v>
      </c>
      <c r="E1653" s="4">
        <v>3.6121714711284669E-2</v>
      </c>
      <c r="F1653" s="2">
        <v>3</v>
      </c>
      <c r="G1653" s="4">
        <v>0.31658021675127568</v>
      </c>
      <c r="H1653" s="4">
        <v>-1.3614530190400259E-2</v>
      </c>
      <c r="I1653" s="4">
        <v>0.61226794643542681</v>
      </c>
    </row>
    <row r="1654" spans="1:9" x14ac:dyDescent="0.25">
      <c r="A1654" t="s">
        <v>1878</v>
      </c>
      <c r="B1654" s="3">
        <v>166.3125305175781</v>
      </c>
      <c r="C1654" s="3">
        <v>15.77999973297119</v>
      </c>
      <c r="D1654" s="4">
        <v>5.3127425207006862E-3</v>
      </c>
      <c r="E1654" s="4">
        <v>7.7868808942233914E-2</v>
      </c>
      <c r="F1654" s="2">
        <v>2</v>
      </c>
      <c r="G1654" s="4">
        <v>0.33698729277583112</v>
      </c>
      <c r="H1654" s="4">
        <v>0</v>
      </c>
      <c r="I1654" s="4">
        <v>0.63452118444794237</v>
      </c>
    </row>
    <row r="1655" spans="1:9" x14ac:dyDescent="0.25">
      <c r="A1655" t="s">
        <v>1879</v>
      </c>
      <c r="B1655" s="3">
        <v>165.4336242675781</v>
      </c>
      <c r="C1655" s="3">
        <v>14.64000034332275</v>
      </c>
      <c r="D1655" s="4">
        <v>1.9428059706432469E-2</v>
      </c>
      <c r="E1655" s="4">
        <v>-0.11487306330321401</v>
      </c>
      <c r="F1655" s="2">
        <v>2</v>
      </c>
      <c r="G1655" s="4">
        <v>0.33551191413686587</v>
      </c>
      <c r="H1655" s="4">
        <v>0</v>
      </c>
      <c r="I1655" s="4">
        <v>0.6258832851850431</v>
      </c>
    </row>
    <row r="1656" spans="1:9" x14ac:dyDescent="0.25">
      <c r="A1656" t="s">
        <v>1880</v>
      </c>
      <c r="B1656" s="3">
        <v>162.28082275390619</v>
      </c>
      <c r="C1656" s="3">
        <v>16.54000091552734</v>
      </c>
      <c r="D1656" s="4">
        <v>5.5049583956146009E-3</v>
      </c>
      <c r="E1656" s="4">
        <v>-6.8693654145932537E-2</v>
      </c>
      <c r="F1656" s="2">
        <v>3</v>
      </c>
      <c r="G1656" s="4">
        <v>0.31106232831982789</v>
      </c>
      <c r="H1656" s="4">
        <v>-6.2600025863763786E-3</v>
      </c>
      <c r="I1656" s="4">
        <v>0.59489752092291148</v>
      </c>
    </row>
    <row r="1657" spans="1:9" x14ac:dyDescent="0.25">
      <c r="A1657" t="s">
        <v>1881</v>
      </c>
      <c r="B1657" s="3">
        <v>161.3923645019531</v>
      </c>
      <c r="C1657" s="3">
        <v>17.760000228881839</v>
      </c>
      <c r="D1657" s="4">
        <v>2.314028848459992E-3</v>
      </c>
      <c r="E1657" s="4">
        <v>-3.2679758252918578E-2</v>
      </c>
      <c r="F1657" s="2">
        <v>3</v>
      </c>
      <c r="G1657" s="4">
        <v>0.30618249662772579</v>
      </c>
      <c r="H1657" s="4">
        <v>-1.170054994135805E-2</v>
      </c>
      <c r="I1657" s="4">
        <v>0.58616574449093983</v>
      </c>
    </row>
    <row r="1658" spans="1:9" x14ac:dyDescent="0.25">
      <c r="A1658" t="s">
        <v>1882</v>
      </c>
      <c r="B1658" s="3">
        <v>161.01976013183591</v>
      </c>
      <c r="C1658" s="3">
        <v>18.360000610351559</v>
      </c>
      <c r="D1658" s="4">
        <v>4.2305314662847149E-3</v>
      </c>
      <c r="E1658" s="4">
        <v>-1.975434815416921E-2</v>
      </c>
      <c r="F1658" s="2">
        <v>3</v>
      </c>
      <c r="G1658" s="4">
        <v>0.30097351184060611</v>
      </c>
      <c r="H1658" s="4">
        <v>-1.3982223521224361E-2</v>
      </c>
      <c r="I1658" s="4">
        <v>0.58250378507946876</v>
      </c>
    </row>
    <row r="1659" spans="1:9" x14ac:dyDescent="0.25">
      <c r="A1659" t="s">
        <v>1883</v>
      </c>
      <c r="B1659" s="3">
        <v>160.3414306640625</v>
      </c>
      <c r="C1659" s="3">
        <v>18.729999542236332</v>
      </c>
      <c r="D1659" s="4">
        <v>1.1085132978393201E-2</v>
      </c>
      <c r="E1659" s="4">
        <v>-4.3899979767889619E-2</v>
      </c>
      <c r="F1659" s="2">
        <v>3</v>
      </c>
      <c r="G1659" s="4">
        <v>0.29262542628224808</v>
      </c>
      <c r="H1659" s="4">
        <v>-1.813602994216534E-2</v>
      </c>
      <c r="I1659" s="4">
        <v>0.5758371564035627</v>
      </c>
    </row>
    <row r="1660" spans="1:9" x14ac:dyDescent="0.25">
      <c r="A1660" t="s">
        <v>1884</v>
      </c>
      <c r="B1660" s="3">
        <v>158.58351135253909</v>
      </c>
      <c r="C1660" s="3">
        <v>19.590000152587891</v>
      </c>
      <c r="D1660" s="4">
        <v>9.1805665820967608E-3</v>
      </c>
      <c r="E1660" s="4">
        <v>-0.12817086109366041</v>
      </c>
      <c r="F1660" s="2">
        <v>4</v>
      </c>
      <c r="G1660" s="4">
        <v>0.28079996504980742</v>
      </c>
      <c r="H1660" s="4">
        <v>-2.8900793778344539E-2</v>
      </c>
      <c r="I1660" s="4">
        <v>0.55856030813306212</v>
      </c>
    </row>
    <row r="1661" spans="1:9" x14ac:dyDescent="0.25">
      <c r="A1661" t="s">
        <v>1885</v>
      </c>
      <c r="B1661" s="3">
        <v>157.140869140625</v>
      </c>
      <c r="C1661" s="3">
        <v>22.469999313354489</v>
      </c>
      <c r="D1661" s="4">
        <v>-1.632695010829743E-2</v>
      </c>
      <c r="E1661" s="4">
        <v>0.1319898680873868</v>
      </c>
      <c r="F1661" s="2">
        <v>4</v>
      </c>
      <c r="G1661" s="4">
        <v>0.26277568542387192</v>
      </c>
      <c r="H1661" s="4">
        <v>-3.7734932301972113E-2</v>
      </c>
      <c r="I1661" s="4">
        <v>0.5443820062960687</v>
      </c>
    </row>
    <row r="1662" spans="1:9" x14ac:dyDescent="0.25">
      <c r="A1662" t="s">
        <v>1886</v>
      </c>
      <c r="B1662" s="3">
        <v>159.74908447265619</v>
      </c>
      <c r="C1662" s="3">
        <v>19.85000038146973</v>
      </c>
      <c r="D1662" s="4">
        <v>-6.4173310360176039E-3</v>
      </c>
      <c r="E1662" s="4">
        <v>6.7778387226448356E-2</v>
      </c>
      <c r="F1662" s="2">
        <v>4</v>
      </c>
      <c r="G1662" s="4">
        <v>0.29775524497195449</v>
      </c>
      <c r="H1662" s="4">
        <v>-2.1763310681360729E-2</v>
      </c>
      <c r="I1662" s="4">
        <v>0.57001557221283794</v>
      </c>
    </row>
    <row r="1663" spans="1:9" x14ac:dyDescent="0.25">
      <c r="A1663" t="s">
        <v>1887</v>
      </c>
      <c r="B1663" s="3">
        <v>160.78086853027341</v>
      </c>
      <c r="C1663" s="3">
        <v>18.590000152587891</v>
      </c>
      <c r="D1663" s="4">
        <v>-1.238273671490997E-2</v>
      </c>
      <c r="E1663" s="4">
        <v>0.17658227393497669</v>
      </c>
      <c r="F1663" s="2">
        <v>3</v>
      </c>
      <c r="G1663" s="4">
        <v>0.30213129696883412</v>
      </c>
      <c r="H1663" s="4">
        <v>-1.5445095938865779E-2</v>
      </c>
      <c r="I1663" s="4">
        <v>0.58015595607148351</v>
      </c>
    </row>
    <row r="1664" spans="1:9" x14ac:dyDescent="0.25">
      <c r="A1664" t="s">
        <v>1888</v>
      </c>
      <c r="B1664" s="3">
        <v>162.79673767089841</v>
      </c>
      <c r="C1664" s="3">
        <v>15.80000019073486</v>
      </c>
      <c r="D1664" s="4">
        <v>1.326046197027719E-2</v>
      </c>
      <c r="E1664" s="4">
        <v>-4.1843516674379688E-2</v>
      </c>
      <c r="F1664" s="2">
        <v>2</v>
      </c>
      <c r="G1664" s="4">
        <v>0.32007649456338488</v>
      </c>
      <c r="H1664" s="4">
        <v>-3.1007550574496672E-3</v>
      </c>
      <c r="I1664" s="4">
        <v>0.59996793779752755</v>
      </c>
    </row>
    <row r="1665" spans="1:9" x14ac:dyDescent="0.25">
      <c r="A1665" t="s">
        <v>1889</v>
      </c>
      <c r="B1665" s="3">
        <v>160.6662292480469</v>
      </c>
      <c r="C1665" s="3">
        <v>16.489999771118161</v>
      </c>
      <c r="D1665" s="4">
        <v>2.0448863207959581E-2</v>
      </c>
      <c r="E1665" s="4">
        <v>-0.11912391154018311</v>
      </c>
      <c r="F1665" s="2">
        <v>3</v>
      </c>
      <c r="G1665" s="4">
        <v>0.30530658568280228</v>
      </c>
      <c r="H1665" s="4">
        <v>-1.6147099035042412E-2</v>
      </c>
      <c r="I1665" s="4">
        <v>0.57902928007908483</v>
      </c>
    </row>
    <row r="1666" spans="1:9" x14ac:dyDescent="0.25">
      <c r="A1666" t="s">
        <v>1890</v>
      </c>
      <c r="B1666" s="3">
        <v>157.4466247558594</v>
      </c>
      <c r="C1666" s="3">
        <v>18.719999313354489</v>
      </c>
      <c r="D1666" s="4">
        <v>-1.2141855242531201E-4</v>
      </c>
      <c r="E1666" s="4">
        <v>-6.4935120613598407E-2</v>
      </c>
      <c r="F1666" s="2">
        <v>3</v>
      </c>
      <c r="G1666" s="4">
        <v>0.27434620488099842</v>
      </c>
      <c r="H1666" s="4">
        <v>-3.5862612583991822E-2</v>
      </c>
      <c r="I1666" s="4">
        <v>0.57809592115287756</v>
      </c>
    </row>
    <row r="1667" spans="1:9" x14ac:dyDescent="0.25">
      <c r="A1667" t="s">
        <v>1891</v>
      </c>
      <c r="B1667" s="3">
        <v>157.46574401855469</v>
      </c>
      <c r="C1667" s="3">
        <v>20.020000457763668</v>
      </c>
      <c r="D1667" s="4">
        <v>-2.843338759569547E-3</v>
      </c>
      <c r="E1667" s="4">
        <v>-2.8155335580856589E-2</v>
      </c>
      <c r="F1667" s="2">
        <v>4</v>
      </c>
      <c r="G1667" s="4">
        <v>0.27498956316518219</v>
      </c>
      <c r="H1667" s="4">
        <v>-3.5745534202585083E-2</v>
      </c>
      <c r="I1667" s="4">
        <v>0.57828755454306102</v>
      </c>
    </row>
    <row r="1668" spans="1:9" x14ac:dyDescent="0.25">
      <c r="A1668" t="s">
        <v>1892</v>
      </c>
      <c r="B1668" s="3">
        <v>157.91474914550781</v>
      </c>
      <c r="C1668" s="3">
        <v>20.60000038146973</v>
      </c>
      <c r="D1668" s="4">
        <v>2.0006899398234972E-3</v>
      </c>
      <c r="E1668" s="4">
        <v>5.8581775469182203E-2</v>
      </c>
      <c r="F1668" s="2">
        <v>4</v>
      </c>
      <c r="G1668" s="4">
        <v>0.28492933764643569</v>
      </c>
      <c r="H1668" s="4">
        <v>-3.2996014289355717E-2</v>
      </c>
      <c r="I1668" s="4">
        <v>0.58278795688906371</v>
      </c>
    </row>
    <row r="1669" spans="1:9" x14ac:dyDescent="0.25">
      <c r="A1669" t="s">
        <v>1893</v>
      </c>
      <c r="B1669" s="3">
        <v>157.59944152832031</v>
      </c>
      <c r="C1669" s="3">
        <v>19.45999908447266</v>
      </c>
      <c r="D1669" s="4">
        <v>-4.4660262862669109E-3</v>
      </c>
      <c r="E1669" s="4">
        <v>1.725038882295649E-2</v>
      </c>
      <c r="F1669" s="2">
        <v>3</v>
      </c>
      <c r="G1669" s="4">
        <v>0.28791966753925102</v>
      </c>
      <c r="H1669" s="4">
        <v>-3.4926826478813067E-2</v>
      </c>
      <c r="I1669" s="4">
        <v>0.57962761181743327</v>
      </c>
    </row>
    <row r="1670" spans="1:9" x14ac:dyDescent="0.25">
      <c r="A1670" t="s">
        <v>1894</v>
      </c>
      <c r="B1670" s="3">
        <v>158.30644226074219</v>
      </c>
      <c r="C1670" s="3">
        <v>19.129999160766602</v>
      </c>
      <c r="D1670" s="4">
        <v>1.8563996291265369E-2</v>
      </c>
      <c r="E1670" s="4">
        <v>-6.7497957720835666E-3</v>
      </c>
      <c r="F1670" s="2">
        <v>3</v>
      </c>
      <c r="G1670" s="4">
        <v>0.2932970022085013</v>
      </c>
      <c r="H1670" s="4">
        <v>-3.0597449204988299E-2</v>
      </c>
      <c r="I1670" s="4">
        <v>0.58671391788348637</v>
      </c>
    </row>
    <row r="1671" spans="1:9" x14ac:dyDescent="0.25">
      <c r="A1671" t="s">
        <v>1895</v>
      </c>
      <c r="B1671" s="3">
        <v>155.42120361328119</v>
      </c>
      <c r="C1671" s="3">
        <v>19.260000228881839</v>
      </c>
      <c r="D1671" s="4">
        <v>1.8723551596908191E-2</v>
      </c>
      <c r="E1671" s="4">
        <v>-0.22867437891433279</v>
      </c>
      <c r="F1671" s="2">
        <v>3</v>
      </c>
      <c r="G1671" s="4">
        <v>0.27723386650661253</v>
      </c>
      <c r="H1671" s="4">
        <v>-4.8265445936884983E-2</v>
      </c>
      <c r="I1671" s="4">
        <v>0.55779501696597844</v>
      </c>
    </row>
    <row r="1672" spans="1:9" x14ac:dyDescent="0.25">
      <c r="A1672" t="s">
        <v>1896</v>
      </c>
      <c r="B1672" s="3">
        <v>152.56465148925781</v>
      </c>
      <c r="C1672" s="3">
        <v>24.969999313354489</v>
      </c>
      <c r="D1672" s="4">
        <v>5.1615872471406643E-3</v>
      </c>
      <c r="E1672" s="4">
        <v>-2.4990288236790611E-2</v>
      </c>
      <c r="F1672" s="2">
        <v>5</v>
      </c>
      <c r="G1672" s="4">
        <v>0.25796754452625281</v>
      </c>
      <c r="H1672" s="4">
        <v>-6.5757778377445009E-2</v>
      </c>
      <c r="I1672" s="4">
        <v>0.5433955877014931</v>
      </c>
    </row>
    <row r="1673" spans="1:9" x14ac:dyDescent="0.25">
      <c r="A1673" t="s">
        <v>1897</v>
      </c>
      <c r="B1673" s="3">
        <v>151.7812194824219</v>
      </c>
      <c r="C1673" s="3">
        <v>25.610000610351559</v>
      </c>
      <c r="D1673" s="4">
        <v>1.7745281033369361E-2</v>
      </c>
      <c r="E1673" s="4">
        <v>-0.11871985268389749</v>
      </c>
      <c r="F1673" s="2">
        <v>5</v>
      </c>
      <c r="G1673" s="4">
        <v>0.2585814913578548</v>
      </c>
      <c r="H1673" s="4">
        <v>-7.0555188861538443E-2</v>
      </c>
      <c r="I1673" s="4">
        <v>0.5691224461385509</v>
      </c>
    </row>
    <row r="1674" spans="1:9" x14ac:dyDescent="0.25">
      <c r="A1674" t="s">
        <v>1898</v>
      </c>
      <c r="B1674" s="3">
        <v>149.13478088378909</v>
      </c>
      <c r="C1674" s="3">
        <v>29.059999465942379</v>
      </c>
      <c r="D1674" s="4">
        <v>1.7269237486544849E-2</v>
      </c>
      <c r="E1674" s="4">
        <v>-0.1315002910616373</v>
      </c>
      <c r="F1674" s="2">
        <v>5</v>
      </c>
      <c r="G1674" s="4">
        <v>0.2407279086555261</v>
      </c>
      <c r="H1674" s="4">
        <v>-8.6760873806510652E-2</v>
      </c>
      <c r="I1674" s="4">
        <v>0.56670634582227541</v>
      </c>
    </row>
    <row r="1675" spans="1:9" x14ac:dyDescent="0.25">
      <c r="A1675" t="s">
        <v>1899</v>
      </c>
      <c r="B1675" s="3">
        <v>146.6030578613281</v>
      </c>
      <c r="C1675" s="3">
        <v>33.459999084472663</v>
      </c>
      <c r="D1675" s="4">
        <v>-4.2194462145071387E-2</v>
      </c>
      <c r="E1675" s="4">
        <v>0.2066353998134334</v>
      </c>
      <c r="F1675" s="2">
        <v>5</v>
      </c>
      <c r="G1675" s="4">
        <v>0.22410063695346821</v>
      </c>
      <c r="H1675" s="4">
        <v>-0.10226408846304209</v>
      </c>
      <c r="I1675" s="4">
        <v>0.54010982352447079</v>
      </c>
    </row>
    <row r="1676" spans="1:9" x14ac:dyDescent="0.25">
      <c r="A1676" t="s">
        <v>1900</v>
      </c>
      <c r="B1676" s="3">
        <v>153.0614013671875</v>
      </c>
      <c r="C1676" s="3">
        <v>27.729999542236332</v>
      </c>
      <c r="D1676" s="4">
        <v>-1.293842599457873E-2</v>
      </c>
      <c r="E1676" s="4">
        <v>-7.5050034501506935E-2</v>
      </c>
      <c r="F1676" s="2">
        <v>5</v>
      </c>
      <c r="G1676" s="4">
        <v>0.28015146858020468</v>
      </c>
      <c r="H1676" s="4">
        <v>-6.2715889545283621E-2</v>
      </c>
      <c r="I1676" s="4">
        <v>0.60812566585865202</v>
      </c>
    </row>
    <row r="1677" spans="1:9" x14ac:dyDescent="0.25">
      <c r="A1677" t="s">
        <v>1901</v>
      </c>
      <c r="B1677" s="3">
        <v>155.06773376464841</v>
      </c>
      <c r="C1677" s="3">
        <v>29.979999542236332</v>
      </c>
      <c r="D1677" s="4">
        <v>2.649902920898151E-2</v>
      </c>
      <c r="E1677" s="4">
        <v>-0.19667739047719901</v>
      </c>
      <c r="F1677" s="2">
        <v>5</v>
      </c>
      <c r="G1677" s="4">
        <v>0.30167307425914142</v>
      </c>
      <c r="H1677" s="4">
        <v>-5.0429947696891693E-2</v>
      </c>
      <c r="I1677" s="4">
        <v>0.63504575867107582</v>
      </c>
    </row>
    <row r="1678" spans="1:9" x14ac:dyDescent="0.25">
      <c r="A1678" t="s">
        <v>1902</v>
      </c>
      <c r="B1678" s="3">
        <v>151.0646667480469</v>
      </c>
      <c r="C1678" s="3">
        <v>37.319999694824219</v>
      </c>
      <c r="D1678" s="4">
        <v>-3.9426670053517521E-2</v>
      </c>
      <c r="E1678" s="4">
        <v>1.1559792516603911</v>
      </c>
      <c r="F1678" s="2">
        <v>5</v>
      </c>
      <c r="G1678" s="4">
        <v>0.26958381978484658</v>
      </c>
      <c r="H1678" s="4">
        <v>-7.4943058606840141E-2</v>
      </c>
      <c r="I1678" s="4">
        <v>0.59283712126940769</v>
      </c>
    </row>
    <row r="1679" spans="1:9" x14ac:dyDescent="0.25">
      <c r="A1679" t="s">
        <v>1903</v>
      </c>
      <c r="B1679" s="3">
        <v>157.2651062011719</v>
      </c>
      <c r="C1679" s="3">
        <v>17.309999465942379</v>
      </c>
      <c r="D1679" s="4">
        <v>-1.9945273402866229E-2</v>
      </c>
      <c r="E1679" s="4">
        <v>0.28507788587895821</v>
      </c>
      <c r="F1679" s="2">
        <v>3</v>
      </c>
      <c r="G1679" s="4">
        <v>0.3254904553096134</v>
      </c>
      <c r="H1679" s="4">
        <v>-3.6974156418960069E-2</v>
      </c>
      <c r="I1679" s="4">
        <v>0.65821501764800328</v>
      </c>
    </row>
    <row r="1680" spans="1:9" x14ac:dyDescent="0.25">
      <c r="A1680" t="s">
        <v>1904</v>
      </c>
      <c r="B1680" s="3">
        <v>160.46563720703119</v>
      </c>
      <c r="C1680" s="3">
        <v>13.47000026702881</v>
      </c>
      <c r="D1680" s="4">
        <v>-8.5004056499662362E-3</v>
      </c>
      <c r="E1680" s="4">
        <v>-5.1698445362948764E-3</v>
      </c>
      <c r="F1680" s="2">
        <v>2</v>
      </c>
      <c r="G1680" s="4">
        <v>0.35127959259655439</v>
      </c>
      <c r="H1680" s="4">
        <v>-1.737544093605892E-2</v>
      </c>
      <c r="I1680" s="4">
        <v>0.69196165545318311</v>
      </c>
    </row>
    <row r="1681" spans="1:9" x14ac:dyDescent="0.25">
      <c r="A1681" t="s">
        <v>1905</v>
      </c>
      <c r="B1681" s="3">
        <v>161.84135437011719</v>
      </c>
      <c r="C1681" s="3">
        <v>13.539999961853029</v>
      </c>
      <c r="D1681" s="4">
        <v>4.1495445489063698E-3</v>
      </c>
      <c r="E1681" s="4">
        <v>-8.4516565464776927E-2</v>
      </c>
      <c r="F1681" s="2">
        <v>2</v>
      </c>
      <c r="G1681" s="4">
        <v>0.37227314593848521</v>
      </c>
      <c r="H1681" s="4">
        <v>-8.9511234665815564E-3</v>
      </c>
      <c r="I1681" s="4">
        <v>0.70646731990075029</v>
      </c>
    </row>
    <row r="1682" spans="1:9" x14ac:dyDescent="0.25">
      <c r="A1682" t="s">
        <v>1906</v>
      </c>
      <c r="B1682" s="3">
        <v>161.17256164550781</v>
      </c>
      <c r="C1682" s="3">
        <v>14.789999961853029</v>
      </c>
      <c r="D1682" s="4">
        <v>-8.230501747280905E-3</v>
      </c>
      <c r="E1682" s="4">
        <v>6.864160395890595E-2</v>
      </c>
      <c r="F1682" s="2">
        <v>2</v>
      </c>
      <c r="G1682" s="4">
        <v>0.36386549663126949</v>
      </c>
      <c r="H1682" s="4">
        <v>-1.304653085449836E-2</v>
      </c>
      <c r="I1682" s="4">
        <v>0.69941551949550096</v>
      </c>
    </row>
    <row r="1683" spans="1:9" x14ac:dyDescent="0.25">
      <c r="A1683" t="s">
        <v>1907</v>
      </c>
      <c r="B1683" s="3">
        <v>162.5101013183594</v>
      </c>
      <c r="C1683" s="3">
        <v>13.840000152587891</v>
      </c>
      <c r="D1683" s="4">
        <v>-4.855996394023232E-3</v>
      </c>
      <c r="E1683" s="4">
        <v>0.24909749529661249</v>
      </c>
      <c r="F1683" s="2">
        <v>2</v>
      </c>
      <c r="G1683" s="4">
        <v>0.36447112222362588</v>
      </c>
      <c r="H1683" s="4">
        <v>-4.855996394023232E-3</v>
      </c>
      <c r="I1683" s="4">
        <v>0.7135186376365672</v>
      </c>
    </row>
    <row r="1684" spans="1:9" x14ac:dyDescent="0.25">
      <c r="A1684" t="s">
        <v>1908</v>
      </c>
      <c r="B1684" s="3">
        <v>163.3031005859375</v>
      </c>
      <c r="C1684" s="3">
        <v>11.079999923706049</v>
      </c>
      <c r="D1684" s="4">
        <v>1.532527320547139E-2</v>
      </c>
      <c r="E1684" s="4">
        <v>-4.3177893203299789E-2</v>
      </c>
      <c r="F1684" s="2">
        <v>1</v>
      </c>
      <c r="G1684" s="4">
        <v>0.37374986754742889</v>
      </c>
      <c r="H1684" s="4">
        <v>0</v>
      </c>
      <c r="I1684" s="4">
        <v>0.72188008110133572</v>
      </c>
    </row>
    <row r="1685" spans="1:9" x14ac:dyDescent="0.25">
      <c r="A1685" t="s">
        <v>1909</v>
      </c>
      <c r="B1685" s="3">
        <v>160.83821105957031</v>
      </c>
      <c r="C1685" s="3">
        <v>11.579999923706049</v>
      </c>
      <c r="D1685" s="4">
        <v>-3.5611157644288571E-4</v>
      </c>
      <c r="E1685" s="4">
        <v>9.5902052411844796E-3</v>
      </c>
      <c r="F1685" s="2">
        <v>1</v>
      </c>
      <c r="G1685" s="4">
        <v>0.35441703343706021</v>
      </c>
      <c r="H1685" s="4">
        <v>-6.8435662863837177E-3</v>
      </c>
      <c r="I1685" s="4">
        <v>0.69589010196230872</v>
      </c>
    </row>
    <row r="1686" spans="1:9" x14ac:dyDescent="0.25">
      <c r="A1686" t="s">
        <v>1910</v>
      </c>
      <c r="B1686" s="3">
        <v>160.8955078125</v>
      </c>
      <c r="C1686" s="3">
        <v>11.47000026702881</v>
      </c>
      <c r="D1686" s="4">
        <v>-6.4897657906672901E-3</v>
      </c>
      <c r="E1686" s="4">
        <v>3.3333321877786481E-2</v>
      </c>
      <c r="F1686" s="2">
        <v>1</v>
      </c>
      <c r="G1686" s="4">
        <v>0.3685380321962668</v>
      </c>
      <c r="H1686" s="4">
        <v>-6.4897657906672901E-3</v>
      </c>
      <c r="I1686" s="4">
        <v>0.69649424320168141</v>
      </c>
    </row>
    <row r="1687" spans="1:9" x14ac:dyDescent="0.25">
      <c r="A1687" t="s">
        <v>1911</v>
      </c>
      <c r="B1687" s="3">
        <v>161.9465026855469</v>
      </c>
      <c r="C1687" s="3">
        <v>11.10000038146973</v>
      </c>
      <c r="D1687" s="4">
        <v>8.2681529005510512E-3</v>
      </c>
      <c r="E1687" s="4">
        <v>6.3463871435360808E-3</v>
      </c>
      <c r="F1687" s="2">
        <v>1</v>
      </c>
      <c r="G1687" s="4">
        <v>0.38674654401965142</v>
      </c>
      <c r="H1687" s="4">
        <v>0</v>
      </c>
      <c r="I1687" s="4">
        <v>0.70757601158664052</v>
      </c>
    </row>
    <row r="1688" spans="1:9" x14ac:dyDescent="0.25">
      <c r="A1688" t="s">
        <v>1912</v>
      </c>
      <c r="B1688" s="3">
        <v>160.61848449707031</v>
      </c>
      <c r="C1688" s="3">
        <v>11.02999973297119</v>
      </c>
      <c r="D1688" s="4">
        <v>1.07009764140491E-2</v>
      </c>
      <c r="E1688" s="4">
        <v>-2.1295538158310309E-2</v>
      </c>
      <c r="F1688" s="2">
        <v>1</v>
      </c>
      <c r="G1688" s="4">
        <v>0.37649045633913031</v>
      </c>
      <c r="H1688" s="4">
        <v>0</v>
      </c>
      <c r="I1688" s="4">
        <v>0.69357328868748347</v>
      </c>
    </row>
    <row r="1689" spans="1:9" x14ac:dyDescent="0.25">
      <c r="A1689" t="s">
        <v>1913</v>
      </c>
      <c r="B1689" s="3">
        <v>158.91790771484381</v>
      </c>
      <c r="C1689" s="3">
        <v>11.27000045776367</v>
      </c>
      <c r="D1689" s="4">
        <v>3.1360148560746199E-3</v>
      </c>
      <c r="E1689" s="4">
        <v>-7.7741390221435891E-2</v>
      </c>
      <c r="F1689" s="2">
        <v>1</v>
      </c>
      <c r="G1689" s="4">
        <v>0.36490623451720672</v>
      </c>
      <c r="H1689" s="4">
        <v>0</v>
      </c>
      <c r="I1689" s="4">
        <v>0.67564228016901162</v>
      </c>
    </row>
    <row r="1690" spans="1:9" x14ac:dyDescent="0.25">
      <c r="A1690" t="s">
        <v>1914</v>
      </c>
      <c r="B1690" s="3">
        <v>158.42109680175781</v>
      </c>
      <c r="C1690" s="3">
        <v>12.22000026702881</v>
      </c>
      <c r="D1690" s="4">
        <v>1.8082140894648549E-4</v>
      </c>
      <c r="E1690" s="4">
        <v>2.6028583004898961E-2</v>
      </c>
      <c r="F1690" s="2">
        <v>1</v>
      </c>
      <c r="G1690" s="4">
        <v>0.3599761440901148</v>
      </c>
      <c r="H1690" s="4">
        <v>0</v>
      </c>
      <c r="I1690" s="4">
        <v>0.67040386882074521</v>
      </c>
    </row>
    <row r="1691" spans="1:9" x14ac:dyDescent="0.25">
      <c r="A1691" t="s">
        <v>1915</v>
      </c>
      <c r="B1691" s="3">
        <v>158.3924560546875</v>
      </c>
      <c r="C1691" s="3">
        <v>11.909999847412109</v>
      </c>
      <c r="D1691" s="4">
        <v>1.079147899272259E-2</v>
      </c>
      <c r="E1691" s="4">
        <v>2.144082360819977E-2</v>
      </c>
      <c r="F1691" s="2">
        <v>1</v>
      </c>
      <c r="G1691" s="4">
        <v>0.36249867184570822</v>
      </c>
      <c r="H1691" s="4">
        <v>0</v>
      </c>
      <c r="I1691" s="4">
        <v>0.67010187864596427</v>
      </c>
    </row>
    <row r="1692" spans="1:9" x14ac:dyDescent="0.25">
      <c r="A1692" t="s">
        <v>1916</v>
      </c>
      <c r="B1692" s="3">
        <v>156.701416015625</v>
      </c>
      <c r="C1692" s="3">
        <v>11.659999847412109</v>
      </c>
      <c r="D1692" s="4">
        <v>-2.8571678248685561E-3</v>
      </c>
      <c r="E1692" s="4">
        <v>0.14763779749288769</v>
      </c>
      <c r="F1692" s="2">
        <v>1</v>
      </c>
      <c r="G1692" s="4">
        <v>0.34390291890656832</v>
      </c>
      <c r="H1692" s="4">
        <v>-2.8571678248685561E-3</v>
      </c>
      <c r="I1692" s="4">
        <v>0.65227142625921219</v>
      </c>
    </row>
    <row r="1693" spans="1:9" x14ac:dyDescent="0.25">
      <c r="A1693" t="s">
        <v>1917</v>
      </c>
      <c r="B1693" s="3">
        <v>157.1504211425781</v>
      </c>
      <c r="C1693" s="3">
        <v>10.159999847412109</v>
      </c>
      <c r="D1693" s="4">
        <v>7.348876297013085E-3</v>
      </c>
      <c r="E1693" s="4">
        <v>2.83400536161873E-2</v>
      </c>
      <c r="F1693" s="2">
        <v>1</v>
      </c>
      <c r="G1693" s="4">
        <v>0.35236535022473081</v>
      </c>
      <c r="H1693" s="4">
        <v>0</v>
      </c>
      <c r="I1693" s="4">
        <v>0.65700576983039327</v>
      </c>
    </row>
    <row r="1694" spans="1:9" x14ac:dyDescent="0.25">
      <c r="A1694" t="s">
        <v>1918</v>
      </c>
      <c r="B1694" s="3">
        <v>156.00396728515619</v>
      </c>
      <c r="C1694" s="3">
        <v>9.880000114440918</v>
      </c>
      <c r="D1694" s="4">
        <v>6.8441415121636151E-3</v>
      </c>
      <c r="E1694" s="4">
        <v>6.1100225541068642E-3</v>
      </c>
      <c r="F1694" s="2">
        <v>1</v>
      </c>
      <c r="G1694" s="4">
        <v>0.34042466437517338</v>
      </c>
      <c r="H1694" s="4">
        <v>0</v>
      </c>
      <c r="I1694" s="4">
        <v>0.64491747478937111</v>
      </c>
    </row>
    <row r="1695" spans="1:9" x14ac:dyDescent="0.25">
      <c r="A1695" t="s">
        <v>1919</v>
      </c>
      <c r="B1695" s="3">
        <v>154.9435119628906</v>
      </c>
      <c r="C1695" s="3">
        <v>9.8199996948242188</v>
      </c>
      <c r="D1695" s="4">
        <v>-2.3376498587025511E-3</v>
      </c>
      <c r="E1695" s="4">
        <v>-2.5793673695410409E-2</v>
      </c>
      <c r="F1695" s="2">
        <v>1</v>
      </c>
      <c r="G1695" s="4">
        <v>0.3348963949148045</v>
      </c>
      <c r="H1695" s="4">
        <v>-2.3376498587025511E-3</v>
      </c>
      <c r="I1695" s="4">
        <v>0.63373595472174582</v>
      </c>
    </row>
    <row r="1696" spans="1:9" x14ac:dyDescent="0.25">
      <c r="A1696" t="s">
        <v>1920</v>
      </c>
      <c r="B1696" s="3">
        <v>155.30656433105469</v>
      </c>
      <c r="C1696" s="3">
        <v>10.079999923706049</v>
      </c>
      <c r="D1696" s="4">
        <v>6.1606218553222902E-5</v>
      </c>
      <c r="E1696" s="4">
        <v>5.882347048478298E-2</v>
      </c>
      <c r="F1696" s="2">
        <v>1</v>
      </c>
      <c r="G1696" s="4">
        <v>0.34097726720723381</v>
      </c>
      <c r="H1696" s="4">
        <v>0</v>
      </c>
      <c r="I1696" s="4">
        <v>0.63756400598896223</v>
      </c>
    </row>
    <row r="1697" spans="1:9" x14ac:dyDescent="0.25">
      <c r="A1697" t="s">
        <v>1921</v>
      </c>
      <c r="B1697" s="3">
        <v>155.2969970703125</v>
      </c>
      <c r="C1697" s="3">
        <v>9.5200004577636719</v>
      </c>
      <c r="D1697" s="4">
        <v>3.8904718062611199E-3</v>
      </c>
      <c r="E1697" s="4">
        <v>3.2537980699163249E-2</v>
      </c>
      <c r="F1697" s="2">
        <v>1</v>
      </c>
      <c r="G1697" s="4">
        <v>0.34529356154736052</v>
      </c>
      <c r="H1697" s="4">
        <v>0</v>
      </c>
      <c r="I1697" s="4">
        <v>0.63746312807762107</v>
      </c>
    </row>
    <row r="1698" spans="1:9" x14ac:dyDescent="0.25">
      <c r="A1698" t="s">
        <v>1922</v>
      </c>
      <c r="B1698" s="3">
        <v>154.6951599121094</v>
      </c>
      <c r="C1698" s="3">
        <v>9.2200002670288086</v>
      </c>
      <c r="D1698" s="4">
        <v>1.004324372253684E-2</v>
      </c>
      <c r="E1698" s="4">
        <v>0</v>
      </c>
      <c r="F1698" s="2">
        <v>1</v>
      </c>
      <c r="G1698" s="4">
        <v>0.35183245926692291</v>
      </c>
      <c r="H1698" s="4">
        <v>0</v>
      </c>
      <c r="I1698" s="4">
        <v>0.63111731216195044</v>
      </c>
    </row>
    <row r="1699" spans="1:9" x14ac:dyDescent="0.25">
      <c r="A1699" t="s">
        <v>1923</v>
      </c>
      <c r="B1699" s="3">
        <v>153.15696716308591</v>
      </c>
      <c r="C1699" s="3">
        <v>9.2200002670288086</v>
      </c>
      <c r="D1699" s="4">
        <v>1.7496420075362451E-3</v>
      </c>
      <c r="E1699" s="4">
        <v>7.6503444171487356E-3</v>
      </c>
      <c r="F1699" s="2">
        <v>1</v>
      </c>
      <c r="G1699" s="4">
        <v>0.34596273333570232</v>
      </c>
      <c r="H1699" s="4">
        <v>0</v>
      </c>
      <c r="I1699" s="4">
        <v>0.6148984930094985</v>
      </c>
    </row>
    <row r="1700" spans="1:9" x14ac:dyDescent="0.25">
      <c r="A1700" t="s">
        <v>1924</v>
      </c>
      <c r="B1700" s="3">
        <v>152.88946533203119</v>
      </c>
      <c r="C1700" s="3">
        <v>9.1499996185302734</v>
      </c>
      <c r="D1700" s="4">
        <v>9.7168896762582779E-3</v>
      </c>
      <c r="E1700" s="4">
        <v>-6.3459653038267616E-2</v>
      </c>
      <c r="F1700" s="2">
        <v>1</v>
      </c>
      <c r="G1700" s="4">
        <v>0.35091778959296921</v>
      </c>
      <c r="H1700" s="4">
        <v>0</v>
      </c>
      <c r="I1700" s="4">
        <v>0.61207793373720976</v>
      </c>
    </row>
    <row r="1701" spans="1:9" x14ac:dyDescent="0.25">
      <c r="A1701" t="s">
        <v>1925</v>
      </c>
      <c r="B1701" s="3">
        <v>151.41815185546881</v>
      </c>
      <c r="C1701" s="3">
        <v>9.7700004577636719</v>
      </c>
      <c r="D1701" s="4">
        <v>1.7526949748831289E-2</v>
      </c>
      <c r="E1701" s="4">
        <v>-0.1150361873621049</v>
      </c>
      <c r="F1701" s="2">
        <v>1</v>
      </c>
      <c r="G1701" s="4">
        <v>0.34988719244714828</v>
      </c>
      <c r="H1701" s="4">
        <v>-9.4576176106198062E-4</v>
      </c>
      <c r="I1701" s="4">
        <v>0.59656429462528271</v>
      </c>
    </row>
    <row r="1702" spans="1:9" x14ac:dyDescent="0.25">
      <c r="A1702" t="s">
        <v>1926</v>
      </c>
      <c r="B1702" s="3">
        <v>148.8099670410156</v>
      </c>
      <c r="C1702" s="3">
        <v>11.039999961853029</v>
      </c>
      <c r="D1702" s="4">
        <v>-6.1892485855198354E-3</v>
      </c>
      <c r="E1702" s="4">
        <v>8.4479335058565752E-2</v>
      </c>
      <c r="F1702" s="2">
        <v>1</v>
      </c>
      <c r="G1702" s="4">
        <v>0.31300416577219342</v>
      </c>
      <c r="H1702" s="4">
        <v>-1.8154518182003091E-2</v>
      </c>
      <c r="I1702" s="4">
        <v>0.56906339927348593</v>
      </c>
    </row>
    <row r="1703" spans="1:9" x14ac:dyDescent="0.25">
      <c r="A1703" t="s">
        <v>1927</v>
      </c>
      <c r="B1703" s="3">
        <v>149.7367248535156</v>
      </c>
      <c r="C1703" s="3">
        <v>10.180000305175779</v>
      </c>
      <c r="D1703" s="4">
        <v>1.2140291944484629E-3</v>
      </c>
      <c r="E1703" s="4">
        <v>-2.7698180941434059E-2</v>
      </c>
      <c r="F1703" s="2">
        <v>1</v>
      </c>
      <c r="G1703" s="4">
        <v>0.31930806796708389</v>
      </c>
      <c r="H1703" s="4">
        <v>-1.2039786830091329E-2</v>
      </c>
      <c r="I1703" s="4">
        <v>0.57883520281930423</v>
      </c>
    </row>
    <row r="1704" spans="1:9" x14ac:dyDescent="0.25">
      <c r="A1704" t="s">
        <v>1928</v>
      </c>
      <c r="B1704" s="3">
        <v>149.55516052246091</v>
      </c>
      <c r="C1704" s="3">
        <v>10.47000026702881</v>
      </c>
      <c r="D1704" s="4">
        <v>1.275510594545004E-4</v>
      </c>
      <c r="E1704" s="4">
        <v>2.1463440685737471E-2</v>
      </c>
      <c r="F1704" s="2">
        <v>1</v>
      </c>
      <c r="G1704" s="4">
        <v>0.30745606689481542</v>
      </c>
      <c r="H1704" s="4">
        <v>-1.3237745015622139E-2</v>
      </c>
      <c r="I1704" s="4">
        <v>0.57692077496116934</v>
      </c>
    </row>
    <row r="1705" spans="1:9" x14ac:dyDescent="0.25">
      <c r="A1705" t="s">
        <v>1929</v>
      </c>
      <c r="B1705" s="3">
        <v>149.53608703613281</v>
      </c>
      <c r="C1705" s="3">
        <v>10.25</v>
      </c>
      <c r="D1705" s="4">
        <v>-5.4009788075241039E-3</v>
      </c>
      <c r="E1705" s="4">
        <v>3.5353575248085363E-2</v>
      </c>
      <c r="F1705" s="2">
        <v>1</v>
      </c>
      <c r="G1705" s="4">
        <v>0.31403255798237478</v>
      </c>
      <c r="H1705" s="4">
        <v>-1.336359153481814E-2</v>
      </c>
      <c r="I1705" s="4">
        <v>0.57671966269772956</v>
      </c>
    </row>
    <row r="1706" spans="1:9" x14ac:dyDescent="0.25">
      <c r="A1706" t="s">
        <v>1930</v>
      </c>
      <c r="B1706" s="3">
        <v>150.3481140136719</v>
      </c>
      <c r="C1706" s="3">
        <v>9.8999996185302734</v>
      </c>
      <c r="D1706" s="4">
        <v>-1.142482465377848E-3</v>
      </c>
      <c r="E1706" s="4">
        <v>2.9106001694605869E-2</v>
      </c>
      <c r="F1706" s="2">
        <v>1</v>
      </c>
      <c r="G1706" s="4">
        <v>0.32204820037698961</v>
      </c>
      <c r="H1706" s="4">
        <v>-8.0058521651742431E-3</v>
      </c>
      <c r="I1706" s="4">
        <v>0.58528173575650544</v>
      </c>
    </row>
    <row r="1707" spans="1:9" x14ac:dyDescent="0.25">
      <c r="A1707" t="s">
        <v>1931</v>
      </c>
      <c r="B1707" s="3">
        <v>150.52008056640619</v>
      </c>
      <c r="C1707" s="3">
        <v>9.619999885559082</v>
      </c>
      <c r="D1707" s="4">
        <v>1.2673328038248499E-4</v>
      </c>
      <c r="E1707" s="4">
        <v>-1.0288104806842171E-2</v>
      </c>
      <c r="F1707" s="2">
        <v>1</v>
      </c>
      <c r="G1707" s="4">
        <v>0.31982461536773671</v>
      </c>
      <c r="H1707" s="4">
        <v>-6.8712199481029126E-3</v>
      </c>
      <c r="I1707" s="4">
        <v>0.58709496392367777</v>
      </c>
    </row>
    <row r="1708" spans="1:9" x14ac:dyDescent="0.25">
      <c r="A1708" t="s">
        <v>1932</v>
      </c>
      <c r="B1708" s="3">
        <v>150.5010070800781</v>
      </c>
      <c r="C1708" s="3">
        <v>9.7200002670288086</v>
      </c>
      <c r="D1708" s="4">
        <v>-1.0777935635407629E-3</v>
      </c>
      <c r="E1708" s="4">
        <v>-3.09072257423233E-2</v>
      </c>
      <c r="F1708" s="2">
        <v>1</v>
      </c>
      <c r="G1708" s="4">
        <v>0.31867190709218879</v>
      </c>
      <c r="H1708" s="4">
        <v>-6.997066467298918E-3</v>
      </c>
      <c r="I1708" s="4">
        <v>0.586893851660238</v>
      </c>
    </row>
    <row r="1709" spans="1:9" x14ac:dyDescent="0.25">
      <c r="A1709" t="s">
        <v>1933</v>
      </c>
      <c r="B1709" s="3">
        <v>150.66339111328119</v>
      </c>
      <c r="C1709" s="3">
        <v>10.02999973297119</v>
      </c>
      <c r="D1709" s="4">
        <v>-5.9256595414716173E-3</v>
      </c>
      <c r="E1709" s="4">
        <v>5.2465898636926189E-2</v>
      </c>
      <c r="F1709" s="2">
        <v>1</v>
      </c>
      <c r="G1709" s="4">
        <v>0.32515157601273748</v>
      </c>
      <c r="H1709" s="4">
        <v>-5.9256595414716173E-3</v>
      </c>
      <c r="I1709" s="4">
        <v>0.58860604102625813</v>
      </c>
    </row>
    <row r="1710" spans="1:9" x14ac:dyDescent="0.25">
      <c r="A1710" t="s">
        <v>1934</v>
      </c>
      <c r="B1710" s="3">
        <v>151.5614929199219</v>
      </c>
      <c r="C1710" s="3">
        <v>9.5299997329711914</v>
      </c>
      <c r="D1710" s="4">
        <v>8.3844442508771433E-3</v>
      </c>
      <c r="E1710" s="4">
        <v>1.167724583719143E-2</v>
      </c>
      <c r="F1710" s="2">
        <v>1</v>
      </c>
      <c r="G1710" s="4">
        <v>0.3385122508886258</v>
      </c>
      <c r="H1710" s="4">
        <v>0</v>
      </c>
      <c r="I1710" s="4">
        <v>0.59807569350748468</v>
      </c>
    </row>
    <row r="1711" spans="1:9" x14ac:dyDescent="0.25">
      <c r="A1711" t="s">
        <v>1935</v>
      </c>
      <c r="B1711" s="3">
        <v>150.3013000488281</v>
      </c>
      <c r="C1711" s="3">
        <v>9.4200000762939453</v>
      </c>
      <c r="D1711" s="4">
        <v>1.1354727053266119E-2</v>
      </c>
      <c r="E1711" s="4">
        <v>-0.1020018797112103</v>
      </c>
      <c r="F1711" s="2">
        <v>1</v>
      </c>
      <c r="G1711" s="4">
        <v>0.32246218401593851</v>
      </c>
      <c r="H1711" s="4">
        <v>0</v>
      </c>
      <c r="I1711" s="4">
        <v>0.58478812581711903</v>
      </c>
    </row>
    <row r="1712" spans="1:9" x14ac:dyDescent="0.25">
      <c r="A1712" t="s">
        <v>1936</v>
      </c>
      <c r="B1712" s="3">
        <v>148.61383056640619</v>
      </c>
      <c r="C1712" s="3">
        <v>10.489999771118161</v>
      </c>
      <c r="D1712" s="4">
        <v>-7.0518135411445915E-4</v>
      </c>
      <c r="E1712" s="4">
        <v>3.0451813030375922E-2</v>
      </c>
      <c r="F1712" s="2">
        <v>1</v>
      </c>
      <c r="G1712" s="4">
        <v>0.30968152243567221</v>
      </c>
      <c r="H1712" s="4">
        <v>-4.5339718779270344E-3</v>
      </c>
      <c r="I1712" s="4">
        <v>0.56699532164608302</v>
      </c>
    </row>
    <row r="1713" spans="1:9" x14ac:dyDescent="0.25">
      <c r="A1713" t="s">
        <v>1937</v>
      </c>
      <c r="B1713" s="3">
        <v>148.71870422363281</v>
      </c>
      <c r="C1713" s="3">
        <v>10.180000305175779</v>
      </c>
      <c r="D1713" s="4">
        <v>1.9270775990540829E-3</v>
      </c>
      <c r="E1713" s="4">
        <v>2.6209700290543699E-2</v>
      </c>
      <c r="F1713" s="2">
        <v>1</v>
      </c>
      <c r="G1713" s="4">
        <v>0.30788552761417809</v>
      </c>
      <c r="H1713" s="4">
        <v>-3.831492420826144E-3</v>
      </c>
      <c r="I1713" s="4">
        <v>0.56810111731537982</v>
      </c>
    </row>
    <row r="1714" spans="1:9" x14ac:dyDescent="0.25">
      <c r="A1714" t="s">
        <v>1938</v>
      </c>
      <c r="B1714" s="3">
        <v>148.43266296386719</v>
      </c>
      <c r="C1714" s="3">
        <v>9.9200000762939453</v>
      </c>
      <c r="D1714" s="4">
        <v>-1.347321633618281E-3</v>
      </c>
      <c r="E1714" s="4">
        <v>6.209849188764216E-2</v>
      </c>
      <c r="F1714" s="2">
        <v>1</v>
      </c>
      <c r="G1714" s="4">
        <v>0.32182985913655671</v>
      </c>
      <c r="H1714" s="4">
        <v>-5.7474941526480814E-3</v>
      </c>
      <c r="I1714" s="4">
        <v>0.56508507692302734</v>
      </c>
    </row>
    <row r="1715" spans="1:9" x14ac:dyDescent="0.25">
      <c r="A1715" t="s">
        <v>1939</v>
      </c>
      <c r="B1715" s="3">
        <v>148.63291931152341</v>
      </c>
      <c r="C1715" s="3">
        <v>9.3400001525878906</v>
      </c>
      <c r="D1715" s="4">
        <v>7.7570170132328364E-3</v>
      </c>
      <c r="E1715" s="4">
        <v>-2.5052168374686049E-2</v>
      </c>
      <c r="F1715" s="2">
        <v>1</v>
      </c>
      <c r="G1715" s="4">
        <v>0.31763212986718381</v>
      </c>
      <c r="H1715" s="4">
        <v>-4.4061089649584106E-3</v>
      </c>
      <c r="I1715" s="4">
        <v>0.56719659479933338</v>
      </c>
    </row>
    <row r="1716" spans="1:9" x14ac:dyDescent="0.25">
      <c r="A1716" t="s">
        <v>1940</v>
      </c>
      <c r="B1716" s="3">
        <v>147.48884582519531</v>
      </c>
      <c r="C1716" s="3">
        <v>9.5799999237060547</v>
      </c>
      <c r="D1716" s="4">
        <v>4.414889919230669E-3</v>
      </c>
      <c r="E1716" s="4">
        <v>-5.7086607521336541E-2</v>
      </c>
      <c r="F1716" s="2">
        <v>1</v>
      </c>
      <c r="G1716" s="4">
        <v>0.31774510274394657</v>
      </c>
      <c r="H1716" s="4">
        <v>-1.2069502640864821E-2</v>
      </c>
      <c r="I1716" s="4">
        <v>0.55513339856878852</v>
      </c>
    </row>
    <row r="1717" spans="1:9" x14ac:dyDescent="0.25">
      <c r="A1717" t="s">
        <v>1941</v>
      </c>
      <c r="B1717" s="3">
        <v>146.84056091308591</v>
      </c>
      <c r="C1717" s="3">
        <v>10.159999847412109</v>
      </c>
      <c r="D1717" s="4">
        <v>3.387916608017072E-3</v>
      </c>
      <c r="E1717" s="4">
        <v>-7.8039979548792604E-2</v>
      </c>
      <c r="F1717" s="2">
        <v>1</v>
      </c>
      <c r="G1717" s="4">
        <v>0.31428065331200439</v>
      </c>
      <c r="H1717" s="4">
        <v>-1.6411935670747831E-2</v>
      </c>
      <c r="I1717" s="4">
        <v>0.54829783406918975</v>
      </c>
    </row>
    <row r="1718" spans="1:9" x14ac:dyDescent="0.25">
      <c r="A1718" t="s">
        <v>1942</v>
      </c>
      <c r="B1718" s="3">
        <v>146.3447570800781</v>
      </c>
      <c r="C1718" s="3">
        <v>11.02000045776367</v>
      </c>
      <c r="D1718" s="4">
        <v>4.5155202745950076E-3</v>
      </c>
      <c r="E1718" s="4">
        <v>-2.7360941573685519E-2</v>
      </c>
      <c r="F1718" s="2">
        <v>1</v>
      </c>
      <c r="G1718" s="4">
        <v>0.32642922875598601</v>
      </c>
      <c r="H1718" s="4">
        <v>-1.9732998525334829E-2</v>
      </c>
      <c r="I1718" s="4">
        <v>0.54307004144843307</v>
      </c>
    </row>
    <row r="1719" spans="1:9" x14ac:dyDescent="0.25">
      <c r="A1719" t="s">
        <v>1943</v>
      </c>
      <c r="B1719" s="3">
        <v>145.68690490722659</v>
      </c>
      <c r="C1719" s="3">
        <v>11.329999923706049</v>
      </c>
      <c r="D1719" s="4">
        <v>6.5440492384150062E-4</v>
      </c>
      <c r="E1719" s="4">
        <v>-2.996578530178895E-2</v>
      </c>
      <c r="F1719" s="2">
        <v>1</v>
      </c>
      <c r="G1719" s="4">
        <v>0.3236371606535382</v>
      </c>
      <c r="H1719" s="4">
        <v>-2.4139516324547361E-2</v>
      </c>
      <c r="I1719" s="4">
        <v>0.53613359903749269</v>
      </c>
    </row>
    <row r="1720" spans="1:9" x14ac:dyDescent="0.25">
      <c r="A1720" t="s">
        <v>1944</v>
      </c>
      <c r="B1720" s="3">
        <v>145.59162902832031</v>
      </c>
      <c r="C1720" s="3">
        <v>11.680000305175779</v>
      </c>
      <c r="D1720" s="4">
        <v>-1.1521534839915909E-2</v>
      </c>
      <c r="E1720" s="4">
        <v>2.1872265382774762E-2</v>
      </c>
      <c r="F1720" s="2">
        <v>1</v>
      </c>
      <c r="G1720" s="4">
        <v>0.33306112777487251</v>
      </c>
      <c r="H1720" s="4">
        <v>-2.4777706595191521E-2</v>
      </c>
      <c r="I1720" s="4">
        <v>0.53512900305915889</v>
      </c>
    </row>
    <row r="1721" spans="1:9" x14ac:dyDescent="0.25">
      <c r="A1721" t="s">
        <v>1945</v>
      </c>
      <c r="B1721" s="3">
        <v>147.28861999511719</v>
      </c>
      <c r="C1721" s="3">
        <v>11.430000305175779</v>
      </c>
      <c r="D1721" s="4">
        <v>-4.2539956643038446E-3</v>
      </c>
      <c r="E1721" s="4">
        <v>1.32979233825814E-2</v>
      </c>
      <c r="F1721" s="2">
        <v>1</v>
      </c>
      <c r="G1721" s="4">
        <v>0.35128564670038243</v>
      </c>
      <c r="H1721" s="4">
        <v>-1.341068341142748E-2</v>
      </c>
      <c r="I1721" s="4">
        <v>0.5530222024721041</v>
      </c>
    </row>
    <row r="1722" spans="1:9" x14ac:dyDescent="0.25">
      <c r="A1722" t="s">
        <v>1946</v>
      </c>
      <c r="B1722" s="3">
        <v>147.91786193847659</v>
      </c>
      <c r="C1722" s="3">
        <v>11.27999973297119</v>
      </c>
      <c r="D1722" s="4">
        <v>8.3839686635673871E-3</v>
      </c>
      <c r="E1722" s="4">
        <v>5.4205601312612428E-2</v>
      </c>
      <c r="F1722" s="2">
        <v>1</v>
      </c>
      <c r="G1722" s="4">
        <v>0.33361292497545558</v>
      </c>
      <c r="H1722" s="4">
        <v>-9.1958066688225815E-3</v>
      </c>
      <c r="I1722" s="4">
        <v>0.55965697648788493</v>
      </c>
    </row>
    <row r="1723" spans="1:9" x14ac:dyDescent="0.25">
      <c r="A1723" t="s">
        <v>1947</v>
      </c>
      <c r="B1723" s="3">
        <v>146.68803405761719</v>
      </c>
      <c r="C1723" s="3">
        <v>10.69999980926514</v>
      </c>
      <c r="D1723" s="4">
        <v>-1.743361247173425E-2</v>
      </c>
      <c r="E1723" s="4">
        <v>6.6799610581392388E-2</v>
      </c>
      <c r="F1723" s="2">
        <v>1</v>
      </c>
      <c r="G1723" s="4">
        <v>0.30651311263440778</v>
      </c>
      <c r="H1723" s="4">
        <v>-1.743361247173425E-2</v>
      </c>
      <c r="I1723" s="4">
        <v>0.54668957952091524</v>
      </c>
    </row>
    <row r="1724" spans="1:9" x14ac:dyDescent="0.25">
      <c r="A1724" t="s">
        <v>1948</v>
      </c>
      <c r="B1724" s="3">
        <v>149.29071044921881</v>
      </c>
      <c r="C1724" s="3">
        <v>10.02999973297119</v>
      </c>
      <c r="D1724" s="4">
        <v>2.5605271398660978E-3</v>
      </c>
      <c r="E1724" s="4">
        <v>1.621072434318949E-2</v>
      </c>
      <c r="F1724" s="2">
        <v>1</v>
      </c>
      <c r="G1724" s="4">
        <v>0.33429405876058382</v>
      </c>
      <c r="H1724" s="4">
        <v>0</v>
      </c>
      <c r="I1724" s="4">
        <v>0.57413239365103075</v>
      </c>
    </row>
    <row r="1725" spans="1:9" x14ac:dyDescent="0.25">
      <c r="A1725" t="s">
        <v>1949</v>
      </c>
      <c r="B1725" s="3">
        <v>148.909423828125</v>
      </c>
      <c r="C1725" s="3">
        <v>9.869999885559082</v>
      </c>
      <c r="D1725" s="4">
        <v>-4.4779941208405999E-4</v>
      </c>
      <c r="E1725" s="4">
        <v>2.0682503380267558E-2</v>
      </c>
      <c r="F1725" s="2">
        <v>1</v>
      </c>
      <c r="G1725" s="4">
        <v>0.32786156175714171</v>
      </c>
      <c r="H1725" s="4">
        <v>-4.4779941208405999E-4</v>
      </c>
      <c r="I1725" s="4">
        <v>0.57011207905996586</v>
      </c>
    </row>
    <row r="1726" spans="1:9" x14ac:dyDescent="0.25">
      <c r="A1726" t="s">
        <v>1950</v>
      </c>
      <c r="B1726" s="3">
        <v>148.97613525390619</v>
      </c>
      <c r="C1726" s="3">
        <v>9.6700000762939453</v>
      </c>
      <c r="D1726" s="4">
        <v>3.6614063184419181E-3</v>
      </c>
      <c r="E1726" s="4">
        <v>-2.125506434357527E-2</v>
      </c>
      <c r="F1726" s="2">
        <v>1</v>
      </c>
      <c r="G1726" s="4">
        <v>0.33271897918200749</v>
      </c>
      <c r="H1726" s="4">
        <v>0</v>
      </c>
      <c r="I1726" s="4">
        <v>0.57081548931257253</v>
      </c>
    </row>
    <row r="1727" spans="1:9" x14ac:dyDescent="0.25">
      <c r="A1727" t="s">
        <v>1951</v>
      </c>
      <c r="B1727" s="3">
        <v>148.43266296386719</v>
      </c>
      <c r="C1727" s="3">
        <v>9.880000114440918</v>
      </c>
      <c r="D1727" s="4">
        <v>1.2217196852182251E-3</v>
      </c>
      <c r="E1727" s="4">
        <v>1.541629797138855E-2</v>
      </c>
      <c r="F1727" s="2">
        <v>1</v>
      </c>
      <c r="G1727" s="4">
        <v>0.32249692510804429</v>
      </c>
      <c r="H1727" s="4">
        <v>0</v>
      </c>
      <c r="I1727" s="4">
        <v>0.56508507692302734</v>
      </c>
    </row>
    <row r="1728" spans="1:9" x14ac:dyDescent="0.25">
      <c r="A1728" t="s">
        <v>1952</v>
      </c>
      <c r="B1728" s="3">
        <v>148.25154113769531</v>
      </c>
      <c r="C1728" s="3">
        <v>9.7299995422363281</v>
      </c>
      <c r="D1728" s="4">
        <v>1.085577621661105E-2</v>
      </c>
      <c r="E1728" s="4">
        <v>-8.6384986783774931E-2</v>
      </c>
      <c r="F1728" s="2">
        <v>1</v>
      </c>
      <c r="G1728" s="4">
        <v>0.32489467184634641</v>
      </c>
      <c r="H1728" s="4">
        <v>0</v>
      </c>
      <c r="I1728" s="4">
        <v>0.56317531486940409</v>
      </c>
    </row>
    <row r="1729" spans="1:9" x14ac:dyDescent="0.25">
      <c r="A1729" t="s">
        <v>1953</v>
      </c>
      <c r="B1729" s="3">
        <v>146.65943908691409</v>
      </c>
      <c r="C1729" s="3">
        <v>10.64999961853027</v>
      </c>
      <c r="D1729" s="4">
        <v>-7.7908573758489474E-4</v>
      </c>
      <c r="E1729" s="4">
        <v>-6.824152806822803E-2</v>
      </c>
      <c r="F1729" s="2">
        <v>1</v>
      </c>
      <c r="G1729" s="4">
        <v>0.32429592802831331</v>
      </c>
      <c r="H1729" s="4">
        <v>-4.5937018975791277E-3</v>
      </c>
      <c r="I1729" s="4">
        <v>0.54638807201556649</v>
      </c>
    </row>
    <row r="1730" spans="1:9" x14ac:dyDescent="0.25">
      <c r="A1730" t="s">
        <v>1954</v>
      </c>
      <c r="B1730" s="3">
        <v>146.77378845214841</v>
      </c>
      <c r="C1730" s="3">
        <v>11.430000305175779</v>
      </c>
      <c r="D1730" s="4">
        <v>-3.8175903902192281E-3</v>
      </c>
      <c r="E1730" s="4">
        <v>-2.8061217456067381E-2</v>
      </c>
      <c r="F1730" s="2">
        <v>1</v>
      </c>
      <c r="G1730" s="4">
        <v>0.32037637787904177</v>
      </c>
      <c r="H1730" s="4">
        <v>-3.8175903902192281E-3</v>
      </c>
      <c r="I1730" s="4">
        <v>0.54759378025734007</v>
      </c>
    </row>
    <row r="1731" spans="1:9" x14ac:dyDescent="0.25">
      <c r="A1731" t="s">
        <v>1955</v>
      </c>
      <c r="B1731" s="3">
        <v>147.33625793457031</v>
      </c>
      <c r="C1731" s="3">
        <v>11.760000228881839</v>
      </c>
      <c r="D1731" s="4">
        <v>1.277922196704173E-2</v>
      </c>
      <c r="E1731" s="4">
        <v>-0.1043411937256801</v>
      </c>
      <c r="F1731" s="2">
        <v>1</v>
      </c>
      <c r="G1731" s="4">
        <v>0.33507285788633312</v>
      </c>
      <c r="H1731" s="4">
        <v>0</v>
      </c>
      <c r="I1731" s="4">
        <v>0.553524500461271</v>
      </c>
    </row>
    <row r="1732" spans="1:9" x14ac:dyDescent="0.25">
      <c r="A1732" t="s">
        <v>1956</v>
      </c>
      <c r="B1732" s="3">
        <v>145.4771728515625</v>
      </c>
      <c r="C1732" s="3">
        <v>13.13000011444092</v>
      </c>
      <c r="D1732" s="4">
        <v>-4.6964295464057004E-3</v>
      </c>
      <c r="E1732" s="4">
        <v>0.1328731614821563</v>
      </c>
      <c r="F1732" s="2">
        <v>1</v>
      </c>
      <c r="G1732" s="4">
        <v>0.32605352426072159</v>
      </c>
      <c r="H1732" s="4">
        <v>-1.2362468457779E-2</v>
      </c>
      <c r="I1732" s="4">
        <v>0.53392216858870989</v>
      </c>
    </row>
    <row r="1733" spans="1:9" x14ac:dyDescent="0.25">
      <c r="A1733" t="s">
        <v>1957</v>
      </c>
      <c r="B1733" s="3">
        <v>146.16361999511719</v>
      </c>
      <c r="C1733" s="3">
        <v>11.590000152587891</v>
      </c>
      <c r="D1733" s="4">
        <v>-3.6393921843717041E-3</v>
      </c>
      <c r="E1733" s="4">
        <v>7.8261002250339384E-3</v>
      </c>
      <c r="F1733" s="2">
        <v>1</v>
      </c>
      <c r="G1733" s="4">
        <v>0.35079042353908713</v>
      </c>
      <c r="H1733" s="4">
        <v>-7.702211806473902E-3</v>
      </c>
      <c r="I1733" s="4">
        <v>0.54116011850499901</v>
      </c>
    </row>
    <row r="1734" spans="1:9" x14ac:dyDescent="0.25">
      <c r="A1734" t="s">
        <v>1958</v>
      </c>
      <c r="B1734" s="3">
        <v>146.697509765625</v>
      </c>
      <c r="C1734" s="3">
        <v>11.5</v>
      </c>
      <c r="D1734" s="4">
        <v>1.236292447368559E-3</v>
      </c>
      <c r="E1734" s="4">
        <v>1.86005348854319E-2</v>
      </c>
      <c r="F1734" s="2">
        <v>1</v>
      </c>
      <c r="G1734" s="4">
        <v>0.34202680363370241</v>
      </c>
      <c r="H1734" s="4">
        <v>-4.0776598254012031E-3</v>
      </c>
      <c r="I1734" s="4">
        <v>0.546789492093392</v>
      </c>
    </row>
    <row r="1735" spans="1:9" x14ac:dyDescent="0.25">
      <c r="A1735" t="s">
        <v>1959</v>
      </c>
      <c r="B1735" s="3">
        <v>146.51637268066409</v>
      </c>
      <c r="C1735" s="3">
        <v>11.289999961853029</v>
      </c>
      <c r="D1735" s="4">
        <v>-6.5502233428271772E-5</v>
      </c>
      <c r="E1735" s="4">
        <v>7.5238091605050128E-2</v>
      </c>
      <c r="F1735" s="2">
        <v>1</v>
      </c>
      <c r="G1735" s="4">
        <v>0.3409488646563763</v>
      </c>
      <c r="H1735" s="4">
        <v>-5.3073907856262537E-3</v>
      </c>
      <c r="I1735" s="4">
        <v>0.54487956914995794</v>
      </c>
    </row>
    <row r="1736" spans="1:9" x14ac:dyDescent="0.25">
      <c r="A1736" t="s">
        <v>1960</v>
      </c>
      <c r="B1736" s="3">
        <v>146.5259704589844</v>
      </c>
      <c r="C1736" s="3">
        <v>10.5</v>
      </c>
      <c r="D1736" s="4">
        <v>-5.2422319300975406E-3</v>
      </c>
      <c r="E1736" s="4">
        <v>7.3619661215478471E-2</v>
      </c>
      <c r="F1736" s="2">
        <v>1</v>
      </c>
      <c r="G1736" s="4">
        <v>0.31937954279577002</v>
      </c>
      <c r="H1736" s="4">
        <v>-5.2422319300975406E-3</v>
      </c>
      <c r="I1736" s="4">
        <v>0.54498076884092095</v>
      </c>
    </row>
    <row r="1737" spans="1:9" x14ac:dyDescent="0.25">
      <c r="A1737" t="s">
        <v>1961</v>
      </c>
      <c r="B1737" s="3">
        <v>147.29814147949219</v>
      </c>
      <c r="C1737" s="3">
        <v>9.7799997329711914</v>
      </c>
      <c r="D1737" s="4">
        <v>4.028874851202735E-3</v>
      </c>
      <c r="E1737" s="4">
        <v>-1.112240713174795E-2</v>
      </c>
      <c r="F1737" s="2">
        <v>1</v>
      </c>
      <c r="G1737" s="4">
        <v>0.33244805573535863</v>
      </c>
      <c r="H1737" s="4">
        <v>0</v>
      </c>
      <c r="I1737" s="4">
        <v>0.55312259771401329</v>
      </c>
    </row>
    <row r="1738" spans="1:9" x14ac:dyDescent="0.25">
      <c r="A1738" t="s">
        <v>1962</v>
      </c>
      <c r="B1738" s="3">
        <v>146.70707702636719</v>
      </c>
      <c r="C1738" s="3">
        <v>9.8900003433227539</v>
      </c>
      <c r="D1738" s="4">
        <v>5.8580704729305211E-4</v>
      </c>
      <c r="E1738" s="4">
        <v>5.2127738795493039E-2</v>
      </c>
      <c r="F1738" s="2">
        <v>1</v>
      </c>
      <c r="G1738" s="4">
        <v>0.33576996002593851</v>
      </c>
      <c r="H1738" s="4">
        <v>0</v>
      </c>
      <c r="I1738" s="4">
        <v>0.54689037000473339</v>
      </c>
    </row>
    <row r="1739" spans="1:9" x14ac:dyDescent="0.25">
      <c r="A1739" t="s">
        <v>1963</v>
      </c>
      <c r="B1739" s="3">
        <v>146.6211853027344</v>
      </c>
      <c r="C1739" s="3">
        <v>9.3999996185302734</v>
      </c>
      <c r="D1739" s="4">
        <v>3.392164616626836E-3</v>
      </c>
      <c r="E1739" s="4">
        <v>2.8446309129240181E-2</v>
      </c>
      <c r="F1739" s="2">
        <v>1</v>
      </c>
      <c r="G1739" s="4">
        <v>0.36670364464839889</v>
      </c>
      <c r="H1739" s="4">
        <v>0</v>
      </c>
      <c r="I1739" s="4">
        <v>0.54598472126001174</v>
      </c>
    </row>
    <row r="1740" spans="1:9" x14ac:dyDescent="0.25">
      <c r="A1740" t="s">
        <v>1964</v>
      </c>
      <c r="B1740" s="3">
        <v>146.12550354003909</v>
      </c>
      <c r="C1740" s="3">
        <v>9.1400003433227539</v>
      </c>
      <c r="D1740" s="4">
        <v>9.6171322662741421E-3</v>
      </c>
      <c r="E1740" s="4">
        <v>-7.9556892001429125E-2</v>
      </c>
      <c r="F1740" s="2">
        <v>1</v>
      </c>
      <c r="G1740" s="4">
        <v>0.35730605288975742</v>
      </c>
      <c r="H1740" s="4">
        <v>0</v>
      </c>
      <c r="I1740" s="4">
        <v>0.54075821575774108</v>
      </c>
    </row>
    <row r="1741" spans="1:9" x14ac:dyDescent="0.25">
      <c r="A1741" t="s">
        <v>1965</v>
      </c>
      <c r="B1741" s="3">
        <v>144.73358154296881</v>
      </c>
      <c r="C1741" s="3">
        <v>9.9300003051757813</v>
      </c>
      <c r="D1741" s="4">
        <v>-1.9065850157086171E-3</v>
      </c>
      <c r="E1741" s="4">
        <v>-2.6470540111589221E-2</v>
      </c>
      <c r="F1741" s="2">
        <v>1</v>
      </c>
      <c r="G1741" s="4">
        <v>0.33118749265393399</v>
      </c>
      <c r="H1741" s="4">
        <v>-2.2345756373295389E-3</v>
      </c>
      <c r="I1741" s="4">
        <v>0.52608168633115571</v>
      </c>
    </row>
    <row r="1742" spans="1:9" x14ac:dyDescent="0.25">
      <c r="A1742" t="s">
        <v>1966</v>
      </c>
      <c r="B1742" s="3">
        <v>145.01005554199219</v>
      </c>
      <c r="C1742" s="3">
        <v>10.19999980926514</v>
      </c>
      <c r="D1742" s="4">
        <v>-3.286171581705633E-4</v>
      </c>
      <c r="E1742" s="4">
        <v>1.9645877691365499E-3</v>
      </c>
      <c r="F1742" s="2">
        <v>1</v>
      </c>
      <c r="G1742" s="4">
        <v>0.32304762718859559</v>
      </c>
      <c r="H1742" s="4">
        <v>-3.286171581705633E-4</v>
      </c>
      <c r="I1742" s="4">
        <v>0.52899684881216658</v>
      </c>
    </row>
    <row r="1743" spans="1:9" x14ac:dyDescent="0.25">
      <c r="A1743" t="s">
        <v>1967</v>
      </c>
      <c r="B1743" s="3">
        <v>145.05772399902341</v>
      </c>
      <c r="C1743" s="3">
        <v>10.180000305175779</v>
      </c>
      <c r="D1743" s="4">
        <v>3.7604710350285231E-3</v>
      </c>
      <c r="E1743" s="4">
        <v>-3.0476161411830401E-2</v>
      </c>
      <c r="F1743" s="2">
        <v>1</v>
      </c>
      <c r="G1743" s="4">
        <v>0.3135271491668401</v>
      </c>
      <c r="H1743" s="4">
        <v>0</v>
      </c>
      <c r="I1743" s="4">
        <v>0.52949946858095509</v>
      </c>
    </row>
    <row r="1744" spans="1:9" x14ac:dyDescent="0.25">
      <c r="A1744" t="s">
        <v>1968</v>
      </c>
      <c r="B1744" s="3">
        <v>144.5142822265625</v>
      </c>
      <c r="C1744" s="3">
        <v>10.5</v>
      </c>
      <c r="D1744" s="4">
        <v>2.2482330813979878E-3</v>
      </c>
      <c r="E1744" s="4">
        <v>7.1428550575634908E-2</v>
      </c>
      <c r="F1744" s="2">
        <v>1</v>
      </c>
      <c r="G1744" s="4">
        <v>0.30737717449274338</v>
      </c>
      <c r="H1744" s="4">
        <v>0</v>
      </c>
      <c r="I1744" s="4">
        <v>0.52376937797103151</v>
      </c>
    </row>
    <row r="1745" spans="1:9" x14ac:dyDescent="0.25">
      <c r="A1745" t="s">
        <v>1969</v>
      </c>
      <c r="B1745" s="3">
        <v>144.19010925292969</v>
      </c>
      <c r="C1745" s="3">
        <v>9.8000001907348633</v>
      </c>
      <c r="D1745" s="4">
        <v>2.9123554380725111E-2</v>
      </c>
      <c r="E1745" s="4">
        <v>-0.1327433605912578</v>
      </c>
      <c r="F1745" s="2">
        <v>1</v>
      </c>
      <c r="G1745" s="4">
        <v>0.29625292619577159</v>
      </c>
      <c r="H1745" s="4">
        <v>0</v>
      </c>
      <c r="I1745" s="4">
        <v>0.52035127394161051</v>
      </c>
    </row>
    <row r="1746" spans="1:9" x14ac:dyDescent="0.25">
      <c r="A1746" t="s">
        <v>1970</v>
      </c>
      <c r="B1746" s="3">
        <v>140.109619140625</v>
      </c>
      <c r="C1746" s="3">
        <v>11.30000019073486</v>
      </c>
      <c r="D1746" s="4">
        <v>-3.1879404098532631E-3</v>
      </c>
      <c r="E1746" s="4">
        <v>6.2333616519982824E-3</v>
      </c>
      <c r="F1746" s="2">
        <v>1</v>
      </c>
      <c r="G1746" s="4">
        <v>0.25382443308568342</v>
      </c>
      <c r="H1746" s="4">
        <v>-1.3956333355812809E-2</v>
      </c>
      <c r="I1746" s="4">
        <v>0.47732628164018798</v>
      </c>
    </row>
    <row r="1747" spans="1:9" x14ac:dyDescent="0.25">
      <c r="A1747" t="s">
        <v>1971</v>
      </c>
      <c r="B1747" s="3">
        <v>140.5577087402344</v>
      </c>
      <c r="C1747" s="3">
        <v>11.22999954223633</v>
      </c>
      <c r="D1747" s="4">
        <v>-3.7842095364762911E-3</v>
      </c>
      <c r="E1747" s="4">
        <v>6.272374173952322E-3</v>
      </c>
      <c r="F1747" s="2">
        <v>1</v>
      </c>
      <c r="G1747" s="4">
        <v>0.2492861243458484</v>
      </c>
      <c r="H1747" s="4">
        <v>-1.080283172977181E-2</v>
      </c>
      <c r="I1747" s="4">
        <v>0.48205097182272388</v>
      </c>
    </row>
    <row r="1748" spans="1:9" x14ac:dyDescent="0.25">
      <c r="A1748" t="s">
        <v>1972</v>
      </c>
      <c r="B1748" s="3">
        <v>141.09162902832031</v>
      </c>
      <c r="C1748" s="3">
        <v>11.159999847412109</v>
      </c>
      <c r="D1748" s="4">
        <v>1.6921315126345871E-3</v>
      </c>
      <c r="E1748" s="4">
        <v>8.1300953088525585E-3</v>
      </c>
      <c r="F1748" s="2">
        <v>1</v>
      </c>
      <c r="G1748" s="4">
        <v>0.25004618431696191</v>
      </c>
      <c r="H1748" s="4">
        <v>-7.0452830204889016E-3</v>
      </c>
      <c r="I1748" s="4">
        <v>0.48768066719073833</v>
      </c>
    </row>
    <row r="1749" spans="1:9" x14ac:dyDescent="0.25">
      <c r="A1749" t="s">
        <v>1973</v>
      </c>
      <c r="B1749" s="3">
        <v>140.85328674316409</v>
      </c>
      <c r="C1749" s="3">
        <v>11.069999694824221</v>
      </c>
      <c r="D1749" s="4">
        <v>-6.5229026443219817E-3</v>
      </c>
      <c r="E1749" s="4">
        <v>0.1103309326312811</v>
      </c>
      <c r="F1749" s="2">
        <v>1</v>
      </c>
      <c r="G1749" s="4">
        <v>0.26293290625197518</v>
      </c>
      <c r="H1749" s="4">
        <v>-8.7226546543089922E-3</v>
      </c>
      <c r="I1749" s="4">
        <v>0.48516756834679597</v>
      </c>
    </row>
    <row r="1750" spans="1:9" x14ac:dyDescent="0.25">
      <c r="A1750" t="s">
        <v>1974</v>
      </c>
      <c r="B1750" s="3">
        <v>141.77809143066409</v>
      </c>
      <c r="C1750" s="3">
        <v>9.9700002670288086</v>
      </c>
      <c r="D1750" s="4">
        <v>2.6974373374062388E-3</v>
      </c>
      <c r="E1750" s="4">
        <v>-7.9601912624644999E-3</v>
      </c>
      <c r="F1750" s="2">
        <v>1</v>
      </c>
      <c r="G1750" s="4">
        <v>0.27597676246800901</v>
      </c>
      <c r="H1750" s="4">
        <v>-2.2141949883314189E-3</v>
      </c>
      <c r="I1750" s="4">
        <v>0.49491877799683831</v>
      </c>
    </row>
    <row r="1751" spans="1:9" x14ac:dyDescent="0.25">
      <c r="A1751" t="s">
        <v>1975</v>
      </c>
      <c r="B1751" s="3">
        <v>141.39668273925781</v>
      </c>
      <c r="C1751" s="3">
        <v>10.05000019073486</v>
      </c>
      <c r="D1751" s="4">
        <v>-3.6950028706775879E-3</v>
      </c>
      <c r="E1751" s="4">
        <v>-1.986048132616602E-3</v>
      </c>
      <c r="F1751" s="2">
        <v>1</v>
      </c>
      <c r="G1751" s="4">
        <v>0.27103267144780951</v>
      </c>
      <c r="H1751" s="4">
        <v>-4.8984191470361482E-3</v>
      </c>
      <c r="I1751" s="4">
        <v>0.49089717628728741</v>
      </c>
    </row>
    <row r="1752" spans="1:9" x14ac:dyDescent="0.25">
      <c r="A1752" t="s">
        <v>1976</v>
      </c>
      <c r="B1752" s="3">
        <v>141.92108154296881</v>
      </c>
      <c r="C1752" s="3">
        <v>10.069999694824221</v>
      </c>
      <c r="D1752" s="4">
        <v>-1.207879394187539E-3</v>
      </c>
      <c r="E1752" s="4">
        <v>-2.3278439866581849E-2</v>
      </c>
      <c r="F1752" s="2">
        <v>1</v>
      </c>
      <c r="G1752" s="4">
        <v>0.27563833931691262</v>
      </c>
      <c r="H1752" s="4">
        <v>-1.207879394187539E-3</v>
      </c>
      <c r="I1752" s="4">
        <v>0.49642647641339283</v>
      </c>
    </row>
    <row r="1753" spans="1:9" x14ac:dyDescent="0.25">
      <c r="A1753" t="s">
        <v>1977</v>
      </c>
      <c r="B1753" s="3">
        <v>142.09271240234381</v>
      </c>
      <c r="C1753" s="3">
        <v>10.310000419616699</v>
      </c>
      <c r="D1753" s="4">
        <v>1.276838747255038E-3</v>
      </c>
      <c r="E1753" s="4">
        <v>4.0363327786432368E-2</v>
      </c>
      <c r="F1753" s="2">
        <v>1</v>
      </c>
      <c r="G1753" s="4">
        <v>0.288551090773423</v>
      </c>
      <c r="H1753" s="4">
        <v>0</v>
      </c>
      <c r="I1753" s="4">
        <v>0.49823616500472839</v>
      </c>
    </row>
    <row r="1754" spans="1:9" x14ac:dyDescent="0.25">
      <c r="A1754" t="s">
        <v>1978</v>
      </c>
      <c r="B1754" s="3">
        <v>141.91151428222659</v>
      </c>
      <c r="C1754" s="3">
        <v>9.9099998474121094</v>
      </c>
      <c r="D1754" s="4">
        <v>3.4377916480101689E-3</v>
      </c>
      <c r="E1754" s="4">
        <v>3.1217502752605819E-2</v>
      </c>
      <c r="F1754" s="2">
        <v>1</v>
      </c>
      <c r="G1754" s="4">
        <v>0.28339233059515379</v>
      </c>
      <c r="H1754" s="4">
        <v>0</v>
      </c>
      <c r="I1754" s="4">
        <v>0.4963255985020516</v>
      </c>
    </row>
    <row r="1755" spans="1:9" x14ac:dyDescent="0.25">
      <c r="A1755" t="s">
        <v>1979</v>
      </c>
      <c r="B1755" s="3">
        <v>141.4253234863281</v>
      </c>
      <c r="C1755" s="3">
        <v>9.6099996566772461</v>
      </c>
      <c r="D1755" s="4">
        <v>3.857319679457127E-3</v>
      </c>
      <c r="E1755" s="4">
        <v>-3.027247178144055E-2</v>
      </c>
      <c r="F1755" s="2">
        <v>1</v>
      </c>
      <c r="G1755" s="4">
        <v>0.28052576929535888</v>
      </c>
      <c r="H1755" s="4">
        <v>0</v>
      </c>
      <c r="I1755" s="4">
        <v>0.49119916646206851</v>
      </c>
    </row>
    <row r="1756" spans="1:9" x14ac:dyDescent="0.25">
      <c r="A1756" t="s">
        <v>1980</v>
      </c>
      <c r="B1756" s="3">
        <v>140.88189697265619</v>
      </c>
      <c r="C1756" s="3">
        <v>9.9099998474121094</v>
      </c>
      <c r="D1756" s="4">
        <v>-1.823086351242398E-3</v>
      </c>
      <c r="E1756" s="4">
        <v>6.0913161034243926E-3</v>
      </c>
      <c r="F1756" s="2">
        <v>1</v>
      </c>
      <c r="G1756" s="4">
        <v>0.2710427354239624</v>
      </c>
      <c r="H1756" s="4">
        <v>-1.823086351242398E-3</v>
      </c>
      <c r="I1756" s="4">
        <v>0.48546923674195552</v>
      </c>
    </row>
    <row r="1757" spans="1:9" x14ac:dyDescent="0.25">
      <c r="A1757" t="s">
        <v>1981</v>
      </c>
      <c r="B1757" s="3">
        <v>141.13920593261719</v>
      </c>
      <c r="C1757" s="3">
        <v>9.8500003814697266</v>
      </c>
      <c r="D1757" s="4">
        <v>2.98052137599969E-3</v>
      </c>
      <c r="E1757" s="4">
        <v>-2.2817415077099109E-2</v>
      </c>
      <c r="F1757" s="2">
        <v>1</v>
      </c>
      <c r="G1757" s="4">
        <v>0.2722807157987952</v>
      </c>
      <c r="H1757" s="4">
        <v>0</v>
      </c>
      <c r="I1757" s="4">
        <v>0.48818232162066238</v>
      </c>
    </row>
    <row r="1758" spans="1:9" x14ac:dyDescent="0.25">
      <c r="A1758" t="s">
        <v>1982</v>
      </c>
      <c r="B1758" s="3">
        <v>140.71978759765619</v>
      </c>
      <c r="C1758" s="3">
        <v>10.079999923706049</v>
      </c>
      <c r="D1758" s="4">
        <v>7.4549593493111743E-4</v>
      </c>
      <c r="E1758" s="4">
        <v>-2.420135545463864E-2</v>
      </c>
      <c r="F1758" s="2">
        <v>1</v>
      </c>
      <c r="G1758" s="4">
        <v>0.25041177762652289</v>
      </c>
      <c r="H1758" s="4">
        <v>-4.0657002418065252E-4</v>
      </c>
      <c r="I1758" s="4">
        <v>0.48375994339252898</v>
      </c>
    </row>
    <row r="1759" spans="1:9" x14ac:dyDescent="0.25">
      <c r="A1759" t="s">
        <v>1983</v>
      </c>
      <c r="B1759" s="3">
        <v>140.6149597167969</v>
      </c>
      <c r="C1759" s="3">
        <v>10.329999923706049</v>
      </c>
      <c r="D1759" s="4">
        <v>-1.1512077384225881E-3</v>
      </c>
      <c r="E1759" s="4">
        <v>7.0466355653529877E-2</v>
      </c>
      <c r="F1759" s="2">
        <v>1</v>
      </c>
      <c r="G1759" s="4">
        <v>0.25739057952638872</v>
      </c>
      <c r="H1759" s="4">
        <v>-1.1512077384225881E-3</v>
      </c>
      <c r="I1759" s="4">
        <v>0.48265463039266437</v>
      </c>
    </row>
    <row r="1760" spans="1:9" x14ac:dyDescent="0.25">
      <c r="A1760" t="s">
        <v>1984</v>
      </c>
      <c r="B1760" s="3">
        <v>140.77702331542969</v>
      </c>
      <c r="C1760" s="3">
        <v>9.6499996185302734</v>
      </c>
      <c r="D1760" s="4">
        <v>1.356492915531859E-3</v>
      </c>
      <c r="E1760" s="4">
        <v>5.0054413400504982E-2</v>
      </c>
      <c r="F1760" s="2">
        <v>1</v>
      </c>
      <c r="G1760" s="4">
        <v>0.25608326724551639</v>
      </c>
      <c r="H1760" s="4">
        <v>0</v>
      </c>
      <c r="I1760" s="4">
        <v>0.48436344107265872</v>
      </c>
    </row>
    <row r="1761" spans="1:9" x14ac:dyDescent="0.25">
      <c r="A1761" t="s">
        <v>1985</v>
      </c>
      <c r="B1761" s="3">
        <v>140.58631896972659</v>
      </c>
      <c r="C1761" s="3">
        <v>9.1899995803833008</v>
      </c>
      <c r="D1761" s="4">
        <v>9.7925092367843192E-3</v>
      </c>
      <c r="E1761" s="4">
        <v>-4.5690605278166367E-2</v>
      </c>
      <c r="F1761" s="2">
        <v>1</v>
      </c>
      <c r="G1761" s="4">
        <v>0.25374809303966123</v>
      </c>
      <c r="H1761" s="4">
        <v>0</v>
      </c>
      <c r="I1761" s="4">
        <v>0.48235264021788349</v>
      </c>
    </row>
    <row r="1762" spans="1:9" x14ac:dyDescent="0.25">
      <c r="A1762" t="s">
        <v>1986</v>
      </c>
      <c r="B1762" s="3">
        <v>139.22297668457031</v>
      </c>
      <c r="C1762" s="3">
        <v>9.630000114440918</v>
      </c>
      <c r="D1762" s="4">
        <v>9.5969784657090607E-4</v>
      </c>
      <c r="E1762" s="4">
        <v>1.261828419253264E-2</v>
      </c>
      <c r="F1762" s="2">
        <v>1</v>
      </c>
      <c r="G1762" s="4">
        <v>0.24599495053501719</v>
      </c>
      <c r="H1762" s="4">
        <v>-4.8080156818652847E-4</v>
      </c>
      <c r="I1762" s="4">
        <v>0.46797745740683611</v>
      </c>
    </row>
    <row r="1763" spans="1:9" x14ac:dyDescent="0.25">
      <c r="A1763" t="s">
        <v>1987</v>
      </c>
      <c r="B1763" s="3">
        <v>139.08949279785159</v>
      </c>
      <c r="C1763" s="3">
        <v>9.5100002288818359</v>
      </c>
      <c r="D1763" s="4">
        <v>2.1292873648541821E-3</v>
      </c>
      <c r="E1763" s="4">
        <v>6.349250881240609E-3</v>
      </c>
      <c r="F1763" s="2">
        <v>1</v>
      </c>
      <c r="G1763" s="4">
        <v>0.24291026121670869</v>
      </c>
      <c r="H1763" s="4">
        <v>-1.4391182960278299E-3</v>
      </c>
      <c r="I1763" s="4">
        <v>0.4665699933423797</v>
      </c>
    </row>
    <row r="1764" spans="1:9" x14ac:dyDescent="0.25">
      <c r="A1764" t="s">
        <v>1988</v>
      </c>
      <c r="B1764" s="3">
        <v>138.79396057128909</v>
      </c>
      <c r="C1764" s="3">
        <v>9.4499998092651367</v>
      </c>
      <c r="D1764" s="4">
        <v>8.9371788510828054E-4</v>
      </c>
      <c r="E1764" s="4">
        <v>-6.3091922368706532E-3</v>
      </c>
      <c r="F1764" s="2">
        <v>1</v>
      </c>
      <c r="G1764" s="4">
        <v>0.23849350679411521</v>
      </c>
      <c r="H1764" s="4">
        <v>-3.560823644088051E-3</v>
      </c>
      <c r="I1764" s="4">
        <v>0.46345387948773958</v>
      </c>
    </row>
    <row r="1765" spans="1:9" x14ac:dyDescent="0.25">
      <c r="A1765" t="s">
        <v>1989</v>
      </c>
      <c r="B1765" s="3">
        <v>138.67002868652341</v>
      </c>
      <c r="C1765" s="3">
        <v>9.5100002288818359</v>
      </c>
      <c r="D1765" s="4">
        <v>7.2016765343378966E-3</v>
      </c>
      <c r="E1765" s="4">
        <v>-4.1884775972920174E-3</v>
      </c>
      <c r="F1765" s="2">
        <v>1</v>
      </c>
      <c r="G1765" s="4">
        <v>0.24662802040914181</v>
      </c>
      <c r="H1765" s="4">
        <v>-4.4505639805680897E-3</v>
      </c>
      <c r="I1765" s="4">
        <v>0.46214713244481409</v>
      </c>
    </row>
    <row r="1766" spans="1:9" x14ac:dyDescent="0.25">
      <c r="A1766" t="s">
        <v>1990</v>
      </c>
      <c r="B1766" s="3">
        <v>137.67851257324219</v>
      </c>
      <c r="C1766" s="3">
        <v>9.5500001907348633</v>
      </c>
      <c r="D1766" s="4">
        <v>-3.4588884736697079E-4</v>
      </c>
      <c r="E1766" s="4">
        <v>-3.2421448686378862E-2</v>
      </c>
      <c r="F1766" s="2">
        <v>1</v>
      </c>
      <c r="G1766" s="4">
        <v>0.2287469541428355</v>
      </c>
      <c r="H1766" s="4">
        <v>-1.1568924860212659E-2</v>
      </c>
      <c r="I1766" s="4">
        <v>0.45169251254216508</v>
      </c>
    </row>
    <row r="1767" spans="1:9" x14ac:dyDescent="0.25">
      <c r="A1767" t="s">
        <v>1991</v>
      </c>
      <c r="B1767" s="3">
        <v>137.72615051269531</v>
      </c>
      <c r="C1767" s="3">
        <v>9.869999885559082</v>
      </c>
      <c r="D1767" s="4">
        <v>9.010196389862557E-3</v>
      </c>
      <c r="E1767" s="4">
        <v>-2.9498543607109459E-2</v>
      </c>
      <c r="F1767" s="2">
        <v>1</v>
      </c>
      <c r="G1767" s="4">
        <v>0.23124672102546009</v>
      </c>
      <c r="H1767" s="4">
        <v>-1.1226919279014541E-2</v>
      </c>
      <c r="I1767" s="4">
        <v>0.45219481053133231</v>
      </c>
    </row>
    <row r="1768" spans="1:9" x14ac:dyDescent="0.25">
      <c r="A1768" t="s">
        <v>1992</v>
      </c>
      <c r="B1768" s="3">
        <v>136.49629211425781</v>
      </c>
      <c r="C1768" s="3">
        <v>10.170000076293951</v>
      </c>
      <c r="D1768" s="4">
        <v>2.5911474415458709E-3</v>
      </c>
      <c r="E1768" s="4">
        <v>-3.9177239670498132E-3</v>
      </c>
      <c r="F1768" s="2">
        <v>1</v>
      </c>
      <c r="G1768" s="4">
        <v>0.23231519775386181</v>
      </c>
      <c r="H1768" s="4">
        <v>-2.0056403534159939E-2</v>
      </c>
      <c r="I1768" s="4">
        <v>0.43922709178474101</v>
      </c>
    </row>
    <row r="1769" spans="1:9" x14ac:dyDescent="0.25">
      <c r="A1769" t="s">
        <v>1993</v>
      </c>
      <c r="B1769" s="3">
        <v>136.1435241699219</v>
      </c>
      <c r="C1769" s="3">
        <v>10.210000038146971</v>
      </c>
      <c r="D1769" s="4">
        <v>-1.053255877578119E-2</v>
      </c>
      <c r="E1769" s="4">
        <v>6.4650664827338167E-2</v>
      </c>
      <c r="F1769" s="2">
        <v>1</v>
      </c>
      <c r="G1769" s="4">
        <v>0.21884684352644079</v>
      </c>
      <c r="H1769" s="4">
        <v>-2.2589019495632748E-2</v>
      </c>
      <c r="I1769" s="4">
        <v>0.43550748024997121</v>
      </c>
    </row>
    <row r="1770" spans="1:9" x14ac:dyDescent="0.25">
      <c r="A1770" t="s">
        <v>1994</v>
      </c>
      <c r="B1770" s="3">
        <v>137.59272766113281</v>
      </c>
      <c r="C1770" s="3">
        <v>9.5900001525878906</v>
      </c>
      <c r="D1770" s="4">
        <v>-9.6875467052426334E-4</v>
      </c>
      <c r="E1770" s="4">
        <v>-8.2730013521069568E-3</v>
      </c>
      <c r="F1770" s="2">
        <v>1</v>
      </c>
      <c r="G1770" s="4">
        <v>0.22395993917715409</v>
      </c>
      <c r="H1770" s="4">
        <v>-1.218479781905168E-2</v>
      </c>
      <c r="I1770" s="4">
        <v>0.45078799002611891</v>
      </c>
    </row>
    <row r="1771" spans="1:9" x14ac:dyDescent="0.25">
      <c r="A1771" t="s">
        <v>1995</v>
      </c>
      <c r="B1771" s="3">
        <v>137.72615051269531</v>
      </c>
      <c r="C1771" s="3">
        <v>9.6700000762939453</v>
      </c>
      <c r="D1771" s="4">
        <v>-6.1233494291939028E-3</v>
      </c>
      <c r="E1771" s="4">
        <v>-1.124740896529941E-2</v>
      </c>
      <c r="F1771" s="2">
        <v>1</v>
      </c>
      <c r="G1771" s="4">
        <v>0.23489406286315789</v>
      </c>
      <c r="H1771" s="4">
        <v>-1.1226919279014541E-2</v>
      </c>
      <c r="I1771" s="4">
        <v>0.45219481053133231</v>
      </c>
    </row>
    <row r="1772" spans="1:9" x14ac:dyDescent="0.25">
      <c r="A1772" t="s">
        <v>1996</v>
      </c>
      <c r="B1772" s="3">
        <v>138.57469177246091</v>
      </c>
      <c r="C1772" s="3">
        <v>9.7799997329711914</v>
      </c>
      <c r="D1772" s="4">
        <v>-3.0862550942694078E-3</v>
      </c>
      <c r="E1772" s="4">
        <v>-3.929278587557794E-2</v>
      </c>
      <c r="F1772" s="2">
        <v>1</v>
      </c>
      <c r="G1772" s="4">
        <v>0.25471492242301341</v>
      </c>
      <c r="H1772" s="4">
        <v>-5.1350133307684898E-3</v>
      </c>
      <c r="I1772" s="4">
        <v>0.46114189290723712</v>
      </c>
    </row>
    <row r="1773" spans="1:9" x14ac:dyDescent="0.25">
      <c r="A1773" t="s">
        <v>1997</v>
      </c>
      <c r="B1773" s="3">
        <v>139.0036926269531</v>
      </c>
      <c r="C1773" s="3">
        <v>10.180000305175779</v>
      </c>
      <c r="D1773" s="4">
        <v>1.71737191295307E-3</v>
      </c>
      <c r="E1773" s="4">
        <v>2.9557327855203042E-3</v>
      </c>
      <c r="F1773" s="2">
        <v>1</v>
      </c>
      <c r="G1773" s="4">
        <v>0.26097052451123059</v>
      </c>
      <c r="H1773" s="4">
        <v>-2.0551008018179222E-3</v>
      </c>
      <c r="I1773" s="4">
        <v>0.46566530993652239</v>
      </c>
    </row>
    <row r="1774" spans="1:9" x14ac:dyDescent="0.25">
      <c r="A1774" t="s">
        <v>1998</v>
      </c>
      <c r="B1774" s="3">
        <v>138.765380859375</v>
      </c>
      <c r="C1774" s="3">
        <v>10.14999961853027</v>
      </c>
      <c r="D1774" s="4">
        <v>-1.310445866769427E-3</v>
      </c>
      <c r="E1774" s="4">
        <v>-1.9666133346736281E-3</v>
      </c>
      <c r="F1774" s="2">
        <v>1</v>
      </c>
      <c r="G1774" s="4">
        <v>0.25333492099718508</v>
      </c>
      <c r="H1774" s="4">
        <v>-3.7660050834167351E-3</v>
      </c>
      <c r="I1774" s="4">
        <v>0.46315253287220171</v>
      </c>
    </row>
    <row r="1775" spans="1:9" x14ac:dyDescent="0.25">
      <c r="A1775" t="s">
        <v>1999</v>
      </c>
      <c r="B1775" s="3">
        <v>138.94746398925781</v>
      </c>
      <c r="C1775" s="3">
        <v>10.170000076293951</v>
      </c>
      <c r="D1775" s="4">
        <v>3.43530486223198E-3</v>
      </c>
      <c r="E1775" s="4">
        <v>-2.5862022503974291E-2</v>
      </c>
      <c r="F1775" s="2">
        <v>1</v>
      </c>
      <c r="G1775" s="4">
        <v>0.25438057384427393</v>
      </c>
      <c r="H1775" s="4">
        <v>-2.458781316460712E-3</v>
      </c>
      <c r="I1775" s="4">
        <v>0.46507243098390227</v>
      </c>
    </row>
    <row r="1776" spans="1:9" x14ac:dyDescent="0.25">
      <c r="A1776" t="s">
        <v>2000</v>
      </c>
      <c r="B1776" s="3">
        <v>138.4717712402344</v>
      </c>
      <c r="C1776" s="3">
        <v>10.439999580383301</v>
      </c>
      <c r="D1776" s="4">
        <v>-5.8739075156438716E-3</v>
      </c>
      <c r="E1776" s="4">
        <v>-5.7143256777808524E-3</v>
      </c>
      <c r="F1776" s="2">
        <v>1</v>
      </c>
      <c r="G1776" s="4">
        <v>0.26951089642234738</v>
      </c>
      <c r="H1776" s="4">
        <v>-5.8739075156438716E-3</v>
      </c>
      <c r="I1776" s="4">
        <v>0.4600566911337165</v>
      </c>
    </row>
    <row r="1777" spans="1:9" x14ac:dyDescent="0.25">
      <c r="A1777" t="s">
        <v>2001</v>
      </c>
      <c r="B1777" s="3">
        <v>139.2899475097656</v>
      </c>
      <c r="C1777" s="3">
        <v>10.5</v>
      </c>
      <c r="D1777" s="4">
        <v>1.367919126251893E-3</v>
      </c>
      <c r="E1777" s="4">
        <v>-7.5614295163465286E-3</v>
      </c>
      <c r="F1777" s="2">
        <v>1</v>
      </c>
      <c r="G1777" s="4">
        <v>0.2831041640663039</v>
      </c>
      <c r="H1777" s="4">
        <v>0</v>
      </c>
      <c r="I1777" s="4">
        <v>0.46868360278622528</v>
      </c>
    </row>
    <row r="1778" spans="1:9" x14ac:dyDescent="0.25">
      <c r="A1778" t="s">
        <v>2002</v>
      </c>
      <c r="B1778" s="3">
        <v>139.09967041015619</v>
      </c>
      <c r="C1778" s="3">
        <v>10.579999923706049</v>
      </c>
      <c r="D1778" s="4">
        <v>2.3994374445732709E-3</v>
      </c>
      <c r="E1778" s="4">
        <v>-1.3979461782811059E-2</v>
      </c>
      <c r="F1778" s="2">
        <v>1</v>
      </c>
      <c r="G1778" s="4">
        <v>0.26989581490463982</v>
      </c>
      <c r="H1778" s="4">
        <v>0</v>
      </c>
      <c r="I1778" s="4">
        <v>0.46667730684615089</v>
      </c>
    </row>
    <row r="1779" spans="1:9" x14ac:dyDescent="0.25">
      <c r="A1779" t="s">
        <v>2003</v>
      </c>
      <c r="B1779" s="3">
        <v>138.76670837402341</v>
      </c>
      <c r="C1779" s="3">
        <v>10.72999954223633</v>
      </c>
      <c r="D1779" s="4">
        <v>1.1510976369753619E-2</v>
      </c>
      <c r="E1779" s="4">
        <v>-0.1146864980567311</v>
      </c>
      <c r="F1779" s="2">
        <v>1</v>
      </c>
      <c r="G1779" s="4">
        <v>0.28958166301903582</v>
      </c>
      <c r="H1779" s="4">
        <v>-2.2567729244299391E-3</v>
      </c>
      <c r="I1779" s="4">
        <v>0.46316653028573712</v>
      </c>
    </row>
    <row r="1780" spans="1:9" x14ac:dyDescent="0.25">
      <c r="A1780" t="s">
        <v>2004</v>
      </c>
      <c r="B1780" s="3">
        <v>137.18754577636719</v>
      </c>
      <c r="C1780" s="3">
        <v>12.11999988555908</v>
      </c>
      <c r="D1780" s="4">
        <v>-8.661441111727064E-3</v>
      </c>
      <c r="E1780" s="4">
        <v>4.9350622113535358E-2</v>
      </c>
      <c r="F1780" s="2">
        <v>1</v>
      </c>
      <c r="G1780" s="4">
        <v>0.24282425203444261</v>
      </c>
      <c r="H1780" s="4">
        <v>-1.3611072559583159E-2</v>
      </c>
      <c r="I1780" s="4">
        <v>0.44651572199141693</v>
      </c>
    </row>
    <row r="1781" spans="1:9" x14ac:dyDescent="0.25">
      <c r="A1781" t="s">
        <v>2005</v>
      </c>
      <c r="B1781" s="3">
        <v>138.38616943359381</v>
      </c>
      <c r="C1781" s="3">
        <v>11.55000019073486</v>
      </c>
      <c r="D1781" s="4">
        <v>2.3424856607716649E-3</v>
      </c>
      <c r="E1781" s="4">
        <v>-6.8787551950854056E-3</v>
      </c>
      <c r="F1781" s="2">
        <v>1</v>
      </c>
      <c r="G1781" s="4">
        <v>0.24634694651198721</v>
      </c>
      <c r="H1781" s="4">
        <v>-4.9928769576024212E-3</v>
      </c>
      <c r="I1781" s="4">
        <v>0.45915409929539908</v>
      </c>
    </row>
    <row r="1782" spans="1:9" x14ac:dyDescent="0.25">
      <c r="A1782" t="s">
        <v>2006</v>
      </c>
      <c r="B1782" s="3">
        <v>138.06275939941409</v>
      </c>
      <c r="C1782" s="3">
        <v>11.63000011444092</v>
      </c>
      <c r="D1782" s="4">
        <v>3.0410228798394279E-3</v>
      </c>
      <c r="E1782" s="4">
        <v>-4.9059644337950403E-2</v>
      </c>
      <c r="F1782" s="2">
        <v>1</v>
      </c>
      <c r="G1782" s="4">
        <v>0.24417302733202839</v>
      </c>
      <c r="H1782" s="4">
        <v>-7.3182197934454907E-3</v>
      </c>
      <c r="I1782" s="4">
        <v>0.45574403975651578</v>
      </c>
    </row>
    <row r="1783" spans="1:9" x14ac:dyDescent="0.25">
      <c r="A1783" t="s">
        <v>2007</v>
      </c>
      <c r="B1783" s="3">
        <v>137.64418029785159</v>
      </c>
      <c r="C1783" s="3">
        <v>12.22999954223633</v>
      </c>
      <c r="D1783" s="4">
        <v>-8.972438781809311E-3</v>
      </c>
      <c r="E1783" s="4">
        <v>0.2073049757227283</v>
      </c>
      <c r="F1783" s="2">
        <v>1</v>
      </c>
      <c r="G1783" s="4">
        <v>0.24813203567380679</v>
      </c>
      <c r="H1783" s="4">
        <v>-1.0327835489262751E-2</v>
      </c>
      <c r="I1783" s="4">
        <v>0.45133051046797368</v>
      </c>
    </row>
    <row r="1784" spans="1:9" x14ac:dyDescent="0.25">
      <c r="A1784" t="s">
        <v>2008</v>
      </c>
      <c r="B1784" s="3">
        <v>138.89036560058591</v>
      </c>
      <c r="C1784" s="3">
        <v>10.13000011444092</v>
      </c>
      <c r="D1784" s="4">
        <v>-1.367668025082369E-3</v>
      </c>
      <c r="E1784" s="4">
        <v>-4.3437207886589342E-2</v>
      </c>
      <c r="F1784" s="2">
        <v>1</v>
      </c>
      <c r="G1784" s="4">
        <v>0.26353191156502759</v>
      </c>
      <c r="H1784" s="4">
        <v>-1.367668025082369E-3</v>
      </c>
      <c r="I1784" s="4">
        <v>0.46447038131206919</v>
      </c>
    </row>
    <row r="1785" spans="1:9" x14ac:dyDescent="0.25">
      <c r="A1785" t="s">
        <v>2009</v>
      </c>
      <c r="B1785" s="3">
        <v>139.08058166503909</v>
      </c>
      <c r="C1785" s="3">
        <v>10.590000152587891</v>
      </c>
      <c r="D1785" s="4">
        <v>1.071561240387431E-2</v>
      </c>
      <c r="E1785" s="4">
        <v>-5.6149741483718318E-2</v>
      </c>
      <c r="F1785" s="2">
        <v>1</v>
      </c>
      <c r="G1785" s="4">
        <v>0.26852221817231903</v>
      </c>
      <c r="H1785" s="4">
        <v>0</v>
      </c>
      <c r="I1785" s="4">
        <v>0.46647603369290058</v>
      </c>
    </row>
    <row r="1786" spans="1:9" x14ac:dyDescent="0.25">
      <c r="A1786" t="s">
        <v>2010</v>
      </c>
      <c r="B1786" s="3">
        <v>137.6060485839844</v>
      </c>
      <c r="C1786" s="3">
        <v>11.22000026702881</v>
      </c>
      <c r="D1786" s="4">
        <v>1.1750152803369661E-2</v>
      </c>
      <c r="E1786" s="4">
        <v>-4.1025602569345399E-2</v>
      </c>
      <c r="F1786" s="2">
        <v>1</v>
      </c>
      <c r="G1786" s="4">
        <v>0.25378114458804929</v>
      </c>
      <c r="H1786" s="4">
        <v>-1.5190652655541199E-3</v>
      </c>
      <c r="I1786" s="4">
        <v>0.45092844683090522</v>
      </c>
    </row>
    <row r="1787" spans="1:9" x14ac:dyDescent="0.25">
      <c r="A1787" t="s">
        <v>2011</v>
      </c>
      <c r="B1787" s="3">
        <v>136.0079345703125</v>
      </c>
      <c r="C1787" s="3">
        <v>11.69999980926514</v>
      </c>
      <c r="D1787" s="4">
        <v>3.9325332057742468E-3</v>
      </c>
      <c r="E1787" s="4">
        <v>3.3568915608245493E-2</v>
      </c>
      <c r="F1787" s="2">
        <v>1</v>
      </c>
      <c r="G1787" s="4">
        <v>0.23519302991749269</v>
      </c>
      <c r="H1787" s="4">
        <v>-1.3115113481482751E-2</v>
      </c>
      <c r="I1787" s="4">
        <v>0.43407781339163121</v>
      </c>
    </row>
    <row r="1788" spans="1:9" x14ac:dyDescent="0.25">
      <c r="A1788" t="s">
        <v>2012</v>
      </c>
      <c r="B1788" s="3">
        <v>135.47517395019531</v>
      </c>
      <c r="C1788" s="3">
        <v>11.319999694824221</v>
      </c>
      <c r="D1788" s="4">
        <v>3.0990599894633601E-3</v>
      </c>
      <c r="E1788" s="4">
        <v>3.5460959929021212E-3</v>
      </c>
      <c r="F1788" s="2">
        <v>1</v>
      </c>
      <c r="G1788" s="4">
        <v>0.23204077189284919</v>
      </c>
      <c r="H1788" s="4">
        <v>-1.6980868856615539E-2</v>
      </c>
      <c r="I1788" s="4">
        <v>0.42846034564923369</v>
      </c>
    </row>
    <row r="1789" spans="1:9" x14ac:dyDescent="0.25">
      <c r="A1789" t="s">
        <v>2013</v>
      </c>
      <c r="B1789" s="3">
        <v>135.05662536621091</v>
      </c>
      <c r="C1789" s="3">
        <v>11.27999973297119</v>
      </c>
      <c r="D1789" s="4">
        <v>-2.1087344380212869E-3</v>
      </c>
      <c r="E1789" s="4">
        <v>-7.7677828685464023E-2</v>
      </c>
      <c r="F1789" s="2">
        <v>1</v>
      </c>
      <c r="G1789" s="4">
        <v>0.23002481639584491</v>
      </c>
      <c r="H1789" s="4">
        <v>-2.0017892197296879E-2</v>
      </c>
      <c r="I1789" s="4">
        <v>0.42404713814031331</v>
      </c>
    </row>
    <row r="1790" spans="1:9" x14ac:dyDescent="0.25">
      <c r="A1790" t="s">
        <v>2014</v>
      </c>
      <c r="B1790" s="3">
        <v>135.34202575683591</v>
      </c>
      <c r="C1790" s="3">
        <v>12.22999954223633</v>
      </c>
      <c r="D1790" s="4">
        <v>-2.9430226498422529E-3</v>
      </c>
      <c r="E1790" s="4">
        <v>-1.6326904296875E-3</v>
      </c>
      <c r="F1790" s="2">
        <v>1</v>
      </c>
      <c r="G1790" s="4">
        <v>0.23061882272992601</v>
      </c>
      <c r="H1790" s="4">
        <v>-1.7947003223031329E-2</v>
      </c>
      <c r="I1790" s="4">
        <v>0.42705642116061399</v>
      </c>
    </row>
    <row r="1791" spans="1:9" x14ac:dyDescent="0.25">
      <c r="A1791" t="s">
        <v>2015</v>
      </c>
      <c r="B1791" s="3">
        <v>135.74151611328119</v>
      </c>
      <c r="C1791" s="3">
        <v>12.25</v>
      </c>
      <c r="D1791" s="4">
        <v>-3.5614788582837291E-3</v>
      </c>
      <c r="E1791" s="4">
        <v>7.9295117910271884E-2</v>
      </c>
      <c r="F1791" s="2">
        <v>1</v>
      </c>
      <c r="G1791" s="4">
        <v>0.226272268940924</v>
      </c>
      <c r="H1791" s="4">
        <v>-1.504826796665582E-2</v>
      </c>
      <c r="I1791" s="4">
        <v>0.43126867729590562</v>
      </c>
    </row>
    <row r="1792" spans="1:9" x14ac:dyDescent="0.25">
      <c r="A1792" t="s">
        <v>2016</v>
      </c>
      <c r="B1792" s="3">
        <v>136.2266845703125</v>
      </c>
      <c r="C1792" s="3">
        <v>11.35000038146973</v>
      </c>
      <c r="D1792" s="4">
        <v>1.524236343797813E-2</v>
      </c>
      <c r="E1792" s="4">
        <v>-0.13949956462850041</v>
      </c>
      <c r="F1792" s="2">
        <v>1</v>
      </c>
      <c r="G1792" s="4">
        <v>0.23285778794754131</v>
      </c>
      <c r="H1792" s="4">
        <v>-1.1527845285638549E-2</v>
      </c>
      <c r="I1792" s="4">
        <v>0.60758423418082286</v>
      </c>
    </row>
    <row r="1793" spans="1:9" x14ac:dyDescent="0.25">
      <c r="A1793" t="s">
        <v>2017</v>
      </c>
      <c r="B1793" s="3">
        <v>134.18144226074219</v>
      </c>
      <c r="C1793" s="3">
        <v>13.189999580383301</v>
      </c>
      <c r="D1793" s="4">
        <v>-1.274625670277252E-3</v>
      </c>
      <c r="E1793" s="4">
        <v>-7.5035107386000166E-2</v>
      </c>
      <c r="F1793" s="2">
        <v>1</v>
      </c>
      <c r="G1793" s="4">
        <v>0.21527982676518759</v>
      </c>
      <c r="H1793" s="4">
        <v>-2.636829360918613E-2</v>
      </c>
      <c r="I1793" s="4">
        <v>0.58344873310542389</v>
      </c>
    </row>
    <row r="1794" spans="1:9" x14ac:dyDescent="0.25">
      <c r="A1794" t="s">
        <v>2018</v>
      </c>
      <c r="B1794" s="3">
        <v>134.3526916503906</v>
      </c>
      <c r="C1794" s="3">
        <v>14.260000228881839</v>
      </c>
      <c r="D1794" s="4">
        <v>-7.0751087369536059E-4</v>
      </c>
      <c r="E1794" s="4">
        <v>-8.2958195886174146E-2</v>
      </c>
      <c r="F1794" s="2">
        <v>2</v>
      </c>
      <c r="G1794" s="4">
        <v>0.21651963784625461</v>
      </c>
      <c r="H1794" s="4">
        <v>-2.5125693793201179E-2</v>
      </c>
      <c r="I1794" s="4">
        <v>0.5854696133740751</v>
      </c>
    </row>
    <row r="1795" spans="1:9" x14ac:dyDescent="0.25">
      <c r="A1795" t="s">
        <v>2019</v>
      </c>
      <c r="B1795" s="3">
        <v>134.44781494140619</v>
      </c>
      <c r="C1795" s="3">
        <v>15.55000019073486</v>
      </c>
      <c r="D1795" s="4">
        <v>-2.04460524335176E-2</v>
      </c>
      <c r="E1795" s="4">
        <v>0.32453155825349889</v>
      </c>
      <c r="F1795" s="2">
        <v>2</v>
      </c>
      <c r="G1795" s="4">
        <v>0.21769236116456711</v>
      </c>
      <c r="H1795" s="4">
        <v>-2.44354712811411E-2</v>
      </c>
      <c r="I1795" s="4">
        <v>0.58659214456847697</v>
      </c>
    </row>
    <row r="1796" spans="1:9" x14ac:dyDescent="0.25">
      <c r="A1796" t="s">
        <v>2020</v>
      </c>
      <c r="B1796" s="3">
        <v>137.2541198730469</v>
      </c>
      <c r="C1796" s="3">
        <v>11.739999771118161</v>
      </c>
      <c r="D1796" s="4">
        <v>1.735619830099733E-3</v>
      </c>
      <c r="E1796" s="4">
        <v>-2.491695944230643E-2</v>
      </c>
      <c r="F1796" s="2">
        <v>1</v>
      </c>
      <c r="G1796" s="4">
        <v>0.2453392464807389</v>
      </c>
      <c r="H1796" s="4">
        <v>-4.0726892658995428E-3</v>
      </c>
      <c r="I1796" s="4">
        <v>0.61970879552889024</v>
      </c>
    </row>
    <row r="1797" spans="1:9" x14ac:dyDescent="0.25">
      <c r="A1797" t="s">
        <v>2021</v>
      </c>
      <c r="B1797" s="3">
        <v>137.01631164550781</v>
      </c>
      <c r="C1797" s="3">
        <v>12.039999961853029</v>
      </c>
      <c r="D1797" s="4">
        <v>6.9484176664325048E-4</v>
      </c>
      <c r="E1797" s="4">
        <v>-2.3519867286897918E-2</v>
      </c>
      <c r="F1797" s="2">
        <v>1</v>
      </c>
      <c r="G1797" s="4">
        <v>0.23631634632522069</v>
      </c>
      <c r="H1797" s="4">
        <v>-5.7982455460496851E-3</v>
      </c>
      <c r="I1797" s="4">
        <v>0.61690246754288558</v>
      </c>
    </row>
    <row r="1798" spans="1:9" x14ac:dyDescent="0.25">
      <c r="A1798" t="s">
        <v>2022</v>
      </c>
      <c r="B1798" s="3">
        <v>136.9211730957031</v>
      </c>
      <c r="C1798" s="3">
        <v>12.329999923706049</v>
      </c>
      <c r="D1798" s="4">
        <v>1.287840153043618E-2</v>
      </c>
      <c r="E1798" s="4">
        <v>-0.20502903019009411</v>
      </c>
      <c r="F1798" s="2">
        <v>1</v>
      </c>
      <c r="G1798" s="4">
        <v>0.2407285666276586</v>
      </c>
      <c r="H1798" s="4">
        <v>-6.4885787771524761E-3</v>
      </c>
      <c r="I1798" s="4">
        <v>0.61577975628252379</v>
      </c>
    </row>
    <row r="1799" spans="1:9" x14ac:dyDescent="0.25">
      <c r="A1799" t="s">
        <v>2023</v>
      </c>
      <c r="B1799" s="3">
        <v>135.1802673339844</v>
      </c>
      <c r="C1799" s="3">
        <v>15.510000228881839</v>
      </c>
      <c r="D1799" s="4">
        <v>7.5866062194815953E-3</v>
      </c>
      <c r="E1799" s="4">
        <v>-3.3042434937297749E-2</v>
      </c>
      <c r="F1799" s="2">
        <v>2</v>
      </c>
      <c r="G1799" s="4">
        <v>0.2257897274362923</v>
      </c>
      <c r="H1799" s="4">
        <v>-1.9120735794470049E-2</v>
      </c>
      <c r="I1799" s="4">
        <v>0.59523567077856288</v>
      </c>
    </row>
    <row r="1800" spans="1:9" x14ac:dyDescent="0.25">
      <c r="A1800" t="s">
        <v>2024</v>
      </c>
      <c r="B1800" s="3">
        <v>134.16242980957031</v>
      </c>
      <c r="C1800" s="3">
        <v>16.04000091552734</v>
      </c>
      <c r="D1800" s="4">
        <v>-2.1440026888930649E-2</v>
      </c>
      <c r="E1800" s="4">
        <v>0.44374450145793709</v>
      </c>
      <c r="F1800" s="2">
        <v>2</v>
      </c>
      <c r="G1800" s="4">
        <v>0.22177627790537141</v>
      </c>
      <c r="H1800" s="4">
        <v>-2.6506249536364049E-2</v>
      </c>
      <c r="I1800" s="4">
        <v>0.58322437091931145</v>
      </c>
    </row>
    <row r="1801" spans="1:9" x14ac:dyDescent="0.25">
      <c r="A1801" t="s">
        <v>2025</v>
      </c>
      <c r="B1801" s="3">
        <v>137.1018981933594</v>
      </c>
      <c r="C1801" s="3">
        <v>11.10999965667725</v>
      </c>
      <c r="D1801" s="4">
        <v>-1.316889553113376E-3</v>
      </c>
      <c r="E1801" s="4">
        <v>1.3686096533594091E-2</v>
      </c>
      <c r="F1801" s="2">
        <v>1</v>
      </c>
      <c r="G1801" s="4">
        <v>0.24534128863594579</v>
      </c>
      <c r="H1801" s="4">
        <v>-5.1772224356639862E-3</v>
      </c>
      <c r="I1801" s="4">
        <v>0.61791245751231139</v>
      </c>
    </row>
    <row r="1802" spans="1:9" x14ac:dyDescent="0.25">
      <c r="A1802" t="s">
        <v>2026</v>
      </c>
      <c r="B1802" s="3">
        <v>137.2826843261719</v>
      </c>
      <c r="C1802" s="3">
        <v>10.960000038146971</v>
      </c>
      <c r="D1802" s="4">
        <v>-1.729145894687645E-3</v>
      </c>
      <c r="E1802" s="4">
        <v>0.1037260524991452</v>
      </c>
      <c r="F1802" s="2">
        <v>1</v>
      </c>
      <c r="G1802" s="4">
        <v>0.24986983066595009</v>
      </c>
      <c r="H1802" s="4">
        <v>-3.8654232180046488E-3</v>
      </c>
      <c r="I1802" s="4">
        <v>0.62004587900593866</v>
      </c>
    </row>
    <row r="1803" spans="1:9" x14ac:dyDescent="0.25">
      <c r="A1803" t="s">
        <v>2027</v>
      </c>
      <c r="B1803" s="3">
        <v>137.5204772949219</v>
      </c>
      <c r="C1803" s="3">
        <v>9.9300003051757813</v>
      </c>
      <c r="D1803" s="4">
        <v>6.3351081968501246E-3</v>
      </c>
      <c r="E1803" s="4">
        <v>-9.9700329469288862E-3</v>
      </c>
      <c r="F1803" s="2">
        <v>1</v>
      </c>
      <c r="G1803" s="4">
        <v>0.25064120648257232</v>
      </c>
      <c r="H1803" s="4">
        <v>-2.139977656897218E-3</v>
      </c>
      <c r="I1803" s="4">
        <v>0.62285202692598318</v>
      </c>
    </row>
    <row r="1804" spans="1:9" x14ac:dyDescent="0.25">
      <c r="A1804" t="s">
        <v>2028</v>
      </c>
      <c r="B1804" s="3">
        <v>136.6547546386719</v>
      </c>
      <c r="C1804" s="3">
        <v>10.02999973297119</v>
      </c>
      <c r="D1804" s="4">
        <v>1.812944853566645E-3</v>
      </c>
      <c r="E1804" s="4">
        <v>-3.9272017614109589E-2</v>
      </c>
      <c r="F1804" s="2">
        <v>1</v>
      </c>
      <c r="G1804" s="4">
        <v>0.25469387349102668</v>
      </c>
      <c r="H1804" s="4">
        <v>-8.421733262325537E-3</v>
      </c>
      <c r="I1804" s="4">
        <v>0.61263580462159095</v>
      </c>
    </row>
    <row r="1805" spans="1:9" x14ac:dyDescent="0.25">
      <c r="A1805" t="s">
        <v>2029</v>
      </c>
      <c r="B1805" s="3">
        <v>136.40745544433591</v>
      </c>
      <c r="C1805" s="3">
        <v>10.439999580383301</v>
      </c>
      <c r="D1805" s="4">
        <v>-3.890572359620537E-3</v>
      </c>
      <c r="E1805" s="4">
        <v>1.5564187895738881E-2</v>
      </c>
      <c r="F1805" s="2">
        <v>1</v>
      </c>
      <c r="G1805" s="4">
        <v>0.25600655175892362</v>
      </c>
      <c r="H1805" s="4">
        <v>-1.021615678702192E-2</v>
      </c>
      <c r="I1805" s="4">
        <v>0.60971747560849021</v>
      </c>
    </row>
    <row r="1806" spans="1:9" x14ac:dyDescent="0.25">
      <c r="A1806" t="s">
        <v>2030</v>
      </c>
      <c r="B1806" s="3">
        <v>136.94023132324219</v>
      </c>
      <c r="C1806" s="3">
        <v>10.27999973297119</v>
      </c>
      <c r="D1806" s="4">
        <v>2.7171471999047898E-3</v>
      </c>
      <c r="E1806" s="4">
        <v>1.8830483400396059E-2</v>
      </c>
      <c r="F1806" s="2">
        <v>1</v>
      </c>
      <c r="G1806" s="4">
        <v>0.26508011173904128</v>
      </c>
      <c r="H1806" s="4">
        <v>-6.3502906928465386E-3</v>
      </c>
      <c r="I1806" s="4">
        <v>0.61600465866651621</v>
      </c>
    </row>
    <row r="1807" spans="1:9" x14ac:dyDescent="0.25">
      <c r="A1807" t="s">
        <v>2031</v>
      </c>
      <c r="B1807" s="3">
        <v>136.56915283203119</v>
      </c>
      <c r="C1807" s="3">
        <v>10.090000152587891</v>
      </c>
      <c r="D1807" s="4">
        <v>2.3039046553252618E-3</v>
      </c>
      <c r="E1807" s="4">
        <v>-1.656920784615545E-2</v>
      </c>
      <c r="F1807" s="2">
        <v>1</v>
      </c>
      <c r="G1807" s="4">
        <v>0.25206766752945531</v>
      </c>
      <c r="H1807" s="4">
        <v>-9.0428670917539478E-3</v>
      </c>
      <c r="I1807" s="4">
        <v>0.61162563458620522</v>
      </c>
    </row>
    <row r="1808" spans="1:9" x14ac:dyDescent="0.25">
      <c r="A1808" t="s">
        <v>2032</v>
      </c>
      <c r="B1808" s="3">
        <v>136.25523376464841</v>
      </c>
      <c r="C1808" s="3">
        <v>10.260000228881839</v>
      </c>
      <c r="D1808" s="4">
        <v>-4.2410195307468479E-3</v>
      </c>
      <c r="E1808" s="4">
        <v>-2.915425955530182E-3</v>
      </c>
      <c r="F1808" s="2">
        <v>1</v>
      </c>
      <c r="G1808" s="4">
        <v>0.25580260143530359</v>
      </c>
      <c r="H1808" s="4">
        <v>-1.1320689956786371E-2</v>
      </c>
      <c r="I1808" s="4">
        <v>0.60792113759191135</v>
      </c>
    </row>
    <row r="1809" spans="1:9" x14ac:dyDescent="0.25">
      <c r="A1809" t="s">
        <v>2033</v>
      </c>
      <c r="B1809" s="3">
        <v>136.83555603027341</v>
      </c>
      <c r="C1809" s="3">
        <v>10.289999961853029</v>
      </c>
      <c r="D1809" s="4">
        <v>-8.3374762594179419E-4</v>
      </c>
      <c r="E1809" s="4">
        <v>1.780418509281545E-2</v>
      </c>
      <c r="F1809" s="2">
        <v>1</v>
      </c>
      <c r="G1809" s="4">
        <v>0.26389324821363203</v>
      </c>
      <c r="H1809" s="4">
        <v>-7.1098233256235988E-3</v>
      </c>
      <c r="I1809" s="4">
        <v>0.61476940618117815</v>
      </c>
    </row>
    <row r="1810" spans="1:9" x14ac:dyDescent="0.25">
      <c r="A1810" t="s">
        <v>2034</v>
      </c>
      <c r="B1810" s="3">
        <v>136.9497375488281</v>
      </c>
      <c r="C1810" s="3">
        <v>10.10999965667725</v>
      </c>
      <c r="D1810" s="4">
        <v>-6.2813127292575821E-3</v>
      </c>
      <c r="E1810" s="4">
        <v>5.3124922389788498E-2</v>
      </c>
      <c r="F1810" s="2">
        <v>1</v>
      </c>
      <c r="G1810" s="4">
        <v>0.26936384775816458</v>
      </c>
      <c r="H1810" s="4">
        <v>-6.2813127292575821E-3</v>
      </c>
      <c r="I1810" s="4">
        <v>0.61611683975957243</v>
      </c>
    </row>
    <row r="1811" spans="1:9" x14ac:dyDescent="0.25">
      <c r="A1811" t="s">
        <v>2035</v>
      </c>
      <c r="B1811" s="3">
        <v>137.8153991699219</v>
      </c>
      <c r="C1811" s="3">
        <v>9.6000003814697266</v>
      </c>
      <c r="D1811" s="4">
        <v>3.2549605018212802E-3</v>
      </c>
      <c r="E1811" s="4">
        <v>1.8027579087207309E-2</v>
      </c>
      <c r="F1811" s="2">
        <v>1</v>
      </c>
      <c r="G1811" s="4">
        <v>0.28625595366563661</v>
      </c>
      <c r="H1811" s="4">
        <v>0</v>
      </c>
      <c r="I1811" s="4">
        <v>0.62633234180012476</v>
      </c>
    </row>
    <row r="1812" spans="1:9" x14ac:dyDescent="0.25">
      <c r="A1812" t="s">
        <v>2036</v>
      </c>
      <c r="B1812" s="3">
        <v>137.36827087402341</v>
      </c>
      <c r="C1812" s="3">
        <v>9.4300003051757813</v>
      </c>
      <c r="D1812" s="4">
        <v>-2.55549971459057E-3</v>
      </c>
      <c r="E1812" s="4">
        <v>0</v>
      </c>
      <c r="F1812" s="2">
        <v>1</v>
      </c>
      <c r="G1812" s="4">
        <v>0.28354901620139761</v>
      </c>
      <c r="H1812" s="4">
        <v>-2.55549971459057E-3</v>
      </c>
      <c r="I1812" s="4">
        <v>0.62105586897536447</v>
      </c>
    </row>
    <row r="1813" spans="1:9" x14ac:dyDescent="0.25">
      <c r="A1813" t="s">
        <v>2037</v>
      </c>
      <c r="B1813" s="3">
        <v>137.72021484375</v>
      </c>
      <c r="C1813" s="3">
        <v>9.4300003051757813</v>
      </c>
      <c r="D1813" s="4">
        <v>4.5796721147988162E-3</v>
      </c>
      <c r="E1813" s="4">
        <v>7.4787020369810886E-3</v>
      </c>
      <c r="F1813" s="2">
        <v>1</v>
      </c>
      <c r="G1813" s="4">
        <v>0.28695101658446442</v>
      </c>
      <c r="H1813" s="4">
        <v>0</v>
      </c>
      <c r="I1813" s="4">
        <v>0.62520909034188321</v>
      </c>
    </row>
    <row r="1814" spans="1:9" x14ac:dyDescent="0.25">
      <c r="A1814" t="s">
        <v>2038</v>
      </c>
      <c r="B1814" s="3">
        <v>137.0923767089844</v>
      </c>
      <c r="C1814" s="3">
        <v>9.3599996566772461</v>
      </c>
      <c r="D1814" s="4">
        <v>-4.1632232738197938E-4</v>
      </c>
      <c r="E1814" s="4">
        <v>-2.2964537451029669E-2</v>
      </c>
      <c r="F1814" s="2">
        <v>1</v>
      </c>
      <c r="G1814" s="4">
        <v>0.2864039866057424</v>
      </c>
      <c r="H1814" s="4">
        <v>-4.1632232738197938E-4</v>
      </c>
      <c r="I1814" s="4">
        <v>0.61780009635329525</v>
      </c>
    </row>
    <row r="1815" spans="1:9" x14ac:dyDescent="0.25">
      <c r="A1815" t="s">
        <v>2039</v>
      </c>
      <c r="B1815" s="3">
        <v>137.14947509765619</v>
      </c>
      <c r="C1815" s="3">
        <v>9.5799999237060547</v>
      </c>
      <c r="D1815" s="4">
        <v>1.3196853698962401E-3</v>
      </c>
      <c r="E1815" s="4">
        <v>-2.1450463632813329E-2</v>
      </c>
      <c r="F1815" s="2">
        <v>1</v>
      </c>
      <c r="G1815" s="4">
        <v>0.2839902914625454</v>
      </c>
      <c r="H1815" s="4">
        <v>0</v>
      </c>
      <c r="I1815" s="4">
        <v>0.61847390317547224</v>
      </c>
    </row>
    <row r="1816" spans="1:9" x14ac:dyDescent="0.25">
      <c r="A1816" t="s">
        <v>2040</v>
      </c>
      <c r="B1816" s="3">
        <v>136.9687194824219</v>
      </c>
      <c r="C1816" s="3">
        <v>9.7899999618530273</v>
      </c>
      <c r="D1816" s="4">
        <v>5.868549467274331E-3</v>
      </c>
      <c r="E1816" s="4">
        <v>-1.0111261678291241E-2</v>
      </c>
      <c r="F1816" s="2">
        <v>1</v>
      </c>
      <c r="G1816" s="4">
        <v>0.29727872825848101</v>
      </c>
      <c r="H1816" s="4">
        <v>0</v>
      </c>
      <c r="I1816" s="4">
        <v>0.61634084181376481</v>
      </c>
    </row>
    <row r="1817" spans="1:9" x14ac:dyDescent="0.25">
      <c r="A1817" t="s">
        <v>2041</v>
      </c>
      <c r="B1817" s="3">
        <v>136.16960144042969</v>
      </c>
      <c r="C1817" s="3">
        <v>9.8900003433227539</v>
      </c>
      <c r="D1817" s="4">
        <v>6.6809283382587292E-3</v>
      </c>
      <c r="E1817" s="4">
        <v>7.1283758323770208E-3</v>
      </c>
      <c r="F1817" s="2">
        <v>1</v>
      </c>
      <c r="G1817" s="4">
        <v>0.28501131331263019</v>
      </c>
      <c r="H1817" s="4">
        <v>-2.7939266263787838E-4</v>
      </c>
      <c r="I1817" s="4">
        <v>0.60691060742460579</v>
      </c>
    </row>
    <row r="1818" spans="1:9" x14ac:dyDescent="0.25">
      <c r="A1818" t="s">
        <v>2042</v>
      </c>
      <c r="B1818" s="3">
        <v>135.2658996582031</v>
      </c>
      <c r="C1818" s="3">
        <v>9.8199996948242188</v>
      </c>
      <c r="D1818" s="4">
        <v>4.9252733109095281E-4</v>
      </c>
      <c r="E1818" s="4">
        <v>3.2597209093740753E-2</v>
      </c>
      <c r="F1818" s="2">
        <v>1</v>
      </c>
      <c r="G1818" s="4">
        <v>0.28493232272742119</v>
      </c>
      <c r="H1818" s="4">
        <v>-6.9141282058319256E-3</v>
      </c>
      <c r="I1818" s="4">
        <v>0.59624620094586844</v>
      </c>
    </row>
    <row r="1819" spans="1:9" x14ac:dyDescent="0.25">
      <c r="A1819" t="s">
        <v>2043</v>
      </c>
      <c r="B1819" s="3">
        <v>135.1993103027344</v>
      </c>
      <c r="C1819" s="3">
        <v>9.5100002288818359</v>
      </c>
      <c r="D1819" s="4">
        <v>7.8718321088349086E-3</v>
      </c>
      <c r="E1819" s="4">
        <v>-3.9393879260202991E-2</v>
      </c>
      <c r="F1819" s="2">
        <v>1</v>
      </c>
      <c r="G1819" s="4">
        <v>0.28223535944366951</v>
      </c>
      <c r="H1819" s="4">
        <v>-7.403009352484502E-3</v>
      </c>
      <c r="I1819" s="4">
        <v>0.59546039309659515</v>
      </c>
    </row>
    <row r="1820" spans="1:9" x14ac:dyDescent="0.25">
      <c r="A1820" t="s">
        <v>2044</v>
      </c>
      <c r="B1820" s="3">
        <v>134.14335632324219</v>
      </c>
      <c r="C1820" s="3">
        <v>9.8999996185302734</v>
      </c>
      <c r="D1820" s="4">
        <v>2.2031732489213858E-3</v>
      </c>
      <c r="E1820" s="4">
        <v>-3.8835006291009777E-2</v>
      </c>
      <c r="F1820" s="2">
        <v>1</v>
      </c>
      <c r="G1820" s="4">
        <v>0.28091419822538582</v>
      </c>
      <c r="H1820" s="4">
        <v>-1.5155539598084579E-2</v>
      </c>
      <c r="I1820" s="4">
        <v>0.58299928846935911</v>
      </c>
    </row>
    <row r="1821" spans="1:9" x14ac:dyDescent="0.25">
      <c r="A1821" t="s">
        <v>2045</v>
      </c>
      <c r="B1821" s="3">
        <v>133.84846496582031</v>
      </c>
      <c r="C1821" s="3">
        <v>10.30000019073486</v>
      </c>
      <c r="D1821" s="4">
        <v>1.1866038929863709E-2</v>
      </c>
      <c r="E1821" s="4">
        <v>-5.4178157390936343E-2</v>
      </c>
      <c r="F1821" s="2">
        <v>1</v>
      </c>
      <c r="G1821" s="4">
        <v>0.27500316501739341</v>
      </c>
      <c r="H1821" s="4">
        <v>-1.7320552668709691E-2</v>
      </c>
      <c r="I1821" s="4">
        <v>0.5795193337271376</v>
      </c>
    </row>
    <row r="1822" spans="1:9" x14ac:dyDescent="0.25">
      <c r="A1822" t="s">
        <v>2046</v>
      </c>
      <c r="B1822" s="3">
        <v>132.2788391113281</v>
      </c>
      <c r="C1822" s="3">
        <v>10.89000034332275</v>
      </c>
      <c r="D1822" s="4">
        <v>2.8129344781877559E-3</v>
      </c>
      <c r="E1822" s="4">
        <v>-1.9801919005665299E-2</v>
      </c>
      <c r="F1822" s="2">
        <v>1</v>
      </c>
      <c r="G1822" s="4">
        <v>0.26641249381057192</v>
      </c>
      <c r="H1822" s="4">
        <v>-2.8844323730284119E-2</v>
      </c>
      <c r="I1822" s="4">
        <v>0.56099648862374774</v>
      </c>
    </row>
    <row r="1823" spans="1:9" x14ac:dyDescent="0.25">
      <c r="A1823" t="s">
        <v>2047</v>
      </c>
      <c r="B1823" s="3">
        <v>131.90779113769531</v>
      </c>
      <c r="C1823" s="3">
        <v>11.10999965667725</v>
      </c>
      <c r="D1823" s="4">
        <v>6.5330794929416847E-3</v>
      </c>
      <c r="E1823" s="4">
        <v>-7.1492338432522784E-3</v>
      </c>
      <c r="F1823" s="2">
        <v>1</v>
      </c>
      <c r="G1823" s="4">
        <v>0.27007304524844461</v>
      </c>
      <c r="H1823" s="4">
        <v>-3.1568458203966698E-2</v>
      </c>
      <c r="I1823" s="4">
        <v>0.55661782467535681</v>
      </c>
    </row>
    <row r="1824" spans="1:9" x14ac:dyDescent="0.25">
      <c r="A1824" t="s">
        <v>2048</v>
      </c>
      <c r="B1824" s="3">
        <v>131.05162048339841</v>
      </c>
      <c r="C1824" s="3">
        <v>11.189999580383301</v>
      </c>
      <c r="D1824" s="4">
        <v>1.0785510809460551E-2</v>
      </c>
      <c r="E1824" s="4">
        <v>-0.1076555331400685</v>
      </c>
      <c r="F1824" s="2">
        <v>1</v>
      </c>
      <c r="G1824" s="4">
        <v>0.28134582056098822</v>
      </c>
      <c r="H1824" s="4">
        <v>-3.7854232983681728E-2</v>
      </c>
      <c r="I1824" s="4">
        <v>0.54651432366190056</v>
      </c>
    </row>
    <row r="1825" spans="1:9" x14ac:dyDescent="0.25">
      <c r="A1825" t="s">
        <v>2049</v>
      </c>
      <c r="B1825" s="3">
        <v>129.65324401855469</v>
      </c>
      <c r="C1825" s="3">
        <v>12.539999961853029</v>
      </c>
      <c r="D1825" s="4">
        <v>-9.015938401681356E-3</v>
      </c>
      <c r="E1825" s="4">
        <v>0.13279135569589109</v>
      </c>
      <c r="F1825" s="2">
        <v>1</v>
      </c>
      <c r="G1825" s="4">
        <v>0.27141873845025838</v>
      </c>
      <c r="H1825" s="4">
        <v>-4.8120737063385932E-2</v>
      </c>
      <c r="I1825" s="4">
        <v>0.53001235882716191</v>
      </c>
    </row>
    <row r="1826" spans="1:9" x14ac:dyDescent="0.25">
      <c r="A1826" t="s">
        <v>2050</v>
      </c>
      <c r="B1826" s="3">
        <v>130.83282470703119</v>
      </c>
      <c r="C1826" s="3">
        <v>11.069999694824221</v>
      </c>
      <c r="D1826" s="4">
        <v>9.8395718146233602E-3</v>
      </c>
      <c r="E1826" s="4">
        <v>-1.336903463767136E-2</v>
      </c>
      <c r="F1826" s="2">
        <v>1</v>
      </c>
      <c r="G1826" s="4">
        <v>0.29349663522305991</v>
      </c>
      <c r="H1826" s="4">
        <v>-3.9460572754958401E-2</v>
      </c>
      <c r="I1826" s="4">
        <v>0.54393235786200833</v>
      </c>
    </row>
    <row r="1827" spans="1:9" x14ac:dyDescent="0.25">
      <c r="A1827" t="s">
        <v>2051</v>
      </c>
      <c r="B1827" s="3">
        <v>129.55802917480469</v>
      </c>
      <c r="C1827" s="3">
        <v>11.22000026702881</v>
      </c>
      <c r="D1827" s="4">
        <v>-1.05352227372677E-2</v>
      </c>
      <c r="E1827" s="4">
        <v>3.5778140215712022E-3</v>
      </c>
      <c r="F1827" s="2">
        <v>1</v>
      </c>
      <c r="G1827" s="4">
        <v>0.27307125517478997</v>
      </c>
      <c r="H1827" s="4">
        <v>-4.8819778849616968E-2</v>
      </c>
      <c r="I1827" s="4">
        <v>0.5288887472370003</v>
      </c>
    </row>
    <row r="1828" spans="1:9" x14ac:dyDescent="0.25">
      <c r="A1828" t="s">
        <v>2052</v>
      </c>
      <c r="B1828" s="3">
        <v>130.93748474121091</v>
      </c>
      <c r="C1828" s="3">
        <v>11.180000305175779</v>
      </c>
      <c r="D1828" s="4">
        <v>3.6348795016460928E-4</v>
      </c>
      <c r="E1828" s="4">
        <v>-2.2727210204915749E-2</v>
      </c>
      <c r="F1828" s="2">
        <v>1</v>
      </c>
      <c r="G1828" s="4">
        <v>0.29308676068401712</v>
      </c>
      <c r="H1828" s="4">
        <v>-3.8692186919740752E-2</v>
      </c>
      <c r="I1828" s="4">
        <v>0.54516743028138648</v>
      </c>
    </row>
    <row r="1829" spans="1:9" x14ac:dyDescent="0.25">
      <c r="A1829" t="s">
        <v>2053</v>
      </c>
      <c r="B1829" s="3">
        <v>130.88990783691409</v>
      </c>
      <c r="C1829" s="3">
        <v>11.439999580383301</v>
      </c>
      <c r="D1829" s="4">
        <v>-1.7354606186976599E-2</v>
      </c>
      <c r="E1829" s="4">
        <v>0.1405782537338538</v>
      </c>
      <c r="F1829" s="2">
        <v>1</v>
      </c>
      <c r="G1829" s="4">
        <v>0.3075725713743922</v>
      </c>
      <c r="H1829" s="4">
        <v>-3.9041483761001687E-2</v>
      </c>
      <c r="I1829" s="4">
        <v>0.5446059846182254</v>
      </c>
    </row>
    <row r="1830" spans="1:9" x14ac:dyDescent="0.25">
      <c r="A1830" t="s">
        <v>2054</v>
      </c>
      <c r="B1830" s="3">
        <v>133.2015686035156</v>
      </c>
      <c r="C1830" s="3">
        <v>10.02999973297119</v>
      </c>
      <c r="D1830" s="4">
        <v>1.441729066214115E-2</v>
      </c>
      <c r="E1830" s="4">
        <v>-9.312844914712981E-2</v>
      </c>
      <c r="F1830" s="2">
        <v>1</v>
      </c>
      <c r="G1830" s="4">
        <v>0.35423190002990967</v>
      </c>
      <c r="H1830" s="4">
        <v>-2.2069891855771129E-2</v>
      </c>
      <c r="I1830" s="4">
        <v>0.57188543735455744</v>
      </c>
    </row>
    <row r="1831" spans="1:9" x14ac:dyDescent="0.25">
      <c r="A1831" t="s">
        <v>2055</v>
      </c>
      <c r="B1831" s="3">
        <v>131.30845642089841</v>
      </c>
      <c r="C1831" s="3">
        <v>11.060000419616699</v>
      </c>
      <c r="D1831" s="4">
        <v>-1.8139155972849319E-2</v>
      </c>
      <c r="E1831" s="4">
        <v>0.1171718026044366</v>
      </c>
      <c r="F1831" s="2">
        <v>1</v>
      </c>
      <c r="G1831" s="4">
        <v>0.36423937753849961</v>
      </c>
      <c r="H1831" s="4">
        <v>-3.5968612575694503E-2</v>
      </c>
      <c r="I1831" s="4">
        <v>0.54954519389997758</v>
      </c>
    </row>
    <row r="1832" spans="1:9" x14ac:dyDescent="0.25">
      <c r="A1832" t="s">
        <v>2056</v>
      </c>
      <c r="B1832" s="3">
        <v>133.7342834472656</v>
      </c>
      <c r="C1832" s="3">
        <v>9.8999996185302734</v>
      </c>
      <c r="D1832" s="4">
        <v>-4.6731837611690974E-3</v>
      </c>
      <c r="E1832" s="4">
        <v>-1.1976131112890309E-2</v>
      </c>
      <c r="F1832" s="2">
        <v>1</v>
      </c>
      <c r="G1832" s="4">
        <v>0.3618644363424588</v>
      </c>
      <c r="H1832" s="4">
        <v>-1.815884268255041E-2</v>
      </c>
      <c r="I1832" s="4">
        <v>0.57817190014874353</v>
      </c>
    </row>
    <row r="1833" spans="1:9" x14ac:dyDescent="0.25">
      <c r="A1833" t="s">
        <v>2057</v>
      </c>
      <c r="B1833" s="3">
        <v>134.3621826171875</v>
      </c>
      <c r="C1833" s="3">
        <v>10.02000045776367</v>
      </c>
      <c r="D1833" s="4">
        <v>3.838054112151212E-3</v>
      </c>
      <c r="E1833" s="4">
        <v>-4.3893044328749742E-2</v>
      </c>
      <c r="F1833" s="2">
        <v>1</v>
      </c>
      <c r="G1833" s="4">
        <v>0.31190282792803159</v>
      </c>
      <c r="H1833" s="4">
        <v>-1.35489757749534E-2</v>
      </c>
      <c r="I1833" s="4">
        <v>0.5855816144011714</v>
      </c>
    </row>
    <row r="1834" spans="1:9" x14ac:dyDescent="0.25">
      <c r="A1834" t="s">
        <v>2058</v>
      </c>
      <c r="B1834" s="3">
        <v>133.84846496582031</v>
      </c>
      <c r="C1834" s="3">
        <v>10.47999954223633</v>
      </c>
      <c r="D1834" s="4">
        <v>-2.8435031594231658E-4</v>
      </c>
      <c r="E1834" s="4">
        <v>-2.51163216524346E-2</v>
      </c>
      <c r="F1834" s="2">
        <v>1</v>
      </c>
      <c r="G1834" s="4">
        <v>0.32553251258719679</v>
      </c>
      <c r="H1834" s="4">
        <v>-1.7320552668709691E-2</v>
      </c>
      <c r="I1834" s="4">
        <v>0.5795193337271376</v>
      </c>
    </row>
    <row r="1835" spans="1:9" x14ac:dyDescent="0.25">
      <c r="A1835" t="s">
        <v>2059</v>
      </c>
      <c r="B1835" s="3">
        <v>133.88653564453119</v>
      </c>
      <c r="C1835" s="3">
        <v>10.75</v>
      </c>
      <c r="D1835" s="4">
        <v>9.9025695439791672E-3</v>
      </c>
      <c r="E1835" s="4">
        <v>-1.0128882150526869E-2</v>
      </c>
      <c r="F1835" s="2">
        <v>1</v>
      </c>
      <c r="G1835" s="4">
        <v>0.32270213655036928</v>
      </c>
      <c r="H1835" s="4">
        <v>-1.70410479801445E-2</v>
      </c>
      <c r="I1835" s="4">
        <v>0.57996859829724223</v>
      </c>
    </row>
    <row r="1836" spans="1:9" x14ac:dyDescent="0.25">
      <c r="A1836" t="s">
        <v>2060</v>
      </c>
      <c r="B1836" s="3">
        <v>132.57371520996091</v>
      </c>
      <c r="C1836" s="3">
        <v>10.85999965667725</v>
      </c>
      <c r="D1836" s="4">
        <v>-7.8311709311759126E-3</v>
      </c>
      <c r="E1836" s="4">
        <v>4.7251666010191817E-2</v>
      </c>
      <c r="F1836" s="2">
        <v>1</v>
      </c>
      <c r="G1836" s="4">
        <v>0.31388828000175129</v>
      </c>
      <c r="H1836" s="4">
        <v>-2.6679422685586322E-2</v>
      </c>
      <c r="I1836" s="4">
        <v>0.56447626330000933</v>
      </c>
    </row>
    <row r="1837" spans="1:9" x14ac:dyDescent="0.25">
      <c r="A1837" t="s">
        <v>2061</v>
      </c>
      <c r="B1837" s="3">
        <v>133.6201171875</v>
      </c>
      <c r="C1837" s="3">
        <v>10.36999988555908</v>
      </c>
      <c r="D1837" s="4">
        <v>1.6720705675222099E-2</v>
      </c>
      <c r="E1837" s="4">
        <v>-9.6341317645298741E-4</v>
      </c>
      <c r="F1837" s="2">
        <v>1</v>
      </c>
      <c r="G1837" s="4">
        <v>0.33259071643660748</v>
      </c>
      <c r="H1837" s="4">
        <v>-1.8997020670463941E-2</v>
      </c>
      <c r="I1837" s="4">
        <v>0.57682464663630939</v>
      </c>
    </row>
    <row r="1838" spans="1:9" x14ac:dyDescent="0.25">
      <c r="A1838" t="s">
        <v>2062</v>
      </c>
      <c r="B1838" s="3">
        <v>131.4226379394531</v>
      </c>
      <c r="C1838" s="3">
        <v>10.38000011444092</v>
      </c>
      <c r="D1838" s="4">
        <v>-4.3386207299161983E-3</v>
      </c>
      <c r="E1838" s="4">
        <v>-4.7706378191549992E-2</v>
      </c>
      <c r="F1838" s="2">
        <v>1</v>
      </c>
      <c r="G1838" s="4">
        <v>0.29531265238931009</v>
      </c>
      <c r="H1838" s="4">
        <v>-3.5130322561853673E-2</v>
      </c>
      <c r="I1838" s="4">
        <v>0.55089262747837164</v>
      </c>
    </row>
    <row r="1839" spans="1:9" x14ac:dyDescent="0.25">
      <c r="A1839" t="s">
        <v>2063</v>
      </c>
      <c r="B1839" s="3">
        <v>131.99531555175781</v>
      </c>
      <c r="C1839" s="3">
        <v>10.89999961853027</v>
      </c>
      <c r="D1839" s="4">
        <v>-4.436646585709858E-3</v>
      </c>
      <c r="E1839" s="4">
        <v>2.4436021317488569E-2</v>
      </c>
      <c r="F1839" s="2">
        <v>1</v>
      </c>
      <c r="G1839" s="4">
        <v>0.30482116422675148</v>
      </c>
      <c r="H1839" s="4">
        <v>-3.0925877485085129E-2</v>
      </c>
      <c r="I1839" s="4">
        <v>0.55765068302169762</v>
      </c>
    </row>
    <row r="1840" spans="1:9" x14ac:dyDescent="0.25">
      <c r="A1840" t="s">
        <v>2064</v>
      </c>
      <c r="B1840" s="3">
        <v>132.58354187011719</v>
      </c>
      <c r="C1840" s="3">
        <v>10.64000034332275</v>
      </c>
      <c r="D1840" s="4">
        <v>-4.3458626473186213E-3</v>
      </c>
      <c r="E1840" s="4">
        <v>2.1113269233972609E-2</v>
      </c>
      <c r="F1840" s="2">
        <v>1</v>
      </c>
      <c r="G1840" s="4">
        <v>0.30687559241100271</v>
      </c>
      <c r="H1840" s="4">
        <v>-2.6607277988417669E-2</v>
      </c>
      <c r="I1840" s="4">
        <v>0.56459222577822477</v>
      </c>
    </row>
    <row r="1841" spans="1:9" x14ac:dyDescent="0.25">
      <c r="A1841" t="s">
        <v>2065</v>
      </c>
      <c r="B1841" s="3">
        <v>133.16224670410159</v>
      </c>
      <c r="C1841" s="3">
        <v>10.420000076293951</v>
      </c>
      <c r="D1841" s="4">
        <v>8.1160604265178016E-3</v>
      </c>
      <c r="E1841" s="4">
        <v>-9.0750432669386871E-2</v>
      </c>
      <c r="F1841" s="2">
        <v>1</v>
      </c>
      <c r="G1841" s="4">
        <v>0.31257988430181149</v>
      </c>
      <c r="H1841" s="4">
        <v>-2.2358582670373269E-2</v>
      </c>
      <c r="I1841" s="4">
        <v>0.57142140737573577</v>
      </c>
    </row>
    <row r="1842" spans="1:9" x14ac:dyDescent="0.25">
      <c r="A1842" t="s">
        <v>2066</v>
      </c>
      <c r="B1842" s="3">
        <v>132.09019470214841</v>
      </c>
      <c r="C1842" s="3">
        <v>11.460000038146971</v>
      </c>
      <c r="D1842" s="4">
        <v>-5.3579707455624348E-3</v>
      </c>
      <c r="E1842" s="4">
        <v>7.1028060040127405E-2</v>
      </c>
      <c r="F1842" s="2">
        <v>1</v>
      </c>
      <c r="G1842" s="4">
        <v>0.29113661434304738</v>
      </c>
      <c r="H1842" s="4">
        <v>-3.02293002692543E-2</v>
      </c>
      <c r="I1842" s="4">
        <v>0.5587703331607401</v>
      </c>
    </row>
    <row r="1843" spans="1:9" x14ac:dyDescent="0.25">
      <c r="A1843" t="s">
        <v>2067</v>
      </c>
      <c r="B1843" s="3">
        <v>132.80174255371091</v>
      </c>
      <c r="C1843" s="3">
        <v>10.69999980926514</v>
      </c>
      <c r="D1843" s="4">
        <v>-2.5005307228304959E-2</v>
      </c>
      <c r="E1843" s="4">
        <v>5.3149603342816272E-2</v>
      </c>
      <c r="F1843" s="2">
        <v>1</v>
      </c>
      <c r="G1843" s="4">
        <v>0.28336631958114977</v>
      </c>
      <c r="H1843" s="4">
        <v>-2.5005307228304959E-2</v>
      </c>
      <c r="I1843" s="4">
        <v>0.56716716900567854</v>
      </c>
    </row>
    <row r="1844" spans="1:9" x14ac:dyDescent="0.25">
      <c r="A1844" t="s">
        <v>2068</v>
      </c>
      <c r="B1844" s="3">
        <v>136.20765686035159</v>
      </c>
      <c r="C1844" s="3">
        <v>10.159999847412109</v>
      </c>
      <c r="D1844" s="4">
        <v>1.0464077520524471E-3</v>
      </c>
      <c r="E1844" s="4">
        <v>-2.213671687301311E-2</v>
      </c>
      <c r="F1844" s="2">
        <v>1</v>
      </c>
      <c r="G1844" s="4">
        <v>0.31413343720966053</v>
      </c>
      <c r="H1844" s="4">
        <v>0</v>
      </c>
      <c r="I1844" s="4">
        <v>0.6073596919287505</v>
      </c>
    </row>
    <row r="1845" spans="1:9" x14ac:dyDescent="0.25">
      <c r="A1845" t="s">
        <v>2069</v>
      </c>
      <c r="B1845" s="3">
        <v>136.0652770996094</v>
      </c>
      <c r="C1845" s="3">
        <v>10.39000034332275</v>
      </c>
      <c r="D1845" s="4">
        <v>3.919679886804861E-3</v>
      </c>
      <c r="E1845" s="4">
        <v>-5.7415757930623368E-3</v>
      </c>
      <c r="F1845" s="2">
        <v>1</v>
      </c>
      <c r="G1845" s="4">
        <v>0.31502325394141661</v>
      </c>
      <c r="H1845" s="4">
        <v>-2.7927057798693422E-4</v>
      </c>
      <c r="I1845" s="4">
        <v>0.605679496456347</v>
      </c>
    </row>
    <row r="1846" spans="1:9" x14ac:dyDescent="0.25">
      <c r="A1846" t="s">
        <v>2070</v>
      </c>
      <c r="B1846" s="3">
        <v>135.5340270996094</v>
      </c>
      <c r="C1846" s="3">
        <v>10.44999980926514</v>
      </c>
      <c r="D1846" s="4">
        <v>-3.974075214531636E-3</v>
      </c>
      <c r="E1846" s="4">
        <v>3.7735861564745621E-2</v>
      </c>
      <c r="F1846" s="2">
        <v>1</v>
      </c>
      <c r="G1846" s="4">
        <v>0.30656882554169962</v>
      </c>
      <c r="H1846" s="4">
        <v>-4.1825561834440972E-3</v>
      </c>
      <c r="I1846" s="4">
        <v>0.59941031999431704</v>
      </c>
    </row>
    <row r="1847" spans="1:9" x14ac:dyDescent="0.25">
      <c r="A1847" t="s">
        <v>2071</v>
      </c>
      <c r="B1847" s="3">
        <v>136.0747985839844</v>
      </c>
      <c r="C1847" s="3">
        <v>10.069999694824221</v>
      </c>
      <c r="D1847" s="4">
        <v>-2.0931279369795769E-4</v>
      </c>
      <c r="E1847" s="4">
        <v>3.2820481520432709E-2</v>
      </c>
      <c r="F1847" s="2">
        <v>1</v>
      </c>
      <c r="G1847" s="4">
        <v>0.31654938437963959</v>
      </c>
      <c r="H1847" s="4">
        <v>-2.0931279369795769E-4</v>
      </c>
      <c r="I1847" s="4">
        <v>0.60579185761536314</v>
      </c>
    </row>
    <row r="1848" spans="1:9" x14ac:dyDescent="0.25">
      <c r="A1848" t="s">
        <v>2072</v>
      </c>
      <c r="B1848" s="3">
        <v>136.10328674316409</v>
      </c>
      <c r="C1848" s="3">
        <v>9.75</v>
      </c>
      <c r="D1848" s="4">
        <v>1.1421440672008121E-2</v>
      </c>
      <c r="E1848" s="4">
        <v>-1.4155747063980151E-2</v>
      </c>
      <c r="F1848" s="2">
        <v>1</v>
      </c>
      <c r="G1848" s="4">
        <v>0.31063243475722052</v>
      </c>
      <c r="H1848" s="4">
        <v>0</v>
      </c>
      <c r="I1848" s="4">
        <v>0.60612804076261173</v>
      </c>
    </row>
    <row r="1849" spans="1:9" x14ac:dyDescent="0.25">
      <c r="A1849" t="s">
        <v>2073</v>
      </c>
      <c r="B1849" s="3">
        <v>134.56634521484381</v>
      </c>
      <c r="C1849" s="3">
        <v>9.8900003433227539</v>
      </c>
      <c r="D1849" s="4">
        <v>3.892657543577815E-3</v>
      </c>
      <c r="E1849" s="4">
        <v>-4.9951922354602663E-2</v>
      </c>
      <c r="F1849" s="2">
        <v>1</v>
      </c>
      <c r="G1849" s="4">
        <v>0.29853345999237441</v>
      </c>
      <c r="H1849" s="4">
        <v>0</v>
      </c>
      <c r="I1849" s="4">
        <v>0.58799089694546014</v>
      </c>
    </row>
    <row r="1850" spans="1:9" x14ac:dyDescent="0.25">
      <c r="A1850" t="s">
        <v>2074</v>
      </c>
      <c r="B1850" s="3">
        <v>134.0445556640625</v>
      </c>
      <c r="C1850" s="3">
        <v>10.409999847412109</v>
      </c>
      <c r="D1850" s="4">
        <v>-3.5378379679318339E-4</v>
      </c>
      <c r="E1850" s="4">
        <v>2.890147653221709E-3</v>
      </c>
      <c r="F1850" s="2">
        <v>1</v>
      </c>
      <c r="G1850" s="4">
        <v>0.29361526672480859</v>
      </c>
      <c r="H1850" s="4">
        <v>-3.5378379679318339E-4</v>
      </c>
      <c r="I1850" s="4">
        <v>0.58183336137860664</v>
      </c>
    </row>
    <row r="1851" spans="1:9" x14ac:dyDescent="0.25">
      <c r="A1851" t="s">
        <v>2075</v>
      </c>
      <c r="B1851" s="3">
        <v>134.09199523925781</v>
      </c>
      <c r="C1851" s="3">
        <v>10.38000011444092</v>
      </c>
      <c r="D1851" s="4">
        <v>8.4973427154499959E-4</v>
      </c>
      <c r="E1851" s="4">
        <v>5.8103941941165527E-2</v>
      </c>
      <c r="F1851" s="2">
        <v>1</v>
      </c>
      <c r="G1851" s="4">
        <v>0.29654079107573161</v>
      </c>
      <c r="H1851" s="4">
        <v>0</v>
      </c>
      <c r="I1851" s="4">
        <v>0.58239318644812776</v>
      </c>
    </row>
    <row r="1852" spans="1:9" x14ac:dyDescent="0.25">
      <c r="A1852" t="s">
        <v>2076</v>
      </c>
      <c r="B1852" s="3">
        <v>133.9781494140625</v>
      </c>
      <c r="C1852" s="3">
        <v>9.8100004196166992</v>
      </c>
      <c r="D1852" s="4">
        <v>1.773562048487554E-3</v>
      </c>
      <c r="E1852" s="4">
        <v>-1.8017953516060729E-2</v>
      </c>
      <c r="F1852" s="2">
        <v>1</v>
      </c>
      <c r="G1852" s="4">
        <v>0.30217989716797411</v>
      </c>
      <c r="H1852" s="4">
        <v>0</v>
      </c>
      <c r="I1852" s="4">
        <v>0.58104971432085284</v>
      </c>
    </row>
    <row r="1853" spans="1:9" x14ac:dyDescent="0.25">
      <c r="A1853" t="s">
        <v>2077</v>
      </c>
      <c r="B1853" s="3">
        <v>133.74095153808591</v>
      </c>
      <c r="C1853" s="3">
        <v>9.9899997711181641</v>
      </c>
      <c r="D1853" s="4">
        <v>8.5133126656409264E-3</v>
      </c>
      <c r="E1853" s="4">
        <v>-2.9940803667591891E-3</v>
      </c>
      <c r="F1853" s="2">
        <v>1</v>
      </c>
      <c r="G1853" s="4">
        <v>0.30368189844386162</v>
      </c>
      <c r="H1853" s="4">
        <v>0</v>
      </c>
      <c r="I1853" s="4">
        <v>0.57825058897324677</v>
      </c>
    </row>
    <row r="1854" spans="1:9" x14ac:dyDescent="0.25">
      <c r="A1854" t="s">
        <v>2078</v>
      </c>
      <c r="B1854" s="3">
        <v>132.61198425292969</v>
      </c>
      <c r="C1854" s="3">
        <v>10.02000045776367</v>
      </c>
      <c r="D1854" s="4">
        <v>4.5996638333745121E-3</v>
      </c>
      <c r="E1854" s="4">
        <v>-6.5298488043708858E-2</v>
      </c>
      <c r="F1854" s="2">
        <v>1</v>
      </c>
      <c r="G1854" s="4">
        <v>0.30197335832555511</v>
      </c>
      <c r="H1854" s="4">
        <v>0</v>
      </c>
      <c r="I1854" s="4">
        <v>0.5649278687275936</v>
      </c>
    </row>
    <row r="1855" spans="1:9" x14ac:dyDescent="0.25">
      <c r="A1855" t="s">
        <v>2079</v>
      </c>
      <c r="B1855" s="3">
        <v>132.00480651855469</v>
      </c>
      <c r="C1855" s="3">
        <v>10.72000026702881</v>
      </c>
      <c r="D1855" s="4">
        <v>1.0073636127905241E-3</v>
      </c>
      <c r="E1855" s="4">
        <v>-1.9213177702065539E-2</v>
      </c>
      <c r="F1855" s="2">
        <v>1</v>
      </c>
      <c r="G1855" s="4">
        <v>0.32197406133080841</v>
      </c>
      <c r="H1855" s="4">
        <v>-3.438002827352737E-3</v>
      </c>
      <c r="I1855" s="4">
        <v>0.55776268404879392</v>
      </c>
    </row>
    <row r="1856" spans="1:9" x14ac:dyDescent="0.25">
      <c r="A1856" t="s">
        <v>2080</v>
      </c>
      <c r="B1856" s="3">
        <v>131.87196350097659</v>
      </c>
      <c r="C1856" s="3">
        <v>10.930000305175779</v>
      </c>
      <c r="D1856" s="4">
        <v>8.4152835859905295E-3</v>
      </c>
      <c r="E1856" s="4">
        <v>-9.2192662806820369E-2</v>
      </c>
      <c r="F1856" s="2">
        <v>1</v>
      </c>
      <c r="G1856" s="4">
        <v>0.31890709868811462</v>
      </c>
      <c r="H1856" s="4">
        <v>-4.4408928462815736E-3</v>
      </c>
      <c r="I1856" s="4">
        <v>0.55619502980136648</v>
      </c>
    </row>
    <row r="1857" spans="1:9" x14ac:dyDescent="0.25">
      <c r="A1857" t="s">
        <v>2081</v>
      </c>
      <c r="B1857" s="3">
        <v>130.771484375</v>
      </c>
      <c r="C1857" s="3">
        <v>12.039999961853029</v>
      </c>
      <c r="D1857" s="4">
        <v>4.2257150279401126E-3</v>
      </c>
      <c r="E1857" s="4">
        <v>-0.17871759296242989</v>
      </c>
      <c r="F1857" s="2">
        <v>1</v>
      </c>
      <c r="G1857" s="4">
        <v>0.322307316906838</v>
      </c>
      <c r="H1857" s="4">
        <v>-1.2748890899942361E-2</v>
      </c>
      <c r="I1857" s="4">
        <v>0.54320849270296212</v>
      </c>
    </row>
    <row r="1858" spans="1:9" x14ac:dyDescent="0.25">
      <c r="A1858" t="s">
        <v>2082</v>
      </c>
      <c r="B1858" s="3">
        <v>130.22120666503909</v>
      </c>
      <c r="C1858" s="3">
        <v>14.659999847412109</v>
      </c>
      <c r="D1858" s="4">
        <v>8.7455503352880104E-3</v>
      </c>
      <c r="E1858" s="4">
        <v>-5.965364310925958E-2</v>
      </c>
      <c r="F1858" s="2">
        <v>2</v>
      </c>
      <c r="G1858" s="4">
        <v>0.30990186377026879</v>
      </c>
      <c r="H1858" s="4">
        <v>-1.6903177914947221E-2</v>
      </c>
      <c r="I1858" s="4">
        <v>0.53671477398885981</v>
      </c>
    </row>
    <row r="1859" spans="1:9" x14ac:dyDescent="0.25">
      <c r="A1859" t="s">
        <v>2083</v>
      </c>
      <c r="B1859" s="3">
        <v>129.09222412109381</v>
      </c>
      <c r="C1859" s="3">
        <v>15.590000152587891</v>
      </c>
      <c r="D1859" s="4">
        <v>-2.5426360732605069E-2</v>
      </c>
      <c r="E1859" s="4">
        <v>0.46384983201899388</v>
      </c>
      <c r="F1859" s="2">
        <v>2</v>
      </c>
      <c r="G1859" s="4">
        <v>0.30322338054024178</v>
      </c>
      <c r="H1859" s="4">
        <v>-2.5426360732605069E-2</v>
      </c>
      <c r="I1859" s="4">
        <v>0.52339187367724671</v>
      </c>
    </row>
    <row r="1860" spans="1:9" x14ac:dyDescent="0.25">
      <c r="A1860" t="s">
        <v>2084</v>
      </c>
      <c r="B1860" s="3">
        <v>132.460205078125</v>
      </c>
      <c r="C1860" s="3">
        <v>10.64999961853027</v>
      </c>
      <c r="D1860" s="4">
        <v>4.1710363182536634E-3</v>
      </c>
      <c r="E1860" s="4">
        <v>2.207289256739919E-2</v>
      </c>
      <c r="F1860" s="2">
        <v>1</v>
      </c>
      <c r="G1860" s="4">
        <v>0.32044945324229079</v>
      </c>
      <c r="H1860" s="4">
        <v>0</v>
      </c>
      <c r="I1860" s="4">
        <v>0.56313675262385354</v>
      </c>
    </row>
    <row r="1861" spans="1:9" x14ac:dyDescent="0.25">
      <c r="A1861" t="s">
        <v>2085</v>
      </c>
      <c r="B1861" s="3">
        <v>131.9100036621094</v>
      </c>
      <c r="C1861" s="3">
        <v>10.420000076293951</v>
      </c>
      <c r="D1861" s="4">
        <v>3.1750533478820402E-3</v>
      </c>
      <c r="E1861" s="4">
        <v>1.9231210093542119E-3</v>
      </c>
      <c r="F1861" s="2">
        <v>1</v>
      </c>
      <c r="G1861" s="4">
        <v>0.3314176202429413</v>
      </c>
      <c r="H1861" s="4">
        <v>0</v>
      </c>
      <c r="I1861" s="4">
        <v>0.55664393423955127</v>
      </c>
    </row>
    <row r="1862" spans="1:9" x14ac:dyDescent="0.25">
      <c r="A1862" t="s">
        <v>2086</v>
      </c>
      <c r="B1862" s="3">
        <v>131.49250793457031</v>
      </c>
      <c r="C1862" s="3">
        <v>10.39999961853027</v>
      </c>
      <c r="D1862" s="4">
        <v>2.2416270160134921E-3</v>
      </c>
      <c r="E1862" s="4">
        <v>-1.8867995824706E-2</v>
      </c>
      <c r="F1862" s="2">
        <v>1</v>
      </c>
      <c r="G1862" s="4">
        <v>0.32231518203963838</v>
      </c>
      <c r="H1862" s="4">
        <v>0</v>
      </c>
      <c r="I1862" s="4">
        <v>0.55171714950903672</v>
      </c>
    </row>
    <row r="1863" spans="1:9" x14ac:dyDescent="0.25">
      <c r="A1863" t="s">
        <v>2087</v>
      </c>
      <c r="B1863" s="3">
        <v>131.19841003417969</v>
      </c>
      <c r="C1863" s="3">
        <v>10.60000038146973</v>
      </c>
      <c r="D1863" s="4">
        <v>-7.947651253483734E-4</v>
      </c>
      <c r="E1863" s="4">
        <v>3.8197878733165602E-2</v>
      </c>
      <c r="F1863" s="2">
        <v>1</v>
      </c>
      <c r="G1863" s="4">
        <v>0.31352780015820603</v>
      </c>
      <c r="H1863" s="4">
        <v>-7.947651253483734E-4</v>
      </c>
      <c r="I1863" s="4">
        <v>0.54824655819673307</v>
      </c>
    </row>
    <row r="1864" spans="1:9" x14ac:dyDescent="0.25">
      <c r="A1864" t="s">
        <v>2088</v>
      </c>
      <c r="B1864" s="3">
        <v>131.3027648925781</v>
      </c>
      <c r="C1864" s="3">
        <v>10.210000038146971</v>
      </c>
      <c r="D1864" s="4">
        <v>5.7859913428726095E-4</v>
      </c>
      <c r="E1864" s="4">
        <v>2.510040151029069E-2</v>
      </c>
      <c r="F1864" s="2">
        <v>1</v>
      </c>
      <c r="G1864" s="4">
        <v>0.30269194442228309</v>
      </c>
      <c r="H1864" s="4">
        <v>0</v>
      </c>
      <c r="I1864" s="4">
        <v>0.5494780292969117</v>
      </c>
    </row>
    <row r="1865" spans="1:9" x14ac:dyDescent="0.25">
      <c r="A1865" t="s">
        <v>2089</v>
      </c>
      <c r="B1865" s="3">
        <v>131.2268371582031</v>
      </c>
      <c r="C1865" s="3">
        <v>9.9600000381469727</v>
      </c>
      <c r="D1865" s="4">
        <v>3.4820495108656151E-3</v>
      </c>
      <c r="E1865" s="4">
        <v>1.9447243754458391E-2</v>
      </c>
      <c r="F1865" s="2">
        <v>1</v>
      </c>
      <c r="G1865" s="4">
        <v>0.31976839206323421</v>
      </c>
      <c r="H1865" s="4">
        <v>0</v>
      </c>
      <c r="I1865" s="4">
        <v>0.54858202108014176</v>
      </c>
    </row>
    <row r="1866" spans="1:9" x14ac:dyDescent="0.25">
      <c r="A1866" t="s">
        <v>2090</v>
      </c>
      <c r="B1866" s="3">
        <v>130.771484375</v>
      </c>
      <c r="C1866" s="3">
        <v>9.7700004577636719</v>
      </c>
      <c r="D1866" s="4">
        <v>2.1812325595238491E-3</v>
      </c>
      <c r="E1866" s="4">
        <v>-7.568583350596314E-2</v>
      </c>
      <c r="F1866" s="2">
        <v>1</v>
      </c>
      <c r="G1866" s="4">
        <v>0.31892579349555411</v>
      </c>
      <c r="H1866" s="4">
        <v>0</v>
      </c>
      <c r="I1866" s="4">
        <v>0.54320849270296212</v>
      </c>
    </row>
    <row r="1867" spans="1:9" x14ac:dyDescent="0.25">
      <c r="A1867" t="s">
        <v>2091</v>
      </c>
      <c r="B1867" s="3">
        <v>130.48686218261719</v>
      </c>
      <c r="C1867" s="3">
        <v>10.569999694824221</v>
      </c>
      <c r="D1867" s="4">
        <v>3.6492015603790669E-3</v>
      </c>
      <c r="E1867" s="4">
        <v>1.0516219529262291E-2</v>
      </c>
      <c r="F1867" s="2">
        <v>1</v>
      </c>
      <c r="G1867" s="4">
        <v>0.3230729885132162</v>
      </c>
      <c r="H1867" s="4">
        <v>0</v>
      </c>
      <c r="I1867" s="4">
        <v>0.53984972235179463</v>
      </c>
    </row>
    <row r="1868" spans="1:9" x14ac:dyDescent="0.25">
      <c r="A1868" t="s">
        <v>2092</v>
      </c>
      <c r="B1868" s="3">
        <v>130.0124206542969</v>
      </c>
      <c r="C1868" s="3">
        <v>10.460000038146971</v>
      </c>
      <c r="D1868" s="4">
        <v>3.6407853905529031E-4</v>
      </c>
      <c r="E1868" s="4">
        <v>-2.0599275350412841E-2</v>
      </c>
      <c r="F1868" s="2">
        <v>1</v>
      </c>
      <c r="G1868" s="4">
        <v>0.31788547635975051</v>
      </c>
      <c r="H1868" s="4">
        <v>-2.838585428313944E-3</v>
      </c>
      <c r="I1868" s="4">
        <v>0.53425093145870273</v>
      </c>
    </row>
    <row r="1869" spans="1:9" x14ac:dyDescent="0.25">
      <c r="A1869" t="s">
        <v>2093</v>
      </c>
      <c r="B1869" s="3">
        <v>129.96510314941409</v>
      </c>
      <c r="C1869" s="3">
        <v>10.680000305175779</v>
      </c>
      <c r="D1869" s="4">
        <v>-3.2014983705197508E-3</v>
      </c>
      <c r="E1869" s="4">
        <v>8.4985978556286756E-3</v>
      </c>
      <c r="F1869" s="2">
        <v>1</v>
      </c>
      <c r="G1869" s="4">
        <v>0.3089332609306521</v>
      </c>
      <c r="H1869" s="4">
        <v>-3.2014983705197508E-3</v>
      </c>
      <c r="I1869" s="4">
        <v>0.53369254691686119</v>
      </c>
    </row>
    <row r="1870" spans="1:9" x14ac:dyDescent="0.25">
      <c r="A1870" t="s">
        <v>2094</v>
      </c>
      <c r="B1870" s="3">
        <v>130.38252258300781</v>
      </c>
      <c r="C1870" s="3">
        <v>10.590000152587891</v>
      </c>
      <c r="D1870" s="4">
        <v>1.676347868676098E-3</v>
      </c>
      <c r="E1870" s="4">
        <v>4.7477795470905138E-2</v>
      </c>
      <c r="F1870" s="2">
        <v>1</v>
      </c>
      <c r="G1870" s="4">
        <v>0.30095546528870448</v>
      </c>
      <c r="H1870" s="4">
        <v>0</v>
      </c>
      <c r="I1870" s="4">
        <v>0.53861843131757592</v>
      </c>
    </row>
    <row r="1871" spans="1:9" x14ac:dyDescent="0.25">
      <c r="A1871" t="s">
        <v>2095</v>
      </c>
      <c r="B1871" s="3">
        <v>130.16432189941409</v>
      </c>
      <c r="C1871" s="3">
        <v>10.10999965667725</v>
      </c>
      <c r="D1871" s="4">
        <v>8.8982984696304168E-3</v>
      </c>
      <c r="E1871" s="4">
        <v>-6.5619229036263604E-2</v>
      </c>
      <c r="F1871" s="2">
        <v>1</v>
      </c>
      <c r="G1871" s="4">
        <v>0.31106368852118882</v>
      </c>
      <c r="H1871" s="4">
        <v>0</v>
      </c>
      <c r="I1871" s="4">
        <v>0.53604348809012237</v>
      </c>
    </row>
    <row r="1872" spans="1:9" x14ac:dyDescent="0.25">
      <c r="A1872" t="s">
        <v>2096</v>
      </c>
      <c r="B1872" s="3">
        <v>129.01629638671881</v>
      </c>
      <c r="C1872" s="3">
        <v>10.819999694824221</v>
      </c>
      <c r="D1872" s="4">
        <v>1.767355287937145E-3</v>
      </c>
      <c r="E1872" s="4">
        <v>4.4401549555119102E-2</v>
      </c>
      <c r="F1872" s="2">
        <v>1</v>
      </c>
      <c r="G1872" s="4">
        <v>0.29265296188214118</v>
      </c>
      <c r="H1872" s="4">
        <v>0</v>
      </c>
      <c r="I1872" s="4">
        <v>0.52249586546047677</v>
      </c>
    </row>
    <row r="1873" spans="1:9" x14ac:dyDescent="0.25">
      <c r="A1873" t="s">
        <v>2097</v>
      </c>
      <c r="B1873" s="3">
        <v>128.78868103027341</v>
      </c>
      <c r="C1873" s="3">
        <v>10.35999965667725</v>
      </c>
      <c r="D1873" s="4">
        <v>6.002909916660748E-3</v>
      </c>
      <c r="E1873" s="4">
        <v>-4.5161355535925367E-2</v>
      </c>
      <c r="F1873" s="2">
        <v>1</v>
      </c>
      <c r="G1873" s="4">
        <v>0.27477964565234148</v>
      </c>
      <c r="H1873" s="4">
        <v>0</v>
      </c>
      <c r="I1873" s="4">
        <v>0.51980982153572675</v>
      </c>
    </row>
    <row r="1874" spans="1:9" x14ac:dyDescent="0.25">
      <c r="A1874" t="s">
        <v>2098</v>
      </c>
      <c r="B1874" s="3">
        <v>128.02018737792969</v>
      </c>
      <c r="C1874" s="3">
        <v>10.85000038146973</v>
      </c>
      <c r="D1874" s="4">
        <v>-1.4060176077728139E-3</v>
      </c>
      <c r="E1874" s="4">
        <v>8.3643262707666644E-3</v>
      </c>
      <c r="F1874" s="2">
        <v>1</v>
      </c>
      <c r="G1874" s="4">
        <v>0.25700748105390231</v>
      </c>
      <c r="H1874" s="4">
        <v>-1.4060176077728139E-3</v>
      </c>
      <c r="I1874" s="4">
        <v>0.51074097952821096</v>
      </c>
    </row>
    <row r="1875" spans="1:9" x14ac:dyDescent="0.25">
      <c r="A1875" t="s">
        <v>2099</v>
      </c>
      <c r="B1875" s="3">
        <v>128.200439453125</v>
      </c>
      <c r="C1875" s="3">
        <v>10.760000228881839</v>
      </c>
      <c r="D1875" s="4">
        <v>7.230413195240315E-3</v>
      </c>
      <c r="E1875" s="4">
        <v>-7.3800666586666397E-3</v>
      </c>
      <c r="F1875" s="2">
        <v>1</v>
      </c>
      <c r="G1875" s="4">
        <v>0.25265550707741369</v>
      </c>
      <c r="H1875" s="4">
        <v>0</v>
      </c>
      <c r="I1875" s="4">
        <v>0.51286809871323968</v>
      </c>
    </row>
    <row r="1876" spans="1:9" x14ac:dyDescent="0.25">
      <c r="A1876" t="s">
        <v>2100</v>
      </c>
      <c r="B1876" s="3">
        <v>127.2801513671875</v>
      </c>
      <c r="C1876" s="3">
        <v>10.840000152587891</v>
      </c>
      <c r="D1876" s="4">
        <v>1.2069772051007011E-2</v>
      </c>
      <c r="E1876" s="4">
        <v>-0.25905672810706343</v>
      </c>
      <c r="F1876" s="2">
        <v>1</v>
      </c>
      <c r="G1876" s="4">
        <v>0.24366330748851239</v>
      </c>
      <c r="H1876" s="4">
        <v>0</v>
      </c>
      <c r="I1876" s="4">
        <v>0.50200796053602392</v>
      </c>
    </row>
    <row r="1877" spans="1:9" x14ac:dyDescent="0.25">
      <c r="A1877" t="s">
        <v>2101</v>
      </c>
      <c r="B1877" s="3">
        <v>125.76222991943359</v>
      </c>
      <c r="C1877" s="3">
        <v>14.63000011444092</v>
      </c>
      <c r="D1877" s="4">
        <v>-2.262301141151557E-4</v>
      </c>
      <c r="E1877" s="4">
        <v>3.3922297445298621E-2</v>
      </c>
      <c r="F1877" s="2">
        <v>2</v>
      </c>
      <c r="G1877" s="4">
        <v>0.21028505810083889</v>
      </c>
      <c r="H1877" s="4">
        <v>-2.262301141151557E-4</v>
      </c>
      <c r="I1877" s="4">
        <v>0.48409526893796467</v>
      </c>
    </row>
    <row r="1878" spans="1:9" x14ac:dyDescent="0.25">
      <c r="A1878" t="s">
        <v>2102</v>
      </c>
      <c r="B1878" s="3">
        <v>125.7906875610352</v>
      </c>
      <c r="C1878" s="3">
        <v>14.14999961853027</v>
      </c>
      <c r="D1878" s="4">
        <v>8.3656807832204194E-3</v>
      </c>
      <c r="E1878" s="4">
        <v>-5.2243849343734161E-2</v>
      </c>
      <c r="F1878" s="2">
        <v>2</v>
      </c>
      <c r="G1878" s="4">
        <v>0.21066879101324451</v>
      </c>
      <c r="H1878" s="4">
        <v>0</v>
      </c>
      <c r="I1878" s="4">
        <v>0.48443109195329348</v>
      </c>
    </row>
    <row r="1879" spans="1:9" x14ac:dyDescent="0.25">
      <c r="A1879" t="s">
        <v>2103</v>
      </c>
      <c r="B1879" s="3">
        <v>124.74709320068359</v>
      </c>
      <c r="C1879" s="3">
        <v>14.930000305175779</v>
      </c>
      <c r="D1879" s="4">
        <v>1.5996582364543599E-3</v>
      </c>
      <c r="E1879" s="4">
        <v>3.5367560761685457E-2</v>
      </c>
      <c r="F1879" s="2">
        <v>2</v>
      </c>
      <c r="G1879" s="4">
        <v>0.2016019202289554</v>
      </c>
      <c r="H1879" s="4">
        <v>-7.6974395738916854E-3</v>
      </c>
      <c r="I1879" s="4">
        <v>0.47211584075362661</v>
      </c>
    </row>
    <row r="1880" spans="1:9" x14ac:dyDescent="0.25">
      <c r="A1880" t="s">
        <v>2104</v>
      </c>
      <c r="B1880" s="3">
        <v>124.5478591918945</v>
      </c>
      <c r="C1880" s="3">
        <v>14.420000076293951</v>
      </c>
      <c r="D1880" s="4">
        <v>-1.520771057348713E-3</v>
      </c>
      <c r="E1880" s="4">
        <v>-1.6371062320340361E-2</v>
      </c>
      <c r="F1880" s="2">
        <v>2</v>
      </c>
      <c r="G1880" s="4">
        <v>0.1923489623767487</v>
      </c>
      <c r="H1880" s="4">
        <v>-9.2822493836665076E-3</v>
      </c>
      <c r="I1880" s="4">
        <v>0.46976471951440518</v>
      </c>
    </row>
    <row r="1881" spans="1:9" x14ac:dyDescent="0.25">
      <c r="A1881" t="s">
        <v>2105</v>
      </c>
      <c r="B1881" s="3">
        <v>124.7375564575195</v>
      </c>
      <c r="C1881" s="3">
        <v>14.659999847412109</v>
      </c>
      <c r="D1881" s="4">
        <v>8.2816167829518061E-3</v>
      </c>
      <c r="E1881" s="4">
        <v>-8.1453645841331634E-2</v>
      </c>
      <c r="F1881" s="2">
        <v>2</v>
      </c>
      <c r="G1881" s="4">
        <v>0.2005329615286249</v>
      </c>
      <c r="H1881" s="4">
        <v>-7.7732997355757227E-3</v>
      </c>
      <c r="I1881" s="4">
        <v>0.47200329952865028</v>
      </c>
    </row>
    <row r="1882" spans="1:9" x14ac:dyDescent="0.25">
      <c r="A1882" t="s">
        <v>2106</v>
      </c>
      <c r="B1882" s="3">
        <v>123.7130126953125</v>
      </c>
      <c r="C1882" s="3">
        <v>15.960000038146971</v>
      </c>
      <c r="D1882" s="4">
        <v>-3.9719960275125246E-3</v>
      </c>
      <c r="E1882" s="4">
        <v>1.204816581281465E-2</v>
      </c>
      <c r="F1882" s="2">
        <v>2</v>
      </c>
      <c r="G1882" s="4">
        <v>0.1876663497420035</v>
      </c>
      <c r="H1882" s="4">
        <v>-1.5923047937492659E-2</v>
      </c>
      <c r="I1882" s="4">
        <v>0.45991286067999559</v>
      </c>
    </row>
    <row r="1883" spans="1:9" x14ac:dyDescent="0.25">
      <c r="A1883" t="s">
        <v>2107</v>
      </c>
      <c r="B1883" s="3">
        <v>124.20635986328119</v>
      </c>
      <c r="C1883" s="3">
        <v>15.77000045776367</v>
      </c>
      <c r="D1883" s="4">
        <v>-4.0317198011633471E-3</v>
      </c>
      <c r="E1883" s="4">
        <v>4.6449952031509811E-2</v>
      </c>
      <c r="F1883" s="2">
        <v>2</v>
      </c>
      <c r="G1883" s="4">
        <v>0.19250982595117641</v>
      </c>
      <c r="H1883" s="4">
        <v>-1.1998710741380149E-2</v>
      </c>
      <c r="I1883" s="4">
        <v>0.46573475329748049</v>
      </c>
    </row>
    <row r="1884" spans="1:9" x14ac:dyDescent="0.25">
      <c r="A1884" t="s">
        <v>2108</v>
      </c>
      <c r="B1884" s="3">
        <v>124.7091522216797</v>
      </c>
      <c r="C1884" s="3">
        <v>15.069999694824221</v>
      </c>
      <c r="D1884" s="4">
        <v>-4.3177820327784389E-3</v>
      </c>
      <c r="E1884" s="4">
        <v>7.2597828487004801E-2</v>
      </c>
      <c r="F1884" s="2">
        <v>2</v>
      </c>
      <c r="G1884" s="4">
        <v>0.21264423626545531</v>
      </c>
      <c r="H1884" s="4">
        <v>-7.9992416411356349E-3</v>
      </c>
      <c r="I1884" s="4">
        <v>0.47166810674418153</v>
      </c>
    </row>
    <row r="1885" spans="1:9" x14ac:dyDescent="0.25">
      <c r="A1885" t="s">
        <v>2109</v>
      </c>
      <c r="B1885" s="3">
        <v>125.2499542236328</v>
      </c>
      <c r="C1885" s="3">
        <v>14.05000019073486</v>
      </c>
      <c r="D1885" s="4">
        <v>3.7914657287330122E-4</v>
      </c>
      <c r="E1885" s="4">
        <v>9.1686116213552715E-2</v>
      </c>
      <c r="F1885" s="2">
        <v>2</v>
      </c>
      <c r="G1885" s="4">
        <v>0.22810828036913339</v>
      </c>
      <c r="H1885" s="4">
        <v>-3.69742428048303E-3</v>
      </c>
      <c r="I1885" s="4">
        <v>0.47805000449714741</v>
      </c>
    </row>
    <row r="1886" spans="1:9" x14ac:dyDescent="0.25">
      <c r="A1886" t="s">
        <v>2110</v>
      </c>
      <c r="B1886" s="3">
        <v>125.2024841308594</v>
      </c>
      <c r="C1886" s="3">
        <v>12.86999988555908</v>
      </c>
      <c r="D1886" s="4">
        <v>-5.3017054072823644E-4</v>
      </c>
      <c r="E1886" s="4">
        <v>3.8740882077134893E-2</v>
      </c>
      <c r="F1886" s="2">
        <v>1</v>
      </c>
      <c r="G1886" s="4">
        <v>0.22313796788239301</v>
      </c>
      <c r="H1886" s="4">
        <v>-4.0750258212818302E-3</v>
      </c>
      <c r="I1886" s="4">
        <v>0.47748981929570622</v>
      </c>
    </row>
    <row r="1887" spans="1:9" x14ac:dyDescent="0.25">
      <c r="A1887" t="s">
        <v>2111</v>
      </c>
      <c r="B1887" s="3">
        <v>125.26889801025391</v>
      </c>
      <c r="C1887" s="3">
        <v>12.39000034332275</v>
      </c>
      <c r="D1887" s="4">
        <v>5.3045177063038018E-4</v>
      </c>
      <c r="E1887" s="4">
        <v>-3.8789758470333058E-2</v>
      </c>
      <c r="F1887" s="2">
        <v>1</v>
      </c>
      <c r="G1887" s="4">
        <v>0.22288899135544571</v>
      </c>
      <c r="H1887" s="4">
        <v>-3.5467356553137148E-3</v>
      </c>
      <c r="I1887" s="4">
        <v>0.47827355638643998</v>
      </c>
    </row>
    <row r="1888" spans="1:9" x14ac:dyDescent="0.25">
      <c r="A1888" t="s">
        <v>2112</v>
      </c>
      <c r="B1888" s="3">
        <v>125.2024841308594</v>
      </c>
      <c r="C1888" s="3">
        <v>12.89000034332275</v>
      </c>
      <c r="D1888" s="4">
        <v>-4.0750258212818302E-3</v>
      </c>
      <c r="E1888" s="4">
        <v>9.329943893374204E-2</v>
      </c>
      <c r="F1888" s="2">
        <v>1</v>
      </c>
      <c r="G1888" s="4">
        <v>0.20468105595298769</v>
      </c>
      <c r="H1888" s="4">
        <v>-4.0750258212818302E-3</v>
      </c>
      <c r="I1888" s="4">
        <v>0.47748981929570622</v>
      </c>
    </row>
    <row r="1889" spans="1:9" x14ac:dyDescent="0.25">
      <c r="A1889" t="s">
        <v>2113</v>
      </c>
      <c r="B1889" s="3">
        <v>125.7147750854492</v>
      </c>
      <c r="C1889" s="3">
        <v>11.789999961853029</v>
      </c>
      <c r="D1889" s="4">
        <v>1.587325418669794E-3</v>
      </c>
      <c r="E1889" s="4">
        <v>-4.765752400112433E-2</v>
      </c>
      <c r="F1889" s="2">
        <v>1</v>
      </c>
      <c r="G1889" s="4">
        <v>0.22949591202378519</v>
      </c>
      <c r="H1889" s="4">
        <v>0</v>
      </c>
      <c r="I1889" s="4">
        <v>0.48353526380248352</v>
      </c>
    </row>
    <row r="1890" spans="1:9" x14ac:dyDescent="0.25">
      <c r="A1890" t="s">
        <v>2114</v>
      </c>
      <c r="B1890" s="3">
        <v>125.5155410766602</v>
      </c>
      <c r="C1890" s="3">
        <v>12.38000011444092</v>
      </c>
      <c r="D1890" s="4">
        <v>-6.0431839803865017E-4</v>
      </c>
      <c r="E1890" s="4">
        <v>8.0842594780539123E-4</v>
      </c>
      <c r="F1890" s="2">
        <v>1</v>
      </c>
      <c r="G1890" s="4">
        <v>0.2157121947625624</v>
      </c>
      <c r="H1890" s="4">
        <v>-1.283455702353886E-3</v>
      </c>
      <c r="I1890" s="4">
        <v>0.48118414256326242</v>
      </c>
    </row>
    <row r="1891" spans="1:9" x14ac:dyDescent="0.25">
      <c r="A1891" t="s">
        <v>2115</v>
      </c>
      <c r="B1891" s="3">
        <v>125.591438293457</v>
      </c>
      <c r="C1891" s="3">
        <v>12.36999988555908</v>
      </c>
      <c r="D1891" s="4">
        <v>-6.7954796765434811E-4</v>
      </c>
      <c r="E1891" s="4">
        <v>7.1923737127359333E-2</v>
      </c>
      <c r="F1891" s="2">
        <v>1</v>
      </c>
      <c r="G1891" s="4">
        <v>0.2118175451139481</v>
      </c>
      <c r="H1891" s="4">
        <v>-6.7954796765434811E-4</v>
      </c>
      <c r="I1891" s="4">
        <v>0.48207979064811218</v>
      </c>
    </row>
    <row r="1892" spans="1:9" x14ac:dyDescent="0.25">
      <c r="A1892" t="s">
        <v>2116</v>
      </c>
      <c r="B1892" s="3">
        <v>125.6768417358398</v>
      </c>
      <c r="C1892" s="3">
        <v>11.539999961853029</v>
      </c>
      <c r="D1892" s="4">
        <v>1.663569845276047E-3</v>
      </c>
      <c r="E1892" s="4">
        <v>1.0507870819386639E-2</v>
      </c>
      <c r="F1892" s="2">
        <v>1</v>
      </c>
      <c r="G1892" s="4">
        <v>0.22552333199319241</v>
      </c>
      <c r="H1892" s="4">
        <v>0</v>
      </c>
      <c r="I1892" s="4">
        <v>0.48308761982601861</v>
      </c>
    </row>
    <row r="1893" spans="1:9" x14ac:dyDescent="0.25">
      <c r="A1893" t="s">
        <v>2117</v>
      </c>
      <c r="B1893" s="3">
        <v>125.46811676025391</v>
      </c>
      <c r="C1893" s="3">
        <v>11.420000076293951</v>
      </c>
      <c r="D1893" s="4">
        <v>4.633554044507715E-3</v>
      </c>
      <c r="E1893" s="4">
        <v>-9.5403000194953513E-3</v>
      </c>
      <c r="F1893" s="2">
        <v>1</v>
      </c>
      <c r="G1893" s="4">
        <v>0.22169806029463501</v>
      </c>
      <c r="H1893" s="4">
        <v>0</v>
      </c>
      <c r="I1893" s="4">
        <v>0.48062449755970121</v>
      </c>
    </row>
    <row r="1894" spans="1:9" x14ac:dyDescent="0.25">
      <c r="A1894" t="s">
        <v>2118</v>
      </c>
      <c r="B1894" s="3">
        <v>124.8894348144531</v>
      </c>
      <c r="C1894" s="3">
        <v>11.52999973297119</v>
      </c>
      <c r="D1894" s="4">
        <v>6.1143103134180246E-3</v>
      </c>
      <c r="E1894" s="4">
        <v>-7.7600021362304705E-2</v>
      </c>
      <c r="F1894" s="2">
        <v>1</v>
      </c>
      <c r="G1894" s="4">
        <v>0.22198534917209309</v>
      </c>
      <c r="H1894" s="4">
        <v>-1.409171743751769E-3</v>
      </c>
      <c r="I1894" s="4">
        <v>0.47379558606112998</v>
      </c>
    </row>
    <row r="1895" spans="1:9" x14ac:dyDescent="0.25">
      <c r="A1895" t="s">
        <v>2119</v>
      </c>
      <c r="B1895" s="3">
        <v>124.1304626464844</v>
      </c>
      <c r="C1895" s="3">
        <v>12.5</v>
      </c>
      <c r="D1895" s="4">
        <v>1.607740795443791E-3</v>
      </c>
      <c r="E1895" s="4">
        <v>-3.5493829999459159E-2</v>
      </c>
      <c r="F1895" s="2">
        <v>1</v>
      </c>
      <c r="G1895" s="4">
        <v>0.23406296137435079</v>
      </c>
      <c r="H1895" s="4">
        <v>-7.4777607077531894E-3</v>
      </c>
      <c r="I1895" s="4">
        <v>0.46483910521263039</v>
      </c>
    </row>
    <row r="1896" spans="1:9" x14ac:dyDescent="0.25">
      <c r="A1896" t="s">
        <v>2120</v>
      </c>
      <c r="B1896" s="3">
        <v>123.93121337890619</v>
      </c>
      <c r="C1896" s="3">
        <v>12.960000038146971</v>
      </c>
      <c r="D1896" s="4">
        <v>2.0712710705070858E-3</v>
      </c>
      <c r="E1896" s="4">
        <v>-1.2195110427418389E-2</v>
      </c>
      <c r="F1896" s="2">
        <v>1</v>
      </c>
      <c r="G1896" s="4">
        <v>0.23035919426942189</v>
      </c>
      <c r="H1896" s="4">
        <v>-9.0709178185679473E-3</v>
      </c>
      <c r="I1896" s="4">
        <v>0.46248780390744942</v>
      </c>
    </row>
    <row r="1897" spans="1:9" x14ac:dyDescent="0.25">
      <c r="A1897" t="s">
        <v>2121</v>
      </c>
      <c r="B1897" s="3">
        <v>123.675048828125</v>
      </c>
      <c r="C1897" s="3">
        <v>13.11999988555908</v>
      </c>
      <c r="D1897" s="4">
        <v>-2.5250177354267929E-3</v>
      </c>
      <c r="E1897" s="4">
        <v>2.4199801388582461E-2</v>
      </c>
      <c r="F1897" s="2">
        <v>1</v>
      </c>
      <c r="G1897" s="4">
        <v>0.22815959288679261</v>
      </c>
      <c r="H1897" s="4">
        <v>-1.1119158098577111E-2</v>
      </c>
      <c r="I1897" s="4">
        <v>0.45946485657161079</v>
      </c>
    </row>
    <row r="1898" spans="1:9" x14ac:dyDescent="0.25">
      <c r="A1898" t="s">
        <v>2122</v>
      </c>
      <c r="B1898" s="3">
        <v>123.9881210327148</v>
      </c>
      <c r="C1898" s="3">
        <v>12.810000419616699</v>
      </c>
      <c r="D1898" s="4">
        <v>6.7791719236756087E-3</v>
      </c>
      <c r="E1898" s="4">
        <v>2.7265448701461859E-2</v>
      </c>
      <c r="F1898" s="2">
        <v>1</v>
      </c>
      <c r="G1898" s="4">
        <v>0.22113323025083201</v>
      </c>
      <c r="H1898" s="4">
        <v>-8.6158956524794439E-3</v>
      </c>
      <c r="I1898" s="4">
        <v>0.46315935990512691</v>
      </c>
    </row>
    <row r="1899" spans="1:9" x14ac:dyDescent="0.25">
      <c r="A1899" t="s">
        <v>2123</v>
      </c>
      <c r="B1899" s="3">
        <v>123.1532440185547</v>
      </c>
      <c r="C1899" s="3">
        <v>12.47000026702881</v>
      </c>
      <c r="D1899" s="4">
        <v>-1.5173412344261729E-2</v>
      </c>
      <c r="E1899" s="4">
        <v>9.9647275064898677E-2</v>
      </c>
      <c r="F1899" s="2">
        <v>1</v>
      </c>
      <c r="G1899" s="4">
        <v>0.2166237131079127</v>
      </c>
      <c r="H1899" s="4">
        <v>-1.529140451598676E-2</v>
      </c>
      <c r="I1899" s="4">
        <v>0.4533071409387972</v>
      </c>
    </row>
    <row r="1900" spans="1:9" x14ac:dyDescent="0.25">
      <c r="A1900" t="s">
        <v>2124</v>
      </c>
      <c r="B1900" s="3">
        <v>125.0506896972656</v>
      </c>
      <c r="C1900" s="3">
        <v>11.340000152587891</v>
      </c>
      <c r="D1900" s="4">
        <v>9.1116587646244973E-4</v>
      </c>
      <c r="E1900" s="4">
        <v>5.3191862621519981E-3</v>
      </c>
      <c r="F1900" s="2">
        <v>1</v>
      </c>
      <c r="G1900" s="4">
        <v>0.24020109384616559</v>
      </c>
      <c r="H1900" s="4">
        <v>-1.198100997717999E-4</v>
      </c>
      <c r="I1900" s="4">
        <v>0.47569852312600619</v>
      </c>
    </row>
    <row r="1901" spans="1:9" x14ac:dyDescent="0.25">
      <c r="A1901" t="s">
        <v>2125</v>
      </c>
      <c r="B1901" s="3">
        <v>124.9368515014648</v>
      </c>
      <c r="C1901" s="3">
        <v>11.27999973297119</v>
      </c>
      <c r="D1901" s="4">
        <v>-3.4911456512798372E-4</v>
      </c>
      <c r="E1901" s="4">
        <v>6.2443973760939464E-3</v>
      </c>
      <c r="F1901" s="2">
        <v>1</v>
      </c>
      <c r="G1901" s="4">
        <v>0.24101407175829051</v>
      </c>
      <c r="H1901" s="4">
        <v>-1.0300374412661739E-3</v>
      </c>
      <c r="I1901" s="4">
        <v>0.47435514103171128</v>
      </c>
    </row>
    <row r="1902" spans="1:9" x14ac:dyDescent="0.25">
      <c r="A1902" t="s">
        <v>2126</v>
      </c>
      <c r="B1902" s="3">
        <v>124.98048400878911</v>
      </c>
      <c r="C1902" s="3">
        <v>11.210000038146971</v>
      </c>
      <c r="D1902" s="4">
        <v>-6.8116067925250157E-4</v>
      </c>
      <c r="E1902" s="4">
        <v>-3.6113505774813648E-2</v>
      </c>
      <c r="F1902" s="2">
        <v>1</v>
      </c>
      <c r="G1902" s="4">
        <v>0.24075486091854881</v>
      </c>
      <c r="H1902" s="4">
        <v>-6.8116067925250157E-4</v>
      </c>
      <c r="I1902" s="4">
        <v>0.47487003964422198</v>
      </c>
    </row>
    <row r="1903" spans="1:9" x14ac:dyDescent="0.25">
      <c r="A1903" t="s">
        <v>2127</v>
      </c>
      <c r="B1903" s="3">
        <v>125.065673828125</v>
      </c>
      <c r="C1903" s="3">
        <v>11.63000011444092</v>
      </c>
      <c r="D1903" s="4">
        <v>6.1693719457582841E-3</v>
      </c>
      <c r="E1903" s="4">
        <v>-5.4471550073522113E-2</v>
      </c>
      <c r="F1903" s="2">
        <v>1</v>
      </c>
      <c r="G1903" s="4">
        <v>0.252662477677843</v>
      </c>
      <c r="H1903" s="4">
        <v>0</v>
      </c>
      <c r="I1903" s="4">
        <v>0.47587534789868879</v>
      </c>
    </row>
    <row r="1904" spans="1:9" x14ac:dyDescent="0.25">
      <c r="A1904" t="s">
        <v>2128</v>
      </c>
      <c r="B1904" s="3">
        <v>124.298828125</v>
      </c>
      <c r="C1904" s="3">
        <v>12.30000019073486</v>
      </c>
      <c r="D1904" s="4">
        <v>-2.4315129366885291E-3</v>
      </c>
      <c r="E1904" s="4">
        <v>8.3700420910657325E-2</v>
      </c>
      <c r="F1904" s="2">
        <v>1</v>
      </c>
      <c r="G1904" s="4">
        <v>0.24451496552510671</v>
      </c>
      <c r="H1904" s="4">
        <v>-2.4315129366885291E-3</v>
      </c>
      <c r="I1904" s="4">
        <v>0.46682595301484892</v>
      </c>
    </row>
    <row r="1905" spans="1:9" x14ac:dyDescent="0.25">
      <c r="A1905" t="s">
        <v>2129</v>
      </c>
      <c r="B1905" s="3">
        <v>124.6017990112305</v>
      </c>
      <c r="C1905" s="3">
        <v>11.35000038146973</v>
      </c>
      <c r="D1905" s="4">
        <v>1.674506524423691E-3</v>
      </c>
      <c r="E1905" s="4">
        <v>-2.6586575471627131E-2</v>
      </c>
      <c r="F1905" s="2">
        <v>1</v>
      </c>
      <c r="G1905" s="4">
        <v>0.24965687974006959</v>
      </c>
      <c r="H1905" s="4">
        <v>0</v>
      </c>
      <c r="I1905" s="4">
        <v>0.47040125268287031</v>
      </c>
    </row>
    <row r="1906" spans="1:9" x14ac:dyDescent="0.25">
      <c r="A1906" t="s">
        <v>2130</v>
      </c>
      <c r="B1906" s="3">
        <v>124.3935012817383</v>
      </c>
      <c r="C1906" s="3">
        <v>11.659999847412109</v>
      </c>
      <c r="D1906" s="4">
        <v>4.2033700129673326E-3</v>
      </c>
      <c r="E1906" s="4">
        <v>-5.2032547430758802E-2</v>
      </c>
      <c r="F1906" s="2">
        <v>1</v>
      </c>
      <c r="G1906" s="4">
        <v>0.26938201991320287</v>
      </c>
      <c r="H1906" s="4">
        <v>-3.8042488647027639E-4</v>
      </c>
      <c r="I1906" s="4">
        <v>0.46794317226343168</v>
      </c>
    </row>
    <row r="1907" spans="1:9" x14ac:dyDescent="0.25">
      <c r="A1907" t="s">
        <v>2131</v>
      </c>
      <c r="B1907" s="3">
        <v>123.87281799316411</v>
      </c>
      <c r="C1907" s="3">
        <v>12.30000019073486</v>
      </c>
      <c r="D1907" s="4">
        <v>7.6510839446508605E-4</v>
      </c>
      <c r="E1907" s="4">
        <v>3.7099540201916748E-2</v>
      </c>
      <c r="F1907" s="2">
        <v>1</v>
      </c>
      <c r="G1907" s="4">
        <v>0.26213917063164799</v>
      </c>
      <c r="H1907" s="4">
        <v>-4.5646081623669232E-3</v>
      </c>
      <c r="I1907" s="4">
        <v>0.46179869147867558</v>
      </c>
    </row>
    <row r="1908" spans="1:9" x14ac:dyDescent="0.25">
      <c r="A1908" t="s">
        <v>2132</v>
      </c>
      <c r="B1908" s="3">
        <v>123.7781143188477</v>
      </c>
      <c r="C1908" s="3">
        <v>11.85999965667725</v>
      </c>
      <c r="D1908" s="4">
        <v>1.76242468340515E-3</v>
      </c>
      <c r="E1908" s="4">
        <v>3.5807847532044912E-2</v>
      </c>
      <c r="F1908" s="2">
        <v>1</v>
      </c>
      <c r="G1908" s="4">
        <v>0.26928710509647419</v>
      </c>
      <c r="H1908" s="4">
        <v>-5.3256418635362346E-3</v>
      </c>
      <c r="I1908" s="4">
        <v>0.46068111209817258</v>
      </c>
    </row>
    <row r="1909" spans="1:9" x14ac:dyDescent="0.25">
      <c r="A1909" t="s">
        <v>2133</v>
      </c>
      <c r="B1909" s="3">
        <v>123.5603485107422</v>
      </c>
      <c r="C1909" s="3">
        <v>11.44999980926514</v>
      </c>
      <c r="D1909" s="4">
        <v>-1.683145008690601E-3</v>
      </c>
      <c r="E1909" s="4">
        <v>1.868327779566159E-2</v>
      </c>
      <c r="F1909" s="2">
        <v>1</v>
      </c>
      <c r="G1909" s="4">
        <v>0.25655787615497211</v>
      </c>
      <c r="H1909" s="4">
        <v>-7.075596341299728E-3</v>
      </c>
      <c r="I1909" s="4">
        <v>0.45811130075057788</v>
      </c>
    </row>
    <row r="1910" spans="1:9" x14ac:dyDescent="0.25">
      <c r="A1910" t="s">
        <v>2134</v>
      </c>
      <c r="B1910" s="3">
        <v>123.768669128418</v>
      </c>
      <c r="C1910" s="3">
        <v>11.239999771118161</v>
      </c>
      <c r="D1910" s="4">
        <v>-2.213414025837634E-3</v>
      </c>
      <c r="E1910" s="4">
        <v>2.5547420802612741E-2</v>
      </c>
      <c r="F1910" s="2">
        <v>1</v>
      </c>
      <c r="G1910" s="4">
        <v>0.25093386638302317</v>
      </c>
      <c r="H1910" s="4">
        <v>-5.4015429126016423E-3</v>
      </c>
      <c r="I1910" s="4">
        <v>0.46056965126895633</v>
      </c>
    </row>
    <row r="1911" spans="1:9" x14ac:dyDescent="0.25">
      <c r="A1911" t="s">
        <v>2135</v>
      </c>
      <c r="B1911" s="3">
        <v>124.04322814941411</v>
      </c>
      <c r="C1911" s="3">
        <v>10.960000038146971</v>
      </c>
      <c r="D1911" s="4">
        <v>1.8353164425066739E-3</v>
      </c>
      <c r="E1911" s="4">
        <v>-7.1972934061700355E-2</v>
      </c>
      <c r="F1911" s="2">
        <v>1</v>
      </c>
      <c r="G1911" s="4">
        <v>0.25418369301407862</v>
      </c>
      <c r="H1911" s="4">
        <v>-3.195201189893027E-3</v>
      </c>
      <c r="I1911" s="4">
        <v>0.46380966811952901</v>
      </c>
    </row>
    <row r="1912" spans="1:9" x14ac:dyDescent="0.25">
      <c r="A1912" t="s">
        <v>2136</v>
      </c>
      <c r="B1912" s="3">
        <v>123.8159866333008</v>
      </c>
      <c r="C1912" s="3">
        <v>11.810000419616699</v>
      </c>
      <c r="D1912" s="4">
        <v>-5.0213019543600126E-3</v>
      </c>
      <c r="E1912" s="4">
        <v>-5.8213679781260241E-2</v>
      </c>
      <c r="F1912" s="2">
        <v>1</v>
      </c>
      <c r="G1912" s="4">
        <v>0.24952053925965201</v>
      </c>
      <c r="H1912" s="4">
        <v>-5.0213019543600126E-3</v>
      </c>
      <c r="I1912" s="4">
        <v>0.46112803581079792</v>
      </c>
    </row>
    <row r="1913" spans="1:9" x14ac:dyDescent="0.25">
      <c r="A1913" t="s">
        <v>2137</v>
      </c>
      <c r="B1913" s="3">
        <v>124.4408416748047</v>
      </c>
      <c r="C1913" s="3">
        <v>12.539999961853029</v>
      </c>
      <c r="D1913" s="4">
        <v>1.092131767330873E-2</v>
      </c>
      <c r="E1913" s="4">
        <v>-2.9411773389859008E-2</v>
      </c>
      <c r="F1913" s="2">
        <v>1</v>
      </c>
      <c r="G1913" s="4">
        <v>0.25630087180866479</v>
      </c>
      <c r="H1913" s="4">
        <v>0</v>
      </c>
      <c r="I1913" s="4">
        <v>0.46850182690421338</v>
      </c>
    </row>
    <row r="1914" spans="1:9" x14ac:dyDescent="0.25">
      <c r="A1914" t="s">
        <v>2138</v>
      </c>
      <c r="B1914" s="3">
        <v>123.0964660644531</v>
      </c>
      <c r="C1914" s="3">
        <v>12.920000076293951</v>
      </c>
      <c r="D1914" s="4">
        <v>-3.0669539603473961E-3</v>
      </c>
      <c r="E1914" s="4">
        <v>6.8651771152243635E-2</v>
      </c>
      <c r="F1914" s="2">
        <v>1</v>
      </c>
      <c r="G1914" s="4">
        <v>0.28261722757371471</v>
      </c>
      <c r="H1914" s="4">
        <v>-3.678137865825382E-3</v>
      </c>
      <c r="I1914" s="4">
        <v>0.45263711550177937</v>
      </c>
    </row>
    <row r="1915" spans="1:9" x14ac:dyDescent="0.25">
      <c r="A1915" t="s">
        <v>2139</v>
      </c>
      <c r="B1915" s="3">
        <v>123.47515869140619</v>
      </c>
      <c r="C1915" s="3">
        <v>12.090000152587891</v>
      </c>
      <c r="D1915" s="4">
        <v>1.2280158863806621E-3</v>
      </c>
      <c r="E1915" s="4">
        <v>5.4054042818229682E-2</v>
      </c>
      <c r="F1915" s="2">
        <v>1</v>
      </c>
      <c r="G1915" s="4">
        <v>0.27499467640625008</v>
      </c>
      <c r="H1915" s="4">
        <v>-6.1306414498552009E-4</v>
      </c>
      <c r="I1915" s="4">
        <v>0.45710599249611122</v>
      </c>
    </row>
    <row r="1916" spans="1:9" x14ac:dyDescent="0.25">
      <c r="A1916" t="s">
        <v>2140</v>
      </c>
      <c r="B1916" s="3">
        <v>123.32371520996089</v>
      </c>
      <c r="C1916" s="3">
        <v>11.47000026702881</v>
      </c>
      <c r="D1916" s="4">
        <v>1.9234184298209109E-3</v>
      </c>
      <c r="E1916" s="4">
        <v>-2.0495283547082081E-2</v>
      </c>
      <c r="F1916" s="2">
        <v>1</v>
      </c>
      <c r="G1916" s="4">
        <v>0.27183246224894447</v>
      </c>
      <c r="H1916" s="4">
        <v>-1.838821928825229E-3</v>
      </c>
      <c r="I1916" s="4">
        <v>0.45531883784349048</v>
      </c>
    </row>
    <row r="1917" spans="1:9" x14ac:dyDescent="0.25">
      <c r="A1917" t="s">
        <v>2141</v>
      </c>
      <c r="B1917" s="3">
        <v>123.0869674682617</v>
      </c>
      <c r="C1917" s="3">
        <v>11.710000038146971</v>
      </c>
      <c r="D1917" s="4">
        <v>-3.7550178880360048E-3</v>
      </c>
      <c r="E1917" s="4">
        <v>-2.5553435737702972E-3</v>
      </c>
      <c r="F1917" s="2">
        <v>1</v>
      </c>
      <c r="G1917" s="4">
        <v>0.28189286809083552</v>
      </c>
      <c r="H1917" s="4">
        <v>-3.7550178880360048E-3</v>
      </c>
      <c r="I1917" s="4">
        <v>0.45252502444170323</v>
      </c>
    </row>
    <row r="1918" spans="1:9" x14ac:dyDescent="0.25">
      <c r="A1918" t="s">
        <v>2142</v>
      </c>
      <c r="B1918" s="3">
        <v>123.5509033203125</v>
      </c>
      <c r="C1918" s="3">
        <v>11.739999771118161</v>
      </c>
      <c r="D1918" s="4">
        <v>3.8337376075325841E-4</v>
      </c>
      <c r="E1918" s="4">
        <v>1.4693178978214981E-2</v>
      </c>
      <c r="F1918" s="2">
        <v>1</v>
      </c>
      <c r="G1918" s="4">
        <v>0.29901177151568992</v>
      </c>
      <c r="H1918" s="4">
        <v>0</v>
      </c>
      <c r="I1918" s="4">
        <v>0.45799983992136162</v>
      </c>
    </row>
    <row r="1919" spans="1:9" x14ac:dyDescent="0.25">
      <c r="A1919" t="s">
        <v>2143</v>
      </c>
      <c r="B1919" s="3">
        <v>123.50355529785161</v>
      </c>
      <c r="C1919" s="3">
        <v>11.569999694824221</v>
      </c>
      <c r="D1919" s="4">
        <v>4.9304600396959941E-3</v>
      </c>
      <c r="E1919" s="4">
        <v>6.9625696518416103E-3</v>
      </c>
      <c r="F1919" s="2">
        <v>1</v>
      </c>
      <c r="G1919" s="4">
        <v>0.27714029779057842</v>
      </c>
      <c r="H1919" s="4">
        <v>0</v>
      </c>
      <c r="I1919" s="4">
        <v>0.45744109524760018</v>
      </c>
    </row>
    <row r="1920" spans="1:9" x14ac:dyDescent="0.25">
      <c r="A1920" t="s">
        <v>2144</v>
      </c>
      <c r="B1920" s="3">
        <v>122.8976135253906</v>
      </c>
      <c r="C1920" s="3">
        <v>11.489999771118161</v>
      </c>
      <c r="D1920" s="4">
        <v>4.3325789612360674E-3</v>
      </c>
      <c r="E1920" s="4">
        <v>-2.2959222152102329E-2</v>
      </c>
      <c r="F1920" s="2">
        <v>1</v>
      </c>
      <c r="G1920" s="4">
        <v>0.29150731051283191</v>
      </c>
      <c r="H1920" s="4">
        <v>0</v>
      </c>
      <c r="I1920" s="4">
        <v>0.45029049591155751</v>
      </c>
    </row>
    <row r="1921" spans="1:9" x14ac:dyDescent="0.25">
      <c r="A1921" t="s">
        <v>2145</v>
      </c>
      <c r="B1921" s="3">
        <v>122.36744689941411</v>
      </c>
      <c r="C1921" s="3">
        <v>11.760000228881839</v>
      </c>
      <c r="D1921" s="4">
        <v>-3.0946319759561641E-4</v>
      </c>
      <c r="E1921" s="4">
        <v>-1.7543862444632911E-2</v>
      </c>
      <c r="F1921" s="2">
        <v>1</v>
      </c>
      <c r="G1921" s="4">
        <v>0.28974299860346392</v>
      </c>
      <c r="H1921" s="4">
        <v>-3.0946319759561641E-4</v>
      </c>
      <c r="I1921" s="4">
        <v>0.44403410413268468</v>
      </c>
    </row>
    <row r="1922" spans="1:9" x14ac:dyDescent="0.25">
      <c r="A1922" t="s">
        <v>2146</v>
      </c>
      <c r="B1922" s="3">
        <v>122.4053268432617</v>
      </c>
      <c r="C1922" s="3">
        <v>11.97000026702881</v>
      </c>
      <c r="D1922" s="4">
        <v>5.9131267187344516E-3</v>
      </c>
      <c r="E1922" s="4">
        <v>0.11452518827964429</v>
      </c>
      <c r="F1922" s="2">
        <v>1</v>
      </c>
      <c r="G1922" s="4">
        <v>0.27541582610303528</v>
      </c>
      <c r="H1922" s="4">
        <v>0</v>
      </c>
      <c r="I1922" s="4">
        <v>0.44448111787828992</v>
      </c>
    </row>
    <row r="1923" spans="1:9" x14ac:dyDescent="0.25">
      <c r="A1923" t="s">
        <v>2147</v>
      </c>
      <c r="B1923" s="3">
        <v>121.6857833862305</v>
      </c>
      <c r="C1923" s="3">
        <v>10.739999771118161</v>
      </c>
      <c r="D1923" s="4">
        <v>3.3567057367025481E-3</v>
      </c>
      <c r="E1923" s="4">
        <v>-2.981029203283048E-2</v>
      </c>
      <c r="F1923" s="2">
        <v>1</v>
      </c>
      <c r="G1923" s="4">
        <v>0.2966338782123692</v>
      </c>
      <c r="H1923" s="4">
        <v>0</v>
      </c>
      <c r="I1923" s="4">
        <v>0.43598992747033161</v>
      </c>
    </row>
    <row r="1924" spans="1:9" x14ac:dyDescent="0.25">
      <c r="A1924" t="s">
        <v>2148</v>
      </c>
      <c r="B1924" s="3">
        <v>121.2786865234375</v>
      </c>
      <c r="C1924" s="3">
        <v>11.069999694824221</v>
      </c>
      <c r="D1924" s="4">
        <v>5.6521529810689142E-3</v>
      </c>
      <c r="E1924" s="4">
        <v>2.0276433697663299E-2</v>
      </c>
      <c r="F1924" s="2">
        <v>1</v>
      </c>
      <c r="G1924" s="4">
        <v>0.32143307818931821</v>
      </c>
      <c r="H1924" s="4">
        <v>0</v>
      </c>
      <c r="I1924" s="4">
        <v>0.43118585769153112</v>
      </c>
    </row>
    <row r="1925" spans="1:9" x14ac:dyDescent="0.25">
      <c r="A1925" t="s">
        <v>2149</v>
      </c>
      <c r="B1925" s="3">
        <v>120.597053527832</v>
      </c>
      <c r="C1925" s="3">
        <v>10.85000038146973</v>
      </c>
      <c r="D1925" s="4">
        <v>3.3080756004257861E-3</v>
      </c>
      <c r="E1925" s="4">
        <v>-2.7573283690846E-3</v>
      </c>
      <c r="F1925" s="2">
        <v>1</v>
      </c>
      <c r="G1925" s="4">
        <v>0.33401206045231469</v>
      </c>
      <c r="H1925" s="4">
        <v>0</v>
      </c>
      <c r="I1925" s="4">
        <v>0.42314204116109783</v>
      </c>
    </row>
    <row r="1926" spans="1:9" x14ac:dyDescent="0.25">
      <c r="A1926" t="s">
        <v>2150</v>
      </c>
      <c r="B1926" s="3">
        <v>120.1994247436523</v>
      </c>
      <c r="C1926" s="3">
        <v>10.88000011444092</v>
      </c>
      <c r="D1926" s="4">
        <v>3.6365853249900049E-3</v>
      </c>
      <c r="E1926" s="4">
        <v>-4.9781633565005423E-2</v>
      </c>
      <c r="F1926" s="2">
        <v>1</v>
      </c>
      <c r="G1926" s="4">
        <v>0.32768847836760201</v>
      </c>
      <c r="H1926" s="4">
        <v>0</v>
      </c>
      <c r="I1926" s="4">
        <v>0.41844970231045342</v>
      </c>
    </row>
    <row r="1927" spans="1:9" x14ac:dyDescent="0.25">
      <c r="A1927" t="s">
        <v>2151</v>
      </c>
      <c r="B1927" s="3">
        <v>119.76389312744141</v>
      </c>
      <c r="C1927" s="3">
        <v>11.44999980926514</v>
      </c>
      <c r="D1927" s="4">
        <v>1.6628771232711781E-3</v>
      </c>
      <c r="E1927" s="4">
        <v>1.417182001352724E-2</v>
      </c>
      <c r="F1927" s="2">
        <v>1</v>
      </c>
      <c r="G1927" s="4">
        <v>0.32795910232337322</v>
      </c>
      <c r="H1927" s="4">
        <v>0</v>
      </c>
      <c r="I1927" s="4">
        <v>0.41331007961526378</v>
      </c>
    </row>
    <row r="1928" spans="1:9" x14ac:dyDescent="0.25">
      <c r="A1928" t="s">
        <v>2152</v>
      </c>
      <c r="B1928" s="3">
        <v>119.565071105957</v>
      </c>
      <c r="C1928" s="3">
        <v>11.289999961853029</v>
      </c>
      <c r="D1928" s="4">
        <v>3.6558212472226348E-3</v>
      </c>
      <c r="E1928" s="4">
        <v>-7.0360531672178928E-3</v>
      </c>
      <c r="F1928" s="2">
        <v>1</v>
      </c>
      <c r="G1928" s="4">
        <v>0.32163832004298981</v>
      </c>
      <c r="H1928" s="4">
        <v>0</v>
      </c>
      <c r="I1928" s="4">
        <v>0.41096382015696159</v>
      </c>
    </row>
    <row r="1929" spans="1:9" x14ac:dyDescent="0.25">
      <c r="A1929" t="s">
        <v>2153</v>
      </c>
      <c r="B1929" s="3">
        <v>119.1295547485352</v>
      </c>
      <c r="C1929" s="3">
        <v>11.36999988555908</v>
      </c>
      <c r="D1929" s="4">
        <v>1.1934519351708419E-3</v>
      </c>
      <c r="E1929" s="4">
        <v>3.6463045468877908E-2</v>
      </c>
      <c r="F1929" s="2">
        <v>1</v>
      </c>
      <c r="G1929" s="4">
        <v>0.29669322466317821</v>
      </c>
      <c r="H1929" s="4">
        <v>0</v>
      </c>
      <c r="I1929" s="4">
        <v>0.40582437752773209</v>
      </c>
    </row>
    <row r="1930" spans="1:9" x14ac:dyDescent="0.25">
      <c r="A1930" t="s">
        <v>2154</v>
      </c>
      <c r="B1930" s="3">
        <v>118.987548828125</v>
      </c>
      <c r="C1930" s="3">
        <v>10.97000026702881</v>
      </c>
      <c r="D1930" s="4">
        <v>2.8725639279225672E-3</v>
      </c>
      <c r="E1930" s="4">
        <v>-8.0469406000809651E-2</v>
      </c>
      <c r="F1930" s="2">
        <v>1</v>
      </c>
      <c r="G1930" s="4">
        <v>0.25017102146830439</v>
      </c>
      <c r="H1930" s="4">
        <v>-9.5395324322322672E-4</v>
      </c>
      <c r="I1930" s="4">
        <v>0.40414859367134781</v>
      </c>
    </row>
    <row r="1931" spans="1:9" x14ac:dyDescent="0.25">
      <c r="A1931" t="s">
        <v>2155</v>
      </c>
      <c r="B1931" s="3">
        <v>118.646728515625</v>
      </c>
      <c r="C1931" s="3">
        <v>11.930000305175779</v>
      </c>
      <c r="D1931" s="4">
        <v>-8.7703659159077407E-4</v>
      </c>
      <c r="E1931" s="4">
        <v>1.016087055845993E-2</v>
      </c>
      <c r="F1931" s="2">
        <v>1</v>
      </c>
      <c r="G1931" s="4">
        <v>0.2464674137382408</v>
      </c>
      <c r="H1931" s="4">
        <v>-3.8155567404880571E-3</v>
      </c>
      <c r="I1931" s="4">
        <v>0.40012664038964108</v>
      </c>
    </row>
    <row r="1932" spans="1:9" x14ac:dyDescent="0.25">
      <c r="A1932" t="s">
        <v>2156</v>
      </c>
      <c r="B1932" s="3">
        <v>118.75087738037109</v>
      </c>
      <c r="C1932" s="3">
        <v>11.810000419616699</v>
      </c>
      <c r="D1932" s="4">
        <v>6.9035860454109699E-3</v>
      </c>
      <c r="E1932" s="4">
        <v>-1.501245662531636E-2</v>
      </c>
      <c r="F1932" s="2">
        <v>1</v>
      </c>
      <c r="G1932" s="4">
        <v>0.24157732951171651</v>
      </c>
      <c r="H1932" s="4">
        <v>-2.9410996008667478E-3</v>
      </c>
      <c r="I1932" s="4">
        <v>0.40135568059936028</v>
      </c>
    </row>
    <row r="1933" spans="1:9" x14ac:dyDescent="0.25">
      <c r="A1933" t="s">
        <v>2157</v>
      </c>
      <c r="B1933" s="3">
        <v>117.9366912841797</v>
      </c>
      <c r="C1933" s="3">
        <v>11.989999771118161</v>
      </c>
      <c r="D1933" s="4">
        <v>-2.002683415005202E-3</v>
      </c>
      <c r="E1933" s="4">
        <v>9.2592302708427443E-3</v>
      </c>
      <c r="F1933" s="2">
        <v>1</v>
      </c>
      <c r="G1933" s="4">
        <v>0.20637467747567029</v>
      </c>
      <c r="H1933" s="4">
        <v>-9.7771879877223133E-3</v>
      </c>
      <c r="I1933" s="4">
        <v>0.39174763107473898</v>
      </c>
    </row>
    <row r="1934" spans="1:9" x14ac:dyDescent="0.25">
      <c r="A1934" t="s">
        <v>2158</v>
      </c>
      <c r="B1934" s="3">
        <v>118.17335510253911</v>
      </c>
      <c r="C1934" s="3">
        <v>11.88000011444092</v>
      </c>
      <c r="D1934" s="4">
        <v>-7.7901056881800601E-3</v>
      </c>
      <c r="E1934" s="4">
        <v>0.12287336484965559</v>
      </c>
      <c r="F1934" s="2">
        <v>1</v>
      </c>
      <c r="G1934" s="4">
        <v>0.21204550791613649</v>
      </c>
      <c r="H1934" s="4">
        <v>-7.7901056881800601E-3</v>
      </c>
      <c r="I1934" s="4">
        <v>0.3945404541137465</v>
      </c>
    </row>
    <row r="1935" spans="1:9" x14ac:dyDescent="0.25">
      <c r="A1935" t="s">
        <v>2159</v>
      </c>
      <c r="B1935" s="3">
        <v>119.1011657714844</v>
      </c>
      <c r="C1935" s="3">
        <v>10.579999923706049</v>
      </c>
      <c r="D1935" s="4">
        <v>1.9112320357890229E-3</v>
      </c>
      <c r="E1935" s="4">
        <v>-4.7036867541456751E-3</v>
      </c>
      <c r="F1935" s="2">
        <v>1</v>
      </c>
      <c r="G1935" s="4">
        <v>0.24707125551765821</v>
      </c>
      <c r="H1935" s="4">
        <v>0</v>
      </c>
      <c r="I1935" s="4">
        <v>0.40548936480922332</v>
      </c>
    </row>
    <row r="1936" spans="1:9" x14ac:dyDescent="0.25">
      <c r="A1936" t="s">
        <v>2160</v>
      </c>
      <c r="B1936" s="3">
        <v>118.8739700317383</v>
      </c>
      <c r="C1936" s="3">
        <v>10.63000011444092</v>
      </c>
      <c r="D1936" s="4">
        <v>1.036562037119992E-3</v>
      </c>
      <c r="E1936" s="4">
        <v>-1.665127642818021E-2</v>
      </c>
      <c r="F1936" s="2">
        <v>1</v>
      </c>
      <c r="G1936" s="4">
        <v>0.26226495847322567</v>
      </c>
      <c r="H1936" s="4">
        <v>0</v>
      </c>
      <c r="I1936" s="4">
        <v>0.40280827269837222</v>
      </c>
    </row>
    <row r="1937" spans="1:9" x14ac:dyDescent="0.25">
      <c r="A1937" t="s">
        <v>2161</v>
      </c>
      <c r="B1937" s="3">
        <v>118.75087738037109</v>
      </c>
      <c r="C1937" s="3">
        <v>10.810000419616699</v>
      </c>
      <c r="D1937" s="4">
        <v>1.0066062509965329E-2</v>
      </c>
      <c r="E1937" s="4">
        <v>-2.3486836709587511E-2</v>
      </c>
      <c r="F1937" s="2">
        <v>1</v>
      </c>
      <c r="G1937" s="4">
        <v>0.22954055851069091</v>
      </c>
      <c r="H1937" s="4">
        <v>0</v>
      </c>
      <c r="I1937" s="4">
        <v>0.40135568059936028</v>
      </c>
    </row>
    <row r="1938" spans="1:9" x14ac:dyDescent="0.25">
      <c r="A1938" t="s">
        <v>2162</v>
      </c>
      <c r="B1938" s="3">
        <v>117.5674362182617</v>
      </c>
      <c r="C1938" s="3">
        <v>11.069999694824221</v>
      </c>
      <c r="D1938" s="4">
        <v>6.7289701309221073E-3</v>
      </c>
      <c r="E1938" s="4">
        <v>-5.9473299550954713E-2</v>
      </c>
      <c r="F1938" s="2">
        <v>1</v>
      </c>
      <c r="G1938" s="4">
        <v>0.22824246890636929</v>
      </c>
      <c r="H1938" s="4">
        <v>0</v>
      </c>
      <c r="I1938" s="4">
        <v>0.38739012487664359</v>
      </c>
    </row>
    <row r="1939" spans="1:9" x14ac:dyDescent="0.25">
      <c r="A1939" t="s">
        <v>2163</v>
      </c>
      <c r="B1939" s="3">
        <v>116.7816162109375</v>
      </c>
      <c r="C1939" s="3">
        <v>11.77000045776367</v>
      </c>
      <c r="D1939" s="4">
        <v>8.1121231813519046E-4</v>
      </c>
      <c r="E1939" s="4">
        <v>1.993071894895504E-2</v>
      </c>
      <c r="F1939" s="2">
        <v>1</v>
      </c>
      <c r="G1939" s="4">
        <v>0.20192662553140031</v>
      </c>
      <c r="H1939" s="4">
        <v>0</v>
      </c>
      <c r="I1939" s="4">
        <v>0.37811681797159119</v>
      </c>
    </row>
    <row r="1940" spans="1:9" x14ac:dyDescent="0.25">
      <c r="A1940" t="s">
        <v>2164</v>
      </c>
      <c r="B1940" s="3">
        <v>116.6869583129883</v>
      </c>
      <c r="C1940" s="3">
        <v>11.539999961853029</v>
      </c>
      <c r="D1940" s="4">
        <v>2.1951533242516859E-3</v>
      </c>
      <c r="E1940" s="4">
        <v>-9.7026588186780782E-2</v>
      </c>
      <c r="F1940" s="2">
        <v>1</v>
      </c>
      <c r="G1940" s="4">
        <v>0.2357248122706406</v>
      </c>
      <c r="H1940" s="4">
        <v>0</v>
      </c>
      <c r="I1940" s="4">
        <v>0.37699977878896829</v>
      </c>
    </row>
    <row r="1941" spans="1:9" x14ac:dyDescent="0.25">
      <c r="A1941" t="s">
        <v>2165</v>
      </c>
      <c r="B1941" s="3">
        <v>116.43137359619141</v>
      </c>
      <c r="C1941" s="3">
        <v>12.77999973297119</v>
      </c>
      <c r="D1941" s="4">
        <v>-4.8734852145626562E-4</v>
      </c>
      <c r="E1941" s="4">
        <v>2.4038477703429931E-2</v>
      </c>
      <c r="F1941" s="2">
        <v>1</v>
      </c>
      <c r="G1941" s="4">
        <v>0.2342419334958836</v>
      </c>
      <c r="H1941" s="4">
        <v>-1.461079250103192E-3</v>
      </c>
      <c r="I1941" s="4">
        <v>0.37398367395960808</v>
      </c>
    </row>
    <row r="1942" spans="1:9" x14ac:dyDescent="0.25">
      <c r="A1942" t="s">
        <v>2166</v>
      </c>
      <c r="B1942" s="3">
        <v>116.48814392089839</v>
      </c>
      <c r="C1942" s="3">
        <v>12.47999954223633</v>
      </c>
      <c r="D1942" s="4">
        <v>2.035989158454488E-3</v>
      </c>
      <c r="E1942" s="4">
        <v>5.1390030544091747E-2</v>
      </c>
      <c r="F1942" s="2">
        <v>1</v>
      </c>
      <c r="G1942" s="4">
        <v>0.2310557579946324</v>
      </c>
      <c r="H1942" s="4">
        <v>-9.7420550626003966E-4</v>
      </c>
      <c r="I1942" s="4">
        <v>0.37465360936364589</v>
      </c>
    </row>
    <row r="1943" spans="1:9" x14ac:dyDescent="0.25">
      <c r="A1943" t="s">
        <v>2167</v>
      </c>
      <c r="B1943" s="3">
        <v>116.2514572143555</v>
      </c>
      <c r="C1943" s="3">
        <v>11.86999988555908</v>
      </c>
      <c r="D1943" s="4">
        <v>-3.004078393673892E-3</v>
      </c>
      <c r="E1943" s="4">
        <v>5.6990237703545388E-2</v>
      </c>
      <c r="F1943" s="2">
        <v>1</v>
      </c>
      <c r="G1943" s="4">
        <v>0.2312351775222756</v>
      </c>
      <c r="H1943" s="4">
        <v>-3.004078393673892E-3</v>
      </c>
      <c r="I1943" s="4">
        <v>0.37186051622569871</v>
      </c>
    </row>
    <row r="1944" spans="1:9" x14ac:dyDescent="0.25">
      <c r="A1944" t="s">
        <v>2168</v>
      </c>
      <c r="B1944" s="3">
        <v>116.6017379760742</v>
      </c>
      <c r="C1944" s="3">
        <v>11.22999954223633</v>
      </c>
      <c r="D1944" s="4">
        <v>3.4217475736824099E-3</v>
      </c>
      <c r="E1944" s="4">
        <v>-2.6863121372742271E-2</v>
      </c>
      <c r="F1944" s="2">
        <v>1</v>
      </c>
      <c r="G1944" s="4">
        <v>0.19661593526545529</v>
      </c>
      <c r="H1944" s="4">
        <v>0</v>
      </c>
      <c r="I1944" s="4">
        <v>0.37599411040258152</v>
      </c>
    </row>
    <row r="1945" spans="1:9" x14ac:dyDescent="0.25">
      <c r="A1945" t="s">
        <v>2169</v>
      </c>
      <c r="B1945" s="3">
        <v>116.20411682128911</v>
      </c>
      <c r="C1945" s="3">
        <v>11.539999961853029</v>
      </c>
      <c r="D1945" s="4">
        <v>-1.545492721513275E-3</v>
      </c>
      <c r="E1945" s="4">
        <v>2.4866760859648451E-2</v>
      </c>
      <c r="F1945" s="2">
        <v>1</v>
      </c>
      <c r="G1945" s="4">
        <v>0.21793105731368881</v>
      </c>
      <c r="H1945" s="4">
        <v>-1.545492721513275E-3</v>
      </c>
      <c r="I1945" s="4">
        <v>0.37130186158491713</v>
      </c>
    </row>
    <row r="1946" spans="1:9" x14ac:dyDescent="0.25">
      <c r="A1946" t="s">
        <v>2170</v>
      </c>
      <c r="B1946" s="3">
        <v>116.3839874267578</v>
      </c>
      <c r="C1946" s="3">
        <v>11.260000228881839</v>
      </c>
      <c r="D1946" s="4">
        <v>2.6916472565705618E-3</v>
      </c>
      <c r="E1946" s="4">
        <v>-2.00173669989504E-2</v>
      </c>
      <c r="F1946" s="2">
        <v>1</v>
      </c>
      <c r="G1946" s="4">
        <v>0.17774536004592181</v>
      </c>
      <c r="H1946" s="4">
        <v>0</v>
      </c>
      <c r="I1946" s="4">
        <v>0.37342447912094689</v>
      </c>
    </row>
    <row r="1947" spans="1:9" x14ac:dyDescent="0.25">
      <c r="A1947" t="s">
        <v>2171</v>
      </c>
      <c r="B1947" s="3">
        <v>116.0715637207031</v>
      </c>
      <c r="C1947" s="3">
        <v>11.489999771118161</v>
      </c>
      <c r="D1947" s="4">
        <v>2.2070154541147251E-3</v>
      </c>
      <c r="E1947" s="4">
        <v>-6.0554192004826923E-3</v>
      </c>
      <c r="F1947" s="2">
        <v>1</v>
      </c>
      <c r="G1947" s="4">
        <v>0.18820660351165211</v>
      </c>
      <c r="H1947" s="4">
        <v>0</v>
      </c>
      <c r="I1947" s="4">
        <v>0.36973762859072901</v>
      </c>
    </row>
    <row r="1948" spans="1:9" x14ac:dyDescent="0.25">
      <c r="A1948" t="s">
        <v>2172</v>
      </c>
      <c r="B1948" s="3">
        <v>115.8159561157227</v>
      </c>
      <c r="C1948" s="3">
        <v>11.560000419616699</v>
      </c>
      <c r="D1948" s="4">
        <v>3.280572234054091E-3</v>
      </c>
      <c r="E1948" s="4">
        <v>2.1201478026736661E-2</v>
      </c>
      <c r="F1948" s="2">
        <v>1</v>
      </c>
      <c r="G1948" s="4">
        <v>0.18923759347380059</v>
      </c>
      <c r="H1948" s="4">
        <v>0</v>
      </c>
      <c r="I1948" s="4">
        <v>0.36672125366242908</v>
      </c>
    </row>
    <row r="1949" spans="1:9" x14ac:dyDescent="0.25">
      <c r="A1949" t="s">
        <v>2173</v>
      </c>
      <c r="B1949" s="3">
        <v>115.437255859375</v>
      </c>
      <c r="C1949" s="3">
        <v>11.319999694824221</v>
      </c>
      <c r="D1949" s="4">
        <v>8.7699548458100018E-3</v>
      </c>
      <c r="E1949" s="4">
        <v>-2.9991463511701792E-2</v>
      </c>
      <c r="F1949" s="2">
        <v>1</v>
      </c>
      <c r="G1949" s="4">
        <v>0.17562835187627379</v>
      </c>
      <c r="H1949" s="4">
        <v>0</v>
      </c>
      <c r="I1949" s="4">
        <v>0.36225228663511722</v>
      </c>
    </row>
    <row r="1950" spans="1:9" x14ac:dyDescent="0.25">
      <c r="A1950" t="s">
        <v>2174</v>
      </c>
      <c r="B1950" s="3">
        <v>114.4336776733398</v>
      </c>
      <c r="C1950" s="3">
        <v>11.670000076293951</v>
      </c>
      <c r="D1950" s="4">
        <v>5.6575841101411672E-3</v>
      </c>
      <c r="E1950" s="4">
        <v>-1.518989868196585E-2</v>
      </c>
      <c r="F1950" s="2">
        <v>1</v>
      </c>
      <c r="G1950" s="4">
        <v>0.12891462742933341</v>
      </c>
      <c r="H1950" s="4">
        <v>0</v>
      </c>
      <c r="I1950" s="4">
        <v>0.35040925841545012</v>
      </c>
    </row>
    <row r="1951" spans="1:9" x14ac:dyDescent="0.25">
      <c r="A1951" t="s">
        <v>2175</v>
      </c>
      <c r="B1951" s="3">
        <v>113.78990173339839</v>
      </c>
      <c r="C1951" s="3">
        <v>11.85000038146973</v>
      </c>
      <c r="D1951" s="4">
        <v>5.4375047610186744E-3</v>
      </c>
      <c r="E1951" s="4">
        <v>-7.7821009362929239E-2</v>
      </c>
      <c r="F1951" s="2">
        <v>1</v>
      </c>
      <c r="G1951" s="4">
        <v>0.1117806707491749</v>
      </c>
      <c r="H1951" s="4">
        <v>-5.2145519221127312E-3</v>
      </c>
      <c r="I1951" s="4">
        <v>0.34281218553168208</v>
      </c>
    </row>
    <row r="1952" spans="1:9" x14ac:dyDescent="0.25">
      <c r="A1952" t="s">
        <v>2176</v>
      </c>
      <c r="B1952" s="3">
        <v>113.1745147705078</v>
      </c>
      <c r="C1952" s="3">
        <v>12.85000038146973</v>
      </c>
      <c r="D1952" s="4">
        <v>8.946590141672095E-3</v>
      </c>
      <c r="E1952" s="4">
        <v>-8.4757805100894146E-2</v>
      </c>
      <c r="F1952" s="2">
        <v>1</v>
      </c>
      <c r="G1952" s="4">
        <v>0.1038495181916643</v>
      </c>
      <c r="H1952" s="4">
        <v>-1.059444931454334E-2</v>
      </c>
      <c r="I1952" s="4">
        <v>0.33555012536642298</v>
      </c>
    </row>
    <row r="1953" spans="1:9" x14ac:dyDescent="0.25">
      <c r="A1953" t="s">
        <v>2177</v>
      </c>
      <c r="B1953" s="3">
        <v>112.1709671020508</v>
      </c>
      <c r="C1953" s="3">
        <v>14.039999961853029</v>
      </c>
      <c r="D1953" s="4">
        <v>-1.0274983509040551E-2</v>
      </c>
      <c r="E1953" s="4">
        <v>5.0112197608738418E-2</v>
      </c>
      <c r="F1953" s="2">
        <v>2</v>
      </c>
      <c r="G1953" s="4">
        <v>7.0979267653525913E-2</v>
      </c>
      <c r="H1953" s="4">
        <v>-1.9367764009660341E-2</v>
      </c>
      <c r="I1953" s="4">
        <v>0.32370745727867578</v>
      </c>
    </row>
    <row r="1954" spans="1:9" x14ac:dyDescent="0.25">
      <c r="A1954" t="s">
        <v>2178</v>
      </c>
      <c r="B1954" s="3">
        <v>113.3354873657227</v>
      </c>
      <c r="C1954" s="3">
        <v>13.36999988555908</v>
      </c>
      <c r="D1954" s="4">
        <v>-1.4178351045405211E-3</v>
      </c>
      <c r="E1954" s="4">
        <v>3.2432438801540009E-2</v>
      </c>
      <c r="F1954" s="2">
        <v>2</v>
      </c>
      <c r="G1954" s="4">
        <v>6.8627464380365044E-2</v>
      </c>
      <c r="H1954" s="4">
        <v>-9.1871786093251639E-3</v>
      </c>
      <c r="I1954" s="4">
        <v>0.33744973121103983</v>
      </c>
    </row>
    <row r="1955" spans="1:9" x14ac:dyDescent="0.25">
      <c r="A1955" t="s">
        <v>2179</v>
      </c>
      <c r="B1955" s="3">
        <v>113.4964065551758</v>
      </c>
      <c r="C1955" s="3">
        <v>12.94999980926514</v>
      </c>
      <c r="D1955" s="4">
        <v>-7.7803747932931877E-3</v>
      </c>
      <c r="E1955" s="4">
        <v>8.0066726978548219E-2</v>
      </c>
      <c r="F1955" s="2">
        <v>1</v>
      </c>
      <c r="G1955" s="4">
        <v>6.0501219068033407E-2</v>
      </c>
      <c r="H1955" s="4">
        <v>-7.7803747932931877E-3</v>
      </c>
      <c r="I1955" s="4">
        <v>0.3393487068247969</v>
      </c>
    </row>
    <row r="1956" spans="1:9" x14ac:dyDescent="0.25">
      <c r="A1956" t="s">
        <v>2180</v>
      </c>
      <c r="B1956" s="3">
        <v>114.38637542724609</v>
      </c>
      <c r="C1956" s="3">
        <v>11.989999771118161</v>
      </c>
      <c r="D1956" s="4">
        <v>5.1581827514133316E-3</v>
      </c>
      <c r="E1956" s="4">
        <v>4.807694151300268E-2</v>
      </c>
      <c r="F1956" s="2">
        <v>1</v>
      </c>
      <c r="G1956" s="4">
        <v>8.5628662213852902E-2</v>
      </c>
      <c r="H1956" s="4">
        <v>0</v>
      </c>
      <c r="I1956" s="4">
        <v>0.3498510539395685</v>
      </c>
    </row>
    <row r="1957" spans="1:9" x14ac:dyDescent="0.25">
      <c r="A1957" t="s">
        <v>2181</v>
      </c>
      <c r="B1957" s="3">
        <v>113.79937744140619</v>
      </c>
      <c r="C1957" s="3">
        <v>11.439999580383301</v>
      </c>
      <c r="D1957" s="4">
        <v>6.6610836735825352E-4</v>
      </c>
      <c r="E1957" s="4">
        <v>8.7482720389697732E-4</v>
      </c>
      <c r="F1957" s="2">
        <v>1</v>
      </c>
      <c r="G1957" s="4">
        <v>7.9481920887027213E-2</v>
      </c>
      <c r="H1957" s="4">
        <v>-2.9034025219687449E-3</v>
      </c>
      <c r="I1957" s="4">
        <v>0.34292400649281829</v>
      </c>
    </row>
    <row r="1958" spans="1:9" x14ac:dyDescent="0.25">
      <c r="A1958" t="s">
        <v>2182</v>
      </c>
      <c r="B1958" s="3">
        <v>113.7236251831055</v>
      </c>
      <c r="C1958" s="3">
        <v>11.430000305175779</v>
      </c>
      <c r="D1958" s="4">
        <v>-2.8224852078923002E-3</v>
      </c>
      <c r="E1958" s="4">
        <v>1.419696902513334E-2</v>
      </c>
      <c r="F1958" s="2">
        <v>1</v>
      </c>
      <c r="G1958" s="4">
        <v>7.8571950585053285E-2</v>
      </c>
      <c r="H1958" s="4">
        <v>-3.5671347909952411E-3</v>
      </c>
      <c r="I1958" s="4">
        <v>0.3420300690345881</v>
      </c>
    </row>
    <row r="1959" spans="1:9" x14ac:dyDescent="0.25">
      <c r="A1959" t="s">
        <v>2183</v>
      </c>
      <c r="B1959" s="3">
        <v>114.04551696777339</v>
      </c>
      <c r="C1959" s="3">
        <v>11.27000045776367</v>
      </c>
      <c r="D1959" s="4">
        <v>-7.4675729452056139E-4</v>
      </c>
      <c r="E1959" s="4">
        <v>-1.5720467641913149E-2</v>
      </c>
      <c r="F1959" s="2">
        <v>1</v>
      </c>
      <c r="G1959" s="4">
        <v>8.9656042133654079E-2</v>
      </c>
      <c r="H1959" s="4">
        <v>-7.4675729452056139E-4</v>
      </c>
      <c r="I1959" s="4">
        <v>0.34582865049296219</v>
      </c>
    </row>
    <row r="1960" spans="1:9" x14ac:dyDescent="0.25">
      <c r="A1960" t="s">
        <v>2184</v>
      </c>
      <c r="B1960" s="3">
        <v>114.130744934082</v>
      </c>
      <c r="C1960" s="3">
        <v>11.44999980926514</v>
      </c>
      <c r="D1960" s="4">
        <v>3.8306943933801301E-3</v>
      </c>
      <c r="E1960" s="4">
        <v>-2.2203264563180891E-2</v>
      </c>
      <c r="F1960" s="2">
        <v>1</v>
      </c>
      <c r="G1960" s="4">
        <v>9.7638484420665472E-2</v>
      </c>
      <c r="H1960" s="4">
        <v>0</v>
      </c>
      <c r="I1960" s="4">
        <v>0.34683440891232881</v>
      </c>
    </row>
    <row r="1961" spans="1:9" x14ac:dyDescent="0.25">
      <c r="A1961" t="s">
        <v>2185</v>
      </c>
      <c r="B1961" s="3">
        <v>113.69521331787109</v>
      </c>
      <c r="C1961" s="3">
        <v>11.710000038146971</v>
      </c>
      <c r="D1961" s="4">
        <v>4.0969705528852707E-3</v>
      </c>
      <c r="E1961" s="4">
        <v>-4.0163916293346147E-2</v>
      </c>
      <c r="F1961" s="2">
        <v>1</v>
      </c>
      <c r="G1961" s="4">
        <v>0.10559625857653129</v>
      </c>
      <c r="H1961" s="4">
        <v>-1.2359014475282759E-4</v>
      </c>
      <c r="I1961" s="4">
        <v>0.34169478621713911</v>
      </c>
    </row>
    <row r="1962" spans="1:9" x14ac:dyDescent="0.25">
      <c r="A1962" t="s">
        <v>2186</v>
      </c>
      <c r="B1962" s="3">
        <v>113.23130798339839</v>
      </c>
      <c r="C1962" s="3">
        <v>12.19999980926514</v>
      </c>
      <c r="D1962" s="4">
        <v>-3.7070683616218241E-3</v>
      </c>
      <c r="E1962" s="4">
        <v>-4.612980096541075E-2</v>
      </c>
      <c r="F1962" s="2">
        <v>1</v>
      </c>
      <c r="G1962" s="4">
        <v>7.9963616650476022E-2</v>
      </c>
      <c r="H1962" s="4">
        <v>-4.2033397385055071E-3</v>
      </c>
      <c r="I1962" s="4">
        <v>0.33622033086940067</v>
      </c>
    </row>
    <row r="1963" spans="1:9" x14ac:dyDescent="0.25">
      <c r="A1963" t="s">
        <v>2187</v>
      </c>
      <c r="B1963" s="3">
        <v>113.6526260375977</v>
      </c>
      <c r="C1963" s="3">
        <v>12.789999961853029</v>
      </c>
      <c r="D1963" s="4">
        <v>1.580698986301865E-3</v>
      </c>
      <c r="E1963" s="4">
        <v>-3.0325976592536771E-2</v>
      </c>
      <c r="F1963" s="2">
        <v>1</v>
      </c>
      <c r="G1963" s="4">
        <v>6.8194707499259488E-2</v>
      </c>
      <c r="H1963" s="4">
        <v>-4.9811793411758121E-4</v>
      </c>
      <c r="I1963" s="4">
        <v>0.3411922221228858</v>
      </c>
    </row>
    <row r="1964" spans="1:9" x14ac:dyDescent="0.25">
      <c r="A1964" t="s">
        <v>2188</v>
      </c>
      <c r="B1964" s="3">
        <v>113.473258972168</v>
      </c>
      <c r="C1964" s="3">
        <v>13.189999580383301</v>
      </c>
      <c r="D1964" s="4">
        <v>-2.0755361225746061E-3</v>
      </c>
      <c r="E1964" s="4">
        <v>3.6949630777348703E-2</v>
      </c>
      <c r="F1964" s="2">
        <v>1</v>
      </c>
      <c r="G1964" s="4">
        <v>8.2367669612088301E-2</v>
      </c>
      <c r="H1964" s="4">
        <v>-2.0755361225746061E-3</v>
      </c>
      <c r="I1964" s="4">
        <v>0.33907554676353491</v>
      </c>
    </row>
    <row r="1965" spans="1:9" x14ac:dyDescent="0.25">
      <c r="A1965" t="s">
        <v>2189</v>
      </c>
      <c r="B1965" s="3">
        <v>113.7092666625977</v>
      </c>
      <c r="C1965" s="3">
        <v>12.72000026702881</v>
      </c>
      <c r="D1965" s="4">
        <v>1.2609360594245E-2</v>
      </c>
      <c r="E1965" s="4">
        <v>6.3291077162284104E-3</v>
      </c>
      <c r="F1965" s="2">
        <v>1</v>
      </c>
      <c r="G1965" s="4">
        <v>9.1225752167500618E-2</v>
      </c>
      <c r="H1965" s="4">
        <v>0</v>
      </c>
      <c r="I1965" s="4">
        <v>0.34186062696626413</v>
      </c>
    </row>
    <row r="1966" spans="1:9" x14ac:dyDescent="0.25">
      <c r="A1966" t="s">
        <v>2190</v>
      </c>
      <c r="B1966" s="3">
        <v>112.29331970214839</v>
      </c>
      <c r="C1966" s="3">
        <v>12.64000034332275</v>
      </c>
      <c r="D1966" s="4">
        <v>-4.5187385515674796E-3</v>
      </c>
      <c r="E1966" s="4">
        <v>7.5744710070021704E-2</v>
      </c>
      <c r="F1966" s="2">
        <v>1</v>
      </c>
      <c r="G1966" s="4">
        <v>8.5808026232000456E-2</v>
      </c>
      <c r="H1966" s="4">
        <v>-5.1016011036378872E-3</v>
      </c>
      <c r="I1966" s="4">
        <v>0.32515131617862952</v>
      </c>
    </row>
    <row r="1967" spans="1:9" x14ac:dyDescent="0.25">
      <c r="A1967" t="s">
        <v>2191</v>
      </c>
      <c r="B1967" s="3">
        <v>112.8030471801758</v>
      </c>
      <c r="C1967" s="3">
        <v>11.75</v>
      </c>
      <c r="D1967" s="4">
        <v>7.843421409960305E-3</v>
      </c>
      <c r="E1967" s="4">
        <v>-7.0411417654186126E-2</v>
      </c>
      <c r="F1967" s="2">
        <v>1</v>
      </c>
      <c r="G1967" s="4">
        <v>6.5632836663835237E-2</v>
      </c>
      <c r="H1967" s="4">
        <v>-5.8550831104775547E-4</v>
      </c>
      <c r="I1967" s="4">
        <v>0.33116650960413319</v>
      </c>
    </row>
    <row r="1968" spans="1:9" x14ac:dyDescent="0.25">
      <c r="A1968" t="s">
        <v>2192</v>
      </c>
      <c r="B1968" s="3">
        <v>111.9251708984375</v>
      </c>
      <c r="C1968" s="3">
        <v>12.64000034332275</v>
      </c>
      <c r="D1968" s="4">
        <v>1.7742088136292189E-3</v>
      </c>
      <c r="E1968" s="4">
        <v>3.4369890926038822E-2</v>
      </c>
      <c r="F1968" s="2">
        <v>1</v>
      </c>
      <c r="G1968" s="4">
        <v>6.2116129910391393E-2</v>
      </c>
      <c r="H1968" s="4">
        <v>-8.3633325791978574E-3</v>
      </c>
      <c r="I1968" s="4">
        <v>0.32080686476263121</v>
      </c>
    </row>
    <row r="1969" spans="1:9" x14ac:dyDescent="0.25">
      <c r="A1969" t="s">
        <v>2193</v>
      </c>
      <c r="B1969" s="3">
        <v>111.72694396972661</v>
      </c>
      <c r="C1969" s="3">
        <v>12.22000026702881</v>
      </c>
      <c r="D1969" s="4">
        <v>1.2662749782935689E-2</v>
      </c>
      <c r="E1969" s="4">
        <v>3.6471612092202177E-2</v>
      </c>
      <c r="F1969" s="2">
        <v>1</v>
      </c>
      <c r="G1969" s="4">
        <v>4.4141384821859482E-2</v>
      </c>
      <c r="H1969" s="4">
        <v>-1.011958713214689E-2</v>
      </c>
      <c r="I1969" s="4">
        <v>0.31846762787676752</v>
      </c>
    </row>
    <row r="1970" spans="1:9" x14ac:dyDescent="0.25">
      <c r="A1970" t="s">
        <v>2194</v>
      </c>
      <c r="B1970" s="3">
        <v>110.3298645019531</v>
      </c>
      <c r="C1970" s="3">
        <v>11.789999961853029</v>
      </c>
      <c r="D1970" s="4">
        <v>2.401064650601414E-3</v>
      </c>
      <c r="E1970" s="4">
        <v>-2.8830343622043949E-2</v>
      </c>
      <c r="F1970" s="2">
        <v>1</v>
      </c>
      <c r="G1970" s="4">
        <v>3.1175299692561831E-2</v>
      </c>
      <c r="H1970" s="4">
        <v>-2.2497457243258911E-2</v>
      </c>
      <c r="I1970" s="4">
        <v>0.30198096864862572</v>
      </c>
    </row>
    <row r="1971" spans="1:9" x14ac:dyDescent="0.25">
      <c r="A1971" t="s">
        <v>2195</v>
      </c>
      <c r="B1971" s="3">
        <v>110.0655899047852</v>
      </c>
      <c r="C1971" s="3">
        <v>12.14000034332275</v>
      </c>
      <c r="D1971" s="4">
        <v>7.7788152170406022E-3</v>
      </c>
      <c r="E1971" s="4">
        <v>-0.14022659761218051</v>
      </c>
      <c r="F1971" s="2">
        <v>1</v>
      </c>
      <c r="G1971" s="4">
        <v>2.4058986977468999E-2</v>
      </c>
      <c r="H1971" s="4">
        <v>-2.4838882132012689E-2</v>
      </c>
      <c r="I1971" s="4">
        <v>0.29886231625506737</v>
      </c>
    </row>
    <row r="1972" spans="1:9" x14ac:dyDescent="0.25">
      <c r="A1972" t="s">
        <v>2196</v>
      </c>
      <c r="B1972" s="3">
        <v>109.2160186767578</v>
      </c>
      <c r="C1972" s="3">
        <v>14.11999988555908</v>
      </c>
      <c r="D1972" s="4">
        <v>1.992132403414892E-3</v>
      </c>
      <c r="E1972" s="4">
        <v>3.5536739032948632E-3</v>
      </c>
      <c r="F1972" s="2">
        <v>2</v>
      </c>
      <c r="G1972" s="4">
        <v>3.9908044547514621E-2</v>
      </c>
      <c r="H1972" s="4">
        <v>-3.2365928769824907E-2</v>
      </c>
      <c r="I1972" s="4">
        <v>0.28883669376929461</v>
      </c>
    </row>
    <row r="1973" spans="1:9" x14ac:dyDescent="0.25">
      <c r="A1973" t="s">
        <v>2197</v>
      </c>
      <c r="B1973" s="3">
        <v>108.99887847900391</v>
      </c>
      <c r="C1973" s="3">
        <v>14.069999694824221</v>
      </c>
      <c r="D1973" s="4">
        <v>-1.7276809964376531E-2</v>
      </c>
      <c r="E1973" s="4">
        <v>5.5513861616919291E-2</v>
      </c>
      <c r="F1973" s="2">
        <v>2</v>
      </c>
      <c r="G1973" s="4">
        <v>2.0248503944610311E-2</v>
      </c>
      <c r="H1973" s="4">
        <v>-3.4289751448274619E-2</v>
      </c>
      <c r="I1973" s="4">
        <v>0.28627426512605841</v>
      </c>
    </row>
    <row r="1974" spans="1:9" x14ac:dyDescent="0.25">
      <c r="A1974" t="s">
        <v>2198</v>
      </c>
      <c r="B1974" s="3">
        <v>110.91513824462891</v>
      </c>
      <c r="C1974" s="3">
        <v>13.329999923706049</v>
      </c>
      <c r="D1974" s="4">
        <v>-1.210699674830917E-2</v>
      </c>
      <c r="E1974" s="4">
        <v>3.3333357976081279E-2</v>
      </c>
      <c r="F1974" s="2">
        <v>2</v>
      </c>
      <c r="G1974" s="4">
        <v>3.1784325182627297E-2</v>
      </c>
      <c r="H1974" s="4">
        <v>-1.731203827934635E-2</v>
      </c>
      <c r="I1974" s="4">
        <v>0.3088876686419002</v>
      </c>
    </row>
    <row r="1975" spans="1:9" x14ac:dyDescent="0.25">
      <c r="A1975" t="s">
        <v>2199</v>
      </c>
      <c r="B1975" s="3">
        <v>112.2744445800781</v>
      </c>
      <c r="C1975" s="3">
        <v>12.89999961853027</v>
      </c>
      <c r="D1975" s="4">
        <v>3.4591161303338951E-3</v>
      </c>
      <c r="E1975" s="4">
        <v>-1.9011407395610361E-2</v>
      </c>
      <c r="F1975" s="2">
        <v>1</v>
      </c>
      <c r="G1975" s="4">
        <v>5.487146061420245E-2</v>
      </c>
      <c r="H1975" s="4">
        <v>-5.2688312538955451E-3</v>
      </c>
      <c r="I1975" s="4">
        <v>0.32492857458615682</v>
      </c>
    </row>
    <row r="1976" spans="1:9" x14ac:dyDescent="0.25">
      <c r="A1976" t="s">
        <v>2200</v>
      </c>
      <c r="B1976" s="3">
        <v>111.8874130249023</v>
      </c>
      <c r="C1976" s="3">
        <v>13.14999961853027</v>
      </c>
      <c r="D1976" s="4">
        <v>-2.2727159854063479E-3</v>
      </c>
      <c r="E1976" s="4">
        <v>6.5640150399229436E-2</v>
      </c>
      <c r="F1976" s="2">
        <v>1</v>
      </c>
      <c r="G1976" s="4">
        <v>4.8568399834463261E-2</v>
      </c>
      <c r="H1976" s="4">
        <v>-8.6978604747619537E-3</v>
      </c>
      <c r="I1976" s="4">
        <v>0.32036129154470577</v>
      </c>
    </row>
    <row r="1977" spans="1:9" x14ac:dyDescent="0.25">
      <c r="A1977" t="s">
        <v>2201</v>
      </c>
      <c r="B1977" s="3">
        <v>112.1422805786133</v>
      </c>
      <c r="C1977" s="3">
        <v>12.340000152587891</v>
      </c>
      <c r="D1977" s="4">
        <v>3.2086376865048121E-3</v>
      </c>
      <c r="E1977" s="4">
        <v>-7.2405591615645193E-3</v>
      </c>
      <c r="F1977" s="2">
        <v>1</v>
      </c>
      <c r="G1977" s="4">
        <v>5.2429994389412649E-2</v>
      </c>
      <c r="H1977" s="4">
        <v>-6.4397802809426086E-3</v>
      </c>
      <c r="I1977" s="4">
        <v>0.32336893327394761</v>
      </c>
    </row>
    <row r="1978" spans="1:9" x14ac:dyDescent="0.25">
      <c r="A1978" t="s">
        <v>2202</v>
      </c>
      <c r="B1978" s="3">
        <v>111.7836074829102</v>
      </c>
      <c r="C1978" s="3">
        <v>12.430000305175779</v>
      </c>
      <c r="D1978" s="4">
        <v>-4.0367516035185744E-3</v>
      </c>
      <c r="E1978" s="4">
        <v>1.611640452021668E-3</v>
      </c>
      <c r="F1978" s="2">
        <v>1</v>
      </c>
      <c r="G1978" s="4">
        <v>4.9983668020665777E-2</v>
      </c>
      <c r="H1978" s="4">
        <v>-9.61755870613068E-3</v>
      </c>
      <c r="I1978" s="4">
        <v>0.31913630281908573</v>
      </c>
    </row>
    <row r="1979" spans="1:9" x14ac:dyDescent="0.25">
      <c r="A1979" t="s">
        <v>2203</v>
      </c>
      <c r="B1979" s="3">
        <v>112.23667907714839</v>
      </c>
      <c r="C1979" s="3">
        <v>12.409999847412109</v>
      </c>
      <c r="D1979" s="4">
        <v>3.036979945650442E-3</v>
      </c>
      <c r="E1979" s="4">
        <v>-8.0517140260916165E-4</v>
      </c>
      <c r="F1979" s="2">
        <v>1</v>
      </c>
      <c r="G1979" s="4">
        <v>5.3315902993831273E-2</v>
      </c>
      <c r="H1979" s="4">
        <v>-5.6034267445081998E-3</v>
      </c>
      <c r="I1979" s="4">
        <v>0.3244829113352512</v>
      </c>
    </row>
    <row r="1980" spans="1:9" x14ac:dyDescent="0.25">
      <c r="A1980" t="s">
        <v>2204</v>
      </c>
      <c r="B1980" s="3">
        <v>111.8968505859375</v>
      </c>
      <c r="C1980" s="3">
        <v>12.420000076293951</v>
      </c>
      <c r="D1980" s="4">
        <v>1.0398952244265351E-2</v>
      </c>
      <c r="E1980" s="4">
        <v>-3.3463057775146909E-2</v>
      </c>
      <c r="F1980" s="2">
        <v>1</v>
      </c>
      <c r="G1980" s="4">
        <v>4.7099525524299628E-2</v>
      </c>
      <c r="H1980" s="4">
        <v>-8.6142453996330692E-3</v>
      </c>
      <c r="I1980" s="4">
        <v>0.32047266234094218</v>
      </c>
    </row>
    <row r="1981" spans="1:9" x14ac:dyDescent="0.25">
      <c r="A1981" t="s">
        <v>2205</v>
      </c>
      <c r="B1981" s="3">
        <v>110.74521636962891</v>
      </c>
      <c r="C1981" s="3">
        <v>12.85000038146973</v>
      </c>
      <c r="D1981" s="4">
        <v>-3.7365036384943151E-3</v>
      </c>
      <c r="E1981" s="4">
        <v>-3.7453182450392863E-2</v>
      </c>
      <c r="F1981" s="2">
        <v>1</v>
      </c>
      <c r="G1981" s="4">
        <v>4.3340516022255297E-2</v>
      </c>
      <c r="H1981" s="4">
        <v>-1.8817515201957399E-2</v>
      </c>
      <c r="I1981" s="4">
        <v>0.30688245411176562</v>
      </c>
    </row>
    <row r="1982" spans="1:9" x14ac:dyDescent="0.25">
      <c r="A1982" t="s">
        <v>2206</v>
      </c>
      <c r="B1982" s="3">
        <v>111.1605682373047</v>
      </c>
      <c r="C1982" s="3">
        <v>13.35000038146973</v>
      </c>
      <c r="D1982" s="4">
        <v>7.2704411072561648E-3</v>
      </c>
      <c r="E1982" s="4">
        <v>-2.696792116311009E-2</v>
      </c>
      <c r="F1982" s="2">
        <v>2</v>
      </c>
      <c r="G1982" s="4">
        <v>4.7990804749824312E-2</v>
      </c>
      <c r="H1982" s="4">
        <v>-1.5137573160655889E-2</v>
      </c>
      <c r="I1982" s="4">
        <v>0.31178393957490558</v>
      </c>
    </row>
    <row r="1983" spans="1:9" x14ac:dyDescent="0.25">
      <c r="A1983" t="s">
        <v>2207</v>
      </c>
      <c r="B1983" s="3">
        <v>110.35821533203119</v>
      </c>
      <c r="C1983" s="3">
        <v>13.72000026702881</v>
      </c>
      <c r="D1983" s="4">
        <v>5.9372030929034647E-3</v>
      </c>
      <c r="E1983" s="4">
        <v>2.6178039227042978E-2</v>
      </c>
      <c r="F1983" s="2">
        <v>2</v>
      </c>
      <c r="G1983" s="4">
        <v>6.0397056050745863E-2</v>
      </c>
      <c r="H1983" s="4">
        <v>-2.2246274042629351E-2</v>
      </c>
      <c r="I1983" s="4">
        <v>0.30231553120223481</v>
      </c>
    </row>
    <row r="1984" spans="1:9" x14ac:dyDescent="0.25">
      <c r="A1984" t="s">
        <v>2208</v>
      </c>
      <c r="B1984" s="3">
        <v>109.7068634033203</v>
      </c>
      <c r="C1984" s="3">
        <v>13.36999988555908</v>
      </c>
      <c r="D1984" s="4">
        <v>1.387048628561849E-2</v>
      </c>
      <c r="E1984" s="4">
        <v>-7.6657437276811846E-2</v>
      </c>
      <c r="F1984" s="2">
        <v>2</v>
      </c>
      <c r="G1984" s="4">
        <v>5.4800872243677252E-2</v>
      </c>
      <c r="H1984" s="4">
        <v>-2.801713372254111E-2</v>
      </c>
      <c r="I1984" s="4">
        <v>0.2946290555693456</v>
      </c>
    </row>
    <row r="1985" spans="1:9" x14ac:dyDescent="0.25">
      <c r="A1985" t="s">
        <v>2209</v>
      </c>
      <c r="B1985" s="3">
        <v>108.20599365234381</v>
      </c>
      <c r="C1985" s="3">
        <v>14.47999954223633</v>
      </c>
      <c r="D1985" s="4">
        <v>-1.0103552355656411E-2</v>
      </c>
      <c r="E1985" s="4">
        <v>2.1877167556336511E-2</v>
      </c>
      <c r="F1985" s="2">
        <v>2</v>
      </c>
      <c r="G1985" s="4">
        <v>5.5335406336591841E-2</v>
      </c>
      <c r="H1985" s="4">
        <v>-4.1314566874924741E-2</v>
      </c>
      <c r="I1985" s="4">
        <v>0.27691758768154368</v>
      </c>
    </row>
    <row r="1986" spans="1:9" x14ac:dyDescent="0.25">
      <c r="A1986" t="s">
        <v>2210</v>
      </c>
      <c r="B1986" s="3">
        <v>109.310417175293</v>
      </c>
      <c r="C1986" s="3">
        <v>14.170000076293951</v>
      </c>
      <c r="D1986" s="4">
        <v>4.3208226153579332E-4</v>
      </c>
      <c r="E1986" s="4">
        <v>-3.8670264835491193E-2</v>
      </c>
      <c r="F1986" s="2">
        <v>2</v>
      </c>
      <c r="G1986" s="4">
        <v>4.5172877846488817E-2</v>
      </c>
      <c r="H1986" s="4">
        <v>-3.1529575233390512E-2</v>
      </c>
      <c r="I1986" s="4">
        <v>0.28995067183059819</v>
      </c>
    </row>
    <row r="1987" spans="1:9" x14ac:dyDescent="0.25">
      <c r="A1987" t="s">
        <v>2211</v>
      </c>
      <c r="B1987" s="3">
        <v>109.26320648193359</v>
      </c>
      <c r="C1987" s="3">
        <v>14.739999771118161</v>
      </c>
      <c r="D1987" s="4">
        <v>-1.6149567472842019E-2</v>
      </c>
      <c r="E1987" s="4">
        <v>2.503474644035086E-2</v>
      </c>
      <c r="F1987" s="2">
        <v>2</v>
      </c>
      <c r="G1987" s="4">
        <v>3.4564122494741063E-2</v>
      </c>
      <c r="H1987" s="4">
        <v>-3.1947853394180603E-2</v>
      </c>
      <c r="I1987" s="4">
        <v>0.28939354775047649</v>
      </c>
    </row>
    <row r="1988" spans="1:9" x14ac:dyDescent="0.25">
      <c r="A1988" t="s">
        <v>2212</v>
      </c>
      <c r="B1988" s="3">
        <v>111.0567245483398</v>
      </c>
      <c r="C1988" s="3">
        <v>14.38000011444092</v>
      </c>
      <c r="D1988" s="4">
        <v>4.6108879206399056E-3</v>
      </c>
      <c r="E1988" s="4">
        <v>-0.2326574018104749</v>
      </c>
      <c r="F1988" s="2">
        <v>2</v>
      </c>
      <c r="G1988" s="4">
        <v>5.0246500543650319E-2</v>
      </c>
      <c r="H1988" s="4">
        <v>-1.6057609367267741E-2</v>
      </c>
      <c r="I1988" s="4">
        <v>0.31055850068438562</v>
      </c>
    </row>
    <row r="1989" spans="1:9" x14ac:dyDescent="0.25">
      <c r="A1989" t="s">
        <v>2213</v>
      </c>
      <c r="B1989" s="3">
        <v>110.547004699707</v>
      </c>
      <c r="C1989" s="3">
        <v>18.739999771118161</v>
      </c>
      <c r="D1989" s="4">
        <v>6.5320026938815454E-3</v>
      </c>
      <c r="E1989" s="4">
        <v>1.603457408525744E-3</v>
      </c>
      <c r="F1989" s="2">
        <v>3</v>
      </c>
      <c r="G1989" s="4">
        <v>4.2756822537384442E-2</v>
      </c>
      <c r="H1989" s="4">
        <v>-2.057363456480921E-2</v>
      </c>
      <c r="I1989" s="4">
        <v>0.30454339729186208</v>
      </c>
    </row>
    <row r="1990" spans="1:9" x14ac:dyDescent="0.25">
      <c r="A1990" t="s">
        <v>2214</v>
      </c>
      <c r="B1990" s="3">
        <v>109.8295974731445</v>
      </c>
      <c r="C1990" s="3">
        <v>18.70999908447266</v>
      </c>
      <c r="D1990" s="4">
        <v>2.375731615377874E-2</v>
      </c>
      <c r="E1990" s="4">
        <v>-0.1688139096299752</v>
      </c>
      <c r="F1990" s="2">
        <v>3</v>
      </c>
      <c r="G1990" s="4">
        <v>2.4979212884978171E-2</v>
      </c>
      <c r="H1990" s="4">
        <v>-2.6929732175574369E-2</v>
      </c>
      <c r="I1990" s="4">
        <v>0.29607741611829819</v>
      </c>
    </row>
    <row r="1991" spans="1:9" x14ac:dyDescent="0.25">
      <c r="A1991" t="s">
        <v>2215</v>
      </c>
      <c r="B1991" s="3">
        <v>107.280891418457</v>
      </c>
      <c r="C1991" s="3">
        <v>22.510000228881839</v>
      </c>
      <c r="D1991" s="4">
        <v>-3.507260854147098E-3</v>
      </c>
      <c r="E1991" s="4">
        <v>1.9474651569817869E-2</v>
      </c>
      <c r="F1991" s="2">
        <v>4</v>
      </c>
      <c r="G1991" s="4">
        <v>1.8917032318770399E-3</v>
      </c>
      <c r="H1991" s="4">
        <v>-4.9510804493962168E-2</v>
      </c>
      <c r="I1991" s="4">
        <v>0.26600063869396001</v>
      </c>
    </row>
    <row r="1992" spans="1:9" x14ac:dyDescent="0.25">
      <c r="A1992" t="s">
        <v>2216</v>
      </c>
      <c r="B1992" s="3">
        <v>107.6584777832031</v>
      </c>
      <c r="C1992" s="3">
        <v>22.079999923706051</v>
      </c>
      <c r="D1992" s="4">
        <v>-9.8108705987197675E-3</v>
      </c>
      <c r="E1992" s="4">
        <v>0.1428571569605788</v>
      </c>
      <c r="F1992" s="2">
        <v>4</v>
      </c>
      <c r="G1992" s="4">
        <v>2.7083263162996922E-3</v>
      </c>
      <c r="H1992" s="4">
        <v>-4.6165457943273307E-2</v>
      </c>
      <c r="I1992" s="4">
        <v>0.27045646090619457</v>
      </c>
    </row>
    <row r="1993" spans="1:9" x14ac:dyDescent="0.25">
      <c r="A1993" t="s">
        <v>2217</v>
      </c>
      <c r="B1993" s="3">
        <v>108.7251663208008</v>
      </c>
      <c r="C1993" s="3">
        <v>19.319999694824219</v>
      </c>
      <c r="D1993" s="4">
        <v>-8.0096667864179016E-3</v>
      </c>
      <c r="E1993" s="4">
        <v>4.094828937233741E-2</v>
      </c>
      <c r="F1993" s="2">
        <v>3</v>
      </c>
      <c r="G1993" s="4">
        <v>1.2730961244923121E-2</v>
      </c>
      <c r="H1993" s="4">
        <v>-3.6714791412157277E-2</v>
      </c>
      <c r="I1993" s="4">
        <v>0.28304424193626382</v>
      </c>
    </row>
    <row r="1994" spans="1:9" x14ac:dyDescent="0.25">
      <c r="A1994" t="s">
        <v>2218</v>
      </c>
      <c r="B1994" s="3">
        <v>109.60305023193359</v>
      </c>
      <c r="C1994" s="3">
        <v>18.559999465942379</v>
      </c>
      <c r="D1994" s="4">
        <v>-7.5221219373956538E-3</v>
      </c>
      <c r="E1994" s="4">
        <v>8.7924973444138521E-2</v>
      </c>
      <c r="F1994" s="2">
        <v>3</v>
      </c>
      <c r="G1994" s="4">
        <v>2.4471403046552709E-2</v>
      </c>
      <c r="H1994" s="4">
        <v>-2.8936899548958509E-2</v>
      </c>
      <c r="I1994" s="4">
        <v>0.29340397681074548</v>
      </c>
    </row>
    <row r="1995" spans="1:9" x14ac:dyDescent="0.25">
      <c r="A1995" t="s">
        <v>2219</v>
      </c>
      <c r="B1995" s="3">
        <v>110.4337463378906</v>
      </c>
      <c r="C1995" s="3">
        <v>17.059999465942379</v>
      </c>
      <c r="D1995" s="4">
        <v>-9.3916648646474865E-4</v>
      </c>
      <c r="E1995" s="4">
        <v>5.3736806867585862E-2</v>
      </c>
      <c r="F1995" s="2">
        <v>3</v>
      </c>
      <c r="G1995" s="4">
        <v>4.3894752981403107E-2</v>
      </c>
      <c r="H1995" s="4">
        <v>-2.1577083061404049E-2</v>
      </c>
      <c r="I1995" s="4">
        <v>0.30320685770404571</v>
      </c>
    </row>
    <row r="1996" spans="1:9" x14ac:dyDescent="0.25">
      <c r="A1996" t="s">
        <v>2220</v>
      </c>
      <c r="B1996" s="3">
        <v>110.5375595092773</v>
      </c>
      <c r="C1996" s="3">
        <v>16.190000534057621</v>
      </c>
      <c r="D1996" s="4">
        <v>-6.2797253513510176E-3</v>
      </c>
      <c r="E1996" s="4">
        <v>5.4036516662261613E-2</v>
      </c>
      <c r="F1996" s="2">
        <v>3</v>
      </c>
      <c r="G1996" s="4">
        <v>4.0194780136446617E-2</v>
      </c>
      <c r="H1996" s="4">
        <v>-2.065731723498665E-2</v>
      </c>
      <c r="I1996" s="4">
        <v>0.30443193646264549</v>
      </c>
    </row>
    <row r="1997" spans="1:9" x14ac:dyDescent="0.25">
      <c r="A1997" t="s">
        <v>2221</v>
      </c>
      <c r="B1997" s="3">
        <v>111.2360916137695</v>
      </c>
      <c r="C1997" s="3">
        <v>15.35999965667725</v>
      </c>
      <c r="D1997" s="4">
        <v>-4.5613544469195189E-3</v>
      </c>
      <c r="E1997" s="4">
        <v>7.8651678620858423E-2</v>
      </c>
      <c r="F1997" s="2">
        <v>2</v>
      </c>
      <c r="G1997" s="4">
        <v>4.5115643835952353E-2</v>
      </c>
      <c r="H1997" s="4">
        <v>-1.4468449774479249E-2</v>
      </c>
      <c r="I1997" s="4">
        <v>0.31267517604373651</v>
      </c>
    </row>
    <row r="1998" spans="1:9" x14ac:dyDescent="0.25">
      <c r="A1998" t="s">
        <v>2222</v>
      </c>
      <c r="B1998" s="3">
        <v>111.7458038330078</v>
      </c>
      <c r="C1998" s="3">
        <v>14.239999771118161</v>
      </c>
      <c r="D1998" s="4">
        <v>-6.7959741685170716E-3</v>
      </c>
      <c r="E1998" s="4">
        <v>5.7949459937637122E-2</v>
      </c>
      <c r="F1998" s="2">
        <v>2</v>
      </c>
      <c r="G1998" s="4">
        <v>5.8632197750459802E-2</v>
      </c>
      <c r="H1998" s="4">
        <v>-9.9524921719864601E-3</v>
      </c>
      <c r="I1998" s="4">
        <v>0.31869018940328031</v>
      </c>
    </row>
    <row r="1999" spans="1:9" x14ac:dyDescent="0.25">
      <c r="A1999" t="s">
        <v>2223</v>
      </c>
      <c r="B1999" s="3">
        <v>112.5104217529297</v>
      </c>
      <c r="C1999" s="3">
        <v>13.460000038146971</v>
      </c>
      <c r="D1999" s="4">
        <v>-3.1781164004311968E-3</v>
      </c>
      <c r="E1999" s="4">
        <v>3.379412940964488E-2</v>
      </c>
      <c r="F1999" s="2">
        <v>2</v>
      </c>
      <c r="G1999" s="4">
        <v>6.8048467364659748E-2</v>
      </c>
      <c r="H1999" s="4">
        <v>-3.1781164004311968E-3</v>
      </c>
      <c r="I1999" s="4">
        <v>0.32771329465696591</v>
      </c>
    </row>
    <row r="2000" spans="1:9" x14ac:dyDescent="0.25">
      <c r="A2000" t="s">
        <v>2224</v>
      </c>
      <c r="B2000" s="3">
        <v>112.8691329956055</v>
      </c>
      <c r="C2000" s="3">
        <v>13.02000045776367</v>
      </c>
      <c r="D2000" s="4">
        <v>1.201857234757653E-2</v>
      </c>
      <c r="E2000" s="4">
        <v>-2.398798284587278E-2</v>
      </c>
      <c r="F2000" s="2">
        <v>1</v>
      </c>
      <c r="G2000" s="4">
        <v>7.2118339853932678E-2</v>
      </c>
      <c r="H2000" s="4">
        <v>0</v>
      </c>
      <c r="I2000" s="4">
        <v>0.33194637527672749</v>
      </c>
    </row>
    <row r="2001" spans="1:9" x14ac:dyDescent="0.25">
      <c r="A2001" t="s">
        <v>2225</v>
      </c>
      <c r="B2001" s="3">
        <v>111.5287170410156</v>
      </c>
      <c r="C2001" s="3">
        <v>13.340000152587891</v>
      </c>
      <c r="D2001" s="4">
        <v>3.737953136439875E-3</v>
      </c>
      <c r="E2001" s="4">
        <v>-2.9818170720880669E-2</v>
      </c>
      <c r="F2001" s="2">
        <v>2</v>
      </c>
      <c r="G2001" s="4">
        <v>8.9031014191091495E-2</v>
      </c>
      <c r="H2001" s="4">
        <v>-8.9750438623846795E-3</v>
      </c>
      <c r="I2001" s="4">
        <v>0.31612839099090378</v>
      </c>
    </row>
    <row r="2002" spans="1:9" x14ac:dyDescent="0.25">
      <c r="A2002" t="s">
        <v>2226</v>
      </c>
      <c r="B2002" s="3">
        <v>111.11338043212891</v>
      </c>
      <c r="C2002" s="3">
        <v>13.75</v>
      </c>
      <c r="D2002" s="4">
        <v>-1.1877646049301971E-3</v>
      </c>
      <c r="E2002" s="4">
        <v>-4.5801516613522941E-2</v>
      </c>
      <c r="F2002" s="2">
        <v>2</v>
      </c>
      <c r="G2002" s="4">
        <v>0.1070744244450945</v>
      </c>
      <c r="H2002" s="4">
        <v>-1.266565338004755E-2</v>
      </c>
      <c r="I2002" s="4">
        <v>0.31122708559372381</v>
      </c>
    </row>
    <row r="2003" spans="1:9" x14ac:dyDescent="0.25">
      <c r="A2003" t="s">
        <v>2227</v>
      </c>
      <c r="B2003" s="3">
        <v>111.2455139160156</v>
      </c>
      <c r="C2003" s="3">
        <v>14.409999847412109</v>
      </c>
      <c r="D2003" s="4">
        <v>-8.4828233798628361E-5</v>
      </c>
      <c r="E2003" s="4">
        <v>-5.6937166280297553E-2</v>
      </c>
      <c r="F2003" s="2">
        <v>2</v>
      </c>
      <c r="G2003" s="4">
        <v>0.10162888199473399</v>
      </c>
      <c r="H2003" s="4">
        <v>-1.149153801723035E-2</v>
      </c>
      <c r="I2003" s="4">
        <v>0.31278636677401289</v>
      </c>
    </row>
    <row r="2004" spans="1:9" x14ac:dyDescent="0.25">
      <c r="A2004" t="s">
        <v>2228</v>
      </c>
      <c r="B2004" s="3">
        <v>111.2549514770508</v>
      </c>
      <c r="C2004" s="3">
        <v>15.27999973297119</v>
      </c>
      <c r="D2004" s="4">
        <v>8.9024739972056732E-3</v>
      </c>
      <c r="E2004" s="4">
        <v>-5.7371955831403983E-2</v>
      </c>
      <c r="F2004" s="2">
        <v>2</v>
      </c>
      <c r="G2004" s="4">
        <v>9.6048495967050007E-2</v>
      </c>
      <c r="H2004" s="4">
        <v>-1.140767747656379E-2</v>
      </c>
      <c r="I2004" s="4">
        <v>0.3128977375702493</v>
      </c>
    </row>
    <row r="2005" spans="1:9" x14ac:dyDescent="0.25">
      <c r="A2005" t="s">
        <v>2229</v>
      </c>
      <c r="B2005" s="3">
        <v>110.2732467651367</v>
      </c>
      <c r="C2005" s="3">
        <v>16.20999908447266</v>
      </c>
      <c r="D2005" s="4">
        <v>-2.731808732956309E-3</v>
      </c>
      <c r="E2005" s="4">
        <v>5.583017404082069E-3</v>
      </c>
      <c r="F2005" s="2">
        <v>3</v>
      </c>
      <c r="G2005" s="4">
        <v>9.2606732754938026E-2</v>
      </c>
      <c r="H2005" s="4">
        <v>-2.0130936336494321E-2</v>
      </c>
      <c r="I2005" s="4">
        <v>0.3013128339041875</v>
      </c>
    </row>
    <row r="2006" spans="1:9" x14ac:dyDescent="0.25">
      <c r="A2006" t="s">
        <v>2230</v>
      </c>
      <c r="B2006" s="3">
        <v>110.5753173828125</v>
      </c>
      <c r="C2006" s="3">
        <v>16.120000839233398</v>
      </c>
      <c r="D2006" s="4">
        <v>1.1965316126194561E-3</v>
      </c>
      <c r="E2006" s="4">
        <v>-3.4152167560514868E-2</v>
      </c>
      <c r="F2006" s="2">
        <v>3</v>
      </c>
      <c r="G2006" s="4">
        <v>0.10017883479328479</v>
      </c>
      <c r="H2006" s="4">
        <v>-1.7446788893800139E-2</v>
      </c>
      <c r="I2006" s="4">
        <v>0.30487750968057109</v>
      </c>
    </row>
    <row r="2007" spans="1:9" x14ac:dyDescent="0.25">
      <c r="A2007" t="s">
        <v>2231</v>
      </c>
      <c r="B2007" s="3">
        <v>110.4431686401367</v>
      </c>
      <c r="C2007" s="3">
        <v>16.690000534057621</v>
      </c>
      <c r="D2007" s="4">
        <v>-3.576824320478011E-3</v>
      </c>
      <c r="E2007" s="4">
        <v>4.9025813584302469E-2</v>
      </c>
      <c r="F2007" s="2">
        <v>3</v>
      </c>
      <c r="G2007" s="4">
        <v>0.1169136256452379</v>
      </c>
      <c r="H2007" s="4">
        <v>-1.8621039843586869E-2</v>
      </c>
      <c r="I2007" s="4">
        <v>0.30331804843432209</v>
      </c>
    </row>
    <row r="2008" spans="1:9" x14ac:dyDescent="0.25">
      <c r="A2008" t="s">
        <v>2232</v>
      </c>
      <c r="B2008" s="3">
        <v>110.83962249755859</v>
      </c>
      <c r="C2008" s="3">
        <v>15.909999847412109</v>
      </c>
      <c r="D2008" s="4">
        <v>-8.5087401308203692E-4</v>
      </c>
      <c r="E2008" s="4">
        <v>3.5807304884656548E-2</v>
      </c>
      <c r="F2008" s="2">
        <v>2</v>
      </c>
      <c r="G2008" s="4">
        <v>0.11912685437602349</v>
      </c>
      <c r="H2008" s="4">
        <v>-1.509821920074195E-2</v>
      </c>
      <c r="I2008" s="4">
        <v>0.30799652220604917</v>
      </c>
    </row>
    <row r="2009" spans="1:9" x14ac:dyDescent="0.25">
      <c r="A2009" t="s">
        <v>2233</v>
      </c>
      <c r="B2009" s="3">
        <v>110.9340133666992</v>
      </c>
      <c r="C2009" s="3">
        <v>15.35999965667725</v>
      </c>
      <c r="D2009" s="4">
        <v>-1.425947820710638E-2</v>
      </c>
      <c r="E2009" s="4">
        <v>0.14798202730202761</v>
      </c>
      <c r="F2009" s="2">
        <v>2</v>
      </c>
      <c r="G2009" s="4">
        <v>0.1128428990664585</v>
      </c>
      <c r="H2009" s="4">
        <v>-1.425947820710638E-2</v>
      </c>
      <c r="I2009" s="4">
        <v>0.30911041023437291</v>
      </c>
    </row>
    <row r="2010" spans="1:9" x14ac:dyDescent="0.25">
      <c r="A2010" t="s">
        <v>2234</v>
      </c>
      <c r="B2010" s="3">
        <v>112.53875732421881</v>
      </c>
      <c r="C2010" s="3">
        <v>13.38000011444092</v>
      </c>
      <c r="D2010" s="4">
        <v>6.3308596473310441E-3</v>
      </c>
      <c r="E2010" s="4">
        <v>-7.4183554296189946E-3</v>
      </c>
      <c r="F2010" s="2">
        <v>2</v>
      </c>
      <c r="G2010" s="4">
        <v>0.13169629310979111</v>
      </c>
      <c r="H2010" s="4">
        <v>0</v>
      </c>
      <c r="I2010" s="4">
        <v>0.3280476771446148</v>
      </c>
    </row>
    <row r="2011" spans="1:9" x14ac:dyDescent="0.25">
      <c r="A2011" t="s">
        <v>2235</v>
      </c>
      <c r="B2011" s="3">
        <v>111.8307723999023</v>
      </c>
      <c r="C2011" s="3">
        <v>13.47999954223633</v>
      </c>
      <c r="D2011" s="4">
        <v>-2.1897134454954559E-3</v>
      </c>
      <c r="E2011" s="4">
        <v>4.9844188632618192E-2</v>
      </c>
      <c r="F2011" s="2">
        <v>2</v>
      </c>
      <c r="G2011" s="4">
        <v>0.12966644285867529</v>
      </c>
      <c r="H2011" s="4">
        <v>-5.2062510031664067E-3</v>
      </c>
      <c r="I2011" s="4">
        <v>0.31969288670132762</v>
      </c>
    </row>
    <row r="2012" spans="1:9" x14ac:dyDescent="0.25">
      <c r="A2012" t="s">
        <v>2236</v>
      </c>
      <c r="B2012" s="3">
        <v>112.07618713378911</v>
      </c>
      <c r="C2012" s="3">
        <v>12.840000152587891</v>
      </c>
      <c r="D2012" s="4">
        <v>-5.0512081191633751E-4</v>
      </c>
      <c r="E2012" s="4">
        <v>-1.1547314947901731E-2</v>
      </c>
      <c r="F2012" s="2">
        <v>1</v>
      </c>
      <c r="G2012" s="4">
        <v>0.13664737519302239</v>
      </c>
      <c r="H2012" s="4">
        <v>-3.0231574060909372E-3</v>
      </c>
      <c r="I2012" s="4">
        <v>0.32258897756837301</v>
      </c>
    </row>
    <row r="2013" spans="1:9" x14ac:dyDescent="0.25">
      <c r="A2013" t="s">
        <v>2237</v>
      </c>
      <c r="B2013" s="3">
        <v>112.13282775878911</v>
      </c>
      <c r="C2013" s="3">
        <v>12.989999771118161</v>
      </c>
      <c r="D2013" s="4">
        <v>3.547981115306964E-3</v>
      </c>
      <c r="E2013" s="4">
        <v>-4.6955270575873009E-2</v>
      </c>
      <c r="F2013" s="2">
        <v>1</v>
      </c>
      <c r="G2013" s="4">
        <v>0.14404508592554671</v>
      </c>
      <c r="H2013" s="4">
        <v>-2.5193091496576998E-3</v>
      </c>
      <c r="I2013" s="4">
        <v>0.32325738241175128</v>
      </c>
    </row>
    <row r="2014" spans="1:9" x14ac:dyDescent="0.25">
      <c r="A2014" t="s">
        <v>2238</v>
      </c>
      <c r="B2014" s="3">
        <v>111.73638916015619</v>
      </c>
      <c r="C2014" s="3">
        <v>13.63000011444092</v>
      </c>
      <c r="D2014" s="4">
        <v>-1.518361704696658E-3</v>
      </c>
      <c r="E2014" s="4">
        <v>4.4215490763483967E-3</v>
      </c>
      <c r="F2014" s="2">
        <v>2</v>
      </c>
      <c r="G2014" s="4">
        <v>0.13459761850513979</v>
      </c>
      <c r="H2014" s="4">
        <v>-6.0458397397417096E-3</v>
      </c>
      <c r="I2014" s="4">
        <v>0.31857908870598378</v>
      </c>
    </row>
    <row r="2015" spans="1:9" x14ac:dyDescent="0.25">
      <c r="A2015" t="s">
        <v>2239</v>
      </c>
      <c r="B2015" s="3">
        <v>111.9063034057617</v>
      </c>
      <c r="C2015" s="3">
        <v>13.569999694824221</v>
      </c>
      <c r="D2015" s="4">
        <v>-1.431837762270183E-3</v>
      </c>
      <c r="E2015" s="4">
        <v>2.1068452503753891E-2</v>
      </c>
      <c r="F2015" s="2">
        <v>2</v>
      </c>
      <c r="G2015" s="4">
        <v>0.15260149337495801</v>
      </c>
      <c r="H2015" s="4">
        <v>-4.5343628379334033E-3</v>
      </c>
      <c r="I2015" s="4">
        <v>0.32058421320313851</v>
      </c>
    </row>
    <row r="2016" spans="1:9" x14ac:dyDescent="0.25">
      <c r="A2016" t="s">
        <v>2240</v>
      </c>
      <c r="B2016" s="3">
        <v>112.066764831543</v>
      </c>
      <c r="C2016" s="3">
        <v>13.289999961853029</v>
      </c>
      <c r="D2016" s="4">
        <v>7.4676591538083148E-3</v>
      </c>
      <c r="E2016" s="4">
        <v>-5.2068507280711329E-2</v>
      </c>
      <c r="F2016" s="2">
        <v>2</v>
      </c>
      <c r="G2016" s="4">
        <v>0.17446675986933499</v>
      </c>
      <c r="H2016" s="4">
        <v>-3.1069737580163852E-3</v>
      </c>
      <c r="I2016" s="4">
        <v>0.32247778683809658</v>
      </c>
    </row>
    <row r="2017" spans="1:9" x14ac:dyDescent="0.25">
      <c r="A2017" t="s">
        <v>2241</v>
      </c>
      <c r="B2017" s="3">
        <v>111.2360916137695</v>
      </c>
      <c r="C2017" s="3">
        <v>14.02000045776367</v>
      </c>
      <c r="D2017" s="4">
        <v>-7.2451669721432799E-3</v>
      </c>
      <c r="E2017" s="4">
        <v>0.1315577134200292</v>
      </c>
      <c r="F2017" s="2">
        <v>2</v>
      </c>
      <c r="G2017" s="4">
        <v>0.1710310249866813</v>
      </c>
      <c r="H2017" s="4">
        <v>-1.0496250490766751E-2</v>
      </c>
      <c r="I2017" s="4">
        <v>0.31267517604373651</v>
      </c>
    </row>
    <row r="2018" spans="1:9" x14ac:dyDescent="0.25">
      <c r="A2018" t="s">
        <v>2242</v>
      </c>
      <c r="B2018" s="3">
        <v>112.0478973388672</v>
      </c>
      <c r="C2018" s="3">
        <v>12.39000034332275</v>
      </c>
      <c r="D2018" s="4">
        <v>1.6878107949502841E-3</v>
      </c>
      <c r="E2018" s="4">
        <v>-5.4198474616175218E-2</v>
      </c>
      <c r="F2018" s="2">
        <v>1</v>
      </c>
      <c r="G2018" s="4">
        <v>0.20673326031422309</v>
      </c>
      <c r="H2018" s="4">
        <v>-3.274810064341827E-3</v>
      </c>
      <c r="I2018" s="4">
        <v>0.32225513527860378</v>
      </c>
    </row>
    <row r="2019" spans="1:9" x14ac:dyDescent="0.25">
      <c r="A2019" t="s">
        <v>2243</v>
      </c>
      <c r="B2019" s="3">
        <v>111.8591003417969</v>
      </c>
      <c r="C2019" s="3">
        <v>13.10000038146973</v>
      </c>
      <c r="D2019" s="4">
        <v>9.8858161134744993E-3</v>
      </c>
      <c r="E2019" s="4">
        <v>-9.6551697829673988E-2</v>
      </c>
      <c r="F2019" s="2">
        <v>1</v>
      </c>
      <c r="G2019" s="4">
        <v>0.1984348803694114</v>
      </c>
      <c r="H2019" s="4">
        <v>-4.9542590074582726E-3</v>
      </c>
      <c r="I2019" s="4">
        <v>0.32002717915599649</v>
      </c>
    </row>
    <row r="2020" spans="1:9" x14ac:dyDescent="0.25">
      <c r="A2020" t="s">
        <v>2244</v>
      </c>
      <c r="B2020" s="3">
        <v>110.7641067504883</v>
      </c>
      <c r="C2020" s="3">
        <v>14.5</v>
      </c>
      <c r="D2020" s="4">
        <v>-8.3664815348972743E-3</v>
      </c>
      <c r="E2020" s="4">
        <v>0.1798209963390236</v>
      </c>
      <c r="F2020" s="2">
        <v>2</v>
      </c>
      <c r="G2020" s="4">
        <v>0.15291940150776129</v>
      </c>
      <c r="H2020" s="4">
        <v>-1.469480498106668E-2</v>
      </c>
      <c r="I2020" s="4">
        <v>0.30710537577019847</v>
      </c>
    </row>
    <row r="2021" spans="1:9" x14ac:dyDescent="0.25">
      <c r="A2021" t="s">
        <v>2245</v>
      </c>
      <c r="B2021" s="3">
        <v>111.69863128662109</v>
      </c>
      <c r="C2021" s="3">
        <v>12.289999961853029</v>
      </c>
      <c r="D2021" s="4">
        <v>-6.3817159548668068E-3</v>
      </c>
      <c r="E2021" s="4">
        <v>2.2462520283430099E-2</v>
      </c>
      <c r="F2021" s="2">
        <v>1</v>
      </c>
      <c r="G2021" s="4">
        <v>0.15278997911278419</v>
      </c>
      <c r="H2021" s="4">
        <v>-6.3817159548668068E-3</v>
      </c>
      <c r="I2021" s="4">
        <v>0.31813351548805852</v>
      </c>
    </row>
    <row r="2022" spans="1:9" x14ac:dyDescent="0.25">
      <c r="A2022" t="s">
        <v>2246</v>
      </c>
      <c r="B2022" s="3">
        <v>112.41603851318359</v>
      </c>
      <c r="C2022" s="3">
        <v>12.02000045776367</v>
      </c>
      <c r="D2022" s="4">
        <v>7.9559910282267499E-3</v>
      </c>
      <c r="E2022" s="4">
        <v>-9.6240580046222379E-2</v>
      </c>
      <c r="F2022" s="2">
        <v>1</v>
      </c>
      <c r="G2022" s="4">
        <v>0.15596204103868261</v>
      </c>
      <c r="H2022" s="4">
        <v>0</v>
      </c>
      <c r="I2022" s="4">
        <v>0.32659949666162208</v>
      </c>
    </row>
    <row r="2023" spans="1:9" x14ac:dyDescent="0.25">
      <c r="A2023" t="s">
        <v>2247</v>
      </c>
      <c r="B2023" s="3">
        <v>111.5287170410156</v>
      </c>
      <c r="C2023" s="3">
        <v>13.30000019073486</v>
      </c>
      <c r="D2023" s="4">
        <v>9.8290226027109018E-3</v>
      </c>
      <c r="E2023" s="4">
        <v>-0.1645728563444202</v>
      </c>
      <c r="F2023" s="2">
        <v>2</v>
      </c>
      <c r="G2023" s="4">
        <v>0.14771931262580651</v>
      </c>
      <c r="H2023" s="4">
        <v>0</v>
      </c>
      <c r="I2023" s="4">
        <v>0.31612839099090378</v>
      </c>
    </row>
    <row r="2024" spans="1:9" x14ac:dyDescent="0.25">
      <c r="A2024" t="s">
        <v>2248</v>
      </c>
      <c r="B2024" s="3">
        <v>110.4431686401367</v>
      </c>
      <c r="C2024" s="3">
        <v>15.920000076293951</v>
      </c>
      <c r="D2024" s="4">
        <v>1.884033847828759E-3</v>
      </c>
      <c r="E2024" s="4">
        <v>2.5112707664428191E-2</v>
      </c>
      <c r="F2024" s="2">
        <v>2</v>
      </c>
      <c r="G2024" s="4">
        <v>0.11955557779472881</v>
      </c>
      <c r="H2024" s="4">
        <v>-5.3160184927576459E-3</v>
      </c>
      <c r="I2024" s="4">
        <v>0.30331804843432209</v>
      </c>
    </row>
    <row r="2025" spans="1:9" x14ac:dyDescent="0.25">
      <c r="A2025" t="s">
        <v>2249</v>
      </c>
      <c r="B2025" s="3">
        <v>110.235481262207</v>
      </c>
      <c r="C2025" s="3">
        <v>15.52999973297119</v>
      </c>
      <c r="D2025" s="4">
        <v>-4.3483659741585523E-3</v>
      </c>
      <c r="E2025" s="4">
        <v>1.040987954479022E-2</v>
      </c>
      <c r="F2025" s="2">
        <v>2</v>
      </c>
      <c r="G2025" s="4">
        <v>0.12095083553934829</v>
      </c>
      <c r="H2025" s="4">
        <v>-7.1865127073977852E-3</v>
      </c>
      <c r="I2025" s="4">
        <v>0.30086717065328189</v>
      </c>
    </row>
    <row r="2026" spans="1:9" x14ac:dyDescent="0.25">
      <c r="A2026" t="s">
        <v>2250</v>
      </c>
      <c r="B2026" s="3">
        <v>110.7169189453125</v>
      </c>
      <c r="C2026" s="3">
        <v>15.36999988555908</v>
      </c>
      <c r="D2026" s="4">
        <v>-4.7724273954274921E-4</v>
      </c>
      <c r="E2026" s="4">
        <v>-5.7055177609270591E-2</v>
      </c>
      <c r="F2026" s="2">
        <v>2</v>
      </c>
      <c r="G2026" s="4">
        <v>0.1098336131519357</v>
      </c>
      <c r="H2026" s="4">
        <v>-2.8505419327876651E-3</v>
      </c>
      <c r="I2026" s="4">
        <v>0.30654852178901648</v>
      </c>
    </row>
    <row r="2027" spans="1:9" x14ac:dyDescent="0.25">
      <c r="A2027" t="s">
        <v>2251</v>
      </c>
      <c r="B2027" s="3">
        <v>110.7697830200195</v>
      </c>
      <c r="C2027" s="3">
        <v>16.29999923706055</v>
      </c>
      <c r="D2027" s="4">
        <v>1.5538728787448001E-2</v>
      </c>
      <c r="E2027" s="4">
        <v>-0.1014333084067183</v>
      </c>
      <c r="F2027" s="2">
        <v>3</v>
      </c>
      <c r="G2027" s="4">
        <v>0.110778419978687</v>
      </c>
      <c r="H2027" s="4">
        <v>-2.3744323738559281E-3</v>
      </c>
      <c r="I2027" s="4">
        <v>0.30717236030730422</v>
      </c>
    </row>
    <row r="2028" spans="1:9" x14ac:dyDescent="0.25">
      <c r="A2028" t="s">
        <v>2252</v>
      </c>
      <c r="B2028" s="3">
        <v>109.0748977661133</v>
      </c>
      <c r="C2028" s="3">
        <v>18.139999389648441</v>
      </c>
      <c r="D2028" s="4">
        <v>4.7706817392125789E-3</v>
      </c>
      <c r="E2028" s="4">
        <v>1.624644268802156E-2</v>
      </c>
      <c r="F2028" s="2">
        <v>3</v>
      </c>
      <c r="G2028" s="4">
        <v>9.9945005307895629E-2</v>
      </c>
      <c r="H2028" s="4">
        <v>-1.7639072399230019E-2</v>
      </c>
      <c r="I2028" s="4">
        <v>0.28717135373858799</v>
      </c>
    </row>
    <row r="2029" spans="1:9" x14ac:dyDescent="0.25">
      <c r="A2029" t="s">
        <v>2253</v>
      </c>
      <c r="B2029" s="3">
        <v>108.5570068359375</v>
      </c>
      <c r="C2029" s="3">
        <v>17.85000038146973</v>
      </c>
      <c r="D2029" s="4">
        <v>-8.9402206846210808E-3</v>
      </c>
      <c r="E2029" s="4">
        <v>0.17744067025942711</v>
      </c>
      <c r="F2029" s="2">
        <v>3</v>
      </c>
      <c r="G2029" s="4">
        <v>0.1076197909883732</v>
      </c>
      <c r="H2029" s="4">
        <v>-2.230335194459732E-2</v>
      </c>
      <c r="I2029" s="4">
        <v>0.28105982502450472</v>
      </c>
    </row>
    <row r="2030" spans="1:9" x14ac:dyDescent="0.25">
      <c r="A2030" t="s">
        <v>2254</v>
      </c>
      <c r="B2030" s="3">
        <v>109.5362854003906</v>
      </c>
      <c r="C2030" s="3">
        <v>15.159999847412109</v>
      </c>
      <c r="D2030" s="4">
        <v>1.7938572894808491E-2</v>
      </c>
      <c r="E2030" s="4">
        <v>-0.1337142944335937</v>
      </c>
      <c r="F2030" s="2">
        <v>2</v>
      </c>
      <c r="G2030" s="4">
        <v>0.1142239541146297</v>
      </c>
      <c r="H2030" s="4">
        <v>-1.3483678319795691E-2</v>
      </c>
      <c r="I2030" s="4">
        <v>0.29261609820293272</v>
      </c>
    </row>
    <row r="2031" spans="1:9" x14ac:dyDescent="0.25">
      <c r="A2031" t="s">
        <v>2255</v>
      </c>
      <c r="B2031" s="3">
        <v>107.6059875488281</v>
      </c>
      <c r="C2031" s="3">
        <v>17.5</v>
      </c>
      <c r="D2031" s="4">
        <v>-2.5164199614700181E-2</v>
      </c>
      <c r="E2031" s="4">
        <v>0.39888086968997438</v>
      </c>
      <c r="F2031" s="2">
        <v>3</v>
      </c>
      <c r="G2031" s="4">
        <v>0.1006354893096004</v>
      </c>
      <c r="H2031" s="4">
        <v>-3.0868514123839171E-2</v>
      </c>
      <c r="I2031" s="4">
        <v>0.269837034003926</v>
      </c>
    </row>
    <row r="2032" spans="1:9" x14ac:dyDescent="0.25">
      <c r="A2032" t="s">
        <v>2256</v>
      </c>
      <c r="B2032" s="3">
        <v>110.3837051391602</v>
      </c>
      <c r="C2032" s="3">
        <v>12.510000228881839</v>
      </c>
      <c r="D2032" s="4">
        <v>-5.8515644448884352E-3</v>
      </c>
      <c r="E2032" s="4">
        <v>4.7738749458166703E-2</v>
      </c>
      <c r="F2032" s="2">
        <v>1</v>
      </c>
      <c r="G2032" s="4">
        <v>0.14133094678666189</v>
      </c>
      <c r="H2032" s="4">
        <v>-5.8515644448884352E-3</v>
      </c>
      <c r="I2032" s="4">
        <v>0.30261633138835081</v>
      </c>
    </row>
    <row r="2033" spans="1:9" x14ac:dyDescent="0.25">
      <c r="A2033" t="s">
        <v>2257</v>
      </c>
      <c r="B2033" s="3">
        <v>111.03342437744141</v>
      </c>
      <c r="C2033" s="3">
        <v>11.939999580383301</v>
      </c>
      <c r="D2033" s="4">
        <v>5.9416705609760534E-4</v>
      </c>
      <c r="E2033" s="4">
        <v>-6.6556467831662136E-3</v>
      </c>
      <c r="F2033" s="2">
        <v>1</v>
      </c>
      <c r="G2033" s="4">
        <v>0.1351520103757706</v>
      </c>
      <c r="H2033" s="4">
        <v>0</v>
      </c>
      <c r="I2033" s="4">
        <v>0.31028353996352398</v>
      </c>
    </row>
    <row r="2034" spans="1:9" x14ac:dyDescent="0.25">
      <c r="A2034" t="s">
        <v>2258</v>
      </c>
      <c r="B2034" s="3">
        <v>110.9674911499023</v>
      </c>
      <c r="C2034" s="3">
        <v>12.02000045776367</v>
      </c>
      <c r="D2034" s="4">
        <v>6.2327395378052319E-3</v>
      </c>
      <c r="E2034" s="4">
        <v>3.3389747125045499E-3</v>
      </c>
      <c r="F2034" s="2">
        <v>1</v>
      </c>
      <c r="G2034" s="4">
        <v>0.16645991594275841</v>
      </c>
      <c r="H2034" s="4">
        <v>0</v>
      </c>
      <c r="I2034" s="4">
        <v>0.30950547495052899</v>
      </c>
    </row>
    <row r="2035" spans="1:9" x14ac:dyDescent="0.25">
      <c r="A2035" t="s">
        <v>2259</v>
      </c>
      <c r="B2035" s="3">
        <v>110.280143737793</v>
      </c>
      <c r="C2035" s="3">
        <v>11.97999954223633</v>
      </c>
      <c r="D2035" s="4">
        <v>3.2551950031853849E-3</v>
      </c>
      <c r="E2035" s="4">
        <v>-0.1112759681704819</v>
      </c>
      <c r="F2035" s="2">
        <v>1</v>
      </c>
      <c r="G2035" s="4">
        <v>0.14544386047757049</v>
      </c>
      <c r="H2035" s="4">
        <v>-4.9276415287419217E-3</v>
      </c>
      <c r="I2035" s="4">
        <v>0.30139422371809022</v>
      </c>
    </row>
    <row r="2036" spans="1:9" x14ac:dyDescent="0.25">
      <c r="A2036" t="s">
        <v>2260</v>
      </c>
      <c r="B2036" s="3">
        <v>109.9223251342773</v>
      </c>
      <c r="C2036" s="3">
        <v>13.47999954223633</v>
      </c>
      <c r="D2036" s="4">
        <v>2.5764203504432541E-3</v>
      </c>
      <c r="E2036" s="4">
        <v>4.4708990761013201E-3</v>
      </c>
      <c r="F2036" s="2">
        <v>2</v>
      </c>
      <c r="G2036" s="4">
        <v>0.13612306750899639</v>
      </c>
      <c r="H2036" s="4">
        <v>-8.1562862297477334E-3</v>
      </c>
      <c r="I2036" s="4">
        <v>0.2971716769569861</v>
      </c>
    </row>
    <row r="2037" spans="1:9" x14ac:dyDescent="0.25">
      <c r="A2037" t="s">
        <v>2261</v>
      </c>
      <c r="B2037" s="3">
        <v>109.6398468017578</v>
      </c>
      <c r="C2037" s="3">
        <v>13.420000076293951</v>
      </c>
      <c r="D2037" s="4">
        <v>-1.029576605650506E-3</v>
      </c>
      <c r="E2037" s="4">
        <v>2.2865868395705261E-2</v>
      </c>
      <c r="F2037" s="2">
        <v>2</v>
      </c>
      <c r="G2037" s="4">
        <v>0.16516424432109969</v>
      </c>
      <c r="H2037" s="4">
        <v>-1.0705125676543911E-2</v>
      </c>
      <c r="I2037" s="4">
        <v>0.29383820587319343</v>
      </c>
    </row>
    <row r="2038" spans="1:9" x14ac:dyDescent="0.25">
      <c r="A2038" t="s">
        <v>2262</v>
      </c>
      <c r="B2038" s="3">
        <v>109.7528457641602</v>
      </c>
      <c r="C2038" s="3">
        <v>13.11999988555908</v>
      </c>
      <c r="D2038" s="4">
        <v>-3.2496962049207712E-3</v>
      </c>
      <c r="E2038" s="4">
        <v>1.391037952185536E-2</v>
      </c>
      <c r="F2038" s="2">
        <v>1</v>
      </c>
      <c r="G2038" s="4">
        <v>0.12991276150811659</v>
      </c>
      <c r="H2038" s="4">
        <v>-9.6855210567869943E-3</v>
      </c>
      <c r="I2038" s="4">
        <v>0.29517168433969049</v>
      </c>
    </row>
    <row r="2039" spans="1:9" x14ac:dyDescent="0.25">
      <c r="A2039" t="s">
        <v>2263</v>
      </c>
      <c r="B2039" s="3">
        <v>110.1106719970703</v>
      </c>
      <c r="C2039" s="3">
        <v>12.939999580383301</v>
      </c>
      <c r="D2039" s="4">
        <v>1.370460471110446E-3</v>
      </c>
      <c r="E2039" s="4">
        <v>-5.201465626292967E-2</v>
      </c>
      <c r="F2039" s="2">
        <v>1</v>
      </c>
      <c r="G2039" s="4">
        <v>0.1195363804064886</v>
      </c>
      <c r="H2039" s="4">
        <v>-6.4568075147428683E-3</v>
      </c>
      <c r="I2039" s="4">
        <v>0.29939432113377462</v>
      </c>
    </row>
    <row r="2040" spans="1:9" x14ac:dyDescent="0.25">
      <c r="A2040" t="s">
        <v>2264</v>
      </c>
      <c r="B2040" s="3">
        <v>109.95997619628911</v>
      </c>
      <c r="C2040" s="3">
        <v>13.64999961853027</v>
      </c>
      <c r="D2040" s="4">
        <v>1.457715717293917E-3</v>
      </c>
      <c r="E2040" s="4">
        <v>1.467315034588079E-3</v>
      </c>
      <c r="F2040" s="2">
        <v>2</v>
      </c>
      <c r="G2040" s="4">
        <v>0.11779245848008579</v>
      </c>
      <c r="H2040" s="4">
        <v>-7.8165557052388701E-3</v>
      </c>
      <c r="I2040" s="4">
        <v>0.29761598971319181</v>
      </c>
    </row>
    <row r="2041" spans="1:9" x14ac:dyDescent="0.25">
      <c r="A2041" t="s">
        <v>2265</v>
      </c>
      <c r="B2041" s="3">
        <v>109.799919128418</v>
      </c>
      <c r="C2041" s="3">
        <v>13.63000011444092</v>
      </c>
      <c r="D2041" s="4">
        <v>-1.6268305572486601E-3</v>
      </c>
      <c r="E2041" s="4">
        <v>1.338292250768558E-2</v>
      </c>
      <c r="F2041" s="2">
        <v>2</v>
      </c>
      <c r="G2041" s="4">
        <v>0.14444066543414569</v>
      </c>
      <c r="H2041" s="4">
        <v>-9.2607718498529668E-3</v>
      </c>
      <c r="I2041" s="4">
        <v>0.29572718782617269</v>
      </c>
    </row>
    <row r="2042" spans="1:9" x14ac:dyDescent="0.25">
      <c r="A2042" t="s">
        <v>2266</v>
      </c>
      <c r="B2042" s="3">
        <v>109.9788360595703</v>
      </c>
      <c r="C2042" s="3">
        <v>13.44999980926514</v>
      </c>
      <c r="D2042" s="4">
        <v>-6.4646344622946161E-3</v>
      </c>
      <c r="E2042" s="4">
        <v>8.6429699913822766E-2</v>
      </c>
      <c r="F2042" s="2">
        <v>2</v>
      </c>
      <c r="G2042" s="4">
        <v>0.20403596451992939</v>
      </c>
      <c r="H2042" s="4">
        <v>-7.6463806583116911E-3</v>
      </c>
      <c r="I2042" s="4">
        <v>0.2978385512397046</v>
      </c>
    </row>
    <row r="2043" spans="1:9" x14ac:dyDescent="0.25">
      <c r="A2043" t="s">
        <v>2267</v>
      </c>
      <c r="B2043" s="3">
        <v>110.69443511962891</v>
      </c>
      <c r="C2043" s="3">
        <v>12.38000011444092</v>
      </c>
      <c r="D2043" s="4">
        <v>1.789751032588605E-3</v>
      </c>
      <c r="E2043" s="4">
        <v>8.9649268601001975E-3</v>
      </c>
      <c r="F2043" s="2">
        <v>1</v>
      </c>
      <c r="G2043" s="4">
        <v>0.2073159366185264</v>
      </c>
      <c r="H2043" s="4">
        <v>-1.189435461492083E-3</v>
      </c>
      <c r="I2043" s="4">
        <v>0.30628319459701281</v>
      </c>
    </row>
    <row r="2044" spans="1:9" x14ac:dyDescent="0.25">
      <c r="A2044" t="s">
        <v>2268</v>
      </c>
      <c r="B2044" s="3">
        <v>110.4966735839844</v>
      </c>
      <c r="C2044" s="3">
        <v>12.27000045776367</v>
      </c>
      <c r="D2044" s="4">
        <v>7.6714088623219823E-4</v>
      </c>
      <c r="E2044" s="4">
        <v>8.2010607818514547E-2</v>
      </c>
      <c r="F2044" s="2">
        <v>1</v>
      </c>
      <c r="G2044" s="4">
        <v>0.15878834895651181</v>
      </c>
      <c r="H2044" s="4">
        <v>-2.9738640178837978E-3</v>
      </c>
      <c r="I2044" s="4">
        <v>0.30394944972292798</v>
      </c>
    </row>
    <row r="2045" spans="1:9" x14ac:dyDescent="0.25">
      <c r="A2045" t="s">
        <v>2269</v>
      </c>
      <c r="B2045" s="3">
        <v>110.41197204589839</v>
      </c>
      <c r="C2045" s="3">
        <v>11.340000152587891</v>
      </c>
      <c r="D2045" s="4">
        <v>-2.5574034134634438E-4</v>
      </c>
      <c r="E2045" s="4">
        <v>-7.8740288875702724E-3</v>
      </c>
      <c r="F2045" s="2">
        <v>1</v>
      </c>
      <c r="G2045" s="4">
        <v>0.10729328763146689</v>
      </c>
      <c r="H2045" s="4">
        <v>-3.7381372262114132E-3</v>
      </c>
      <c r="I2045" s="4">
        <v>0.30294990357918011</v>
      </c>
    </row>
    <row r="2046" spans="1:9" x14ac:dyDescent="0.25">
      <c r="A2046" t="s">
        <v>2270</v>
      </c>
      <c r="B2046" s="3">
        <v>110.4402160644531</v>
      </c>
      <c r="C2046" s="3">
        <v>11.430000305175779</v>
      </c>
      <c r="D2046" s="4">
        <v>2.5580576119899062E-4</v>
      </c>
      <c r="E2046" s="4">
        <v>-6.2346128086053783E-2</v>
      </c>
      <c r="F2046" s="2">
        <v>1</v>
      </c>
      <c r="G2046" s="4">
        <v>7.6903139259521192E-2</v>
      </c>
      <c r="H2046" s="4">
        <v>-3.4832877020509741E-3</v>
      </c>
      <c r="I2046" s="4">
        <v>0.30328320567106948</v>
      </c>
    </row>
    <row r="2047" spans="1:9" x14ac:dyDescent="0.25">
      <c r="A2047" t="s">
        <v>2271</v>
      </c>
      <c r="B2047" s="3">
        <v>110.41197204589839</v>
      </c>
      <c r="C2047" s="3">
        <v>12.189999580383301</v>
      </c>
      <c r="D2047" s="4">
        <v>1.794060515432516E-3</v>
      </c>
      <c r="E2047" s="4">
        <v>-3.5601325214929418E-2</v>
      </c>
      <c r="F2047" s="2">
        <v>1</v>
      </c>
      <c r="G2047" s="4">
        <v>6.9538187023469256E-2</v>
      </c>
      <c r="H2047" s="4">
        <v>-3.7381372262114132E-3</v>
      </c>
      <c r="I2047" s="4">
        <v>0.30294990357918011</v>
      </c>
    </row>
    <row r="2048" spans="1:9" x14ac:dyDescent="0.25">
      <c r="A2048" t="s">
        <v>2272</v>
      </c>
      <c r="B2048" s="3">
        <v>110.214241027832</v>
      </c>
      <c r="C2048" s="3">
        <v>12.64000034332275</v>
      </c>
      <c r="D2048" s="4">
        <v>-5.5222904184495381E-3</v>
      </c>
      <c r="E2048" s="4">
        <v>7.0279415259579814E-2</v>
      </c>
      <c r="F2048" s="2">
        <v>1</v>
      </c>
      <c r="G2048" s="4">
        <v>6.2161829306355942E-2</v>
      </c>
      <c r="H2048" s="4">
        <v>-5.5222904184495381E-3</v>
      </c>
      <c r="I2048" s="4">
        <v>0.30061651883701512</v>
      </c>
    </row>
    <row r="2049" spans="1:9" x14ac:dyDescent="0.25">
      <c r="A2049" t="s">
        <v>2273</v>
      </c>
      <c r="B2049" s="3">
        <v>110.8262557983398</v>
      </c>
      <c r="C2049" s="3">
        <v>11.810000419616699</v>
      </c>
      <c r="D2049" s="4">
        <v>4.2661656519187297E-3</v>
      </c>
      <c r="E2049" s="4">
        <v>2.25108419556912E-2</v>
      </c>
      <c r="F2049" s="2">
        <v>1</v>
      </c>
      <c r="G2049" s="4">
        <v>7.6951335077761529E-2</v>
      </c>
      <c r="H2049" s="4">
        <v>0</v>
      </c>
      <c r="I2049" s="4">
        <v>0.30783878442512269</v>
      </c>
    </row>
    <row r="2050" spans="1:9" x14ac:dyDescent="0.25">
      <c r="A2050" t="s">
        <v>2274</v>
      </c>
      <c r="B2050" s="3">
        <v>110.3554611206055</v>
      </c>
      <c r="C2050" s="3">
        <v>11.55000019073486</v>
      </c>
      <c r="D2050" s="4">
        <v>6.8296413352153529E-4</v>
      </c>
      <c r="E2050" s="4">
        <v>-1.1130146493515959E-2</v>
      </c>
      <c r="F2050" s="2">
        <v>1</v>
      </c>
      <c r="G2050" s="4">
        <v>7.4028496687959855E-2</v>
      </c>
      <c r="H2050" s="4">
        <v>0</v>
      </c>
      <c r="I2050" s="4">
        <v>0.30228302929646161</v>
      </c>
    </row>
    <row r="2051" spans="1:9" x14ac:dyDescent="0.25">
      <c r="A2051" t="s">
        <v>2275</v>
      </c>
      <c r="B2051" s="3">
        <v>110.280143737793</v>
      </c>
      <c r="C2051" s="3">
        <v>11.680000305175779</v>
      </c>
      <c r="D2051" s="4">
        <v>4.2875917950815357E-3</v>
      </c>
      <c r="E2051" s="4">
        <v>-3.0705384207675879E-2</v>
      </c>
      <c r="F2051" s="2">
        <v>1</v>
      </c>
      <c r="G2051" s="4">
        <v>7.1547584646960205E-2</v>
      </c>
      <c r="H2051" s="4">
        <v>0</v>
      </c>
      <c r="I2051" s="4">
        <v>0.30139422371809022</v>
      </c>
    </row>
    <row r="2052" spans="1:9" x14ac:dyDescent="0.25">
      <c r="A2052" t="s">
        <v>2276</v>
      </c>
      <c r="B2052" s="3">
        <v>109.809326171875</v>
      </c>
      <c r="C2052" s="3">
        <v>12.05000019073486</v>
      </c>
      <c r="D2052" s="4">
        <v>-2.5660507904529122E-3</v>
      </c>
      <c r="E2052" s="4">
        <v>3.3447714273282081E-2</v>
      </c>
      <c r="F2052" s="2">
        <v>1</v>
      </c>
      <c r="G2052" s="4">
        <v>7.0653995598342512E-2</v>
      </c>
      <c r="H2052" s="4">
        <v>-2.5660507904529122E-3</v>
      </c>
      <c r="I2052" s="4">
        <v>0.29583819849048898</v>
      </c>
    </row>
    <row r="2053" spans="1:9" x14ac:dyDescent="0.25">
      <c r="A2053" t="s">
        <v>2277</v>
      </c>
      <c r="B2053" s="3">
        <v>110.0918273925781</v>
      </c>
      <c r="C2053" s="3">
        <v>11.659999847412109</v>
      </c>
      <c r="D2053" s="4">
        <v>2.314708051160963E-3</v>
      </c>
      <c r="E2053" s="4">
        <v>1.391303020974854E-2</v>
      </c>
      <c r="F2053" s="2">
        <v>1</v>
      </c>
      <c r="G2053" s="4">
        <v>5.9650578605494158E-2</v>
      </c>
      <c r="H2053" s="4">
        <v>0</v>
      </c>
      <c r="I2053" s="4">
        <v>0.29917193967322181</v>
      </c>
    </row>
    <row r="2054" spans="1:9" x14ac:dyDescent="0.25">
      <c r="A2054" t="s">
        <v>2278</v>
      </c>
      <c r="B2054" s="3">
        <v>109.83758544921881</v>
      </c>
      <c r="C2054" s="3">
        <v>11.5</v>
      </c>
      <c r="D2054" s="4">
        <v>-1.113048140823802E-3</v>
      </c>
      <c r="E2054" s="4">
        <v>9.6575639474614228E-3</v>
      </c>
      <c r="F2054" s="2">
        <v>1</v>
      </c>
      <c r="G2054" s="4">
        <v>6.9278971742817719E-2</v>
      </c>
      <c r="H2054" s="4">
        <v>-1.113048140823802E-3</v>
      </c>
      <c r="I2054" s="4">
        <v>0.29617168064833832</v>
      </c>
    </row>
    <row r="2055" spans="1:9" x14ac:dyDescent="0.25">
      <c r="A2055" t="s">
        <v>2279</v>
      </c>
      <c r="B2055" s="3">
        <v>109.95997619628911</v>
      </c>
      <c r="C2055" s="3">
        <v>11.39000034332275</v>
      </c>
      <c r="D2055" s="4">
        <v>9.5961082912809914E-3</v>
      </c>
      <c r="E2055" s="4">
        <v>-8.293073483446689E-2</v>
      </c>
      <c r="F2055" s="2">
        <v>1</v>
      </c>
      <c r="G2055" s="4">
        <v>6.9114040990134962E-2</v>
      </c>
      <c r="H2055" s="4">
        <v>0</v>
      </c>
      <c r="I2055" s="4">
        <v>0.29761598971319181</v>
      </c>
    </row>
    <row r="2056" spans="1:9" x14ac:dyDescent="0.25">
      <c r="A2056" t="s">
        <v>2280</v>
      </c>
      <c r="B2056" s="3">
        <v>108.91481781005859</v>
      </c>
      <c r="C2056" s="3">
        <v>12.420000076293951</v>
      </c>
      <c r="D2056" s="4">
        <v>2.8610555592865068E-3</v>
      </c>
      <c r="E2056" s="4">
        <v>-3.4214587257383133E-2</v>
      </c>
      <c r="F2056" s="2">
        <v>1</v>
      </c>
      <c r="G2056" s="4">
        <v>4.197114429088078E-2</v>
      </c>
      <c r="H2056" s="4">
        <v>-1.4676149997219219E-3</v>
      </c>
      <c r="I2056" s="4">
        <v>0.28528228175262882</v>
      </c>
    </row>
    <row r="2057" spans="1:9" x14ac:dyDescent="0.25">
      <c r="A2057" t="s">
        <v>2281</v>
      </c>
      <c r="B2057" s="3">
        <v>108.6040954589844</v>
      </c>
      <c r="C2057" s="3">
        <v>12.85999965667725</v>
      </c>
      <c r="D2057" s="4">
        <v>3.3054558981926441E-3</v>
      </c>
      <c r="E2057" s="4">
        <v>-3.81451184178907E-2</v>
      </c>
      <c r="F2057" s="2">
        <v>1</v>
      </c>
      <c r="G2057" s="4">
        <v>4.7020062099109923E-2</v>
      </c>
      <c r="H2057" s="4">
        <v>-4.3163213238891496E-3</v>
      </c>
      <c r="I2057" s="4">
        <v>0.28161550857694673</v>
      </c>
    </row>
    <row r="2058" spans="1:9" x14ac:dyDescent="0.25">
      <c r="A2058" t="s">
        <v>2282</v>
      </c>
      <c r="B2058" s="3">
        <v>108.2462921142578</v>
      </c>
      <c r="C2058" s="3">
        <v>13.36999988555908</v>
      </c>
      <c r="D2058" s="4">
        <v>-7.5966667750835271E-3</v>
      </c>
      <c r="E2058" s="4">
        <v>7.4758869497254965E-2</v>
      </c>
      <c r="F2058" s="2">
        <v>2</v>
      </c>
      <c r="G2058" s="4">
        <v>4.1606993039439162E-2</v>
      </c>
      <c r="H2058" s="4">
        <v>-7.5966667750835271E-3</v>
      </c>
      <c r="I2058" s="4">
        <v>0.27739314188180281</v>
      </c>
    </row>
    <row r="2059" spans="1:9" x14ac:dyDescent="0.25">
      <c r="A2059" t="s">
        <v>2283</v>
      </c>
      <c r="B2059" s="3">
        <v>109.0748977661133</v>
      </c>
      <c r="C2059" s="3">
        <v>12.439999580383301</v>
      </c>
      <c r="D2059" s="4">
        <v>5.2937900541296656E-3</v>
      </c>
      <c r="E2059" s="4">
        <v>4.8020193792729149E-2</v>
      </c>
      <c r="F2059" s="2">
        <v>1</v>
      </c>
      <c r="G2059" s="4">
        <v>4.6298762217930278E-2</v>
      </c>
      <c r="H2059" s="4">
        <v>0</v>
      </c>
      <c r="I2059" s="4">
        <v>0.28717135373858799</v>
      </c>
    </row>
    <row r="2060" spans="1:9" x14ac:dyDescent="0.25">
      <c r="A2060" t="s">
        <v>2284</v>
      </c>
      <c r="B2060" s="3">
        <v>108.5005187988281</v>
      </c>
      <c r="C2060" s="3">
        <v>11.86999988555908</v>
      </c>
      <c r="D2060" s="4">
        <v>2.1742675359601731E-3</v>
      </c>
      <c r="E2060" s="4">
        <v>-6.6823927958004181E-2</v>
      </c>
      <c r="F2060" s="2">
        <v>1</v>
      </c>
      <c r="G2060" s="4">
        <v>3.9581780721430482E-2</v>
      </c>
      <c r="H2060" s="4">
        <v>0</v>
      </c>
      <c r="I2060" s="4">
        <v>0.28039322084072632</v>
      </c>
    </row>
    <row r="2061" spans="1:9" x14ac:dyDescent="0.25">
      <c r="A2061" t="s">
        <v>2285</v>
      </c>
      <c r="B2061" s="3">
        <v>108.26512145996089</v>
      </c>
      <c r="C2061" s="3">
        <v>12.72000026702881</v>
      </c>
      <c r="D2061" s="4">
        <v>3.4910151282507851E-3</v>
      </c>
      <c r="E2061" s="4">
        <v>-8.5736287865442184E-3</v>
      </c>
      <c r="F2061" s="2">
        <v>1</v>
      </c>
      <c r="G2061" s="4">
        <v>4.2254700420169433E-2</v>
      </c>
      <c r="H2061" s="4">
        <v>0</v>
      </c>
      <c r="I2061" s="4">
        <v>0.27761534327639548</v>
      </c>
    </row>
    <row r="2062" spans="1:9" x14ac:dyDescent="0.25">
      <c r="A2062" t="s">
        <v>2286</v>
      </c>
      <c r="B2062" s="3">
        <v>107.8884811401367</v>
      </c>
      <c r="C2062" s="3">
        <v>12.829999923706049</v>
      </c>
      <c r="D2062" s="4">
        <v>6.9426351067054526E-3</v>
      </c>
      <c r="E2062" s="4">
        <v>-1.685825776347516E-2</v>
      </c>
      <c r="F2062" s="2">
        <v>1</v>
      </c>
      <c r="G2062" s="4">
        <v>4.2554485595348579E-2</v>
      </c>
      <c r="H2062" s="4">
        <v>0</v>
      </c>
      <c r="I2062" s="4">
        <v>0.27317068515367859</v>
      </c>
    </row>
    <row r="2063" spans="1:9" x14ac:dyDescent="0.25">
      <c r="A2063" t="s">
        <v>2287</v>
      </c>
      <c r="B2063" s="3">
        <v>107.1446151733398</v>
      </c>
      <c r="C2063" s="3">
        <v>13.05000019073486</v>
      </c>
      <c r="D2063" s="4">
        <v>1.1436012260670481E-3</v>
      </c>
      <c r="E2063" s="4">
        <v>1.3986037822560689E-2</v>
      </c>
      <c r="F2063" s="2">
        <v>1</v>
      </c>
      <c r="G2063" s="4">
        <v>4.4293500892325977E-2</v>
      </c>
      <c r="H2063" s="4">
        <v>-3.2908382645399081E-3</v>
      </c>
      <c r="I2063" s="4">
        <v>0.2643924696055413</v>
      </c>
    </row>
    <row r="2064" spans="1:9" x14ac:dyDescent="0.25">
      <c r="A2064" t="s">
        <v>2288</v>
      </c>
      <c r="B2064" s="3">
        <v>107.0222244262695</v>
      </c>
      <c r="C2064" s="3">
        <v>12.86999988555908</v>
      </c>
      <c r="D2064" s="4">
        <v>8.8190965880086125E-5</v>
      </c>
      <c r="E2064" s="4">
        <v>7.071542391218455E-2</v>
      </c>
      <c r="F2064" s="2">
        <v>1</v>
      </c>
      <c r="G2064" s="4">
        <v>3.4462982315494939E-2</v>
      </c>
      <c r="H2064" s="4">
        <v>-4.4293740530092496E-3</v>
      </c>
      <c r="I2064" s="4">
        <v>0.26294816054068759</v>
      </c>
    </row>
    <row r="2065" spans="1:9" x14ac:dyDescent="0.25">
      <c r="A2065" t="s">
        <v>2289</v>
      </c>
      <c r="B2065" s="3">
        <v>107.0127868652344</v>
      </c>
      <c r="C2065" s="3">
        <v>12.02000045776367</v>
      </c>
      <c r="D2065" s="4">
        <v>4.1526665881082003E-3</v>
      </c>
      <c r="E2065" s="4">
        <v>-5.651486077627299E-2</v>
      </c>
      <c r="F2065" s="2">
        <v>1</v>
      </c>
      <c r="G2065" s="4">
        <v>2.4230881937039369E-2</v>
      </c>
      <c r="H2065" s="4">
        <v>-4.5171666455997572E-3</v>
      </c>
      <c r="I2065" s="4">
        <v>0.26283678974445118</v>
      </c>
    </row>
    <row r="2066" spans="1:9" x14ac:dyDescent="0.25">
      <c r="A2066" t="s">
        <v>2290</v>
      </c>
      <c r="B2066" s="3">
        <v>106.5702362060547</v>
      </c>
      <c r="C2066" s="3">
        <v>12.739999771118161</v>
      </c>
      <c r="D2066" s="4">
        <v>-2.2918531039799461E-3</v>
      </c>
      <c r="E2066" s="4">
        <v>8.2412852644764945E-2</v>
      </c>
      <c r="F2066" s="2">
        <v>1</v>
      </c>
      <c r="G2066" s="4">
        <v>1.6191037053823191E-2</v>
      </c>
      <c r="H2066" s="4">
        <v>-8.6339791967751101E-3</v>
      </c>
      <c r="I2066" s="4">
        <v>0.2576143367076793</v>
      </c>
    </row>
    <row r="2067" spans="1:9" x14ac:dyDescent="0.25">
      <c r="A2067" t="s">
        <v>2291</v>
      </c>
      <c r="B2067" s="3">
        <v>106.81504058837891</v>
      </c>
      <c r="C2067" s="3">
        <v>11.77000045776367</v>
      </c>
      <c r="D2067" s="4">
        <v>1.168267132083178E-2</v>
      </c>
      <c r="E2067" s="4">
        <v>-1.6708421453927039E-2</v>
      </c>
      <c r="F2067" s="2">
        <v>1</v>
      </c>
      <c r="G2067" s="4">
        <v>6.99109316935842E-3</v>
      </c>
      <c r="H2067" s="4">
        <v>-6.3566947032819288E-3</v>
      </c>
      <c r="I2067" s="4">
        <v>0.26050322493632638</v>
      </c>
    </row>
    <row r="2068" spans="1:9" x14ac:dyDescent="0.25">
      <c r="A2068" t="s">
        <v>2292</v>
      </c>
      <c r="B2068" s="3">
        <v>105.58156585693359</v>
      </c>
      <c r="C2068" s="3">
        <v>11.97000026702881</v>
      </c>
      <c r="D2068" s="4">
        <v>-3.643212815192975E-3</v>
      </c>
      <c r="E2068" s="4">
        <v>-3.7781296560141057E-2</v>
      </c>
      <c r="F2068" s="2">
        <v>1</v>
      </c>
      <c r="G2068" s="4">
        <v>-5.2491364891934511E-3</v>
      </c>
      <c r="H2068" s="4">
        <v>-1.783105170770782E-2</v>
      </c>
      <c r="I2068" s="4">
        <v>0.2459472329308949</v>
      </c>
    </row>
    <row r="2069" spans="1:9" x14ac:dyDescent="0.25">
      <c r="A2069" t="s">
        <v>2293</v>
      </c>
      <c r="B2069" s="3">
        <v>105.96762847900391</v>
      </c>
      <c r="C2069" s="3">
        <v>12.439999580383301</v>
      </c>
      <c r="D2069" s="4">
        <v>6.6190469253681883E-3</v>
      </c>
      <c r="E2069" s="4">
        <v>-1.8153156631860231E-2</v>
      </c>
      <c r="F2069" s="2">
        <v>1</v>
      </c>
      <c r="G2069" s="4">
        <v>1.816404055161813E-3</v>
      </c>
      <c r="H2069" s="4">
        <v>-1.4239717212749079E-2</v>
      </c>
      <c r="I2069" s="4">
        <v>0.25050308178388819</v>
      </c>
    </row>
    <row r="2070" spans="1:9" x14ac:dyDescent="0.25">
      <c r="A2070" t="s">
        <v>2294</v>
      </c>
      <c r="B2070" s="3">
        <v>105.2708358764648</v>
      </c>
      <c r="C2070" s="3">
        <v>12.670000076293951</v>
      </c>
      <c r="D2070" s="4">
        <v>-1.607421097439943E-3</v>
      </c>
      <c r="E2070" s="4">
        <v>-1.1700438541416889E-2</v>
      </c>
      <c r="F2070" s="2">
        <v>1</v>
      </c>
      <c r="G2070" s="4">
        <v>9.898766096061884E-3</v>
      </c>
      <c r="H2070" s="4">
        <v>-2.0721606850008119E-2</v>
      </c>
      <c r="I2070" s="4">
        <v>0.24228036972223291</v>
      </c>
    </row>
    <row r="2071" spans="1:9" x14ac:dyDescent="0.25">
      <c r="A2071" t="s">
        <v>2295</v>
      </c>
      <c r="B2071" s="3">
        <v>105.44032287597661</v>
      </c>
      <c r="C2071" s="3">
        <v>12.819999694824221</v>
      </c>
      <c r="D2071" s="4">
        <v>6.8333634940243027E-3</v>
      </c>
      <c r="E2071" s="4">
        <v>-1.6871186171195759E-2</v>
      </c>
      <c r="F2071" s="2">
        <v>1</v>
      </c>
      <c r="G2071" s="4">
        <v>2.5820244673318671E-2</v>
      </c>
      <c r="H2071" s="4">
        <v>-1.91449597648039E-2</v>
      </c>
      <c r="I2071" s="4">
        <v>0.24428045237250859</v>
      </c>
    </row>
    <row r="2072" spans="1:9" x14ac:dyDescent="0.25">
      <c r="A2072" t="s">
        <v>2296</v>
      </c>
      <c r="B2072" s="3">
        <v>104.7247009277344</v>
      </c>
      <c r="C2072" s="3">
        <v>13.039999961853029</v>
      </c>
      <c r="D2072" s="4">
        <v>-2.4216925277537049E-3</v>
      </c>
      <c r="E2072" s="4">
        <v>-3.7638392745600213E-2</v>
      </c>
      <c r="F2072" s="2">
        <v>1</v>
      </c>
      <c r="G2072" s="4">
        <v>1.996706139296256E-2</v>
      </c>
      <c r="H2072" s="4">
        <v>-2.5802008754135079E-2</v>
      </c>
      <c r="I2072" s="4">
        <v>0.2358355389162605</v>
      </c>
    </row>
    <row r="2073" spans="1:9" x14ac:dyDescent="0.25">
      <c r="A2073" t="s">
        <v>2297</v>
      </c>
      <c r="B2073" s="3">
        <v>104.9789276123047</v>
      </c>
      <c r="C2073" s="3">
        <v>13.55000019073486</v>
      </c>
      <c r="D2073" s="4">
        <v>5.0483237395826386E-3</v>
      </c>
      <c r="E2073" s="4">
        <v>7.3856934342764191E-4</v>
      </c>
      <c r="F2073" s="2">
        <v>2</v>
      </c>
      <c r="G2073" s="4">
        <v>2.9163526836618159E-2</v>
      </c>
      <c r="H2073" s="4">
        <v>-2.3437073612421089E-2</v>
      </c>
      <c r="I2073" s="4">
        <v>0.23883561787518379</v>
      </c>
    </row>
    <row r="2074" spans="1:9" x14ac:dyDescent="0.25">
      <c r="A2074" t="s">
        <v>2298</v>
      </c>
      <c r="B2074" s="3">
        <v>104.4516220092773</v>
      </c>
      <c r="C2074" s="3">
        <v>13.539999961853029</v>
      </c>
      <c r="D2074" s="4">
        <v>5.7115542779468953E-3</v>
      </c>
      <c r="E2074" s="4">
        <v>2.5757587689451581E-2</v>
      </c>
      <c r="F2074" s="2">
        <v>2</v>
      </c>
      <c r="G2074" s="4">
        <v>4.1972500909111872E-2</v>
      </c>
      <c r="H2074" s="4">
        <v>-2.83423161644758E-2</v>
      </c>
      <c r="I2074" s="4">
        <v>0.23261298846380421</v>
      </c>
    </row>
    <row r="2075" spans="1:9" x14ac:dyDescent="0.25">
      <c r="A2075" t="s">
        <v>2299</v>
      </c>
      <c r="B2075" s="3">
        <v>103.8584289550781</v>
      </c>
      <c r="C2075" s="3">
        <v>13.19999980926514</v>
      </c>
      <c r="D2075" s="4">
        <v>1.5466755624574891E-2</v>
      </c>
      <c r="E2075" s="4">
        <v>-0.1056910837009437</v>
      </c>
      <c r="F2075" s="2">
        <v>1</v>
      </c>
      <c r="G2075" s="4">
        <v>5.1884360604419699E-2</v>
      </c>
      <c r="H2075" s="4">
        <v>-3.3860474504413651E-2</v>
      </c>
      <c r="I2075" s="4">
        <v>0.22561283423730941</v>
      </c>
    </row>
    <row r="2076" spans="1:9" x14ac:dyDescent="0.25">
      <c r="A2076" t="s">
        <v>2300</v>
      </c>
      <c r="B2076" s="3">
        <v>102.2765426635742</v>
      </c>
      <c r="C2076" s="3">
        <v>14.760000228881839</v>
      </c>
      <c r="D2076" s="4">
        <v>2.954564158580197E-3</v>
      </c>
      <c r="E2076" s="4">
        <v>-1.336897117347269E-2</v>
      </c>
      <c r="F2076" s="2">
        <v>2</v>
      </c>
      <c r="G2076" s="4">
        <v>3.5277264838506461E-2</v>
      </c>
      <c r="H2076" s="4">
        <v>-4.8575918271838603E-2</v>
      </c>
      <c r="I2076" s="4">
        <v>0.2069453061350903</v>
      </c>
    </row>
    <row r="2077" spans="1:9" x14ac:dyDescent="0.25">
      <c r="A2077" t="s">
        <v>2301</v>
      </c>
      <c r="B2077" s="3">
        <v>101.9752502441406</v>
      </c>
      <c r="C2077" s="3">
        <v>14.960000038146971</v>
      </c>
      <c r="D2077" s="4">
        <v>8.1922740886641865E-3</v>
      </c>
      <c r="E2077" s="4">
        <v>-3.9794601321897938E-2</v>
      </c>
      <c r="F2077" s="2">
        <v>2</v>
      </c>
      <c r="G2077" s="4">
        <v>1.4253624643371101E-2</v>
      </c>
      <c r="H2077" s="4">
        <v>-5.1378680821548513E-2</v>
      </c>
      <c r="I2077" s="4">
        <v>0.20338981372266479</v>
      </c>
    </row>
    <row r="2078" spans="1:9" x14ac:dyDescent="0.25">
      <c r="A2078" t="s">
        <v>2302</v>
      </c>
      <c r="B2078" s="3">
        <v>101.14662933349609</v>
      </c>
      <c r="C2078" s="3">
        <v>15.579999923706049</v>
      </c>
      <c r="D2078" s="4">
        <v>-6.1066289565435694E-3</v>
      </c>
      <c r="E2078" s="4">
        <v>5.4840855845513348E-2</v>
      </c>
      <c r="F2078" s="2">
        <v>2</v>
      </c>
      <c r="G2078" s="4">
        <v>8.534455234694871E-3</v>
      </c>
      <c r="H2078" s="4">
        <v>-5.9086898839867397E-2</v>
      </c>
      <c r="I2078" s="4">
        <v>0.19361142179991961</v>
      </c>
    </row>
    <row r="2079" spans="1:9" x14ac:dyDescent="0.25">
      <c r="A2079" t="s">
        <v>2303</v>
      </c>
      <c r="B2079" s="3">
        <v>101.76808929443359</v>
      </c>
      <c r="C2079" s="3">
        <v>14.77000045776367</v>
      </c>
      <c r="D2079" s="4">
        <v>5.0213595199988248E-3</v>
      </c>
      <c r="E2079" s="4">
        <v>-5.5022370465798831E-2</v>
      </c>
      <c r="F2079" s="2">
        <v>2</v>
      </c>
      <c r="G2079" s="4">
        <v>1.238109275357213E-2</v>
      </c>
      <c r="H2079" s="4">
        <v>-5.3305788555266798E-2</v>
      </c>
      <c r="I2079" s="4">
        <v>0.20094514821724349</v>
      </c>
    </row>
    <row r="2080" spans="1:9" x14ac:dyDescent="0.25">
      <c r="A2080" t="s">
        <v>2304</v>
      </c>
      <c r="B2080" s="3">
        <v>101.25962829589839</v>
      </c>
      <c r="C2080" s="3">
        <v>15.63000011444092</v>
      </c>
      <c r="D2080" s="4">
        <v>1.157006476202849E-2</v>
      </c>
      <c r="E2080" s="4">
        <v>-6.0697074053730371E-2</v>
      </c>
      <c r="F2080" s="2">
        <v>2</v>
      </c>
      <c r="G2080" s="4">
        <v>7.6029320942549994E-3</v>
      </c>
      <c r="H2080" s="4">
        <v>-5.8035729810879677E-2</v>
      </c>
      <c r="I2080" s="4">
        <v>0.1949449002664165</v>
      </c>
    </row>
    <row r="2081" spans="1:9" x14ac:dyDescent="0.25">
      <c r="A2081" t="s">
        <v>2305</v>
      </c>
      <c r="B2081" s="3">
        <v>100.101448059082</v>
      </c>
      <c r="C2081" s="3">
        <v>16.639999389648441</v>
      </c>
      <c r="D2081" s="4">
        <v>1.7710043672999779E-2</v>
      </c>
      <c r="E2081" s="4">
        <v>-0.1125333658854166</v>
      </c>
      <c r="F2081" s="2">
        <v>3</v>
      </c>
      <c r="G2081" s="4">
        <v>3.9858718827878734E-3</v>
      </c>
      <c r="H2081" s="4">
        <v>-6.8809662323571108E-2</v>
      </c>
      <c r="I2081" s="4">
        <v>0.18127744374041649</v>
      </c>
    </row>
    <row r="2082" spans="1:9" x14ac:dyDescent="0.25">
      <c r="A2082" t="s">
        <v>2306</v>
      </c>
      <c r="B2082" s="3">
        <v>98.3594970703125</v>
      </c>
      <c r="C2082" s="3">
        <v>18.75</v>
      </c>
      <c r="D2082" s="4">
        <v>2.191361254054458E-2</v>
      </c>
      <c r="E2082" s="4">
        <v>-0.21383649056174339</v>
      </c>
      <c r="F2082" s="2">
        <v>3</v>
      </c>
      <c r="G2082" s="4">
        <v>-9.9718707451910138E-3</v>
      </c>
      <c r="H2082" s="4">
        <v>-8.5014102527979585E-2</v>
      </c>
      <c r="I2082" s="4">
        <v>0.16072102371819821</v>
      </c>
    </row>
    <row r="2083" spans="1:9" x14ac:dyDescent="0.25">
      <c r="A2083" t="s">
        <v>2307</v>
      </c>
      <c r="B2083" s="3">
        <v>96.25030517578125</v>
      </c>
      <c r="C2083" s="3">
        <v>23.85000038146973</v>
      </c>
      <c r="D2083" s="4">
        <v>-1.9848432076187469E-2</v>
      </c>
      <c r="E2083" s="4">
        <v>-7.4145956150677317E-2</v>
      </c>
      <c r="F2083" s="2">
        <v>4</v>
      </c>
      <c r="G2083" s="4">
        <v>-5.4076092029881839E-2</v>
      </c>
      <c r="H2083" s="4">
        <v>-0.10463478884745921</v>
      </c>
      <c r="I2083" s="4">
        <v>0.1358308662045995</v>
      </c>
    </row>
    <row r="2084" spans="1:9" x14ac:dyDescent="0.25">
      <c r="A2084" t="s">
        <v>2308</v>
      </c>
      <c r="B2084" s="3">
        <v>98.199409484863281</v>
      </c>
      <c r="C2084" s="3">
        <v>25.760000228881839</v>
      </c>
      <c r="D2084" s="4">
        <v>-4.1187925838476858E-2</v>
      </c>
      <c r="E2084" s="4">
        <v>0.49333334660184552</v>
      </c>
      <c r="F2084" s="2">
        <v>5</v>
      </c>
      <c r="G2084" s="4">
        <v>-4.132547000118425E-2</v>
      </c>
      <c r="H2084" s="4">
        <v>-8.6503311881517386E-2</v>
      </c>
      <c r="I2084" s="4">
        <v>0.158831861699259</v>
      </c>
    </row>
    <row r="2085" spans="1:9" x14ac:dyDescent="0.25">
      <c r="A2085" t="s">
        <v>2309</v>
      </c>
      <c r="B2085" s="3">
        <v>102.41778564453119</v>
      </c>
      <c r="C2085" s="3">
        <v>17.25</v>
      </c>
      <c r="D2085" s="4">
        <v>1.426717724166493E-2</v>
      </c>
      <c r="E2085" s="4">
        <v>-0.18516769306408931</v>
      </c>
      <c r="F2085" s="2">
        <v>3</v>
      </c>
      <c r="G2085" s="4">
        <v>-2.139244056459821E-3</v>
      </c>
      <c r="H2085" s="4">
        <v>-4.7262010214742627E-2</v>
      </c>
      <c r="I2085" s="4">
        <v>0.20861208669347661</v>
      </c>
    </row>
    <row r="2086" spans="1:9" x14ac:dyDescent="0.25">
      <c r="A2086" t="s">
        <v>2310</v>
      </c>
      <c r="B2086" s="3">
        <v>100.9771270751953</v>
      </c>
      <c r="C2086" s="3">
        <v>21.170000076293949</v>
      </c>
      <c r="D2086" s="4">
        <v>-2.4190178489056362E-3</v>
      </c>
      <c r="E2086" s="4">
        <v>0.14556280306769359</v>
      </c>
      <c r="F2086" s="2">
        <v>4</v>
      </c>
      <c r="G2086" s="4">
        <v>-2.123726950744298E-2</v>
      </c>
      <c r="H2086" s="4">
        <v>-6.0663687869441318E-2</v>
      </c>
      <c r="I2086" s="4">
        <v>0.19161115908368401</v>
      </c>
    </row>
    <row r="2087" spans="1:9" x14ac:dyDescent="0.25">
      <c r="A2087" t="s">
        <v>2311</v>
      </c>
      <c r="B2087" s="3">
        <v>101.22198486328119</v>
      </c>
      <c r="C2087" s="3">
        <v>18.479999542236332</v>
      </c>
      <c r="D2087" s="4">
        <v>3.173060208448764E-3</v>
      </c>
      <c r="E2087" s="4">
        <v>5.9879530744495479E-3</v>
      </c>
      <c r="F2087" s="2">
        <v>3</v>
      </c>
      <c r="G2087" s="4">
        <v>-1.806613463466733E-2</v>
      </c>
      <c r="H2087" s="4">
        <v>-5.8385906570654567E-2</v>
      </c>
      <c r="I2087" s="4">
        <v>0.19450067754319081</v>
      </c>
    </row>
    <row r="2088" spans="1:9" x14ac:dyDescent="0.25">
      <c r="A2088" t="s">
        <v>2312</v>
      </c>
      <c r="B2088" s="3">
        <v>100.9018173217773</v>
      </c>
      <c r="C2088" s="3">
        <v>18.370000839233398</v>
      </c>
      <c r="D2088" s="4">
        <v>6.2917760048306626E-3</v>
      </c>
      <c r="E2088" s="4">
        <v>-5.358057786473247E-2</v>
      </c>
      <c r="F2088" s="2">
        <v>3</v>
      </c>
      <c r="G2088" s="4">
        <v>-1.3957022361729471E-2</v>
      </c>
      <c r="H2088" s="4">
        <v>-6.1364254305545367E-2</v>
      </c>
      <c r="I2088" s="4">
        <v>0.1907224435382926</v>
      </c>
    </row>
    <row r="2089" spans="1:9" x14ac:dyDescent="0.25">
      <c r="A2089" t="s">
        <v>2313</v>
      </c>
      <c r="B2089" s="3">
        <v>100.27093505859381</v>
      </c>
      <c r="C2089" s="3">
        <v>19.409999847412109</v>
      </c>
      <c r="D2089" s="4">
        <v>-1.1721170076189341E-2</v>
      </c>
      <c r="E2089" s="4">
        <v>2.0649977514557438E-3</v>
      </c>
      <c r="F2089" s="2">
        <v>3</v>
      </c>
      <c r="G2089" s="4">
        <v>-2.4966899115358539E-2</v>
      </c>
      <c r="H2089" s="4">
        <v>-6.7233015238366778E-2</v>
      </c>
      <c r="I2089" s="4">
        <v>0.18327752639069231</v>
      </c>
    </row>
    <row r="2090" spans="1:9" x14ac:dyDescent="0.25">
      <c r="A2090" t="s">
        <v>2314</v>
      </c>
      <c r="B2090" s="3">
        <v>101.4601669311523</v>
      </c>
      <c r="C2090" s="3">
        <v>19.370000839233398</v>
      </c>
      <c r="D2090" s="4">
        <v>2.9702386357430828E-3</v>
      </c>
      <c r="E2090" s="4">
        <v>-3.8232302569522592E-2</v>
      </c>
      <c r="F2090" s="2">
        <v>3</v>
      </c>
      <c r="G2090" s="4">
        <v>9.7564096532898326E-4</v>
      </c>
      <c r="H2090" s="4">
        <v>-5.6170225933562801E-2</v>
      </c>
      <c r="I2090" s="4">
        <v>0.19731141714521441</v>
      </c>
    </row>
    <row r="2091" spans="1:9" x14ac:dyDescent="0.25">
      <c r="A2091" t="s">
        <v>2315</v>
      </c>
      <c r="B2091" s="3">
        <v>101.1596984863281</v>
      </c>
      <c r="C2091" s="3">
        <v>20.139999389648441</v>
      </c>
      <c r="D2091" s="4">
        <v>-2.869141805333375E-3</v>
      </c>
      <c r="E2091" s="4">
        <v>-1.7561005383003089E-2</v>
      </c>
      <c r="F2091" s="2">
        <v>4</v>
      </c>
      <c r="G2091" s="4">
        <v>7.6329764811799983E-4</v>
      </c>
      <c r="H2091" s="4">
        <v>-5.8965323487314869E-2</v>
      </c>
      <c r="I2091" s="4">
        <v>0.19376564829462681</v>
      </c>
    </row>
    <row r="2092" spans="1:9" x14ac:dyDescent="0.25">
      <c r="A2092" t="s">
        <v>2316</v>
      </c>
      <c r="B2092" s="3">
        <v>101.4507751464844</v>
      </c>
      <c r="C2092" s="3">
        <v>20.5</v>
      </c>
      <c r="D2092" s="4">
        <v>0</v>
      </c>
      <c r="E2092" s="4">
        <v>-2.2412938900535861E-2</v>
      </c>
      <c r="F2092" s="2">
        <v>4</v>
      </c>
      <c r="G2092" s="4">
        <v>9.1151078328670643E-3</v>
      </c>
      <c r="H2092" s="4">
        <v>-5.6257592693044527E-2</v>
      </c>
      <c r="I2092" s="4">
        <v>0.19720058654685799</v>
      </c>
    </row>
    <row r="2093" spans="1:9" x14ac:dyDescent="0.25">
      <c r="A2093" t="s">
        <v>2317</v>
      </c>
      <c r="B2093" s="3">
        <v>101.4507751464844</v>
      </c>
      <c r="C2093" s="3">
        <v>20.969999313354489</v>
      </c>
      <c r="D2093" s="4">
        <v>-8.3532646728764481E-3</v>
      </c>
      <c r="E2093" s="4">
        <v>0.23135633986196091</v>
      </c>
      <c r="F2093" s="2">
        <v>4</v>
      </c>
      <c r="G2093" s="4">
        <v>4.1044322204613071E-3</v>
      </c>
      <c r="H2093" s="4">
        <v>-5.6257592693044527E-2</v>
      </c>
      <c r="I2093" s="4">
        <v>0.19720058654685799</v>
      </c>
    </row>
    <row r="2094" spans="1:9" x14ac:dyDescent="0.25">
      <c r="A2094" t="s">
        <v>2318</v>
      </c>
      <c r="B2094" s="3">
        <v>102.30535888671881</v>
      </c>
      <c r="C2094" s="3">
        <v>17.030000686645511</v>
      </c>
      <c r="D2094" s="4">
        <v>-1.134390721736744E-2</v>
      </c>
      <c r="E2094" s="4">
        <v>0.16325138574281681</v>
      </c>
      <c r="F2094" s="2">
        <v>3</v>
      </c>
      <c r="G2094" s="4">
        <v>4.2516070655314042E-3</v>
      </c>
      <c r="H2094" s="4">
        <v>-4.830785632987078E-2</v>
      </c>
      <c r="I2094" s="4">
        <v>0.20728536070047809</v>
      </c>
    </row>
    <row r="2095" spans="1:9" x14ac:dyDescent="0.25">
      <c r="A2095" t="s">
        <v>2319</v>
      </c>
      <c r="B2095" s="3">
        <v>103.4792175292969</v>
      </c>
      <c r="C2095" s="3">
        <v>14.64000034332275</v>
      </c>
      <c r="D2095" s="4">
        <v>-1.6310173299455279E-3</v>
      </c>
      <c r="E2095" s="4">
        <v>3.9772757290562399E-2</v>
      </c>
      <c r="F2095" s="2">
        <v>2</v>
      </c>
      <c r="G2095" s="4">
        <v>1.7258681316505431E-2</v>
      </c>
      <c r="H2095" s="4">
        <v>-3.7388075977427097E-2</v>
      </c>
      <c r="I2095" s="4">
        <v>0.22113783500033901</v>
      </c>
    </row>
    <row r="2096" spans="1:9" x14ac:dyDescent="0.25">
      <c r="A2096" t="s">
        <v>2320</v>
      </c>
      <c r="B2096" s="3">
        <v>103.6482696533203</v>
      </c>
      <c r="C2096" s="3">
        <v>14.079999923706049</v>
      </c>
      <c r="D2096" s="4">
        <v>1.7242292104071579E-3</v>
      </c>
      <c r="E2096" s="4">
        <v>2.135212282130317E-3</v>
      </c>
      <c r="F2096" s="2">
        <v>2</v>
      </c>
      <c r="G2096" s="4">
        <v>3.2882281603684227E-2</v>
      </c>
      <c r="H2096" s="4">
        <v>-3.5815474306756127E-2</v>
      </c>
      <c r="I2096" s="4">
        <v>0.22313278577075571</v>
      </c>
    </row>
    <row r="2097" spans="1:9" x14ac:dyDescent="0.25">
      <c r="A2097" t="s">
        <v>2321</v>
      </c>
      <c r="B2097" s="3">
        <v>103.46986389160161</v>
      </c>
      <c r="C2097" s="3">
        <v>14.05000019073486</v>
      </c>
      <c r="D2097" s="4">
        <v>-2.5346295919291828E-3</v>
      </c>
      <c r="E2097" s="4">
        <v>2.9304072042725782E-2</v>
      </c>
      <c r="F2097" s="2">
        <v>2</v>
      </c>
      <c r="G2097" s="4">
        <v>2.938881092023338E-2</v>
      </c>
      <c r="H2097" s="4">
        <v>-3.7475087875984858E-2</v>
      </c>
      <c r="I2097" s="4">
        <v>0.22102745456688239</v>
      </c>
    </row>
    <row r="2098" spans="1:9" x14ac:dyDescent="0.25">
      <c r="A2098" t="s">
        <v>2322</v>
      </c>
      <c r="B2098" s="3">
        <v>103.7327880859375</v>
      </c>
      <c r="C2098" s="3">
        <v>13.64999961853027</v>
      </c>
      <c r="D2098" s="4">
        <v>3.6343225614625658E-3</v>
      </c>
      <c r="E2098" s="4">
        <v>1.3362980544407099E-2</v>
      </c>
      <c r="F2098" s="2">
        <v>2</v>
      </c>
      <c r="G2098" s="4">
        <v>2.1524076033478279E-2</v>
      </c>
      <c r="H2098" s="4">
        <v>-3.5029244443605452E-2</v>
      </c>
      <c r="I2098" s="4">
        <v>0.2241301711229842</v>
      </c>
    </row>
    <row r="2099" spans="1:9" x14ac:dyDescent="0.25">
      <c r="A2099" t="s">
        <v>2323</v>
      </c>
      <c r="B2099" s="3">
        <v>103.35715484619141</v>
      </c>
      <c r="C2099" s="3">
        <v>13.47000026702881</v>
      </c>
      <c r="D2099" s="4">
        <v>-4.7026582005251782E-3</v>
      </c>
      <c r="E2099" s="4">
        <v>-1.17388001517762E-2</v>
      </c>
      <c r="F2099" s="2">
        <v>2</v>
      </c>
      <c r="G2099" s="4">
        <v>1.540949872658093E-2</v>
      </c>
      <c r="H2099" s="4">
        <v>-3.8523559961950338E-2</v>
      </c>
      <c r="I2099" s="4">
        <v>0.2196973973536247</v>
      </c>
    </row>
    <row r="2100" spans="1:9" x14ac:dyDescent="0.25">
      <c r="A2100" t="s">
        <v>2324</v>
      </c>
      <c r="B2100" s="3">
        <v>103.8455047607422</v>
      </c>
      <c r="C2100" s="3">
        <v>13.63000011444092</v>
      </c>
      <c r="D2100" s="4">
        <v>2.0846028502112808E-3</v>
      </c>
      <c r="E2100" s="4">
        <v>-4.0140824118343188E-2</v>
      </c>
      <c r="F2100" s="2">
        <v>2</v>
      </c>
      <c r="G2100" s="4">
        <v>1.2444722273215801E-2</v>
      </c>
      <c r="H2100" s="4">
        <v>-3.398070138545517E-2</v>
      </c>
      <c r="I2100" s="4">
        <v>0.2254603183692219</v>
      </c>
    </row>
    <row r="2101" spans="1:9" x14ac:dyDescent="0.25">
      <c r="A2101" t="s">
        <v>2325</v>
      </c>
      <c r="B2101" s="3">
        <v>103.6294784545898</v>
      </c>
      <c r="C2101" s="3">
        <v>14.19999980926514</v>
      </c>
      <c r="D2101" s="4">
        <v>9.0415813342792362E-5</v>
      </c>
      <c r="E2101" s="4">
        <v>7.0473778559243527E-4</v>
      </c>
      <c r="F2101" s="2">
        <v>2</v>
      </c>
      <c r="G2101" s="4">
        <v>1.336760534199888E-2</v>
      </c>
      <c r="H2101" s="4">
        <v>-3.5990278797904403E-2</v>
      </c>
      <c r="I2101" s="4">
        <v>0.22291103454106281</v>
      </c>
    </row>
    <row r="2102" spans="1:9" x14ac:dyDescent="0.25">
      <c r="A2102" t="s">
        <v>2326</v>
      </c>
      <c r="B2102" s="3">
        <v>103.6201095581055</v>
      </c>
      <c r="C2102" s="3">
        <v>14.189999580383301</v>
      </c>
      <c r="D2102" s="4">
        <v>1.9069264955449141E-3</v>
      </c>
      <c r="E2102" s="4">
        <v>8.1554855499804235E-2</v>
      </c>
      <c r="F2102" s="2">
        <v>2</v>
      </c>
      <c r="G2102" s="4">
        <v>1.006458028836499E-2</v>
      </c>
      <c r="H2102" s="4">
        <v>-3.6077432640831741E-2</v>
      </c>
      <c r="I2102" s="4">
        <v>0.2228004740416463</v>
      </c>
    </row>
    <row r="2103" spans="1:9" x14ac:dyDescent="0.25">
      <c r="A2103" t="s">
        <v>2327</v>
      </c>
      <c r="B2103" s="3">
        <v>103.4228897094727</v>
      </c>
      <c r="C2103" s="3">
        <v>13.11999988555908</v>
      </c>
      <c r="D2103" s="4">
        <v>5.202777286310134E-3</v>
      </c>
      <c r="E2103" s="4">
        <v>-2.3082681502041961E-2</v>
      </c>
      <c r="F2103" s="2">
        <v>1</v>
      </c>
      <c r="G2103" s="4">
        <v>1.153141084949239E-2</v>
      </c>
      <c r="H2103" s="4">
        <v>-3.7912063617763107E-2</v>
      </c>
      <c r="I2103" s="4">
        <v>0.22047312150914</v>
      </c>
    </row>
    <row r="2104" spans="1:9" x14ac:dyDescent="0.25">
      <c r="A2104" t="s">
        <v>2328</v>
      </c>
      <c r="B2104" s="3">
        <v>102.88758850097661</v>
      </c>
      <c r="C2104" s="3">
        <v>13.430000305175779</v>
      </c>
      <c r="D2104" s="4">
        <v>2.9290592049247E-3</v>
      </c>
      <c r="E2104" s="4">
        <v>-3.3812901169287042E-2</v>
      </c>
      <c r="F2104" s="2">
        <v>2</v>
      </c>
      <c r="G2104" s="4">
        <v>2.9655049028010078E-4</v>
      </c>
      <c r="H2104" s="4">
        <v>-4.2891685019482262E-2</v>
      </c>
      <c r="I2104" s="4">
        <v>0.2141561375347403</v>
      </c>
    </row>
    <row r="2105" spans="1:9" x14ac:dyDescent="0.25">
      <c r="A2105" t="s">
        <v>2329</v>
      </c>
      <c r="B2105" s="3">
        <v>102.5871047973633</v>
      </c>
      <c r="C2105" s="3">
        <v>13.89999961853027</v>
      </c>
      <c r="D2105" s="4">
        <v>7.1916056935705797E-3</v>
      </c>
      <c r="E2105" s="4">
        <v>-3.6061057906548677E-2</v>
      </c>
      <c r="F2105" s="2">
        <v>2</v>
      </c>
      <c r="G2105" s="4">
        <v>-4.8718462216826852E-3</v>
      </c>
      <c r="H2105" s="4">
        <v>-4.5686924517603811E-2</v>
      </c>
      <c r="I2105" s="4">
        <v>0.21061018861819281</v>
      </c>
    </row>
    <row r="2106" spans="1:9" x14ac:dyDescent="0.25">
      <c r="A2106" t="s">
        <v>2330</v>
      </c>
      <c r="B2106" s="3">
        <v>101.854606628418</v>
      </c>
      <c r="C2106" s="3">
        <v>14.420000076293951</v>
      </c>
      <c r="D2106" s="4">
        <v>2.003216050239209E-2</v>
      </c>
      <c r="E2106" s="4">
        <v>-8.8495552815232137E-2</v>
      </c>
      <c r="F2106" s="2">
        <v>2</v>
      </c>
      <c r="G2106" s="4">
        <v>3.9469683746959916E-3</v>
      </c>
      <c r="H2106" s="4">
        <v>-5.2500963979699937E-2</v>
      </c>
      <c r="I2106" s="4">
        <v>0.20196612221022689</v>
      </c>
    </row>
    <row r="2107" spans="1:9" x14ac:dyDescent="0.25">
      <c r="A2107" t="s">
        <v>2331</v>
      </c>
      <c r="B2107" s="3">
        <v>99.85430908203125</v>
      </c>
      <c r="C2107" s="3">
        <v>15.819999694824221</v>
      </c>
      <c r="D2107" s="4">
        <v>-1.31496046229107E-3</v>
      </c>
      <c r="E2107" s="4">
        <v>4.0789466667043188E-2</v>
      </c>
      <c r="F2107" s="2">
        <v>2</v>
      </c>
      <c r="G2107" s="4">
        <v>-2.7084422353806589E-2</v>
      </c>
      <c r="H2107" s="4">
        <v>-7.1108664305611358E-2</v>
      </c>
      <c r="I2107" s="4">
        <v>0.17836100541989541</v>
      </c>
    </row>
    <row r="2108" spans="1:9" x14ac:dyDescent="0.25">
      <c r="A2108" t="s">
        <v>2332</v>
      </c>
      <c r="B2108" s="3">
        <v>99.985786437988281</v>
      </c>
      <c r="C2108" s="3">
        <v>15.19999980926514</v>
      </c>
      <c r="D2108" s="4">
        <v>1.101503608008114E-2</v>
      </c>
      <c r="E2108" s="4">
        <v>-6.9197802799772945E-2</v>
      </c>
      <c r="F2108" s="2">
        <v>2</v>
      </c>
      <c r="G2108" s="4">
        <v>-2.6772246352402052E-2</v>
      </c>
      <c r="H2108" s="4">
        <v>-6.9885600645052004E-2</v>
      </c>
      <c r="I2108" s="4">
        <v>0.1799125437639062</v>
      </c>
    </row>
    <row r="2109" spans="1:9" x14ac:dyDescent="0.25">
      <c r="A2109" t="s">
        <v>2333</v>
      </c>
      <c r="B2109" s="3">
        <v>98.896438598632813</v>
      </c>
      <c r="C2109" s="3">
        <v>16.329999923706051</v>
      </c>
      <c r="D2109" s="4">
        <v>-5.1956009453076879E-3</v>
      </c>
      <c r="E2109" s="4">
        <v>2.3824458870537409E-2</v>
      </c>
      <c r="F2109" s="2">
        <v>3</v>
      </c>
      <c r="G2109" s="4">
        <v>-3.2388084624578213E-2</v>
      </c>
      <c r="H2109" s="4">
        <v>-8.0019222106529675E-2</v>
      </c>
      <c r="I2109" s="4">
        <v>0.1670573647832938</v>
      </c>
    </row>
    <row r="2110" spans="1:9" x14ac:dyDescent="0.25">
      <c r="A2110" t="s">
        <v>2334</v>
      </c>
      <c r="B2110" s="3">
        <v>99.412948608398438</v>
      </c>
      <c r="C2110" s="3">
        <v>15.94999980926514</v>
      </c>
      <c r="D2110" s="4">
        <v>3.602500746910708E-3</v>
      </c>
      <c r="E2110" s="4">
        <v>2.4405916627425309E-2</v>
      </c>
      <c r="F2110" s="2">
        <v>2</v>
      </c>
      <c r="G2110" s="4">
        <v>-2.671535833393646E-2</v>
      </c>
      <c r="H2110" s="4">
        <v>-7.5214405195958789E-2</v>
      </c>
      <c r="I2110" s="4">
        <v>0.17315259752800041</v>
      </c>
    </row>
    <row r="2111" spans="1:9" x14ac:dyDescent="0.25">
      <c r="A2111" t="s">
        <v>2335</v>
      </c>
      <c r="B2111" s="3">
        <v>99.056098937988281</v>
      </c>
      <c r="C2111" s="3">
        <v>15.569999694824221</v>
      </c>
      <c r="D2111" s="4">
        <v>-1.2544396969369711E-2</v>
      </c>
      <c r="E2111" s="4">
        <v>6.0626660159853518E-2</v>
      </c>
      <c r="F2111" s="2">
        <v>2</v>
      </c>
      <c r="G2111" s="4">
        <v>-3.1265976468312973E-2</v>
      </c>
      <c r="H2111" s="4">
        <v>-7.8533987195340327E-2</v>
      </c>
      <c r="I2111" s="4">
        <v>0.1689414849553541</v>
      </c>
    </row>
    <row r="2112" spans="1:9" x14ac:dyDescent="0.25">
      <c r="A2112" t="s">
        <v>2336</v>
      </c>
      <c r="B2112" s="3">
        <v>100.3144836425781</v>
      </c>
      <c r="C2112" s="3">
        <v>14.680000305175779</v>
      </c>
      <c r="D2112" s="4">
        <v>1.251207171079427E-2</v>
      </c>
      <c r="E2112" s="4">
        <v>-2.3936147446166119E-2</v>
      </c>
      <c r="F2112" s="2">
        <v>2</v>
      </c>
      <c r="G2112" s="4">
        <v>-1.46623126743517E-2</v>
      </c>
      <c r="H2112" s="4">
        <v>-6.6827906007561277E-2</v>
      </c>
      <c r="I2112" s="4">
        <v>0.183791434640423</v>
      </c>
    </row>
    <row r="2113" spans="1:9" x14ac:dyDescent="0.25">
      <c r="A2113" t="s">
        <v>2337</v>
      </c>
      <c r="B2113" s="3">
        <v>99.074851989746094</v>
      </c>
      <c r="C2113" s="3">
        <v>15.039999961853029</v>
      </c>
      <c r="D2113" s="4">
        <v>-3.6833048346751611E-3</v>
      </c>
      <c r="E2113" s="4">
        <v>4.3719647544205882E-2</v>
      </c>
      <c r="F2113" s="2">
        <v>2</v>
      </c>
      <c r="G2113" s="4">
        <v>-2.6838578170461421E-2</v>
      </c>
      <c r="H2113" s="4">
        <v>-7.8359537565116044E-2</v>
      </c>
      <c r="I2113" s="4">
        <v>0.169162786020147</v>
      </c>
    </row>
    <row r="2114" spans="1:9" x14ac:dyDescent="0.25">
      <c r="A2114" t="s">
        <v>2338</v>
      </c>
      <c r="B2114" s="3">
        <v>99.441123962402344</v>
      </c>
      <c r="C2114" s="3">
        <v>14.409999847412109</v>
      </c>
      <c r="D2114" s="4">
        <v>-4.4187214649540341E-3</v>
      </c>
      <c r="E2114" s="4">
        <v>-1.9060567799137122E-2</v>
      </c>
      <c r="F2114" s="2">
        <v>2</v>
      </c>
      <c r="G2114" s="4">
        <v>-8.9513333361720404E-3</v>
      </c>
      <c r="H2114" s="4">
        <v>-7.495230491751359E-2</v>
      </c>
      <c r="I2114" s="4">
        <v>0.17348508932306991</v>
      </c>
    </row>
    <row r="2115" spans="1:9" x14ac:dyDescent="0.25">
      <c r="A2115" t="s">
        <v>2339</v>
      </c>
      <c r="B2115" s="3">
        <v>99.882476806640625</v>
      </c>
      <c r="C2115" s="3">
        <v>14.689999580383301</v>
      </c>
      <c r="D2115" s="4">
        <v>-9.0376388387000128E-3</v>
      </c>
      <c r="E2115" s="4">
        <v>7.7769585989901691E-2</v>
      </c>
      <c r="F2115" s="2">
        <v>2</v>
      </c>
      <c r="G2115" s="4">
        <v>-2.520480763362531E-3</v>
      </c>
      <c r="H2115" s="4">
        <v>-7.0846634999350955E-2</v>
      </c>
      <c r="I2115" s="4">
        <v>0.17869340718198479</v>
      </c>
    </row>
    <row r="2116" spans="1:9" x14ac:dyDescent="0.25">
      <c r="A2116" t="s">
        <v>2340</v>
      </c>
      <c r="B2116" s="3">
        <v>100.7934112548828</v>
      </c>
      <c r="C2116" s="3">
        <v>13.63000011444092</v>
      </c>
      <c r="D2116" s="4">
        <v>1.3694768411245841E-2</v>
      </c>
      <c r="E2116" s="4">
        <v>-6.4516101583531382E-2</v>
      </c>
      <c r="F2116" s="2">
        <v>2</v>
      </c>
      <c r="G2116" s="4">
        <v>2.0206221629204268E-3</v>
      </c>
      <c r="H2116" s="4">
        <v>-6.2372698079286908E-2</v>
      </c>
      <c r="I2116" s="4">
        <v>0.18944316492574401</v>
      </c>
    </row>
    <row r="2117" spans="1:9" x14ac:dyDescent="0.25">
      <c r="A2117" t="s">
        <v>2341</v>
      </c>
      <c r="B2117" s="3">
        <v>99.431716918945313</v>
      </c>
      <c r="C2117" s="3">
        <v>14.569999694824221</v>
      </c>
      <c r="D2117" s="4">
        <v>2.841382146276938E-3</v>
      </c>
      <c r="E2117" s="4">
        <v>-1.0190256079042E-2</v>
      </c>
      <c r="F2117" s="2">
        <v>2</v>
      </c>
      <c r="G2117" s="4">
        <v>-1.5336026504686569E-2</v>
      </c>
      <c r="H2117" s="4">
        <v>-7.5039813621364915E-2</v>
      </c>
      <c r="I2117" s="4">
        <v>0.1733740786587534</v>
      </c>
    </row>
    <row r="2118" spans="1:9" x14ac:dyDescent="0.25">
      <c r="A2118" t="s">
        <v>2342</v>
      </c>
      <c r="B2118" s="3">
        <v>99.149993896484375</v>
      </c>
      <c r="C2118" s="3">
        <v>14.72000026702881</v>
      </c>
      <c r="D2118" s="4">
        <v>5.3324644445640326E-3</v>
      </c>
      <c r="E2118" s="4">
        <v>-7.4795700301459433E-2</v>
      </c>
      <c r="F2118" s="2">
        <v>2</v>
      </c>
      <c r="G2118" s="4">
        <v>-5.8693373080849209E-3</v>
      </c>
      <c r="H2118" s="4">
        <v>-7.7660532517077496E-2</v>
      </c>
      <c r="I2118" s="4">
        <v>0.17004952083997879</v>
      </c>
    </row>
    <row r="2119" spans="1:9" x14ac:dyDescent="0.25">
      <c r="A2119" t="s">
        <v>2343</v>
      </c>
      <c r="B2119" s="3">
        <v>98.62408447265625</v>
      </c>
      <c r="C2119" s="3">
        <v>15.909999847412109</v>
      </c>
      <c r="D2119" s="4">
        <v>-2.8591197917060551E-4</v>
      </c>
      <c r="E2119" s="4">
        <v>-8.7227038195222262E-3</v>
      </c>
      <c r="F2119" s="2">
        <v>2</v>
      </c>
      <c r="G2119" s="4">
        <v>-5.2119410064948024E-3</v>
      </c>
      <c r="H2119" s="4">
        <v>-8.2552787159314911E-2</v>
      </c>
      <c r="I2119" s="4">
        <v>0.16384336746393571</v>
      </c>
    </row>
    <row r="2120" spans="1:9" x14ac:dyDescent="0.25">
      <c r="A2120" t="s">
        <v>2344</v>
      </c>
      <c r="B2120" s="3">
        <v>98.652290344238281</v>
      </c>
      <c r="C2120" s="3">
        <v>16.04999923706055</v>
      </c>
      <c r="D2120" s="4">
        <v>-6.4312575498965963E-3</v>
      </c>
      <c r="E2120" s="4">
        <v>2.8846079781212449E-2</v>
      </c>
      <c r="F2120" s="2">
        <v>2</v>
      </c>
      <c r="G2120" s="4">
        <v>-1.178017703586931E-2</v>
      </c>
      <c r="H2120" s="4">
        <v>-8.2290402992130529E-2</v>
      </c>
      <c r="I2120" s="4">
        <v>0.16417621939092511</v>
      </c>
    </row>
    <row r="2121" spans="1:9" x14ac:dyDescent="0.25">
      <c r="A2121" t="s">
        <v>2345</v>
      </c>
      <c r="B2121" s="3">
        <v>99.290855407714844</v>
      </c>
      <c r="C2121" s="3">
        <v>15.60000038146973</v>
      </c>
      <c r="D2121" s="4">
        <v>-9.2768690403317589E-3</v>
      </c>
      <c r="E2121" s="4">
        <v>6.2670303621831458E-2</v>
      </c>
      <c r="F2121" s="2">
        <v>2</v>
      </c>
      <c r="G2121" s="4">
        <v>-2.1591850033838459E-2</v>
      </c>
      <c r="H2121" s="4">
        <v>-7.6350173069221206E-2</v>
      </c>
      <c r="I2121" s="4">
        <v>0.17171179974936621</v>
      </c>
    </row>
    <row r="2122" spans="1:9" x14ac:dyDescent="0.25">
      <c r="A2122" t="s">
        <v>2346</v>
      </c>
      <c r="B2122" s="3">
        <v>100.220588684082</v>
      </c>
      <c r="C2122" s="3">
        <v>14.680000305175779</v>
      </c>
      <c r="D2122" s="4">
        <v>9.4592185365118819E-3</v>
      </c>
      <c r="E2122" s="4">
        <v>-6.496812206885616E-2</v>
      </c>
      <c r="F2122" s="2">
        <v>2</v>
      </c>
      <c r="G2122" s="4">
        <v>-1.080015307766069E-2</v>
      </c>
      <c r="H2122" s="4">
        <v>-6.7701360685824108E-2</v>
      </c>
      <c r="I2122" s="4">
        <v>0.18268339875579831</v>
      </c>
    </row>
    <row r="2123" spans="1:9" x14ac:dyDescent="0.25">
      <c r="A2123" t="s">
        <v>2347</v>
      </c>
      <c r="B2123" s="3">
        <v>99.281463623046875</v>
      </c>
      <c r="C2123" s="3">
        <v>15.69999980926514</v>
      </c>
      <c r="D2123" s="4">
        <v>-5.2692442228805536E-3</v>
      </c>
      <c r="E2123" s="4">
        <v>3.1537420092965007E-2</v>
      </c>
      <c r="F2123" s="2">
        <v>2</v>
      </c>
      <c r="G2123" s="4">
        <v>-7.140899025552927E-3</v>
      </c>
      <c r="H2123" s="4">
        <v>-7.6437539828702938E-2</v>
      </c>
      <c r="I2123" s="4">
        <v>0.17160096915100961</v>
      </c>
    </row>
    <row r="2124" spans="1:9" x14ac:dyDescent="0.25">
      <c r="A2124" t="s">
        <v>2348</v>
      </c>
      <c r="B2124" s="3">
        <v>99.807373046875</v>
      </c>
      <c r="C2124" s="3">
        <v>15.22000026702881</v>
      </c>
      <c r="D2124" s="4">
        <v>-1.208392982704154E-2</v>
      </c>
      <c r="E2124" s="4">
        <v>0.1053013624591139</v>
      </c>
      <c r="F2124" s="2">
        <v>2</v>
      </c>
      <c r="G2124" s="4">
        <v>-1.7581540017553191E-2</v>
      </c>
      <c r="H2124" s="4">
        <v>-7.1545285186465524E-2</v>
      </c>
      <c r="I2124" s="4">
        <v>0.1778071225270528</v>
      </c>
    </row>
    <row r="2125" spans="1:9" x14ac:dyDescent="0.25">
      <c r="A2125" t="s">
        <v>2349</v>
      </c>
      <c r="B2125" s="3">
        <v>101.028190612793</v>
      </c>
      <c r="C2125" s="3">
        <v>13.77000045776367</v>
      </c>
      <c r="D2125" s="4">
        <v>-8.0221408931193672E-3</v>
      </c>
      <c r="E2125" s="4">
        <v>-1.3610285090552289E-2</v>
      </c>
      <c r="F2125" s="2">
        <v>2</v>
      </c>
      <c r="G2125" s="4">
        <v>-1.1800365863132489E-2</v>
      </c>
      <c r="H2125" s="4">
        <v>-6.0188671036613288E-2</v>
      </c>
      <c r="I2125" s="4">
        <v>0.19221374981869599</v>
      </c>
    </row>
    <row r="2126" spans="1:9" x14ac:dyDescent="0.25">
      <c r="A2126" t="s">
        <v>2350</v>
      </c>
      <c r="B2126" s="3">
        <v>101.8452072143555</v>
      </c>
      <c r="C2126" s="3">
        <v>13.960000038146971</v>
      </c>
      <c r="D2126" s="4">
        <v>-4.8633200422862899E-3</v>
      </c>
      <c r="E2126" s="4">
        <v>-8.522719191002448E-3</v>
      </c>
      <c r="F2126" s="2">
        <v>2</v>
      </c>
      <c r="G2126" s="4">
        <v>-5.7963568906019844E-3</v>
      </c>
      <c r="H2126" s="4">
        <v>-5.2588401711366473E-2</v>
      </c>
      <c r="I2126" s="4">
        <v>0.20185520157889039</v>
      </c>
    </row>
    <row r="2127" spans="1:9" x14ac:dyDescent="0.25">
      <c r="A2127" t="s">
        <v>2351</v>
      </c>
      <c r="B2127" s="3">
        <v>102.3429336547852</v>
      </c>
      <c r="C2127" s="3">
        <v>14.079999923706049</v>
      </c>
      <c r="D2127" s="4">
        <v>0</v>
      </c>
      <c r="E2127" s="4">
        <v>6.5052922791697609E-2</v>
      </c>
      <c r="F2127" s="2">
        <v>2</v>
      </c>
      <c r="G2127" s="4">
        <v>-3.4682469974880452E-3</v>
      </c>
      <c r="H2127" s="4">
        <v>-4.7958318319759052E-2</v>
      </c>
      <c r="I2127" s="4">
        <v>0.2077287731268842</v>
      </c>
    </row>
    <row r="2128" spans="1:9" x14ac:dyDescent="0.25">
      <c r="A2128" t="s">
        <v>2352</v>
      </c>
      <c r="B2128" s="3">
        <v>102.3429336547852</v>
      </c>
      <c r="C2128" s="3">
        <v>13.22000026702881</v>
      </c>
      <c r="D2128" s="4">
        <v>-1.509281853588018E-2</v>
      </c>
      <c r="E2128" s="4">
        <v>-5.2329717004833687E-2</v>
      </c>
      <c r="F2128" s="2">
        <v>2</v>
      </c>
      <c r="G2128" s="4">
        <v>1.005538090845781E-2</v>
      </c>
      <c r="H2128" s="4">
        <v>-4.7958318319759052E-2</v>
      </c>
      <c r="I2128" s="4">
        <v>0.2077287731268842</v>
      </c>
    </row>
    <row r="2129" spans="1:9" x14ac:dyDescent="0.25">
      <c r="A2129" t="s">
        <v>2353</v>
      </c>
      <c r="B2129" s="3">
        <v>103.911247253418</v>
      </c>
      <c r="C2129" s="3">
        <v>13.94999980926514</v>
      </c>
      <c r="D2129" s="4">
        <v>9.0758101096710675E-5</v>
      </c>
      <c r="E2129" s="4">
        <v>5.0451813988406043E-2</v>
      </c>
      <c r="F2129" s="2">
        <v>2</v>
      </c>
      <c r="G2129" s="4">
        <v>2.940338409761933E-2</v>
      </c>
      <c r="H2129" s="4">
        <v>-3.336913406908304E-2</v>
      </c>
      <c r="I2129" s="4">
        <v>0.2262361325577171</v>
      </c>
    </row>
    <row r="2130" spans="1:9" x14ac:dyDescent="0.25">
      <c r="A2130" t="s">
        <v>2354</v>
      </c>
      <c r="B2130" s="3">
        <v>103.9018173217773</v>
      </c>
      <c r="C2130" s="3">
        <v>13.27999973297119</v>
      </c>
      <c r="D2130" s="4">
        <v>8.1388676751670275E-4</v>
      </c>
      <c r="E2130" s="4">
        <v>3.0211452072894658E-3</v>
      </c>
      <c r="F2130" s="2">
        <v>2</v>
      </c>
      <c r="G2130" s="4">
        <v>3.4929761647921158E-2</v>
      </c>
      <c r="H2130" s="4">
        <v>-3.3456855689488751E-2</v>
      </c>
      <c r="I2130" s="4">
        <v>0.22612485179446071</v>
      </c>
    </row>
    <row r="2131" spans="1:9" x14ac:dyDescent="0.25">
      <c r="A2131" t="s">
        <v>2355</v>
      </c>
      <c r="B2131" s="3">
        <v>103.81732177734381</v>
      </c>
      <c r="C2131" s="3">
        <v>13.239999771118161</v>
      </c>
      <c r="D2131" s="4">
        <v>-6.1131784912704656E-3</v>
      </c>
      <c r="E2131" s="4">
        <v>-8.2397458583033378E-3</v>
      </c>
      <c r="F2131" s="2">
        <v>2</v>
      </c>
      <c r="G2131" s="4">
        <v>3.8509002773571277E-2</v>
      </c>
      <c r="H2131" s="4">
        <v>-3.4242872636085053E-2</v>
      </c>
      <c r="I2131" s="4">
        <v>0.22512773654117241</v>
      </c>
    </row>
    <row r="2132" spans="1:9" x14ac:dyDescent="0.25">
      <c r="A2132" t="s">
        <v>2356</v>
      </c>
      <c r="B2132" s="3">
        <v>104.4558792114258</v>
      </c>
      <c r="C2132" s="3">
        <v>13.35000038146973</v>
      </c>
      <c r="D2132" s="4">
        <v>5.3325524416241166E-3</v>
      </c>
      <c r="E2132" s="4">
        <v>-1.9823752302349781E-2</v>
      </c>
      <c r="F2132" s="2">
        <v>2</v>
      </c>
      <c r="G2132" s="4">
        <v>6.056887352154483E-2</v>
      </c>
      <c r="H2132" s="4">
        <v>-2.8302713685360529E-2</v>
      </c>
      <c r="I2132" s="4">
        <v>0.23266322686663349</v>
      </c>
    </row>
    <row r="2133" spans="1:9" x14ac:dyDescent="0.25">
      <c r="A2133" t="s">
        <v>2357</v>
      </c>
      <c r="B2133" s="3">
        <v>103.9018173217773</v>
      </c>
      <c r="C2133" s="3">
        <v>13.61999988555908</v>
      </c>
      <c r="D2133" s="4">
        <v>-2.5245572667924598E-3</v>
      </c>
      <c r="E2133" s="4">
        <v>-7.2886573996679971E-3</v>
      </c>
      <c r="F2133" s="2">
        <v>2</v>
      </c>
      <c r="G2133" s="4">
        <v>3.8485825633054471E-2</v>
      </c>
      <c r="H2133" s="4">
        <v>-3.3456855689488751E-2</v>
      </c>
      <c r="I2133" s="4">
        <v>0.22612485179446071</v>
      </c>
    </row>
    <row r="2134" spans="1:9" x14ac:dyDescent="0.25">
      <c r="A2134" t="s">
        <v>2358</v>
      </c>
      <c r="B2134" s="3">
        <v>104.1647872924805</v>
      </c>
      <c r="C2134" s="3">
        <v>13.72000026702881</v>
      </c>
      <c r="D2134" s="4">
        <v>8.9951119477627017E-5</v>
      </c>
      <c r="E2134" s="4">
        <v>-8.670511866767816E-3</v>
      </c>
      <c r="F2134" s="2">
        <v>2</v>
      </c>
      <c r="G2134" s="4">
        <v>3.9666057095601337E-2</v>
      </c>
      <c r="H2134" s="4">
        <v>-3.1010586424000449E-2</v>
      </c>
      <c r="I2134" s="4">
        <v>0.25077796372849459</v>
      </c>
    </row>
    <row r="2135" spans="1:9" x14ac:dyDescent="0.25">
      <c r="A2135" t="s">
        <v>2359</v>
      </c>
      <c r="B2135" s="3">
        <v>104.15541839599609</v>
      </c>
      <c r="C2135" s="3">
        <v>13.840000152587891</v>
      </c>
      <c r="D2135" s="4">
        <v>1.278427079039024E-2</v>
      </c>
      <c r="E2135" s="4">
        <v>-6.8013481679242482E-2</v>
      </c>
      <c r="F2135" s="2">
        <v>2</v>
      </c>
      <c r="G2135" s="4">
        <v>4.607144852125189E-2</v>
      </c>
      <c r="H2135" s="4">
        <v>-3.1097740266927801E-2</v>
      </c>
      <c r="I2135" s="4">
        <v>0.25066546496982878</v>
      </c>
    </row>
    <row r="2136" spans="1:9" x14ac:dyDescent="0.25">
      <c r="A2136" t="s">
        <v>2360</v>
      </c>
      <c r="B2136" s="3">
        <v>102.84067535400391</v>
      </c>
      <c r="C2136" s="3">
        <v>14.85000038146973</v>
      </c>
      <c r="D2136" s="4">
        <v>8.3794899876716844E-3</v>
      </c>
      <c r="E2136" s="4">
        <v>-8.671585655377767E-2</v>
      </c>
      <c r="F2136" s="2">
        <v>2</v>
      </c>
      <c r="G2136" s="4">
        <v>2.988803476191193E-2</v>
      </c>
      <c r="H2136" s="4">
        <v>-4.3328092983782041E-2</v>
      </c>
      <c r="I2136" s="4">
        <v>0.23487844454159321</v>
      </c>
    </row>
    <row r="2137" spans="1:9" x14ac:dyDescent="0.25">
      <c r="A2137" t="s">
        <v>2361</v>
      </c>
      <c r="B2137" s="3">
        <v>101.986083984375</v>
      </c>
      <c r="C2137" s="3">
        <v>16.260000228881839</v>
      </c>
      <c r="D2137" s="4">
        <v>-3.669516760128166E-3</v>
      </c>
      <c r="E2137" s="4">
        <v>5.8593788562576243E-2</v>
      </c>
      <c r="F2137" s="2">
        <v>3</v>
      </c>
      <c r="G2137" s="4">
        <v>1.8770499224615159E-2</v>
      </c>
      <c r="H2137" s="4">
        <v>-5.127790031914059E-2</v>
      </c>
      <c r="I2137" s="4">
        <v>0.22461678049073641</v>
      </c>
    </row>
    <row r="2138" spans="1:9" x14ac:dyDescent="0.25">
      <c r="A2138" t="s">
        <v>2362</v>
      </c>
      <c r="B2138" s="3">
        <v>102.361701965332</v>
      </c>
      <c r="C2138" s="3">
        <v>15.35999965667725</v>
      </c>
      <c r="D2138" s="4">
        <v>-7.3361817579620237E-4</v>
      </c>
      <c r="E2138" s="4">
        <v>-4.9504962765391181E-2</v>
      </c>
      <c r="F2138" s="2">
        <v>2</v>
      </c>
      <c r="G2138" s="4">
        <v>2.6715527297805242E-2</v>
      </c>
      <c r="H2138" s="4">
        <v>-4.7783726745165178E-2</v>
      </c>
      <c r="I2138" s="4">
        <v>0.22912708292184569</v>
      </c>
    </row>
    <row r="2139" spans="1:9" x14ac:dyDescent="0.25">
      <c r="A2139" t="s">
        <v>2363</v>
      </c>
      <c r="B2139" s="3">
        <v>102.4368515014648</v>
      </c>
      <c r="C2139" s="3">
        <v>16.159999847412109</v>
      </c>
      <c r="D2139" s="4">
        <v>-1.436672529352767E-2</v>
      </c>
      <c r="E2139" s="4">
        <v>0.14691268079539549</v>
      </c>
      <c r="F2139" s="2">
        <v>3</v>
      </c>
      <c r="G2139" s="4">
        <v>3.3924618837312792E-2</v>
      </c>
      <c r="H2139" s="4">
        <v>-4.7084650724941828E-2</v>
      </c>
      <c r="I2139" s="4">
        <v>0.2300294548867152</v>
      </c>
    </row>
    <row r="2140" spans="1:9" x14ac:dyDescent="0.25">
      <c r="A2140" t="s">
        <v>2364</v>
      </c>
      <c r="B2140" s="3">
        <v>103.9299850463867</v>
      </c>
      <c r="C2140" s="3">
        <v>14.090000152587891</v>
      </c>
      <c r="D2140" s="4">
        <v>1.6439727664243179E-2</v>
      </c>
      <c r="E2140" s="4">
        <v>-8.6251615896600464E-2</v>
      </c>
      <c r="F2140" s="2">
        <v>2</v>
      </c>
      <c r="G2140" s="4">
        <v>5.7323771428615888E-2</v>
      </c>
      <c r="H2140" s="4">
        <v>-3.3194826383228349E-2</v>
      </c>
      <c r="I2140" s="4">
        <v>0.24795853229795381</v>
      </c>
    </row>
    <row r="2141" spans="1:9" x14ac:dyDescent="0.25">
      <c r="A2141" t="s">
        <v>2365</v>
      </c>
      <c r="B2141" s="3">
        <v>102.24903869628911</v>
      </c>
      <c r="C2141" s="3">
        <v>15.420000076293951</v>
      </c>
      <c r="D2141" s="4">
        <v>-9.641338598009197E-3</v>
      </c>
      <c r="E2141" s="4">
        <v>9.2068002922890191E-2</v>
      </c>
      <c r="F2141" s="2">
        <v>2</v>
      </c>
      <c r="G2141" s="4">
        <v>3.8455676407513018E-2</v>
      </c>
      <c r="H2141" s="4">
        <v>-4.8831772998021883E-2</v>
      </c>
      <c r="I2141" s="4">
        <v>0.22777425786547709</v>
      </c>
    </row>
    <row r="2142" spans="1:9" x14ac:dyDescent="0.25">
      <c r="A2142" t="s">
        <v>2366</v>
      </c>
      <c r="B2142" s="3">
        <v>103.2444534301758</v>
      </c>
      <c r="C2142" s="3">
        <v>14.11999988555908</v>
      </c>
      <c r="D2142" s="4">
        <v>-3.805977521757375E-3</v>
      </c>
      <c r="E2142" s="4">
        <v>7.7862555296728919E-2</v>
      </c>
      <c r="F2142" s="2">
        <v>2</v>
      </c>
      <c r="G2142" s="4">
        <v>5.7143917331200063E-2</v>
      </c>
      <c r="H2142" s="4">
        <v>-3.9571961075731132E-2</v>
      </c>
      <c r="I2142" s="4">
        <v>0.23972688452826921</v>
      </c>
    </row>
    <row r="2143" spans="1:9" x14ac:dyDescent="0.25">
      <c r="A2143" t="s">
        <v>2367</v>
      </c>
      <c r="B2143" s="3">
        <v>103.63890075683589</v>
      </c>
      <c r="C2143" s="3">
        <v>13.10000038146973</v>
      </c>
      <c r="D2143" s="4">
        <v>1.062287391495453E-2</v>
      </c>
      <c r="E2143" s="4">
        <v>-6.093185945643298E-2</v>
      </c>
      <c r="F2143" s="2">
        <v>1</v>
      </c>
      <c r="G2143" s="4">
        <v>6.1889854285767099E-2</v>
      </c>
      <c r="H2143" s="4">
        <v>-3.590262814968348E-2</v>
      </c>
      <c r="I2143" s="4">
        <v>0.24446328381311419</v>
      </c>
    </row>
    <row r="2144" spans="1:9" x14ac:dyDescent="0.25">
      <c r="A2144" t="s">
        <v>2368</v>
      </c>
      <c r="B2144" s="3">
        <v>102.5495300292969</v>
      </c>
      <c r="C2144" s="3">
        <v>13.94999980926514</v>
      </c>
      <c r="D2144" s="4">
        <v>-1.462960025822579E-3</v>
      </c>
      <c r="E2144" s="4">
        <v>2.8761016045710571E-2</v>
      </c>
      <c r="F2144" s="2">
        <v>2</v>
      </c>
      <c r="G2144" s="4">
        <v>4.5255649733879633E-2</v>
      </c>
      <c r="H2144" s="4">
        <v>-4.6036462527715538E-2</v>
      </c>
      <c r="I2144" s="4">
        <v>0.2313824631658177</v>
      </c>
    </row>
    <row r="2145" spans="1:9" x14ac:dyDescent="0.25">
      <c r="A2145" t="s">
        <v>2369</v>
      </c>
      <c r="B2145" s="3">
        <v>102.6997756958008</v>
      </c>
      <c r="C2145" s="3">
        <v>13.560000419616699</v>
      </c>
      <c r="D2145" s="4">
        <v>4.8697990344757081E-3</v>
      </c>
      <c r="E2145" s="4">
        <v>-1.881326200787781E-2</v>
      </c>
      <c r="F2145" s="2">
        <v>2</v>
      </c>
      <c r="G2145" s="4">
        <v>3.5704113051163062E-2</v>
      </c>
      <c r="H2145" s="4">
        <v>-4.463880729256231E-2</v>
      </c>
      <c r="I2145" s="4">
        <v>0.23318656581598801</v>
      </c>
    </row>
    <row r="2146" spans="1:9" x14ac:dyDescent="0.25">
      <c r="A2146" t="s">
        <v>2370</v>
      </c>
      <c r="B2146" s="3">
        <v>102.2020721435547</v>
      </c>
      <c r="C2146" s="3">
        <v>13.819999694824221</v>
      </c>
      <c r="D2146" s="4">
        <v>1.6058339903740171E-2</v>
      </c>
      <c r="E2146" s="4">
        <v>-9.3175859423898055E-2</v>
      </c>
      <c r="F2146" s="2">
        <v>2</v>
      </c>
      <c r="G2146" s="4">
        <v>4.2503734142298237E-2</v>
      </c>
      <c r="H2146" s="4">
        <v>-4.9268677767615343E-2</v>
      </c>
      <c r="I2146" s="4">
        <v>0.22721029829027531</v>
      </c>
    </row>
    <row r="2147" spans="1:9" x14ac:dyDescent="0.25">
      <c r="A2147" t="s">
        <v>2371</v>
      </c>
      <c r="B2147" s="3">
        <v>100.58681488037109</v>
      </c>
      <c r="C2147" s="3">
        <v>15.239999771118161</v>
      </c>
      <c r="D2147" s="4">
        <v>-1.3983633649703451E-3</v>
      </c>
      <c r="E2147" s="4">
        <v>3.3921303104746947E-2</v>
      </c>
      <c r="F2147" s="2">
        <v>2</v>
      </c>
      <c r="G2147" s="4">
        <v>3.012785147161123E-2</v>
      </c>
      <c r="H2147" s="4">
        <v>-6.4294553871330429E-2</v>
      </c>
      <c r="I2147" s="4">
        <v>0.20781479772759839</v>
      </c>
    </row>
    <row r="2148" spans="1:9" x14ac:dyDescent="0.25">
      <c r="A2148" t="s">
        <v>2372</v>
      </c>
      <c r="B2148" s="3">
        <v>100.727668762207</v>
      </c>
      <c r="C2148" s="3">
        <v>14.739999771118161</v>
      </c>
      <c r="D2148" s="4">
        <v>2.7979638278519131E-4</v>
      </c>
      <c r="E2148" s="4">
        <v>-1.33868684660301E-2</v>
      </c>
      <c r="F2148" s="2">
        <v>2</v>
      </c>
      <c r="G2148" s="4">
        <v>2.804888788768856E-2</v>
      </c>
      <c r="H2148" s="4">
        <v>-6.2984265395658934E-2</v>
      </c>
      <c r="I2148" s="4">
        <v>0.20950612678500161</v>
      </c>
    </row>
    <row r="2149" spans="1:9" x14ac:dyDescent="0.25">
      <c r="A2149" t="s">
        <v>2373</v>
      </c>
      <c r="B2149" s="3">
        <v>100.6994934082031</v>
      </c>
      <c r="C2149" s="3">
        <v>14.939999580383301</v>
      </c>
      <c r="D2149" s="4">
        <v>-8.2316221427705116E-3</v>
      </c>
      <c r="E2149" s="4">
        <v>5.4340119967786427E-2</v>
      </c>
      <c r="F2149" s="2">
        <v>2</v>
      </c>
      <c r="G2149" s="4">
        <v>4.2407651683420422E-3</v>
      </c>
      <c r="H2149" s="4">
        <v>-6.3246365674104132E-2</v>
      </c>
      <c r="I2149" s="4">
        <v>0.20916780600670079</v>
      </c>
    </row>
    <row r="2150" spans="1:9" x14ac:dyDescent="0.25">
      <c r="A2150" t="s">
        <v>2374</v>
      </c>
      <c r="B2150" s="3">
        <v>101.53529357910161</v>
      </c>
      <c r="C2150" s="3">
        <v>14.170000076293951</v>
      </c>
      <c r="D2150" s="4">
        <v>3.0612418711200018E-3</v>
      </c>
      <c r="E2150" s="4">
        <v>2.755620852009466E-2</v>
      </c>
      <c r="F2150" s="2">
        <v>2</v>
      </c>
      <c r="G2150" s="4">
        <v>8.9303496108641411E-3</v>
      </c>
      <c r="H2150" s="4">
        <v>-5.5471362829893837E-2</v>
      </c>
      <c r="I2150" s="4">
        <v>0.21920383126065679</v>
      </c>
    </row>
    <row r="2151" spans="1:9" x14ac:dyDescent="0.25">
      <c r="A2151" t="s">
        <v>2375</v>
      </c>
      <c r="B2151" s="3">
        <v>101.2254180908203</v>
      </c>
      <c r="C2151" s="3">
        <v>13.789999961853029</v>
      </c>
      <c r="D2151" s="4">
        <v>3.911890011877972E-3</v>
      </c>
      <c r="E2151" s="4">
        <v>-1.6405170356701419E-2</v>
      </c>
      <c r="F2151" s="2">
        <v>2</v>
      </c>
      <c r="G2151" s="4">
        <v>3.9046737518531049E-3</v>
      </c>
      <c r="H2151" s="4">
        <v>-5.8353969087497133E-2</v>
      </c>
      <c r="I2151" s="4">
        <v>0.2154829439789161</v>
      </c>
    </row>
    <row r="2152" spans="1:9" x14ac:dyDescent="0.25">
      <c r="A2152" t="s">
        <v>2376</v>
      </c>
      <c r="B2152" s="3">
        <v>100.8309783935547</v>
      </c>
      <c r="C2152" s="3">
        <v>14.02000045776367</v>
      </c>
      <c r="D2152" s="4">
        <v>1.5672842058962471E-3</v>
      </c>
      <c r="E2152" s="4">
        <v>-2.908581266097798E-2</v>
      </c>
      <c r="F2152" s="2">
        <v>2</v>
      </c>
      <c r="G2152" s="4">
        <v>6.4658149657754738E-3</v>
      </c>
      <c r="H2152" s="4">
        <v>-6.2023231041359983E-2</v>
      </c>
      <c r="I2152" s="4">
        <v>0.21074663630543819</v>
      </c>
    </row>
    <row r="2153" spans="1:9" x14ac:dyDescent="0.25">
      <c r="A2153" t="s">
        <v>2377</v>
      </c>
      <c r="B2153" s="3">
        <v>100.67319488525391</v>
      </c>
      <c r="C2153" s="3">
        <v>14.439999580383301</v>
      </c>
      <c r="D2153" s="4">
        <v>-5.5791183129827449E-4</v>
      </c>
      <c r="E2153" s="4">
        <v>-3.6691140702655001E-2</v>
      </c>
      <c r="F2153" s="2">
        <v>2</v>
      </c>
      <c r="G2153" s="4">
        <v>6.3807536646069973E-3</v>
      </c>
      <c r="H2153" s="4">
        <v>-6.3491006795089899E-2</v>
      </c>
      <c r="I2153" s="4">
        <v>0.20885202162467989</v>
      </c>
    </row>
    <row r="2154" spans="1:9" x14ac:dyDescent="0.25">
      <c r="A2154" t="s">
        <v>2378</v>
      </c>
      <c r="B2154" s="3">
        <v>100.72939300537109</v>
      </c>
      <c r="C2154" s="3">
        <v>14.989999771118161</v>
      </c>
      <c r="D2154" s="4">
        <v>8.9093766088019777E-3</v>
      </c>
      <c r="E2154" s="4">
        <v>-0.10985750384244659</v>
      </c>
      <c r="F2154" s="2">
        <v>2</v>
      </c>
      <c r="G2154" s="4">
        <v>1.6835686127876229E-2</v>
      </c>
      <c r="H2154" s="4">
        <v>-6.2968225681895418E-2</v>
      </c>
      <c r="I2154" s="4">
        <v>0.20952683095394181</v>
      </c>
    </row>
    <row r="2155" spans="1:9" x14ac:dyDescent="0.25">
      <c r="A2155" t="s">
        <v>2379</v>
      </c>
      <c r="B2155" s="3">
        <v>99.839881896972656</v>
      </c>
      <c r="C2155" s="3">
        <v>16.840000152587891</v>
      </c>
      <c r="D2155" s="4">
        <v>-3.7491059780136998E-4</v>
      </c>
      <c r="E2155" s="4">
        <v>-4.7281278572888219E-3</v>
      </c>
      <c r="F2155" s="2">
        <v>3</v>
      </c>
      <c r="G2155" s="4">
        <v>9.4623793935408873E-3</v>
      </c>
      <c r="H2155" s="4">
        <v>-7.1242872707057314E-2</v>
      </c>
      <c r="I2155" s="4">
        <v>0.19884586167636351</v>
      </c>
    </row>
    <row r="2156" spans="1:9" x14ac:dyDescent="0.25">
      <c r="A2156" t="s">
        <v>2380</v>
      </c>
      <c r="B2156" s="3">
        <v>99.877326965332031</v>
      </c>
      <c r="C2156" s="3">
        <v>16.920000076293949</v>
      </c>
      <c r="D2156" s="4">
        <v>1.690102090950329E-3</v>
      </c>
      <c r="E2156" s="4">
        <v>2.5454550078420901E-2</v>
      </c>
      <c r="F2156" s="2">
        <v>3</v>
      </c>
      <c r="G2156" s="4">
        <v>2.2878320641690712E-2</v>
      </c>
      <c r="H2156" s="4">
        <v>-7.0894541224087115E-2</v>
      </c>
      <c r="I2156" s="4">
        <v>0.19929549026555929</v>
      </c>
    </row>
    <row r="2157" spans="1:9" x14ac:dyDescent="0.25">
      <c r="A2157" t="s">
        <v>2381</v>
      </c>
      <c r="B2157" s="3">
        <v>99.708808898925781</v>
      </c>
      <c r="C2157" s="3">
        <v>16.5</v>
      </c>
      <c r="D2157" s="4">
        <v>1.748538258918653E-2</v>
      </c>
      <c r="E2157" s="4">
        <v>-8.587253753884172E-2</v>
      </c>
      <c r="F2157" s="2">
        <v>3</v>
      </c>
      <c r="G2157" s="4">
        <v>1.6712821479480281E-2</v>
      </c>
      <c r="H2157" s="4">
        <v>-7.2462174841822491E-2</v>
      </c>
      <c r="I2157" s="4">
        <v>0.19727197839144359</v>
      </c>
    </row>
    <row r="2158" spans="1:9" x14ac:dyDescent="0.25">
      <c r="A2158" t="s">
        <v>2382</v>
      </c>
      <c r="B2158" s="3">
        <v>97.995323181152344</v>
      </c>
      <c r="C2158" s="3">
        <v>18.04999923706055</v>
      </c>
      <c r="D2158" s="4">
        <v>-1.5264209742492649E-3</v>
      </c>
      <c r="E2158" s="4">
        <v>-1.5812481631109598E-2</v>
      </c>
      <c r="F2158" s="2">
        <v>3</v>
      </c>
      <c r="G2158" s="4">
        <v>5.8003800986188292E-3</v>
      </c>
      <c r="H2158" s="4">
        <v>-8.8401817824763529E-2</v>
      </c>
      <c r="I2158" s="4">
        <v>0.17669698147874671</v>
      </c>
    </row>
    <row r="2159" spans="1:9" x14ac:dyDescent="0.25">
      <c r="A2159" t="s">
        <v>2383</v>
      </c>
      <c r="B2159" s="3">
        <v>98.145133972167969</v>
      </c>
      <c r="C2159" s="3">
        <v>18.340000152587891</v>
      </c>
      <c r="D2159" s="4">
        <v>6.4327903553287316E-3</v>
      </c>
      <c r="E2159" s="4">
        <v>-1.7675410945770079E-2</v>
      </c>
      <c r="F2159" s="2">
        <v>3</v>
      </c>
      <c r="G2159" s="4">
        <v>1.5253236660990319E-3</v>
      </c>
      <c r="H2159" s="4">
        <v>-8.7008208004143661E-2</v>
      </c>
      <c r="I2159" s="4">
        <v>0.17849586228099851</v>
      </c>
    </row>
    <row r="2160" spans="1:9" x14ac:dyDescent="0.25">
      <c r="A2160" t="s">
        <v>2384</v>
      </c>
      <c r="B2160" s="3">
        <v>97.517822265625</v>
      </c>
      <c r="C2160" s="3">
        <v>18.670000076293949</v>
      </c>
      <c r="D2160" s="4">
        <v>-8.2838943862432179E-3</v>
      </c>
      <c r="E2160" s="4">
        <v>7.6080672380504089E-2</v>
      </c>
      <c r="F2160" s="2">
        <v>3</v>
      </c>
      <c r="G2160" s="4">
        <v>-2.3352096309479431E-2</v>
      </c>
      <c r="H2160" s="4">
        <v>-9.2843753954481412E-2</v>
      </c>
      <c r="I2160" s="4">
        <v>0.1709633008528286</v>
      </c>
    </row>
    <row r="2161" spans="1:9" x14ac:dyDescent="0.25">
      <c r="A2161" t="s">
        <v>2385</v>
      </c>
      <c r="B2161" s="3">
        <v>98.3323974609375</v>
      </c>
      <c r="C2161" s="3">
        <v>17.35000038146973</v>
      </c>
      <c r="D2161" s="4">
        <v>-6.1513385193251446E-3</v>
      </c>
      <c r="E2161" s="4">
        <v>2.9062856072337159E-2</v>
      </c>
      <c r="F2161" s="2">
        <v>3</v>
      </c>
      <c r="G2161" s="4">
        <v>-1.2351597456208171E-2</v>
      </c>
      <c r="H2161" s="4">
        <v>-8.5266195728368688E-2</v>
      </c>
      <c r="I2161" s="4">
        <v>0.18074446328381311</v>
      </c>
    </row>
    <row r="2162" spans="1:9" x14ac:dyDescent="0.25">
      <c r="A2162" t="s">
        <v>2386</v>
      </c>
      <c r="B2162" s="3">
        <v>98.941017150878906</v>
      </c>
      <c r="C2162" s="3">
        <v>16.860000610351559</v>
      </c>
      <c r="D2162" s="4">
        <v>3.7875611708493301E-4</v>
      </c>
      <c r="E2162" s="4">
        <v>9.5808287486536248E-3</v>
      </c>
      <c r="F2162" s="2">
        <v>3</v>
      </c>
      <c r="G2162" s="4">
        <v>-1.7489931815070411E-2</v>
      </c>
      <c r="H2162" s="4">
        <v>-7.9604531630776854E-2</v>
      </c>
      <c r="I2162" s="4">
        <v>0.1880525768628529</v>
      </c>
    </row>
    <row r="2163" spans="1:9" x14ac:dyDescent="0.25">
      <c r="A2163" t="s">
        <v>2387</v>
      </c>
      <c r="B2163" s="3">
        <v>98.903556823730469</v>
      </c>
      <c r="C2163" s="3">
        <v>16.70000076293945</v>
      </c>
      <c r="D2163" s="4">
        <v>-1.889586172004964E-3</v>
      </c>
      <c r="E2163" s="4">
        <v>-2.282032686754432E-2</v>
      </c>
      <c r="F2163" s="2">
        <v>3</v>
      </c>
      <c r="G2163" s="4">
        <v>-1.6141115415600819E-2</v>
      </c>
      <c r="H2163" s="4">
        <v>-7.9953005058116644E-2</v>
      </c>
      <c r="I2163" s="4">
        <v>0.1876027650509231</v>
      </c>
    </row>
    <row r="2164" spans="1:9" x14ac:dyDescent="0.25">
      <c r="A2164" t="s">
        <v>2388</v>
      </c>
      <c r="B2164" s="3">
        <v>99.090797424316406</v>
      </c>
      <c r="C2164" s="3">
        <v>17.090000152587891</v>
      </c>
      <c r="D2164" s="4">
        <v>3.7779813240623739E-4</v>
      </c>
      <c r="E2164" s="4">
        <v>-3.4463309833793421E-2</v>
      </c>
      <c r="F2164" s="2">
        <v>3</v>
      </c>
      <c r="G2164" s="4">
        <v>-1.8081236132261761E-2</v>
      </c>
      <c r="H2164" s="4">
        <v>-7.8211205698896058E-2</v>
      </c>
      <c r="I2164" s="4">
        <v>0.1898510912196367</v>
      </c>
    </row>
    <row r="2165" spans="1:9" x14ac:dyDescent="0.25">
      <c r="A2165" t="s">
        <v>2389</v>
      </c>
      <c r="B2165" s="3">
        <v>99.053375244140625</v>
      </c>
      <c r="C2165" s="3">
        <v>17.70000076293945</v>
      </c>
      <c r="D2165" s="4">
        <v>3.2097586545957853E-2</v>
      </c>
      <c r="E2165" s="4">
        <v>-0.1386860622837062</v>
      </c>
      <c r="F2165" s="2">
        <v>3</v>
      </c>
      <c r="G2165" s="4">
        <v>-2.3028774511430591E-2</v>
      </c>
      <c r="H2165" s="4">
        <v>-7.855932426531187E-2</v>
      </c>
      <c r="I2165" s="4">
        <v>0.18940173746454181</v>
      </c>
    </row>
    <row r="2166" spans="1:9" x14ac:dyDescent="0.25">
      <c r="A2166" t="s">
        <v>2390</v>
      </c>
      <c r="B2166" s="3">
        <v>95.972877502441406</v>
      </c>
      <c r="C2166" s="3">
        <v>20.54999923706055</v>
      </c>
      <c r="D2166" s="4">
        <v>-8.9916936181396734E-3</v>
      </c>
      <c r="E2166" s="4">
        <v>3.7354860730328683E-2</v>
      </c>
      <c r="F2166" s="2">
        <v>4</v>
      </c>
      <c r="G2166" s="4">
        <v>-4.4854207917014437E-2</v>
      </c>
      <c r="H2166" s="4">
        <v>-0.1072155504031327</v>
      </c>
      <c r="I2166" s="4">
        <v>0.1524120906483484</v>
      </c>
    </row>
    <row r="2167" spans="1:9" x14ac:dyDescent="0.25">
      <c r="A2167" t="s">
        <v>2391</v>
      </c>
      <c r="B2167" s="3">
        <v>96.843666076660156</v>
      </c>
      <c r="C2167" s="3">
        <v>19.809999465942379</v>
      </c>
      <c r="D2167" s="4">
        <v>-1.25520813417046E-3</v>
      </c>
      <c r="E2167" s="4">
        <v>3.6629975574759673E-2</v>
      </c>
      <c r="F2167" s="2">
        <v>4</v>
      </c>
      <c r="G2167" s="4">
        <v>-4.0436621043882459E-2</v>
      </c>
      <c r="H2167" s="4">
        <v>-9.911506911945589E-2</v>
      </c>
      <c r="I2167" s="4">
        <v>0.16286824563132879</v>
      </c>
    </row>
    <row r="2168" spans="1:9" x14ac:dyDescent="0.25">
      <c r="A2168" t="s">
        <v>2392</v>
      </c>
      <c r="B2168" s="3">
        <v>96.965377807617188</v>
      </c>
      <c r="C2168" s="3">
        <v>19.110000610351559</v>
      </c>
      <c r="D2168" s="4">
        <v>9.8487989426556677E-3</v>
      </c>
      <c r="E2168" s="4">
        <v>-7.7702642681327205E-2</v>
      </c>
      <c r="F2168" s="2">
        <v>3</v>
      </c>
      <c r="G2168" s="4">
        <v>-3.4353222851739251E-2</v>
      </c>
      <c r="H2168" s="4">
        <v>-9.7982849855433263E-2</v>
      </c>
      <c r="I2168" s="4">
        <v>0.16432972176894939</v>
      </c>
    </row>
    <row r="2169" spans="1:9" x14ac:dyDescent="0.25">
      <c r="A2169" t="s">
        <v>2393</v>
      </c>
      <c r="B2169" s="3">
        <v>96.019699096679688</v>
      </c>
      <c r="C2169" s="3">
        <v>20.719999313354489</v>
      </c>
      <c r="D2169" s="4">
        <v>9.5492308996731889E-3</v>
      </c>
      <c r="E2169" s="4">
        <v>-1.2392766184689871E-2</v>
      </c>
      <c r="F2169" s="2">
        <v>4</v>
      </c>
      <c r="G2169" s="4">
        <v>-4.6148097790045577E-2</v>
      </c>
      <c r="H2169" s="4">
        <v>-0.1067799941050503</v>
      </c>
      <c r="I2169" s="4">
        <v>0.1529743096075773</v>
      </c>
    </row>
    <row r="2170" spans="1:9" x14ac:dyDescent="0.25">
      <c r="A2170" t="s">
        <v>2394</v>
      </c>
      <c r="B2170" s="3">
        <v>95.111457824707031</v>
      </c>
      <c r="C2170" s="3">
        <v>20.979999542236332</v>
      </c>
      <c r="D2170" s="4">
        <v>-1.646009075128663E-2</v>
      </c>
      <c r="E2170" s="4">
        <v>8.2559362784122792E-2</v>
      </c>
      <c r="F2170" s="2">
        <v>4</v>
      </c>
      <c r="G2170" s="4">
        <v>-5.4474161020148133E-2</v>
      </c>
      <c r="H2170" s="4">
        <v>-0.115228877843882</v>
      </c>
      <c r="I2170" s="4">
        <v>0.14206843442403391</v>
      </c>
    </row>
    <row r="2171" spans="1:9" x14ac:dyDescent="0.25">
      <c r="A2171" t="s">
        <v>2395</v>
      </c>
      <c r="B2171" s="3">
        <v>96.703201293945313</v>
      </c>
      <c r="C2171" s="3">
        <v>19.379999160766602</v>
      </c>
      <c r="D2171" s="4">
        <v>1.6235285930279449E-2</v>
      </c>
      <c r="E2171" s="4">
        <v>-5.6015659396785433E-2</v>
      </c>
      <c r="F2171" s="2">
        <v>3</v>
      </c>
      <c r="G2171" s="4">
        <v>-3.7674696975782303E-2</v>
      </c>
      <c r="H2171" s="4">
        <v>-0.1004217380137029</v>
      </c>
      <c r="I2171" s="4">
        <v>0.16118158875364211</v>
      </c>
    </row>
    <row r="2172" spans="1:9" x14ac:dyDescent="0.25">
      <c r="A2172" t="s">
        <v>2396</v>
      </c>
      <c r="B2172" s="3">
        <v>95.158279418945313</v>
      </c>
      <c r="C2172" s="3">
        <v>20.530000686645511</v>
      </c>
      <c r="D2172" s="4">
        <v>2.9605728443491408E-3</v>
      </c>
      <c r="E2172" s="4">
        <v>-5.1293841696405051E-2</v>
      </c>
      <c r="F2172" s="2">
        <v>4</v>
      </c>
      <c r="G2172" s="4">
        <v>-4.6717513144087008E-2</v>
      </c>
      <c r="H2172" s="4">
        <v>-0.1147933215457997</v>
      </c>
      <c r="I2172" s="4">
        <v>0.14263065338326261</v>
      </c>
    </row>
    <row r="2173" spans="1:9" x14ac:dyDescent="0.25">
      <c r="A2173" t="s">
        <v>2397</v>
      </c>
      <c r="B2173" s="3">
        <v>94.877388000488281</v>
      </c>
      <c r="C2173" s="3">
        <v>21.639999389648441</v>
      </c>
      <c r="D2173" s="4">
        <v>-1.141457389276734E-2</v>
      </c>
      <c r="E2173" s="4">
        <v>-3.0031380203156991E-2</v>
      </c>
      <c r="F2173" s="2">
        <v>4</v>
      </c>
      <c r="G2173" s="4">
        <v>-4.4830509952158433E-2</v>
      </c>
      <c r="H2173" s="4">
        <v>-0.11740630447336969</v>
      </c>
      <c r="I2173" s="4">
        <v>0.13925779768472421</v>
      </c>
    </row>
    <row r="2174" spans="1:9" x14ac:dyDescent="0.25">
      <c r="A2174" t="s">
        <v>2398</v>
      </c>
      <c r="B2174" s="3">
        <v>95.972877502441406</v>
      </c>
      <c r="C2174" s="3">
        <v>22.309999465942379</v>
      </c>
      <c r="D2174" s="4">
        <v>2.2647682385489091E-2</v>
      </c>
      <c r="E2174" s="4">
        <v>-7.4657863908819455E-2</v>
      </c>
      <c r="F2174" s="2">
        <v>4</v>
      </c>
      <c r="G2174" s="4">
        <v>-3.2447508363449777E-2</v>
      </c>
      <c r="H2174" s="4">
        <v>-0.1072155504031327</v>
      </c>
      <c r="I2174" s="4">
        <v>0.1524120906483484</v>
      </c>
    </row>
    <row r="2175" spans="1:9" x14ac:dyDescent="0.25">
      <c r="A2175" t="s">
        <v>2399</v>
      </c>
      <c r="B2175" s="3">
        <v>93.847450256347656</v>
      </c>
      <c r="C2175" s="3">
        <v>24.110000610351559</v>
      </c>
      <c r="D2175" s="4">
        <v>2.2546736177740941E-2</v>
      </c>
      <c r="E2175" s="4">
        <v>-5.0787363289470533E-2</v>
      </c>
      <c r="F2175" s="2">
        <v>4</v>
      </c>
      <c r="G2175" s="4">
        <v>-5.2990038389217231E-2</v>
      </c>
      <c r="H2175" s="4">
        <v>-0.1269872655318546</v>
      </c>
      <c r="I2175" s="4">
        <v>0.12689062958629421</v>
      </c>
    </row>
    <row r="2176" spans="1:9" x14ac:dyDescent="0.25">
      <c r="A2176" t="s">
        <v>2400</v>
      </c>
      <c r="B2176" s="3">
        <v>91.778152465820313</v>
      </c>
      <c r="C2176" s="3">
        <v>25.39999961853027</v>
      </c>
      <c r="D2176" s="4">
        <v>1.522515429599491E-2</v>
      </c>
      <c r="E2176" s="4">
        <v>-9.737028537840331E-2</v>
      </c>
      <c r="F2176" s="2">
        <v>5</v>
      </c>
      <c r="G2176" s="4">
        <v>-6.5920472278493847E-2</v>
      </c>
      <c r="H2176" s="4">
        <v>-0.14623683829704509</v>
      </c>
      <c r="I2176" s="4">
        <v>0.10204315335119871</v>
      </c>
    </row>
    <row r="2177" spans="1:9" x14ac:dyDescent="0.25">
      <c r="A2177" t="s">
        <v>2401</v>
      </c>
      <c r="B2177" s="3">
        <v>90.401771545410156</v>
      </c>
      <c r="C2177" s="3">
        <v>28.139999389648441</v>
      </c>
      <c r="D2177" s="4">
        <v>-1.4478791322197759E-3</v>
      </c>
      <c r="E2177" s="4">
        <v>7.0368901091534486E-2</v>
      </c>
      <c r="F2177" s="2">
        <v>5</v>
      </c>
      <c r="G2177" s="4">
        <v>-6.9215702786019739E-2</v>
      </c>
      <c r="H2177" s="4">
        <v>-0.15904057529485219</v>
      </c>
      <c r="I2177" s="4">
        <v>8.5516004689036196E-2</v>
      </c>
    </row>
    <row r="2178" spans="1:9" x14ac:dyDescent="0.25">
      <c r="A2178" t="s">
        <v>2402</v>
      </c>
      <c r="B2178" s="3">
        <v>90.532852172851563</v>
      </c>
      <c r="C2178" s="3">
        <v>26.29000091552734</v>
      </c>
      <c r="D2178" s="4">
        <v>3.8411574872878611E-3</v>
      </c>
      <c r="E2178" s="4">
        <v>-9.4197434580244321E-3</v>
      </c>
      <c r="F2178" s="2">
        <v>5</v>
      </c>
      <c r="G2178" s="4">
        <v>-6.4473423835018751E-2</v>
      </c>
      <c r="H2178" s="4">
        <v>-0.1578212021879021</v>
      </c>
      <c r="I2178" s="4">
        <v>8.7089979585323052E-2</v>
      </c>
    </row>
    <row r="2179" spans="1:9" x14ac:dyDescent="0.25">
      <c r="A2179" t="s">
        <v>2403</v>
      </c>
      <c r="B2179" s="3">
        <v>90.186431884765625</v>
      </c>
      <c r="C2179" s="3">
        <v>26.54000091552734</v>
      </c>
      <c r="D2179" s="4">
        <v>-3.10480958753323E-3</v>
      </c>
      <c r="E2179" s="4">
        <v>2.0769265981820832E-2</v>
      </c>
      <c r="F2179" s="2">
        <v>5</v>
      </c>
      <c r="G2179" s="4">
        <v>-5.3548206612831439E-2</v>
      </c>
      <c r="H2179" s="4">
        <v>-0.1610437652106699</v>
      </c>
      <c r="I2179" s="4">
        <v>8.2930273855691627E-2</v>
      </c>
    </row>
    <row r="2180" spans="1:9" x14ac:dyDescent="0.25">
      <c r="A2180" t="s">
        <v>2404</v>
      </c>
      <c r="B2180" s="3">
        <v>90.467315673828125</v>
      </c>
      <c r="C2180" s="3">
        <v>26</v>
      </c>
      <c r="D2180" s="4">
        <v>-1.5287553660899509E-2</v>
      </c>
      <c r="E2180" s="4">
        <v>0.1120616310213542</v>
      </c>
      <c r="F2180" s="2">
        <v>5</v>
      </c>
      <c r="G2180" s="4">
        <v>-5.363817226888079E-2</v>
      </c>
      <c r="H2180" s="4">
        <v>-0.15843085325528469</v>
      </c>
      <c r="I2180" s="4">
        <v>8.6303037942863092E-2</v>
      </c>
    </row>
    <row r="2181" spans="1:9" x14ac:dyDescent="0.25">
      <c r="A2181" t="s">
        <v>2405</v>
      </c>
      <c r="B2181" s="3">
        <v>91.871810913085938</v>
      </c>
      <c r="C2181" s="3">
        <v>23.379999160766602</v>
      </c>
      <c r="D2181" s="4">
        <v>-3.4726937191874807E-2</v>
      </c>
      <c r="E2181" s="4">
        <v>7.0512774607111472E-2</v>
      </c>
      <c r="F2181" s="2">
        <v>4</v>
      </c>
      <c r="G2181" s="4">
        <v>-4.4781620063848782E-2</v>
      </c>
      <c r="H2181" s="4">
        <v>-0.1453655837565109</v>
      </c>
      <c r="I2181" s="4">
        <v>0.1031677744923907</v>
      </c>
    </row>
    <row r="2182" spans="1:9" x14ac:dyDescent="0.25">
      <c r="A2182" t="s">
        <v>2406</v>
      </c>
      <c r="B2182" s="3">
        <v>95.177017211914063</v>
      </c>
      <c r="C2182" s="3">
        <v>21.840000152587891</v>
      </c>
      <c r="D2182" s="4">
        <v>-9.8426853538780001E-5</v>
      </c>
      <c r="E2182" s="4">
        <v>8.7760063466697513E-3</v>
      </c>
      <c r="F2182" s="2">
        <v>4</v>
      </c>
      <c r="G2182" s="4">
        <v>-1.854663807379975E-3</v>
      </c>
      <c r="H2182" s="4">
        <v>-0.11461901385994511</v>
      </c>
      <c r="I2182" s="4">
        <v>0.14285565090059471</v>
      </c>
    </row>
    <row r="2183" spans="1:9" x14ac:dyDescent="0.25">
      <c r="A2183" t="s">
        <v>2407</v>
      </c>
      <c r="B2183" s="3">
        <v>95.186386108398438</v>
      </c>
      <c r="C2183" s="3">
        <v>21.64999961853027</v>
      </c>
      <c r="D2183" s="4">
        <v>-4.7967503280844648E-3</v>
      </c>
      <c r="E2183" s="4">
        <v>-1.5013645613228269E-2</v>
      </c>
      <c r="F2183" s="2">
        <v>4</v>
      </c>
      <c r="G2183" s="4">
        <v>-2.6291935373113921E-3</v>
      </c>
      <c r="H2183" s="4">
        <v>-0.1145318600170178</v>
      </c>
      <c r="I2183" s="4">
        <v>0.14296814965926069</v>
      </c>
    </row>
    <row r="2184" spans="1:9" x14ac:dyDescent="0.25">
      <c r="A2184" t="s">
        <v>2408</v>
      </c>
      <c r="B2184" s="3">
        <v>95.645172119140625</v>
      </c>
      <c r="C2184" s="3">
        <v>21.979999542236332</v>
      </c>
      <c r="D2184" s="4">
        <v>-2.164532164714783E-2</v>
      </c>
      <c r="E2184" s="4">
        <v>0.1001001023935031</v>
      </c>
      <c r="F2184" s="2">
        <v>4</v>
      </c>
      <c r="G2184" s="4">
        <v>1.1808953768697389E-2</v>
      </c>
      <c r="H2184" s="4">
        <v>-0.1102640186566002</v>
      </c>
      <c r="I2184" s="4">
        <v>0.14847710760194799</v>
      </c>
    </row>
    <row r="2185" spans="1:9" x14ac:dyDescent="0.25">
      <c r="A2185" t="s">
        <v>2409</v>
      </c>
      <c r="B2185" s="3">
        <v>97.761245727539063</v>
      </c>
      <c r="C2185" s="3">
        <v>19.979999542236332</v>
      </c>
      <c r="D2185" s="4">
        <v>2.6886232478935401E-3</v>
      </c>
      <c r="E2185" s="4">
        <v>-1.0891149128407831E-2</v>
      </c>
      <c r="F2185" s="2">
        <v>4</v>
      </c>
      <c r="G2185" s="4">
        <v>4.3196496800663509E-2</v>
      </c>
      <c r="H2185" s="4">
        <v>-9.0579315426436047E-2</v>
      </c>
      <c r="I2185" s="4">
        <v>0.17388625312806999</v>
      </c>
    </row>
    <row r="2186" spans="1:9" x14ac:dyDescent="0.25">
      <c r="A2186" t="s">
        <v>2410</v>
      </c>
      <c r="B2186" s="3">
        <v>97.499107360839844</v>
      </c>
      <c r="C2186" s="3">
        <v>20.20000076293945</v>
      </c>
      <c r="D2186" s="4">
        <v>2.0882822101180532E-2</v>
      </c>
      <c r="E2186" s="4">
        <v>-9.9018702310435525E-2</v>
      </c>
      <c r="F2186" s="2">
        <v>4</v>
      </c>
      <c r="G2186" s="4">
        <v>3.2332166695020703E-2</v>
      </c>
      <c r="H2186" s="4">
        <v>-9.3017848723781715E-2</v>
      </c>
      <c r="I2186" s="4">
        <v>0.17073857816959759</v>
      </c>
    </row>
    <row r="2187" spans="1:9" x14ac:dyDescent="0.25">
      <c r="A2187" t="s">
        <v>2411</v>
      </c>
      <c r="B2187" s="3">
        <v>95.50469970703125</v>
      </c>
      <c r="C2187" s="3">
        <v>22.420000076293949</v>
      </c>
      <c r="D2187" s="4">
        <v>1.411802581765653E-2</v>
      </c>
      <c r="E2187" s="4">
        <v>-2.9857226994124301E-2</v>
      </c>
      <c r="F2187" s="2">
        <v>4</v>
      </c>
      <c r="G2187" s="4">
        <v>2.093455452995352E-2</v>
      </c>
      <c r="H2187" s="4">
        <v>-0.1115707585230319</v>
      </c>
      <c r="I2187" s="4">
        <v>0.14679035911289409</v>
      </c>
    </row>
    <row r="2188" spans="1:9" x14ac:dyDescent="0.25">
      <c r="A2188" t="s">
        <v>2412</v>
      </c>
      <c r="B2188" s="3">
        <v>94.175132751464844</v>
      </c>
      <c r="C2188" s="3">
        <v>23.110000610351559</v>
      </c>
      <c r="D2188" s="4">
        <v>-2.4915454307250621E-2</v>
      </c>
      <c r="E2188" s="4">
        <v>2.711113823784728E-2</v>
      </c>
      <c r="F2188" s="2">
        <v>4</v>
      </c>
      <c r="G2188" s="4">
        <v>1.561038985486096E-3</v>
      </c>
      <c r="H2188" s="4">
        <v>-0.1239390101949415</v>
      </c>
      <c r="I2188" s="4">
        <v>0.13082533779859351</v>
      </c>
    </row>
    <row r="2189" spans="1:9" x14ac:dyDescent="0.25">
      <c r="A2189" t="s">
        <v>2413</v>
      </c>
      <c r="B2189" s="3">
        <v>96.581504821777344</v>
      </c>
      <c r="C2189" s="3">
        <v>22.5</v>
      </c>
      <c r="D2189" s="4">
        <v>8.9996834903010026E-3</v>
      </c>
      <c r="E2189" s="4">
        <v>-6.8322966649830952E-2</v>
      </c>
      <c r="F2189" s="2">
        <v>4</v>
      </c>
      <c r="G2189" s="4">
        <v>5.2266276167323156E-4</v>
      </c>
      <c r="H2189" s="4">
        <v>-0.1015538153333559</v>
      </c>
      <c r="I2189" s="4">
        <v>0.15972029583875511</v>
      </c>
    </row>
    <row r="2190" spans="1:9" x14ac:dyDescent="0.25">
      <c r="A2190" t="s">
        <v>2414</v>
      </c>
      <c r="B2190" s="3">
        <v>95.720054626464844</v>
      </c>
      <c r="C2190" s="3">
        <v>24.14999961853027</v>
      </c>
      <c r="D2190" s="4">
        <v>-1.484081154467687E-2</v>
      </c>
      <c r="E2190" s="4">
        <v>8.1020566409114814E-2</v>
      </c>
      <c r="F2190" s="2">
        <v>4</v>
      </c>
      <c r="G2190" s="4">
        <v>-9.5429885654183533E-3</v>
      </c>
      <c r="H2190" s="4">
        <v>-0.10956742666284459</v>
      </c>
      <c r="I2190" s="4">
        <v>0.1493762731689727</v>
      </c>
    </row>
    <row r="2191" spans="1:9" x14ac:dyDescent="0.25">
      <c r="A2191" t="s">
        <v>2415</v>
      </c>
      <c r="B2191" s="3">
        <v>97.162017822265625</v>
      </c>
      <c r="C2191" s="3">
        <v>22.340000152587891</v>
      </c>
      <c r="D2191" s="4">
        <v>2.8954031959640861E-2</v>
      </c>
      <c r="E2191" s="4">
        <v>-0.16298240143978021</v>
      </c>
      <c r="F2191" s="2">
        <v>4</v>
      </c>
      <c r="G2191" s="4">
        <v>7.6003480611603891E-3</v>
      </c>
      <c r="H2191" s="4">
        <v>-9.6153612764546148E-2</v>
      </c>
      <c r="I2191" s="4">
        <v>0.1666909131417971</v>
      </c>
    </row>
    <row r="2192" spans="1:9" x14ac:dyDescent="0.25">
      <c r="A2192" t="s">
        <v>2416</v>
      </c>
      <c r="B2192" s="3">
        <v>94.427947998046875</v>
      </c>
      <c r="C2192" s="3">
        <v>26.690000534057621</v>
      </c>
      <c r="D2192" s="4">
        <v>9.9251184107385093E-4</v>
      </c>
      <c r="E2192" s="4">
        <v>-3.2620500672445818E-2</v>
      </c>
      <c r="F2192" s="2">
        <v>5</v>
      </c>
      <c r="G2192" s="4">
        <v>-2.6324933551058471E-3</v>
      </c>
      <c r="H2192" s="4">
        <v>-0.1215872049074143</v>
      </c>
      <c r="I2192" s="4">
        <v>0.133861063666602</v>
      </c>
    </row>
    <row r="2193" spans="1:9" x14ac:dyDescent="0.25">
      <c r="A2193" t="s">
        <v>2417</v>
      </c>
      <c r="B2193" s="3">
        <v>94.334320068359375</v>
      </c>
      <c r="C2193" s="3">
        <v>27.590000152587891</v>
      </c>
      <c r="D2193" s="4">
        <v>-3.0675741943203549E-3</v>
      </c>
      <c r="E2193" s="4">
        <v>5.9117119409985763E-2</v>
      </c>
      <c r="F2193" s="2">
        <v>5</v>
      </c>
      <c r="G2193" s="4">
        <v>1.4769543686301569E-3</v>
      </c>
      <c r="H2193" s="4">
        <v>-0.12245817555920931</v>
      </c>
      <c r="I2193" s="4">
        <v>0.13273680897087831</v>
      </c>
    </row>
    <row r="2194" spans="1:9" x14ac:dyDescent="0.25">
      <c r="A2194" t="s">
        <v>2418</v>
      </c>
      <c r="B2194" s="3">
        <v>94.624588012695313</v>
      </c>
      <c r="C2194" s="3">
        <v>26.04999923706055</v>
      </c>
      <c r="D2194" s="4">
        <v>2.182030328961027E-3</v>
      </c>
      <c r="E2194" s="4">
        <v>-3.5899378396361703E-2</v>
      </c>
      <c r="F2194" s="2">
        <v>5</v>
      </c>
      <c r="G2194" s="4">
        <v>1.2529514273552421E-2</v>
      </c>
      <c r="H2194" s="4">
        <v>-0.1197579678165273</v>
      </c>
      <c r="I2194" s="4">
        <v>0.1362222550394496</v>
      </c>
    </row>
    <row r="2195" spans="1:9" x14ac:dyDescent="0.25">
      <c r="A2195" t="s">
        <v>2419</v>
      </c>
      <c r="B2195" s="3">
        <v>94.418563842773438</v>
      </c>
      <c r="C2195" s="3">
        <v>27.020000457763668</v>
      </c>
      <c r="D2195" s="4">
        <v>-3.1037100816416419E-2</v>
      </c>
      <c r="E2195" s="4">
        <v>0.12818369924959569</v>
      </c>
      <c r="F2195" s="2">
        <v>5</v>
      </c>
      <c r="G2195" s="4">
        <v>2.2187146124435401E-2</v>
      </c>
      <c r="H2195" s="4">
        <v>-0.1216745006947112</v>
      </c>
      <c r="I2195" s="4">
        <v>0.13374838168520209</v>
      </c>
    </row>
    <row r="2196" spans="1:9" x14ac:dyDescent="0.25">
      <c r="A2196" t="s">
        <v>2420</v>
      </c>
      <c r="B2196" s="3">
        <v>97.442909240722656</v>
      </c>
      <c r="C2196" s="3">
        <v>23.95000076293945</v>
      </c>
      <c r="D2196" s="4">
        <v>2.1295533460245819E-2</v>
      </c>
      <c r="E2196" s="4">
        <v>-5.035680352864047E-2</v>
      </c>
      <c r="F2196" s="2">
        <v>4</v>
      </c>
      <c r="G2196" s="4">
        <v>4.1241166962847187E-2</v>
      </c>
      <c r="H2196" s="4">
        <v>-9.3540629836976197E-2</v>
      </c>
      <c r="I2196" s="4">
        <v>0.17006376884033569</v>
      </c>
    </row>
    <row r="2197" spans="1:9" x14ac:dyDescent="0.25">
      <c r="A2197" t="s">
        <v>2421</v>
      </c>
      <c r="B2197" s="3">
        <v>95.411079406738281</v>
      </c>
      <c r="C2197" s="3">
        <v>25.219999313354489</v>
      </c>
      <c r="D2197" s="4">
        <v>-3.4489550042482331E-2</v>
      </c>
      <c r="E2197" s="4">
        <v>0.1223854064991272</v>
      </c>
      <c r="F2197" s="2">
        <v>5</v>
      </c>
      <c r="G2197" s="4">
        <v>1.390563770379716E-2</v>
      </c>
      <c r="H2197" s="4">
        <v>-0.11244165820264219</v>
      </c>
      <c r="I2197" s="4">
        <v>0.14566619602853731</v>
      </c>
    </row>
    <row r="2198" spans="1:9" x14ac:dyDescent="0.25">
      <c r="A2198" t="s">
        <v>2422</v>
      </c>
      <c r="B2198" s="3">
        <v>98.819313049316406</v>
      </c>
      <c r="C2198" s="3">
        <v>22.469999313354489</v>
      </c>
      <c r="D2198" s="4">
        <v>1.159798796386591E-2</v>
      </c>
      <c r="E2198" s="4">
        <v>-7.5308641200081849E-2</v>
      </c>
      <c r="F2198" s="2">
        <v>4</v>
      </c>
      <c r="G2198" s="4">
        <v>4.9814039678073518E-2</v>
      </c>
      <c r="H2198" s="4">
        <v>-8.0736679922614796E-2</v>
      </c>
      <c r="I2198" s="4">
        <v>0.18659119233659929</v>
      </c>
    </row>
    <row r="2199" spans="1:9" x14ac:dyDescent="0.25">
      <c r="A2199" t="s">
        <v>2423</v>
      </c>
      <c r="B2199" s="3">
        <v>97.686347961425781</v>
      </c>
      <c r="C2199" s="3">
        <v>24.29999923706055</v>
      </c>
      <c r="D2199" s="4">
        <v>3.076616220407669E-3</v>
      </c>
      <c r="E2199" s="4">
        <v>-0.10033324579255209</v>
      </c>
      <c r="F2199" s="2">
        <v>4</v>
      </c>
      <c r="G2199" s="4">
        <v>2.695718033755146E-2</v>
      </c>
      <c r="H2199" s="4">
        <v>-9.127604936456124E-2</v>
      </c>
      <c r="I2199" s="4">
        <v>0.17298690433831121</v>
      </c>
    </row>
    <row r="2200" spans="1:9" x14ac:dyDescent="0.25">
      <c r="A2200" t="s">
        <v>2424</v>
      </c>
      <c r="B2200" s="3">
        <v>97.386726379394531</v>
      </c>
      <c r="C2200" s="3">
        <v>27.010000228881839</v>
      </c>
      <c r="D2200" s="4">
        <v>-8.2006387304891515E-3</v>
      </c>
      <c r="E2200" s="4">
        <v>8.0832351991385609E-2</v>
      </c>
      <c r="F2200" s="2">
        <v>5</v>
      </c>
      <c r="G2200" s="4">
        <v>1.7067653105470319E-2</v>
      </c>
      <c r="H2200" s="4">
        <v>-9.4063269005801087E-2</v>
      </c>
      <c r="I2200" s="4">
        <v>0.1693891427338077</v>
      </c>
    </row>
    <row r="2201" spans="1:9" x14ac:dyDescent="0.25">
      <c r="A2201" t="s">
        <v>2425</v>
      </c>
      <c r="B2201" s="3">
        <v>98.191963195800781</v>
      </c>
      <c r="C2201" s="3">
        <v>24.989999771118161</v>
      </c>
      <c r="D2201" s="4">
        <v>-3.1313632476503213E-2</v>
      </c>
      <c r="E2201" s="4">
        <v>0.21369594880635551</v>
      </c>
      <c r="F2201" s="2">
        <v>5</v>
      </c>
      <c r="G2201" s="4">
        <v>4.5104640251327537E-2</v>
      </c>
      <c r="H2201" s="4">
        <v>-8.6572580733876525E-2</v>
      </c>
      <c r="I2201" s="4">
        <v>0.17905817285159431</v>
      </c>
    </row>
    <row r="2202" spans="1:9" x14ac:dyDescent="0.25">
      <c r="A2202" t="s">
        <v>2426</v>
      </c>
      <c r="B2202" s="3">
        <v>101.36610412597661</v>
      </c>
      <c r="C2202" s="3">
        <v>20.590000152587891</v>
      </c>
      <c r="D2202" s="4">
        <v>-9.6056546348937122E-3</v>
      </c>
      <c r="E2202" s="4">
        <v>6.463288470205808E-2</v>
      </c>
      <c r="F2202" s="2">
        <v>4</v>
      </c>
      <c r="G2202" s="4">
        <v>9.2796492196312919E-2</v>
      </c>
      <c r="H2202" s="4">
        <v>-5.7045241999891139E-2</v>
      </c>
      <c r="I2202" s="4">
        <v>0.21717225758624559</v>
      </c>
    </row>
    <row r="2203" spans="1:9" x14ac:dyDescent="0.25">
      <c r="A2203" t="s">
        <v>2427</v>
      </c>
      <c r="B2203" s="3">
        <v>102.349235534668</v>
      </c>
      <c r="C2203" s="3">
        <v>19.340000152587891</v>
      </c>
      <c r="D2203" s="4">
        <v>-1.735023460693208E-3</v>
      </c>
      <c r="E2203" s="4">
        <v>-6.570051015584788E-2</v>
      </c>
      <c r="F2203" s="2">
        <v>3</v>
      </c>
      <c r="G2203" s="4">
        <v>8.8600590589997585E-2</v>
      </c>
      <c r="H2203" s="4">
        <v>-4.789969529511906E-2</v>
      </c>
      <c r="I2203" s="4">
        <v>0.22897738994818079</v>
      </c>
    </row>
    <row r="2204" spans="1:9" x14ac:dyDescent="0.25">
      <c r="A2204" t="s">
        <v>2428</v>
      </c>
      <c r="B2204" s="3">
        <v>102.52712249755859</v>
      </c>
      <c r="C2204" s="3">
        <v>20.70000076293945</v>
      </c>
      <c r="D2204" s="4">
        <v>-2.1097656516049449E-2</v>
      </c>
      <c r="E2204" s="4">
        <v>0.13673815506064349</v>
      </c>
      <c r="F2204" s="2">
        <v>4</v>
      </c>
      <c r="G2204" s="4">
        <v>7.4496377110274015E-2</v>
      </c>
      <c r="H2204" s="4">
        <v>-4.6244907834456228E-2</v>
      </c>
      <c r="I2204" s="4">
        <v>0.23111340058096269</v>
      </c>
    </row>
    <row r="2205" spans="1:9" x14ac:dyDescent="0.25">
      <c r="A2205" t="s">
        <v>2429</v>
      </c>
      <c r="B2205" s="3">
        <v>104.7368240356445</v>
      </c>
      <c r="C2205" s="3">
        <v>18.20999908447266</v>
      </c>
      <c r="D2205" s="4">
        <v>-1.244835754494733E-2</v>
      </c>
      <c r="E2205" s="4">
        <v>5.3209839226735063E-2</v>
      </c>
      <c r="F2205" s="2">
        <v>3</v>
      </c>
      <c r="G2205" s="4">
        <v>9.4358999868387361E-2</v>
      </c>
      <c r="H2205" s="4">
        <v>-2.5689233952497E-2</v>
      </c>
      <c r="I2205" s="4">
        <v>0.25764680080280877</v>
      </c>
    </row>
    <row r="2206" spans="1:9" x14ac:dyDescent="0.25">
      <c r="A2206" t="s">
        <v>2430</v>
      </c>
      <c r="B2206" s="3">
        <v>106.0570602416992</v>
      </c>
      <c r="C2206" s="3">
        <v>17.29000091552734</v>
      </c>
      <c r="D2206" s="4">
        <v>-9.0114296049073062E-3</v>
      </c>
      <c r="E2206" s="4">
        <v>7.5248818256363093E-2</v>
      </c>
      <c r="F2206" s="2">
        <v>3</v>
      </c>
      <c r="G2206" s="4">
        <v>9.6787379905462823E-2</v>
      </c>
      <c r="H2206" s="4">
        <v>-1.3407781262590899E-2</v>
      </c>
      <c r="I2206" s="4">
        <v>0.27349978141527842</v>
      </c>
    </row>
    <row r="2207" spans="1:9" x14ac:dyDescent="0.25">
      <c r="A2207" t="s">
        <v>2431</v>
      </c>
      <c r="B2207" s="3">
        <v>107.0214767456055</v>
      </c>
      <c r="C2207" s="3">
        <v>16.079999923706051</v>
      </c>
      <c r="D2207" s="4">
        <v>1.5729208950946209E-2</v>
      </c>
      <c r="E2207" s="4">
        <v>-4.9083378544978351E-2</v>
      </c>
      <c r="F2207" s="2">
        <v>3</v>
      </c>
      <c r="G2207" s="4">
        <v>9.9384024449358455E-2</v>
      </c>
      <c r="H2207" s="4">
        <v>-4.4363293271191262E-3</v>
      </c>
      <c r="I2207" s="4">
        <v>0.28508019109398258</v>
      </c>
    </row>
    <row r="2208" spans="1:9" x14ac:dyDescent="0.25">
      <c r="A2208" t="s">
        <v>2432</v>
      </c>
      <c r="B2208" s="3">
        <v>105.3641815185547</v>
      </c>
      <c r="C2208" s="3">
        <v>16.909999847412109</v>
      </c>
      <c r="D2208" s="4">
        <v>-5.3294125531255787E-4</v>
      </c>
      <c r="E2208" s="4">
        <v>7.4332915712032932E-2</v>
      </c>
      <c r="F2208" s="2">
        <v>3</v>
      </c>
      <c r="G2208" s="4">
        <v>8.2152850640227593E-2</v>
      </c>
      <c r="H2208" s="4">
        <v>-1.9853262169050478E-2</v>
      </c>
      <c r="I2208" s="4">
        <v>0.26517991189918072</v>
      </c>
    </row>
    <row r="2209" spans="1:9" x14ac:dyDescent="0.25">
      <c r="A2209" t="s">
        <v>2433</v>
      </c>
      <c r="B2209" s="3">
        <v>105.4203643798828</v>
      </c>
      <c r="C2209" s="3">
        <v>15.739999771118161</v>
      </c>
      <c r="D2209" s="4">
        <v>-1.774226109633181E-4</v>
      </c>
      <c r="E2209" s="4">
        <v>1.0918437997815561E-2</v>
      </c>
      <c r="F2209" s="2">
        <v>2</v>
      </c>
      <c r="G2209" s="4">
        <v>9.0412059381500542E-2</v>
      </c>
      <c r="H2209" s="4">
        <v>-1.9330623000225589E-2</v>
      </c>
      <c r="I2209" s="4">
        <v>0.26585453800570852</v>
      </c>
    </row>
    <row r="2210" spans="1:9" x14ac:dyDescent="0.25">
      <c r="A2210" t="s">
        <v>2434</v>
      </c>
      <c r="B2210" s="3">
        <v>105.43907165527339</v>
      </c>
      <c r="C2210" s="3">
        <v>15.569999694824221</v>
      </c>
      <c r="D2210" s="4">
        <v>7.4251453355931307E-3</v>
      </c>
      <c r="E2210" s="4">
        <v>-6.2048232709396738E-2</v>
      </c>
      <c r="F2210" s="2">
        <v>2</v>
      </c>
      <c r="G2210" s="4">
        <v>9.1547743934099479E-2</v>
      </c>
      <c r="H2210" s="4">
        <v>-1.9156599203110081E-2</v>
      </c>
      <c r="I2210" s="4">
        <v>0.26607916907757262</v>
      </c>
    </row>
    <row r="2211" spans="1:9" x14ac:dyDescent="0.25">
      <c r="A2211" t="s">
        <v>2435</v>
      </c>
      <c r="B2211" s="3">
        <v>104.6619415283203</v>
      </c>
      <c r="C2211" s="3">
        <v>16.60000038146973</v>
      </c>
      <c r="D2211" s="4">
        <v>6.5734254343217113E-3</v>
      </c>
      <c r="E2211" s="4">
        <v>-0.1122994810583969</v>
      </c>
      <c r="F2211" s="2">
        <v>3</v>
      </c>
      <c r="G2211" s="4">
        <v>7.9668785878775239E-2</v>
      </c>
      <c r="H2211" s="4">
        <v>-2.6385825946252609E-2</v>
      </c>
      <c r="I2211" s="4">
        <v>0.25674763523578381</v>
      </c>
    </row>
    <row r="2212" spans="1:9" x14ac:dyDescent="0.25">
      <c r="A2212" t="s">
        <v>2436</v>
      </c>
      <c r="B2212" s="3">
        <v>103.9784469604492</v>
      </c>
      <c r="C2212" s="3">
        <v>18.70000076293945</v>
      </c>
      <c r="D2212" s="4">
        <v>1.1108371032902079E-2</v>
      </c>
      <c r="E2212" s="4">
        <v>-9.6618353926862133E-2</v>
      </c>
      <c r="F2212" s="2">
        <v>3</v>
      </c>
      <c r="G2212" s="4">
        <v>7.5291434143970548E-2</v>
      </c>
      <c r="H2212" s="4">
        <v>-3.2744011065415253E-2</v>
      </c>
      <c r="I2212" s="4">
        <v>0.24854044770108599</v>
      </c>
    </row>
    <row r="2213" spans="1:9" x14ac:dyDescent="0.25">
      <c r="A2213" t="s">
        <v>2437</v>
      </c>
      <c r="B2213" s="3">
        <v>102.8361053466797</v>
      </c>
      <c r="C2213" s="3">
        <v>20.70000076293945</v>
      </c>
      <c r="D2213" s="4">
        <v>-1.9182466136197451E-2</v>
      </c>
      <c r="E2213" s="4">
        <v>9.2925035863490546E-2</v>
      </c>
      <c r="F2213" s="2">
        <v>4</v>
      </c>
      <c r="G2213" s="4">
        <v>6.8157059083504334E-2</v>
      </c>
      <c r="H2213" s="4">
        <v>-4.3370605322473832E-2</v>
      </c>
      <c r="I2213" s="4">
        <v>0.23482356933276519</v>
      </c>
    </row>
    <row r="2214" spans="1:9" x14ac:dyDescent="0.25">
      <c r="A2214" t="s">
        <v>2438</v>
      </c>
      <c r="B2214" s="3">
        <v>104.8473358154297</v>
      </c>
      <c r="C2214" s="3">
        <v>18.940000534057621</v>
      </c>
      <c r="D2214" s="4">
        <v>-1.4564175786052959E-2</v>
      </c>
      <c r="E2214" s="4">
        <v>6.0470318409736823E-2</v>
      </c>
      <c r="F2214" s="2">
        <v>3</v>
      </c>
      <c r="G2214" s="4">
        <v>0.1152577909917525</v>
      </c>
      <c r="H2214" s="4">
        <v>-2.4661201855752268E-2</v>
      </c>
      <c r="I2214" s="4">
        <v>0.2589737914536856</v>
      </c>
    </row>
    <row r="2215" spans="1:9" x14ac:dyDescent="0.25">
      <c r="A2215" t="s">
        <v>2439</v>
      </c>
      <c r="B2215" s="3">
        <v>106.3969192504883</v>
      </c>
      <c r="C2215" s="3">
        <v>17.860000610351559</v>
      </c>
      <c r="D2215" s="4">
        <v>1.4869816784784721E-2</v>
      </c>
      <c r="E2215" s="4">
        <v>-0.1474940353250058</v>
      </c>
      <c r="F2215" s="2">
        <v>3</v>
      </c>
      <c r="G2215" s="4">
        <v>0.15234221422722349</v>
      </c>
      <c r="H2215" s="4">
        <v>-1.0246254318746151E-2</v>
      </c>
      <c r="I2215" s="4">
        <v>0.2775807013692968</v>
      </c>
    </row>
    <row r="2216" spans="1:9" x14ac:dyDescent="0.25">
      <c r="A2216" t="s">
        <v>2440</v>
      </c>
      <c r="B2216" s="3">
        <v>104.83799743652339</v>
      </c>
      <c r="C2216" s="3">
        <v>20.95000076293945</v>
      </c>
      <c r="D2216" s="4">
        <v>6.0914643646625688E-3</v>
      </c>
      <c r="E2216" s="4">
        <v>-7.8310550600290352E-2</v>
      </c>
      <c r="F2216" s="2">
        <v>4</v>
      </c>
      <c r="G2216" s="4">
        <v>0.1172436502535508</v>
      </c>
      <c r="H2216" s="4">
        <v>-2.4748071809940431E-2</v>
      </c>
      <c r="I2216" s="4">
        <v>0.25886165914048748</v>
      </c>
    </row>
    <row r="2217" spans="1:9" x14ac:dyDescent="0.25">
      <c r="A2217" t="s">
        <v>2441</v>
      </c>
      <c r="B2217" s="3">
        <v>104.2032470703125</v>
      </c>
      <c r="C2217" s="3">
        <v>22.729999542236332</v>
      </c>
      <c r="D2217" s="4">
        <v>7.5819499191167594E-3</v>
      </c>
      <c r="E2217" s="4">
        <v>-6.8060676053835589E-2</v>
      </c>
      <c r="F2217" s="2">
        <v>4</v>
      </c>
      <c r="G2217" s="4">
        <v>9.9013970494752801E-2</v>
      </c>
      <c r="H2217" s="4">
        <v>-3.0652815640452639E-2</v>
      </c>
      <c r="I2217" s="4">
        <v>0.25123977662950048</v>
      </c>
    </row>
    <row r="2218" spans="1:9" x14ac:dyDescent="0.25">
      <c r="A2218" t="s">
        <v>2442</v>
      </c>
      <c r="B2218" s="3">
        <v>103.41912841796881</v>
      </c>
      <c r="C2218" s="3">
        <v>24.389999389648441</v>
      </c>
      <c r="D2218" s="4">
        <v>-2.30155839202415E-2</v>
      </c>
      <c r="E2218" s="4">
        <v>0.26111681474753268</v>
      </c>
      <c r="F2218" s="2">
        <v>5</v>
      </c>
      <c r="G2218" s="4">
        <v>7.8869822673585777E-2</v>
      </c>
      <c r="H2218" s="4">
        <v>-3.7947052904866663E-2</v>
      </c>
      <c r="I2218" s="4">
        <v>0.2418243267755473</v>
      </c>
    </row>
    <row r="2219" spans="1:9" x14ac:dyDescent="0.25">
      <c r="A2219" t="s">
        <v>2443</v>
      </c>
      <c r="B2219" s="3">
        <v>105.85545349121089</v>
      </c>
      <c r="C2219" s="3">
        <v>19.340000152587891</v>
      </c>
      <c r="D2219" s="4">
        <v>4.5174261472935573E-3</v>
      </c>
      <c r="E2219" s="4">
        <v>-1.376850838144017E-2</v>
      </c>
      <c r="F2219" s="2">
        <v>3</v>
      </c>
      <c r="G2219" s="4">
        <v>0.10952352582969251</v>
      </c>
      <c r="H2219" s="4">
        <v>-1.528322124577897E-2</v>
      </c>
      <c r="I2219" s="4">
        <v>0.27107895104251911</v>
      </c>
    </row>
    <row r="2220" spans="1:9" x14ac:dyDescent="0.25">
      <c r="A2220" t="s">
        <v>2444</v>
      </c>
      <c r="B2220" s="3">
        <v>105.37940979003911</v>
      </c>
      <c r="C2220" s="3">
        <v>19.610000610351559</v>
      </c>
      <c r="D2220" s="4">
        <v>-1.5179338479932801E-2</v>
      </c>
      <c r="E2220" s="4">
        <v>0.1142045559838782</v>
      </c>
      <c r="F2220" s="2">
        <v>4</v>
      </c>
      <c r="G2220" s="4">
        <v>8.7170648205198598E-2</v>
      </c>
      <c r="H2220" s="4">
        <v>-1.9711601688201189E-2</v>
      </c>
      <c r="I2220" s="4">
        <v>0.26536276818769622</v>
      </c>
    </row>
    <row r="2221" spans="1:9" x14ac:dyDescent="0.25">
      <c r="A2221" t="s">
        <v>2445</v>
      </c>
      <c r="B2221" s="3">
        <v>107.0036544799805</v>
      </c>
      <c r="C2221" s="3">
        <v>17.60000038146973</v>
      </c>
      <c r="D2221" s="4">
        <v>8.75644566742384E-5</v>
      </c>
      <c r="E2221" s="4">
        <v>0.1111111244903802</v>
      </c>
      <c r="F2221" s="2">
        <v>3</v>
      </c>
      <c r="G2221" s="4">
        <v>0.1074088912443119</v>
      </c>
      <c r="H2221" s="4">
        <v>-4.6021203507984332E-3</v>
      </c>
      <c r="I2221" s="4">
        <v>0.28486618694068971</v>
      </c>
    </row>
    <row r="2222" spans="1:9" x14ac:dyDescent="0.25">
      <c r="A2222" t="s">
        <v>2446</v>
      </c>
      <c r="B2222" s="3">
        <v>106.99428558349609</v>
      </c>
      <c r="C2222" s="3">
        <v>15.840000152587891</v>
      </c>
      <c r="D2222" s="4">
        <v>-4.5166722697093098E-3</v>
      </c>
      <c r="E2222" s="4">
        <v>6.9547582970146182E-2</v>
      </c>
      <c r="F2222" s="2">
        <v>2</v>
      </c>
      <c r="G2222" s="4">
        <v>9.9431185217902618E-2</v>
      </c>
      <c r="H2222" s="4">
        <v>-4.6892741937257787E-3</v>
      </c>
      <c r="I2222" s="4">
        <v>0.28475368818202362</v>
      </c>
    </row>
    <row r="2223" spans="1:9" x14ac:dyDescent="0.25">
      <c r="A2223" t="s">
        <v>2447</v>
      </c>
      <c r="B2223" s="3">
        <v>107.479736328125</v>
      </c>
      <c r="C2223" s="3">
        <v>14.810000419616699</v>
      </c>
      <c r="D2223" s="4">
        <v>2.337590939165457E-2</v>
      </c>
      <c r="E2223" s="4">
        <v>-0.18221977247469581</v>
      </c>
      <c r="F2223" s="2">
        <v>2</v>
      </c>
      <c r="G2223" s="4">
        <v>0.1045241746068446</v>
      </c>
      <c r="H2223" s="4">
        <v>-1.733850474523457E-4</v>
      </c>
      <c r="I2223" s="4">
        <v>0.29058282785234751</v>
      </c>
    </row>
    <row r="2224" spans="1:9" x14ac:dyDescent="0.25">
      <c r="A2224" t="s">
        <v>2448</v>
      </c>
      <c r="B2224" s="3">
        <v>105.0246887207031</v>
      </c>
      <c r="C2224" s="3">
        <v>18.110000610351559</v>
      </c>
      <c r="D2224" s="4">
        <v>-1.695060499924372E-2</v>
      </c>
      <c r="E2224" s="4">
        <v>0.1382778619760516</v>
      </c>
      <c r="F2224" s="2">
        <v>3</v>
      </c>
      <c r="G2224" s="4">
        <v>7.8782964944833278E-2</v>
      </c>
      <c r="H2224" s="4">
        <v>-2.3011382448025142E-2</v>
      </c>
      <c r="I2224" s="4">
        <v>0.2611033892907777</v>
      </c>
    </row>
    <row r="2225" spans="1:9" x14ac:dyDescent="0.25">
      <c r="A2225" t="s">
        <v>2449</v>
      </c>
      <c r="B2225" s="3">
        <v>106.8356170654297</v>
      </c>
      <c r="C2225" s="3">
        <v>15.909999847412109</v>
      </c>
      <c r="D2225" s="4">
        <v>-6.1652827208918959E-3</v>
      </c>
      <c r="E2225" s="4">
        <v>8.4526227993819036E-2</v>
      </c>
      <c r="F2225" s="2">
        <v>2</v>
      </c>
      <c r="G2225" s="4">
        <v>9.9365400975325535E-2</v>
      </c>
      <c r="H2225" s="4">
        <v>-6.1652827208918959E-3</v>
      </c>
      <c r="I2225" s="4">
        <v>0.28284844658269442</v>
      </c>
    </row>
    <row r="2226" spans="1:9" x14ac:dyDescent="0.25">
      <c r="A2226" t="s">
        <v>2450</v>
      </c>
      <c r="B2226" s="3">
        <v>107.4983749389648</v>
      </c>
      <c r="C2226" s="3">
        <v>14.670000076293951</v>
      </c>
      <c r="D2226" s="4">
        <v>9.9980294682309179E-3</v>
      </c>
      <c r="E2226" s="4">
        <v>-9.0514517075974132E-2</v>
      </c>
      <c r="F2226" s="2">
        <v>2</v>
      </c>
      <c r="G2226" s="4">
        <v>0.1106183184198888</v>
      </c>
      <c r="H2226" s="4">
        <v>0</v>
      </c>
      <c r="I2226" s="4">
        <v>0.29080663442190852</v>
      </c>
    </row>
    <row r="2227" spans="1:9" x14ac:dyDescent="0.25">
      <c r="A2227" t="s">
        <v>2451</v>
      </c>
      <c r="B2227" s="3">
        <v>106.4342422485352</v>
      </c>
      <c r="C2227" s="3">
        <v>16.129999160766602</v>
      </c>
      <c r="D2227" s="4">
        <v>-2.5367459581805418E-3</v>
      </c>
      <c r="E2227" s="4">
        <v>6.67988943685216E-2</v>
      </c>
      <c r="F2227" s="2">
        <v>3</v>
      </c>
      <c r="G2227" s="4">
        <v>8.7176852320590914E-2</v>
      </c>
      <c r="H2227" s="4">
        <v>-8.6939449145442271E-3</v>
      </c>
      <c r="I2227" s="4">
        <v>0.27802886417662093</v>
      </c>
    </row>
    <row r="2228" spans="1:9" x14ac:dyDescent="0.25">
      <c r="A2228" t="s">
        <v>2452</v>
      </c>
      <c r="B2228" s="3">
        <v>106.7049255371094</v>
      </c>
      <c r="C2228" s="3">
        <v>15.11999988555908</v>
      </c>
      <c r="D2228" s="4">
        <v>1.4016444548694551E-3</v>
      </c>
      <c r="E2228" s="4">
        <v>-4.608274967605519E-3</v>
      </c>
      <c r="F2228" s="2">
        <v>2</v>
      </c>
      <c r="G2228" s="4">
        <v>9.5002769992881708E-2</v>
      </c>
      <c r="H2228" s="4">
        <v>-6.1728579287648744E-3</v>
      </c>
      <c r="I2228" s="4">
        <v>0.28127914386612418</v>
      </c>
    </row>
    <row r="2229" spans="1:9" x14ac:dyDescent="0.25">
      <c r="A2229" t="s">
        <v>2453</v>
      </c>
      <c r="B2229" s="3">
        <v>106.5555725097656</v>
      </c>
      <c r="C2229" s="3">
        <v>15.189999580383301</v>
      </c>
      <c r="D2229" s="4">
        <v>8.7672415609385546E-4</v>
      </c>
      <c r="E2229" s="4">
        <v>-4.6453277502577883E-2</v>
      </c>
      <c r="F2229" s="2">
        <v>2</v>
      </c>
      <c r="G2229" s="4">
        <v>0.10056269036711001</v>
      </c>
      <c r="H2229" s="4">
        <v>-7.563900484463093E-3</v>
      </c>
      <c r="I2229" s="4">
        <v>0.27948575974589202</v>
      </c>
    </row>
    <row r="2230" spans="1:9" x14ac:dyDescent="0.25">
      <c r="A2230" t="s">
        <v>2454</v>
      </c>
      <c r="B2230" s="3">
        <v>106.4622344970703</v>
      </c>
      <c r="C2230" s="3">
        <v>15.930000305175779</v>
      </c>
      <c r="D2230" s="4">
        <v>-8.7595618414759713E-4</v>
      </c>
      <c r="E2230" s="4">
        <v>1.9846377841737262E-2</v>
      </c>
      <c r="F2230" s="2">
        <v>2</v>
      </c>
      <c r="G2230" s="4">
        <v>0.1012794261503609</v>
      </c>
      <c r="H2230" s="4">
        <v>-8.4332310232050345E-3</v>
      </c>
      <c r="I2230" s="4">
        <v>0.27836498628211381</v>
      </c>
    </row>
    <row r="2231" spans="1:9" x14ac:dyDescent="0.25">
      <c r="A2231" t="s">
        <v>2455</v>
      </c>
      <c r="B2231" s="3">
        <v>106.5555725097656</v>
      </c>
      <c r="C2231" s="3">
        <v>15.61999988555908</v>
      </c>
      <c r="D2231" s="4">
        <v>-2.8826653056163169E-3</v>
      </c>
      <c r="E2231" s="4">
        <v>9.6961613407315905E-3</v>
      </c>
      <c r="F2231" s="2">
        <v>2</v>
      </c>
      <c r="G2231" s="4">
        <v>0.1108403164241485</v>
      </c>
      <c r="H2231" s="4">
        <v>-7.563900484463093E-3</v>
      </c>
      <c r="I2231" s="4">
        <v>0.27948575974589202</v>
      </c>
    </row>
    <row r="2232" spans="1:9" x14ac:dyDescent="0.25">
      <c r="A2232" t="s">
        <v>2456</v>
      </c>
      <c r="B2232" s="3">
        <v>106.86362457275391</v>
      </c>
      <c r="C2232" s="3">
        <v>15.47000026702881</v>
      </c>
      <c r="D2232" s="4">
        <v>6.7716950736156356E-3</v>
      </c>
      <c r="E2232" s="4">
        <v>-8.9464362834968947E-2</v>
      </c>
      <c r="F2232" s="2">
        <v>2</v>
      </c>
      <c r="G2232" s="4">
        <v>0.1162009052279116</v>
      </c>
      <c r="H2232" s="4">
        <v>-4.6947686254813492E-3</v>
      </c>
      <c r="I2232" s="4">
        <v>0.28782381597511297</v>
      </c>
    </row>
    <row r="2233" spans="1:9" x14ac:dyDescent="0.25">
      <c r="A2233" t="s">
        <v>2457</v>
      </c>
      <c r="B2233" s="3">
        <v>106.1448440551758</v>
      </c>
      <c r="C2233" s="3">
        <v>16.989999771118161</v>
      </c>
      <c r="D2233" s="4">
        <v>7.0395739572437499E-4</v>
      </c>
      <c r="E2233" s="4">
        <v>8.3085689305026911E-3</v>
      </c>
      <c r="F2233" s="2">
        <v>3</v>
      </c>
      <c r="G2233" s="4">
        <v>0.1136345990092678</v>
      </c>
      <c r="H2233" s="4">
        <v>-1.138933857120261E-2</v>
      </c>
      <c r="I2233" s="4">
        <v>0.28722829533917632</v>
      </c>
    </row>
    <row r="2234" spans="1:9" x14ac:dyDescent="0.25">
      <c r="A2234" t="s">
        <v>2458</v>
      </c>
      <c r="B2234" s="3">
        <v>106.07017517089839</v>
      </c>
      <c r="C2234" s="3">
        <v>16.85000038146973</v>
      </c>
      <c r="D2234" s="4">
        <v>1.9194639453013581E-2</v>
      </c>
      <c r="E2234" s="4">
        <v>-0.1056263139597063</v>
      </c>
      <c r="F2234" s="2">
        <v>3</v>
      </c>
      <c r="G2234" s="4">
        <v>0.10780634132263001</v>
      </c>
      <c r="H2234" s="4">
        <v>-1.208478879048225E-2</v>
      </c>
      <c r="I2234" s="4">
        <v>0.28632277890567681</v>
      </c>
    </row>
    <row r="2235" spans="1:9" x14ac:dyDescent="0.25">
      <c r="A2235" t="s">
        <v>2459</v>
      </c>
      <c r="B2235" s="3">
        <v>104.0725402832031</v>
      </c>
      <c r="C2235" s="3">
        <v>18.840000152587891</v>
      </c>
      <c r="D2235" s="4">
        <v>6.2842799327977872E-4</v>
      </c>
      <c r="E2235" s="4">
        <v>3.7444951040166652E-2</v>
      </c>
      <c r="F2235" s="2">
        <v>3</v>
      </c>
      <c r="G2235" s="4">
        <v>9.5075562323192031E-2</v>
      </c>
      <c r="H2235" s="4">
        <v>-3.069033826579293E-2</v>
      </c>
      <c r="I2235" s="4">
        <v>0.26209727672432331</v>
      </c>
    </row>
    <row r="2236" spans="1:9" x14ac:dyDescent="0.25">
      <c r="A2236" t="s">
        <v>2460</v>
      </c>
      <c r="B2236" s="3">
        <v>104.00717926025391</v>
      </c>
      <c r="C2236" s="3">
        <v>18.159999847412109</v>
      </c>
      <c r="D2236" s="4">
        <v>1.43842783718604E-2</v>
      </c>
      <c r="E2236" s="4">
        <v>-9.5617534043276109E-2</v>
      </c>
      <c r="F2236" s="2">
        <v>3</v>
      </c>
      <c r="G2236" s="4">
        <v>9.1101463960448825E-2</v>
      </c>
      <c r="H2236" s="4">
        <v>-3.1299097030334511E-2</v>
      </c>
      <c r="I2236" s="4">
        <v>0.26130463758201289</v>
      </c>
    </row>
    <row r="2237" spans="1:9" x14ac:dyDescent="0.25">
      <c r="A2237" t="s">
        <v>2461</v>
      </c>
      <c r="B2237" s="3">
        <v>102.53232574462891</v>
      </c>
      <c r="C2237" s="3">
        <v>20.079999923706051</v>
      </c>
      <c r="D2237" s="4">
        <v>-1.9635925467592848E-2</v>
      </c>
      <c r="E2237" s="4">
        <v>9.3086500073563228E-2</v>
      </c>
      <c r="F2237" s="2">
        <v>4</v>
      </c>
      <c r="G2237" s="4">
        <v>7.897413326752023E-2</v>
      </c>
      <c r="H2237" s="4">
        <v>-4.5035571209284697E-2</v>
      </c>
      <c r="I2237" s="4">
        <v>0.2434189532259636</v>
      </c>
    </row>
    <row r="2238" spans="1:9" x14ac:dyDescent="0.25">
      <c r="A2238" t="s">
        <v>2462</v>
      </c>
      <c r="B2238" s="3">
        <v>104.5859680175781</v>
      </c>
      <c r="C2238" s="3">
        <v>18.370000839233398</v>
      </c>
      <c r="D2238" s="4">
        <v>-9.7225432857902527E-3</v>
      </c>
      <c r="E2238" s="4">
        <v>0.14383570673148019</v>
      </c>
      <c r="F2238" s="2">
        <v>3</v>
      </c>
      <c r="G2238" s="4">
        <v>0.10531122661211501</v>
      </c>
      <c r="H2238" s="4">
        <v>-2.5908380775587211E-2</v>
      </c>
      <c r="I2238" s="4">
        <v>0.27543863436070892</v>
      </c>
    </row>
    <row r="2239" spans="1:9" x14ac:dyDescent="0.25">
      <c r="A2239" t="s">
        <v>2463</v>
      </c>
      <c r="B2239" s="3">
        <v>105.61279296875</v>
      </c>
      <c r="C2239" s="3">
        <v>16.059999465942379</v>
      </c>
      <c r="D2239" s="4">
        <v>-1.235929844206507E-3</v>
      </c>
      <c r="E2239" s="4">
        <v>5.035967992219903E-2</v>
      </c>
      <c r="F2239" s="2">
        <v>2</v>
      </c>
      <c r="G2239" s="4">
        <v>0.1181276615130145</v>
      </c>
      <c r="H2239" s="4">
        <v>-1.6344750029453788E-2</v>
      </c>
      <c r="I2239" s="4">
        <v>0.28796088986280483</v>
      </c>
    </row>
    <row r="2240" spans="1:9" x14ac:dyDescent="0.25">
      <c r="A2240" t="s">
        <v>2464</v>
      </c>
      <c r="B2240" s="3">
        <v>105.7434844970703</v>
      </c>
      <c r="C2240" s="3">
        <v>15.289999961853029</v>
      </c>
      <c r="D2240" s="4">
        <v>-2.553346445501425E-3</v>
      </c>
      <c r="E2240" s="4">
        <v>-7.4455233766812512E-2</v>
      </c>
      <c r="F2240" s="2">
        <v>2</v>
      </c>
      <c r="G2240" s="4">
        <v>0.1230248531054572</v>
      </c>
      <c r="H2240" s="4">
        <v>-1.512751673464841E-2</v>
      </c>
      <c r="I2240" s="4">
        <v>0.28955468898866238</v>
      </c>
    </row>
    <row r="2241" spans="1:9" x14ac:dyDescent="0.25">
      <c r="A2241" t="s">
        <v>2465</v>
      </c>
      <c r="B2241" s="3">
        <v>106.01417541503911</v>
      </c>
      <c r="C2241" s="3">
        <v>16.520000457763668</v>
      </c>
      <c r="D2241" s="4">
        <v>-1.062802221298509E-2</v>
      </c>
      <c r="E2241" s="4">
        <v>0.15282627674231231</v>
      </c>
      <c r="F2241" s="2">
        <v>3</v>
      </c>
      <c r="G2241" s="4">
        <v>0.12988889424653549</v>
      </c>
      <c r="H2241" s="4">
        <v>-1.2606358690299579E-2</v>
      </c>
      <c r="I2241" s="4">
        <v>0.30062780807996942</v>
      </c>
    </row>
    <row r="2242" spans="1:9" x14ac:dyDescent="0.25">
      <c r="A2242" t="s">
        <v>2466</v>
      </c>
      <c r="B2242" s="3">
        <v>107.1529998779297</v>
      </c>
      <c r="C2242" s="3">
        <v>14.329999923706049</v>
      </c>
      <c r="D2242" s="4">
        <v>6.9732954916679191E-4</v>
      </c>
      <c r="E2242" s="4">
        <v>-4.7840548697936747E-2</v>
      </c>
      <c r="F2242" s="2">
        <v>2</v>
      </c>
      <c r="G2242" s="4">
        <v>0.14101609620024139</v>
      </c>
      <c r="H2242" s="4">
        <v>-1.999588144531383E-3</v>
      </c>
      <c r="I2242" s="4">
        <v>0.31686120512550531</v>
      </c>
    </row>
    <row r="2243" spans="1:9" x14ac:dyDescent="0.25">
      <c r="A2243" t="s">
        <v>2467</v>
      </c>
      <c r="B2243" s="3">
        <v>107.0783309936523</v>
      </c>
      <c r="C2243" s="3">
        <v>15.05000019073486</v>
      </c>
      <c r="D2243" s="4">
        <v>-2.6950383638110198E-3</v>
      </c>
      <c r="E2243" s="4">
        <v>-2.9658286999273309E-2</v>
      </c>
      <c r="F2243" s="2">
        <v>2</v>
      </c>
      <c r="G2243" s="4">
        <v>0.14382027306840059</v>
      </c>
      <c r="H2243" s="4">
        <v>-2.6950383638110198E-3</v>
      </c>
      <c r="I2243" s="4">
        <v>0.31594355879692038</v>
      </c>
    </row>
    <row r="2244" spans="1:9" x14ac:dyDescent="0.25">
      <c r="A2244" t="s">
        <v>2468</v>
      </c>
      <c r="B2244" s="3">
        <v>107.36769104003911</v>
      </c>
      <c r="C2244" s="3">
        <v>15.510000228881839</v>
      </c>
      <c r="D2244" s="4">
        <v>8.6627899911650985E-5</v>
      </c>
      <c r="E2244" s="4">
        <v>6.6712535734091416E-2</v>
      </c>
      <c r="F2244" s="2">
        <v>2</v>
      </c>
      <c r="G2244" s="4">
        <v>0.14702435372130321</v>
      </c>
      <c r="H2244" s="4">
        <v>0</v>
      </c>
      <c r="I2244" s="4">
        <v>0.31949966100436278</v>
      </c>
    </row>
    <row r="2245" spans="1:9" x14ac:dyDescent="0.25">
      <c r="A2245" t="s">
        <v>2469</v>
      </c>
      <c r="B2245" s="3">
        <v>107.3583908081055</v>
      </c>
      <c r="C2245" s="3">
        <v>14.539999961853029</v>
      </c>
      <c r="D2245" s="4">
        <v>3.4903319502221919E-3</v>
      </c>
      <c r="E2245" s="4">
        <v>2.7561862461962461E-2</v>
      </c>
      <c r="F2245" s="2">
        <v>2</v>
      </c>
      <c r="G2245" s="4">
        <v>0.1430908282414862</v>
      </c>
      <c r="H2245" s="4">
        <v>0</v>
      </c>
      <c r="I2245" s="4">
        <v>0.31938536542098239</v>
      </c>
    </row>
    <row r="2246" spans="1:9" x14ac:dyDescent="0.25">
      <c r="A2246" t="s">
        <v>2470</v>
      </c>
      <c r="B2246" s="3">
        <v>106.984977722168</v>
      </c>
      <c r="C2246" s="3">
        <v>14.14999961853027</v>
      </c>
      <c r="D2246" s="4">
        <v>1.12946503716036E-2</v>
      </c>
      <c r="E2246" s="4">
        <v>-6.1048446909386378E-2</v>
      </c>
      <c r="F2246" s="2">
        <v>2</v>
      </c>
      <c r="G2246" s="4">
        <v>0.14248498234870929</v>
      </c>
      <c r="H2246" s="4">
        <v>0</v>
      </c>
      <c r="I2246" s="4">
        <v>0.31479628992223302</v>
      </c>
    </row>
    <row r="2247" spans="1:9" x14ac:dyDescent="0.25">
      <c r="A2247" t="s">
        <v>2471</v>
      </c>
      <c r="B2247" s="3">
        <v>105.7901153564453</v>
      </c>
      <c r="C2247" s="3">
        <v>15.069999694824221</v>
      </c>
      <c r="D2247" s="4">
        <v>-4.4802303187164716E-3</v>
      </c>
      <c r="E2247" s="4">
        <v>3.1485287402915008E-2</v>
      </c>
      <c r="F2247" s="2">
        <v>2</v>
      </c>
      <c r="G2247" s="4">
        <v>0.1453124004953561</v>
      </c>
      <c r="H2247" s="4">
        <v>-6.0518765247159489E-3</v>
      </c>
      <c r="I2247" s="4">
        <v>0.30011197966795028</v>
      </c>
    </row>
    <row r="2248" spans="1:9" x14ac:dyDescent="0.25">
      <c r="A2248" t="s">
        <v>2472</v>
      </c>
      <c r="B2248" s="3">
        <v>106.26621246337891</v>
      </c>
      <c r="C2248" s="3">
        <v>14.60999965667725</v>
      </c>
      <c r="D2248" s="4">
        <v>-1.578719231766446E-3</v>
      </c>
      <c r="E2248" s="4">
        <v>1.9539409243679581E-2</v>
      </c>
      <c r="F2248" s="2">
        <v>2</v>
      </c>
      <c r="G2248" s="4">
        <v>0.15288692598691939</v>
      </c>
      <c r="H2248" s="4">
        <v>-1.578719231766446E-3</v>
      </c>
      <c r="I2248" s="4">
        <v>0.30596299467180049</v>
      </c>
    </row>
    <row r="2249" spans="1:9" x14ac:dyDescent="0.25">
      <c r="A2249" t="s">
        <v>2473</v>
      </c>
      <c r="B2249" s="3">
        <v>106.4342422485352</v>
      </c>
      <c r="C2249" s="3">
        <v>14.329999923706049</v>
      </c>
      <c r="D2249" s="4">
        <v>8.3127233650039933E-3</v>
      </c>
      <c r="E2249" s="4">
        <v>-7.1289718711200933E-2</v>
      </c>
      <c r="F2249" s="2">
        <v>2</v>
      </c>
      <c r="G2249" s="4">
        <v>0.1504453656441547</v>
      </c>
      <c r="H2249" s="4">
        <v>0</v>
      </c>
      <c r="I2249" s="4">
        <v>0.30802800363683103</v>
      </c>
    </row>
    <row r="2250" spans="1:9" x14ac:dyDescent="0.25">
      <c r="A2250" t="s">
        <v>2474</v>
      </c>
      <c r="B2250" s="3">
        <v>105.55677795410161</v>
      </c>
      <c r="C2250" s="3">
        <v>15.430000305175779</v>
      </c>
      <c r="D2250" s="4">
        <v>2.038328159535308E-3</v>
      </c>
      <c r="E2250" s="4">
        <v>9.1563337915003817E-3</v>
      </c>
      <c r="F2250" s="2">
        <v>2</v>
      </c>
      <c r="G2250" s="4">
        <v>0.1581867560655528</v>
      </c>
      <c r="H2250" s="4">
        <v>-5.4826790356281574E-3</v>
      </c>
      <c r="I2250" s="4">
        <v>0.29724437005178173</v>
      </c>
    </row>
    <row r="2251" spans="1:9" x14ac:dyDescent="0.25">
      <c r="A2251" t="s">
        <v>2475</v>
      </c>
      <c r="B2251" s="3">
        <v>105.34205627441411</v>
      </c>
      <c r="C2251" s="3">
        <v>15.289999961853029</v>
      </c>
      <c r="D2251" s="4">
        <v>6.2034226949903015E-4</v>
      </c>
      <c r="E2251" s="4">
        <v>5.739971794719434E-2</v>
      </c>
      <c r="F2251" s="2">
        <v>2</v>
      </c>
      <c r="G2251" s="4">
        <v>0.1566510901169427</v>
      </c>
      <c r="H2251" s="4">
        <v>-7.5057080989880953E-3</v>
      </c>
      <c r="I2251" s="4">
        <v>0.29460553912589099</v>
      </c>
    </row>
    <row r="2252" spans="1:9" x14ac:dyDescent="0.25">
      <c r="A2252" t="s">
        <v>2476</v>
      </c>
      <c r="B2252" s="3">
        <v>105.27674865722661</v>
      </c>
      <c r="C2252" s="3">
        <v>14.460000038146971</v>
      </c>
      <c r="D2252" s="4">
        <v>2.798317243043957E-2</v>
      </c>
      <c r="E2252" s="4">
        <v>6.9205737119970578E-4</v>
      </c>
      <c r="F2252" s="2">
        <v>2</v>
      </c>
      <c r="G2252" s="4">
        <v>0.16538782696852539</v>
      </c>
      <c r="H2252" s="4">
        <v>-8.1210125611242967E-3</v>
      </c>
      <c r="I2252" s="4">
        <v>0.29380293847475308</v>
      </c>
    </row>
    <row r="2253" spans="1:9" x14ac:dyDescent="0.25">
      <c r="A2253" t="s">
        <v>2477</v>
      </c>
      <c r="B2253" s="3">
        <v>102.4109649658203</v>
      </c>
      <c r="C2253" s="3">
        <v>14.44999980926514</v>
      </c>
      <c r="D2253" s="4">
        <v>2.0368200980581012E-2</v>
      </c>
      <c r="E2253" s="4">
        <v>-0.13473058987323561</v>
      </c>
      <c r="F2253" s="2">
        <v>2</v>
      </c>
      <c r="G2253" s="4">
        <v>0.15072139921692501</v>
      </c>
      <c r="H2253" s="4">
        <v>-3.5121377430919809E-2</v>
      </c>
      <c r="I2253" s="4">
        <v>0.25858377177112862</v>
      </c>
    </row>
    <row r="2254" spans="1:9" x14ac:dyDescent="0.25">
      <c r="A2254" t="s">
        <v>2478</v>
      </c>
      <c r="B2254" s="3">
        <v>100.36667633056641</v>
      </c>
      <c r="C2254" s="3">
        <v>16.70000076293945</v>
      </c>
      <c r="D2254" s="4">
        <v>-6.1007806657156216E-3</v>
      </c>
      <c r="E2254" s="4">
        <v>6.0317508758060523E-2</v>
      </c>
      <c r="F2254" s="2">
        <v>3</v>
      </c>
      <c r="G2254" s="4">
        <v>0.1219301045016008</v>
      </c>
      <c r="H2254" s="4">
        <v>-5.4381916604393399E-2</v>
      </c>
      <c r="I2254" s="4">
        <v>0.23346040239358759</v>
      </c>
    </row>
    <row r="2255" spans="1:9" x14ac:dyDescent="0.25">
      <c r="A2255" t="s">
        <v>2479</v>
      </c>
      <c r="B2255" s="3">
        <v>100.9827499389648</v>
      </c>
      <c r="C2255" s="3">
        <v>15.75</v>
      </c>
      <c r="D2255" s="4">
        <v>-5.1499756210836578E-3</v>
      </c>
      <c r="E2255" s="4">
        <v>5.1401901287956957E-2</v>
      </c>
      <c r="F2255" s="2">
        <v>2</v>
      </c>
      <c r="G2255" s="4">
        <v>0.15847527765397931</v>
      </c>
      <c r="H2255" s="4">
        <v>-4.8577496590667013E-2</v>
      </c>
      <c r="I2255" s="4">
        <v>0.24103166437716081</v>
      </c>
    </row>
    <row r="2256" spans="1:9" x14ac:dyDescent="0.25">
      <c r="A2256" t="s">
        <v>2480</v>
      </c>
      <c r="B2256" s="3">
        <v>101.505500793457</v>
      </c>
      <c r="C2256" s="3">
        <v>14.97999954223633</v>
      </c>
      <c r="D2256" s="4">
        <v>5.7343628849790829E-3</v>
      </c>
      <c r="E2256" s="4">
        <v>-4.6512058213546981E-3</v>
      </c>
      <c r="F2256" s="2">
        <v>2</v>
      </c>
      <c r="G2256" s="4">
        <v>0.181876698313894</v>
      </c>
      <c r="H2256" s="4">
        <v>-4.3652329401806189E-2</v>
      </c>
      <c r="I2256" s="4">
        <v>0.2477627866919723</v>
      </c>
    </row>
    <row r="2257" spans="1:9" x14ac:dyDescent="0.25">
      <c r="A2257" t="s">
        <v>2481</v>
      </c>
      <c r="B2257" s="3">
        <v>100.9267501831055</v>
      </c>
      <c r="C2257" s="3">
        <v>15.05000019073486</v>
      </c>
      <c r="D2257" s="4">
        <v>4.1795677737865864E-3</v>
      </c>
      <c r="E2257" s="4">
        <v>-6.2305239492885238E-2</v>
      </c>
      <c r="F2257" s="2">
        <v>2</v>
      </c>
      <c r="G2257" s="4">
        <v>0.19062894384833021</v>
      </c>
      <c r="H2257" s="4">
        <v>-4.9105105790676278E-2</v>
      </c>
      <c r="I2257" s="4">
        <v>0.262373408825058</v>
      </c>
    </row>
    <row r="2258" spans="1:9" x14ac:dyDescent="0.25">
      <c r="A2258" t="s">
        <v>2482</v>
      </c>
      <c r="B2258" s="3">
        <v>100.5066757202148</v>
      </c>
      <c r="C2258" s="3">
        <v>16.04999923706055</v>
      </c>
      <c r="D2258" s="4">
        <v>1.6425705296356119E-2</v>
      </c>
      <c r="E2258" s="4">
        <v>-0.1098170479300931</v>
      </c>
      <c r="F2258" s="2">
        <v>2</v>
      </c>
      <c r="G2258" s="4">
        <v>0.17822867129821221</v>
      </c>
      <c r="H2258" s="4">
        <v>-5.3062893604370109E-2</v>
      </c>
      <c r="I2258" s="4">
        <v>0.25963998705326458</v>
      </c>
    </row>
    <row r="2259" spans="1:9" x14ac:dyDescent="0.25">
      <c r="A2259" t="s">
        <v>2483</v>
      </c>
      <c r="B2259" s="3">
        <v>98.882461547851563</v>
      </c>
      <c r="C2259" s="3">
        <v>18.030000686645511</v>
      </c>
      <c r="D2259" s="4">
        <v>-1.6023543616568989E-3</v>
      </c>
      <c r="E2259" s="4">
        <v>2.0373548884956572E-2</v>
      </c>
      <c r="F2259" s="2">
        <v>3</v>
      </c>
      <c r="G2259" s="4">
        <v>0.15170699504838001</v>
      </c>
      <c r="H2259" s="4">
        <v>-6.8365644964149874E-2</v>
      </c>
      <c r="I2259" s="4">
        <v>0.24568486985673019</v>
      </c>
    </row>
    <row r="2260" spans="1:9" x14ac:dyDescent="0.25">
      <c r="A2260" t="s">
        <v>2484</v>
      </c>
      <c r="B2260" s="3">
        <v>99.041160583496094</v>
      </c>
      <c r="C2260" s="3">
        <v>17.670000076293949</v>
      </c>
      <c r="D2260" s="4">
        <v>-6.4611481573776386E-3</v>
      </c>
      <c r="E2260" s="4">
        <v>9.2764378040979478E-2</v>
      </c>
      <c r="F2260" s="2">
        <v>3</v>
      </c>
      <c r="G2260" s="4">
        <v>0.15367975332279449</v>
      </c>
      <c r="H2260" s="4">
        <v>-6.6870440744886461E-2</v>
      </c>
      <c r="I2260" s="4">
        <v>0.25878444584831678</v>
      </c>
    </row>
    <row r="2261" spans="1:9" x14ac:dyDescent="0.25">
      <c r="A2261" t="s">
        <v>2485</v>
      </c>
      <c r="B2261" s="3">
        <v>99.68524169921875</v>
      </c>
      <c r="C2261" s="3">
        <v>16.170000076293949</v>
      </c>
      <c r="D2261" s="4">
        <v>2.4405919442436201E-3</v>
      </c>
      <c r="E2261" s="4">
        <v>-5.3278679828861253E-2</v>
      </c>
      <c r="F2261" s="2">
        <v>3</v>
      </c>
      <c r="G2261" s="4">
        <v>0.14298491097739971</v>
      </c>
      <c r="H2261" s="4">
        <v>-6.0802144249792911E-2</v>
      </c>
      <c r="I2261" s="4">
        <v>0.27149540509018788</v>
      </c>
    </row>
    <row r="2262" spans="1:9" x14ac:dyDescent="0.25">
      <c r="A2262" t="s">
        <v>2486</v>
      </c>
      <c r="B2262" s="3">
        <v>99.442543029785156</v>
      </c>
      <c r="C2262" s="3">
        <v>17.079999923706051</v>
      </c>
      <c r="D2262" s="4">
        <v>4.5258692443428386E-3</v>
      </c>
      <c r="E2262" s="4">
        <v>-1.9517804311067751E-2</v>
      </c>
      <c r="F2262" s="2">
        <v>3</v>
      </c>
      <c r="G2262" s="4">
        <v>0.111714574929173</v>
      </c>
      <c r="H2262" s="4">
        <v>-6.3088762269070342E-2</v>
      </c>
      <c r="I2262" s="4">
        <v>0.27834608380800052</v>
      </c>
    </row>
    <row r="2263" spans="1:9" x14ac:dyDescent="0.25">
      <c r="A2263" t="s">
        <v>2487</v>
      </c>
      <c r="B2263" s="3">
        <v>98.9945068359375</v>
      </c>
      <c r="C2263" s="3">
        <v>17.420000076293949</v>
      </c>
      <c r="D2263" s="4">
        <v>3.9763952647229317E-3</v>
      </c>
      <c r="E2263" s="4">
        <v>-5.3260845790963462E-2</v>
      </c>
      <c r="F2263" s="2">
        <v>3</v>
      </c>
      <c r="G2263" s="4">
        <v>8.8832604237024215E-2</v>
      </c>
      <c r="H2263" s="4">
        <v>-6.7309995275956824E-2</v>
      </c>
      <c r="I2263" s="4">
        <v>0.29658819665191988</v>
      </c>
    </row>
    <row r="2264" spans="1:9" x14ac:dyDescent="0.25">
      <c r="A2264" t="s">
        <v>2488</v>
      </c>
      <c r="B2264" s="3">
        <v>98.602424621582031</v>
      </c>
      <c r="C2264" s="3">
        <v>18.39999961853027</v>
      </c>
      <c r="D2264" s="4">
        <v>5.9999520508235982E-3</v>
      </c>
      <c r="E2264" s="4">
        <v>-5.1546392766154032E-2</v>
      </c>
      <c r="F2264" s="2">
        <v>3</v>
      </c>
      <c r="G2264" s="4">
        <v>0.1056332642213644</v>
      </c>
      <c r="H2264" s="4">
        <v>-7.1004050371008431E-2</v>
      </c>
      <c r="I2264" s="4">
        <v>0.29145286957672201</v>
      </c>
    </row>
    <row r="2265" spans="1:9" x14ac:dyDescent="0.25">
      <c r="A2265" t="s">
        <v>2489</v>
      </c>
      <c r="B2265" s="3">
        <v>98.01434326171875</v>
      </c>
      <c r="C2265" s="3">
        <v>19.39999961853027</v>
      </c>
      <c r="D2265" s="4">
        <v>-4.7392682012108436E-3</v>
      </c>
      <c r="E2265" s="4">
        <v>-7.164856214813109E-3</v>
      </c>
      <c r="F2265" s="2">
        <v>3</v>
      </c>
      <c r="G2265" s="4">
        <v>8.3443896268184714E-2</v>
      </c>
      <c r="H2265" s="4">
        <v>-7.654473766609271E-2</v>
      </c>
      <c r="I2265" s="4">
        <v>0.28375042856013688</v>
      </c>
    </row>
    <row r="2266" spans="1:9" x14ac:dyDescent="0.25">
      <c r="A2266" t="s">
        <v>2490</v>
      </c>
      <c r="B2266" s="3">
        <v>98.481071472167969</v>
      </c>
      <c r="C2266" s="3">
        <v>19.54000091552734</v>
      </c>
      <c r="D2266" s="4">
        <v>1.4325615210541541E-2</v>
      </c>
      <c r="E2266" s="4">
        <v>-6.6857668711768237E-2</v>
      </c>
      <c r="F2266" s="2">
        <v>3</v>
      </c>
      <c r="G2266" s="4">
        <v>8.6274790318705552E-2</v>
      </c>
      <c r="H2266" s="4">
        <v>-7.2147395321328411E-2</v>
      </c>
      <c r="I2266" s="4">
        <v>0.28986343733259168</v>
      </c>
    </row>
    <row r="2267" spans="1:9" x14ac:dyDescent="0.25">
      <c r="A2267" t="s">
        <v>2491</v>
      </c>
      <c r="B2267" s="3">
        <v>97.090194702148438</v>
      </c>
      <c r="C2267" s="3">
        <v>20.940000534057621</v>
      </c>
      <c r="D2267" s="4">
        <v>1.7511360824255862E-2</v>
      </c>
      <c r="E2267" s="4">
        <v>-7.1396840686225982E-2</v>
      </c>
      <c r="F2267" s="2">
        <v>4</v>
      </c>
      <c r="G2267" s="4">
        <v>8.1508723419516649E-2</v>
      </c>
      <c r="H2267" s="4">
        <v>-8.5251727093494378E-2</v>
      </c>
      <c r="I2267" s="4">
        <v>0.27164632144763229</v>
      </c>
    </row>
    <row r="2268" spans="1:9" x14ac:dyDescent="0.25">
      <c r="A2268" t="s">
        <v>2492</v>
      </c>
      <c r="B2268" s="3">
        <v>95.419273376464844</v>
      </c>
      <c r="C2268" s="3">
        <v>22.54999923706055</v>
      </c>
      <c r="D2268" s="4">
        <v>4.5204563056959754E-3</v>
      </c>
      <c r="E2268" s="4">
        <v>-7.9591867875079769E-2</v>
      </c>
      <c r="F2268" s="2">
        <v>4</v>
      </c>
      <c r="G2268" s="4">
        <v>6.289596859480584E-2</v>
      </c>
      <c r="H2268" s="4">
        <v>-0.10099453615388131</v>
      </c>
      <c r="I2268" s="4">
        <v>0.24976130037261621</v>
      </c>
    </row>
    <row r="2269" spans="1:9" x14ac:dyDescent="0.25">
      <c r="A2269" t="s">
        <v>2493</v>
      </c>
      <c r="B2269" s="3">
        <v>94.989875793457031</v>
      </c>
      <c r="C2269" s="3">
        <v>24.5</v>
      </c>
      <c r="D2269" s="4">
        <v>2.302180795426256E-2</v>
      </c>
      <c r="E2269" s="4">
        <v>-8.6843083500993568E-2</v>
      </c>
      <c r="F2269" s="2">
        <v>5</v>
      </c>
      <c r="G2269" s="4">
        <v>4.1189864563923262E-2</v>
      </c>
      <c r="H2269" s="4">
        <v>-0.1050401629924269</v>
      </c>
      <c r="I2269" s="4">
        <v>0.24413723237537391</v>
      </c>
    </row>
    <row r="2270" spans="1:9" x14ac:dyDescent="0.25">
      <c r="A2270" t="s">
        <v>2494</v>
      </c>
      <c r="B2270" s="3">
        <v>92.852249145507813</v>
      </c>
      <c r="C2270" s="3">
        <v>26.829999923706051</v>
      </c>
      <c r="D2270" s="4">
        <v>-5.2005267635081287E-3</v>
      </c>
      <c r="E2270" s="4">
        <v>-2.895400873542231E-2</v>
      </c>
      <c r="F2270" s="2">
        <v>5</v>
      </c>
      <c r="G2270" s="4">
        <v>1.9203978891241699E-2</v>
      </c>
      <c r="H2270" s="4">
        <v>-0.1251800987534909</v>
      </c>
      <c r="I2270" s="4">
        <v>0.21613950230765469</v>
      </c>
    </row>
    <row r="2271" spans="1:9" x14ac:dyDescent="0.25">
      <c r="A2271" t="s">
        <v>2495</v>
      </c>
      <c r="B2271" s="3">
        <v>93.337654113769531</v>
      </c>
      <c r="C2271" s="3">
        <v>27.629999160766602</v>
      </c>
      <c r="D2271" s="4">
        <v>-2.8468738872295171E-2</v>
      </c>
      <c r="E2271" s="4">
        <v>0.16977130309294911</v>
      </c>
      <c r="F2271" s="2">
        <v>5</v>
      </c>
      <c r="G2271" s="4">
        <v>2.3183294866935489E-2</v>
      </c>
      <c r="H2271" s="4">
        <v>-0.1206067908335736</v>
      </c>
      <c r="I2271" s="4">
        <v>0.22249713135759161</v>
      </c>
    </row>
    <row r="2272" spans="1:9" x14ac:dyDescent="0.25">
      <c r="A2272" t="s">
        <v>2496</v>
      </c>
      <c r="B2272" s="3">
        <v>96.072723388671875</v>
      </c>
      <c r="C2272" s="3">
        <v>23.620000839233398</v>
      </c>
      <c r="D2272" s="4">
        <v>-8.4777985833669467E-3</v>
      </c>
      <c r="E2272" s="4">
        <v>6.3912028234935914E-3</v>
      </c>
      <c r="F2272" s="2">
        <v>4</v>
      </c>
      <c r="G2272" s="4">
        <v>6.4372126267003615E-2</v>
      </c>
      <c r="H2272" s="4">
        <v>-9.4837969345761719E-2</v>
      </c>
      <c r="I2272" s="4">
        <v>0.25831991236038881</v>
      </c>
    </row>
    <row r="2273" spans="1:9" x14ac:dyDescent="0.25">
      <c r="A2273" t="s">
        <v>2497</v>
      </c>
      <c r="B2273" s="3">
        <v>96.894172668457031</v>
      </c>
      <c r="C2273" s="3">
        <v>23.469999313354489</v>
      </c>
      <c r="D2273" s="4">
        <v>-3.6476370811748819E-3</v>
      </c>
      <c r="E2273" s="4">
        <v>6.0551297035904339E-2</v>
      </c>
      <c r="F2273" s="2">
        <v>4</v>
      </c>
      <c r="G2273" s="4">
        <v>5.0893665401743997E-2</v>
      </c>
      <c r="H2273" s="4">
        <v>-8.7098574937614193E-2</v>
      </c>
      <c r="I2273" s="4">
        <v>0.26907890772649351</v>
      </c>
    </row>
    <row r="2274" spans="1:9" x14ac:dyDescent="0.25">
      <c r="A2274" t="s">
        <v>2498</v>
      </c>
      <c r="B2274" s="3">
        <v>97.2489013671875</v>
      </c>
      <c r="C2274" s="3">
        <v>22.129999160766602</v>
      </c>
      <c r="D2274" s="4">
        <v>7.6863781833114153E-4</v>
      </c>
      <c r="E2274" s="4">
        <v>-1.3814677625364589E-2</v>
      </c>
      <c r="F2274" s="2">
        <v>4</v>
      </c>
      <c r="G2274" s="4">
        <v>6.6059054813864204E-2</v>
      </c>
      <c r="H2274" s="4">
        <v>-8.3756450992868547E-2</v>
      </c>
      <c r="I2274" s="4">
        <v>0.27372499424672703</v>
      </c>
    </row>
    <row r="2275" spans="1:9" x14ac:dyDescent="0.25">
      <c r="A2275" t="s">
        <v>2499</v>
      </c>
      <c r="B2275" s="3">
        <v>97.174209594726563</v>
      </c>
      <c r="C2275" s="3">
        <v>22.440000534057621</v>
      </c>
      <c r="D2275" s="4">
        <v>-1.495104034860573E-2</v>
      </c>
      <c r="E2275" s="4">
        <v>0.1142006561127968</v>
      </c>
      <c r="F2275" s="2">
        <v>4</v>
      </c>
      <c r="G2275" s="4">
        <v>6.233635599327414E-2</v>
      </c>
      <c r="H2275" s="4">
        <v>-8.4460169530755635E-2</v>
      </c>
      <c r="I2275" s="4">
        <v>0.27274671298996628</v>
      </c>
    </row>
    <row r="2276" spans="1:9" x14ac:dyDescent="0.25">
      <c r="A2276" t="s">
        <v>2500</v>
      </c>
      <c r="B2276" s="3">
        <v>98.649116516113281</v>
      </c>
      <c r="C2276" s="3">
        <v>20.139999389648441</v>
      </c>
      <c r="D2276" s="4">
        <v>3.1326422109709822E-3</v>
      </c>
      <c r="E2276" s="4">
        <v>-9.6050324553166311E-2</v>
      </c>
      <c r="F2276" s="2">
        <v>4</v>
      </c>
      <c r="G2276" s="4">
        <v>6.8428880822276605E-2</v>
      </c>
      <c r="H2276" s="4">
        <v>-7.056413643312609E-2</v>
      </c>
      <c r="I2276" s="4">
        <v>0.29206442027042723</v>
      </c>
    </row>
    <row r="2277" spans="1:9" x14ac:dyDescent="0.25">
      <c r="A2277" t="s">
        <v>2501</v>
      </c>
      <c r="B2277" s="3">
        <v>98.341049194335938</v>
      </c>
      <c r="C2277" s="3">
        <v>22.280000686645511</v>
      </c>
      <c r="D2277" s="4">
        <v>-1.422291201571646E-2</v>
      </c>
      <c r="E2277" s="4">
        <v>5.3926269153786732E-2</v>
      </c>
      <c r="F2277" s="2">
        <v>4</v>
      </c>
      <c r="G2277" s="4">
        <v>6.4431961701530982E-2</v>
      </c>
      <c r="H2277" s="4">
        <v>-7.3466633965438843E-2</v>
      </c>
      <c r="I2277" s="4">
        <v>0.28802948473756329</v>
      </c>
    </row>
    <row r="2278" spans="1:9" x14ac:dyDescent="0.25">
      <c r="A2278" t="s">
        <v>2502</v>
      </c>
      <c r="B2278" s="3">
        <v>99.759925842285156</v>
      </c>
      <c r="C2278" s="3">
        <v>21.139999389648441</v>
      </c>
      <c r="D2278" s="4">
        <v>3.736559117162308E-4</v>
      </c>
      <c r="E2278" s="4">
        <v>-9.8361118533540903E-3</v>
      </c>
      <c r="F2278" s="2">
        <v>4</v>
      </c>
      <c r="G2278" s="4">
        <v>8.7927123701903254E-2</v>
      </c>
      <c r="H2278" s="4">
        <v>-6.0098497593268241E-2</v>
      </c>
      <c r="I2278" s="4">
        <v>0.30661333118557788</v>
      </c>
    </row>
    <row r="2279" spans="1:9" x14ac:dyDescent="0.25">
      <c r="A2279" t="s">
        <v>2503</v>
      </c>
      <c r="B2279" s="3">
        <v>99.722663879394531</v>
      </c>
      <c r="C2279" s="3">
        <v>21.35000038146973</v>
      </c>
      <c r="D2279" s="4">
        <v>5.6341862024256173E-3</v>
      </c>
      <c r="E2279" s="4">
        <v>-5.2795052605248527E-2</v>
      </c>
      <c r="F2279" s="2">
        <v>4</v>
      </c>
      <c r="G2279" s="4">
        <v>8.9161992198706796E-2</v>
      </c>
      <c r="H2279" s="4">
        <v>-6.044956616722541E-2</v>
      </c>
      <c r="I2279" s="4">
        <v>0.30612528974962089</v>
      </c>
    </row>
    <row r="2280" spans="1:9" x14ac:dyDescent="0.25">
      <c r="A2280" t="s">
        <v>2504</v>
      </c>
      <c r="B2280" s="3">
        <v>99.163955688476563</v>
      </c>
      <c r="C2280" s="3">
        <v>22.54000091552734</v>
      </c>
      <c r="D2280" s="4">
        <v>1.1781395550506391E-2</v>
      </c>
      <c r="E2280" s="4">
        <v>-7.0515426163820893E-2</v>
      </c>
      <c r="F2280" s="2">
        <v>4</v>
      </c>
      <c r="G2280" s="4">
        <v>9.2514158426269422E-2</v>
      </c>
      <c r="H2280" s="4">
        <v>-6.5713510217073057E-2</v>
      </c>
      <c r="I2280" s="4">
        <v>0.29880756608120018</v>
      </c>
    </row>
    <row r="2281" spans="1:9" x14ac:dyDescent="0.25">
      <c r="A2281" t="s">
        <v>2505</v>
      </c>
      <c r="B2281" s="3">
        <v>98.009269714355469</v>
      </c>
      <c r="C2281" s="3">
        <v>24.25</v>
      </c>
      <c r="D2281" s="4">
        <v>-3.0310445361612088E-3</v>
      </c>
      <c r="E2281" s="4">
        <v>4.5258586315990668E-2</v>
      </c>
      <c r="F2281" s="2">
        <v>4</v>
      </c>
      <c r="G2281" s="4">
        <v>6.9372384219739569E-2</v>
      </c>
      <c r="H2281" s="4">
        <v>-7.6592538772088048E-2</v>
      </c>
      <c r="I2281" s="4">
        <v>0.28368397738181761</v>
      </c>
    </row>
    <row r="2282" spans="1:9" x14ac:dyDescent="0.25">
      <c r="A2282" t="s">
        <v>2506</v>
      </c>
      <c r="B2282" s="3">
        <v>98.307243347167969</v>
      </c>
      <c r="C2282" s="3">
        <v>23.20000076293945</v>
      </c>
      <c r="D2282" s="4">
        <v>5.5243518395322599E-3</v>
      </c>
      <c r="E2282" s="4">
        <v>-4.8009849651312053E-2</v>
      </c>
      <c r="F2282" s="2">
        <v>4</v>
      </c>
      <c r="G2282" s="4">
        <v>6.7152633240998183E-2</v>
      </c>
      <c r="H2282" s="4">
        <v>-7.3785140282229267E-2</v>
      </c>
      <c r="I2282" s="4">
        <v>0.2875867100441305</v>
      </c>
    </row>
    <row r="2283" spans="1:9" x14ac:dyDescent="0.25">
      <c r="A2283" t="s">
        <v>2507</v>
      </c>
      <c r="B2283" s="3">
        <v>97.767143249511719</v>
      </c>
      <c r="C2283" s="3">
        <v>24.370000839233398</v>
      </c>
      <c r="D2283" s="4">
        <v>1.087987605524021E-2</v>
      </c>
      <c r="E2283" s="4">
        <v>-7.0911122206003263E-2</v>
      </c>
      <c r="F2283" s="2">
        <v>5</v>
      </c>
      <c r="G2283" s="4">
        <v>6.0441306891761533E-2</v>
      </c>
      <c r="H2283" s="4">
        <v>-7.8873765689185582E-2</v>
      </c>
      <c r="I2283" s="4">
        <v>0.2805127073139364</v>
      </c>
    </row>
    <row r="2284" spans="1:9" x14ac:dyDescent="0.25">
      <c r="A2284" t="s">
        <v>2508</v>
      </c>
      <c r="B2284" s="3">
        <v>96.714897155761719</v>
      </c>
      <c r="C2284" s="3">
        <v>26.229999542236332</v>
      </c>
      <c r="D2284" s="4">
        <v>-1.123368431430638E-2</v>
      </c>
      <c r="E2284" s="4">
        <v>5.3413652372760863E-2</v>
      </c>
      <c r="F2284" s="2">
        <v>5</v>
      </c>
      <c r="G2284" s="4">
        <v>5.7694891020826367E-2</v>
      </c>
      <c r="H2284" s="4">
        <v>-8.8787643191267973E-2</v>
      </c>
      <c r="I2284" s="4">
        <v>0.26673083285709992</v>
      </c>
    </row>
    <row r="2285" spans="1:9" x14ac:dyDescent="0.25">
      <c r="A2285" t="s">
        <v>2509</v>
      </c>
      <c r="B2285" s="3">
        <v>97.813705444335938</v>
      </c>
      <c r="C2285" s="3">
        <v>24.89999961853027</v>
      </c>
      <c r="D2285" s="4">
        <v>2.8190918334105589E-2</v>
      </c>
      <c r="E2285" s="4">
        <v>-0.1043165359035063</v>
      </c>
      <c r="F2285" s="2">
        <v>5</v>
      </c>
      <c r="G2285" s="4">
        <v>6.0840388701701942E-2</v>
      </c>
      <c r="H2285" s="4">
        <v>-7.84350737344639E-2</v>
      </c>
      <c r="I2285" s="4">
        <v>0.28112255925571472</v>
      </c>
    </row>
    <row r="2286" spans="1:9" x14ac:dyDescent="0.25">
      <c r="A2286" t="s">
        <v>2510</v>
      </c>
      <c r="B2286" s="3">
        <v>95.131851196289063</v>
      </c>
      <c r="C2286" s="3">
        <v>27.79999923706055</v>
      </c>
      <c r="D2286" s="4">
        <v>-1.189651014834725E-2</v>
      </c>
      <c r="E2286" s="4">
        <v>8.5513415639036916E-2</v>
      </c>
      <c r="F2286" s="2">
        <v>5</v>
      </c>
      <c r="G2286" s="4">
        <v>3.3717137169581017E-2</v>
      </c>
      <c r="H2286" s="4">
        <v>-0.1037025227195422</v>
      </c>
      <c r="I2286" s="4">
        <v>0.25091186559906647</v>
      </c>
    </row>
    <row r="2287" spans="1:9" x14ac:dyDescent="0.25">
      <c r="A2287" t="s">
        <v>2511</v>
      </c>
      <c r="B2287" s="3">
        <v>96.277214050292969</v>
      </c>
      <c r="C2287" s="3">
        <v>25.610000610351559</v>
      </c>
      <c r="D2287" s="4">
        <v>-4.9085695337970359E-3</v>
      </c>
      <c r="E2287" s="4">
        <v>-1.8397835930587969E-2</v>
      </c>
      <c r="F2287" s="2">
        <v>5</v>
      </c>
      <c r="G2287" s="4">
        <v>5.142526199090014E-2</v>
      </c>
      <c r="H2287" s="4">
        <v>-9.2911333189378942E-2</v>
      </c>
      <c r="I2287" s="4">
        <v>0.26597252053716552</v>
      </c>
    </row>
    <row r="2288" spans="1:9" x14ac:dyDescent="0.25">
      <c r="A2288" t="s">
        <v>2512</v>
      </c>
      <c r="B2288" s="3">
        <v>96.752128601074219</v>
      </c>
      <c r="C2288" s="3">
        <v>26.090000152587891</v>
      </c>
      <c r="D2288" s="4">
        <v>2.8203924908449581E-2</v>
      </c>
      <c r="E2288" s="4">
        <v>-0.16910826530102119</v>
      </c>
      <c r="F2288" s="2">
        <v>5</v>
      </c>
      <c r="G2288" s="4">
        <v>5.5655804211253823E-2</v>
      </c>
      <c r="H2288" s="4">
        <v>-8.8436862142760364E-2</v>
      </c>
      <c r="I2288" s="4">
        <v>0.27422794958791918</v>
      </c>
    </row>
    <row r="2289" spans="1:9" x14ac:dyDescent="0.25">
      <c r="A2289" t="s">
        <v>2513</v>
      </c>
      <c r="B2289" s="3">
        <v>94.098190307617188</v>
      </c>
      <c r="C2289" s="3">
        <v>31.39999961853027</v>
      </c>
      <c r="D2289" s="4">
        <v>-3.1252945441932578E-2</v>
      </c>
      <c r="E2289" s="4">
        <v>0.1044670869318913</v>
      </c>
      <c r="F2289" s="2">
        <v>5</v>
      </c>
      <c r="G2289" s="4">
        <v>2.0645633996855262E-2</v>
      </c>
      <c r="H2289" s="4">
        <v>-0.11344129722282049</v>
      </c>
      <c r="I2289" s="4">
        <v>0.2456736717920158</v>
      </c>
    </row>
    <row r="2290" spans="1:9" x14ac:dyDescent="0.25">
      <c r="A2290" t="s">
        <v>2514</v>
      </c>
      <c r="B2290" s="3">
        <v>97.1339111328125</v>
      </c>
      <c r="C2290" s="3">
        <v>28.430000305175781</v>
      </c>
      <c r="D2290" s="4">
        <v>-1.2403200234326169E-2</v>
      </c>
      <c r="E2290" s="4">
        <v>9.1362807593839745E-2</v>
      </c>
      <c r="F2290" s="2">
        <v>5</v>
      </c>
      <c r="G2290" s="4">
        <v>5.6634766177425577E-2</v>
      </c>
      <c r="H2290" s="4">
        <v>-8.4839846886947567E-2</v>
      </c>
      <c r="I2290" s="4">
        <v>0.29167440258896221</v>
      </c>
    </row>
    <row r="2291" spans="1:9" x14ac:dyDescent="0.25">
      <c r="A2291" t="s">
        <v>2515</v>
      </c>
      <c r="B2291" s="3">
        <v>98.353813171386719</v>
      </c>
      <c r="C2291" s="3">
        <v>26.04999923706055</v>
      </c>
      <c r="D2291" s="4">
        <v>-1.893922795733749E-4</v>
      </c>
      <c r="E2291" s="4">
        <v>-1.9157526313554609E-3</v>
      </c>
      <c r="F2291" s="2">
        <v>5</v>
      </c>
      <c r="G2291" s="4">
        <v>7.3887325487689726E-2</v>
      </c>
      <c r="H2291" s="4">
        <v>-7.3346376446145167E-2</v>
      </c>
      <c r="I2291" s="4">
        <v>0.30789650482407049</v>
      </c>
    </row>
    <row r="2292" spans="1:9" x14ac:dyDescent="0.25">
      <c r="A2292" t="s">
        <v>2516</v>
      </c>
      <c r="B2292" s="3">
        <v>98.372444152832031</v>
      </c>
      <c r="C2292" s="3">
        <v>26.10000038146973</v>
      </c>
      <c r="D2292" s="4">
        <v>2.533249878790245E-2</v>
      </c>
      <c r="E2292" s="4">
        <v>-0.1391820368017638</v>
      </c>
      <c r="F2292" s="2">
        <v>5</v>
      </c>
      <c r="G2292" s="4">
        <v>7.2903665049723232E-2</v>
      </c>
      <c r="H2292" s="4">
        <v>-7.3170842159166583E-2</v>
      </c>
      <c r="I2292" s="4">
        <v>0.31075869623869351</v>
      </c>
    </row>
    <row r="2293" spans="1:9" x14ac:dyDescent="0.25">
      <c r="A2293" t="s">
        <v>2517</v>
      </c>
      <c r="B2293" s="3">
        <v>95.941993713378906</v>
      </c>
      <c r="C2293" s="3">
        <v>30.319999694824219</v>
      </c>
      <c r="D2293" s="4">
        <v>5.0362188558558341E-2</v>
      </c>
      <c r="E2293" s="4">
        <v>-0.15824543838146701</v>
      </c>
      <c r="F2293" s="2">
        <v>5</v>
      </c>
      <c r="G2293" s="4">
        <v>4.6605726719358247E-2</v>
      </c>
      <c r="H2293" s="4">
        <v>-9.6069656490470168E-2</v>
      </c>
      <c r="I2293" s="4">
        <v>0.27990921671786012</v>
      </c>
    </row>
    <row r="2294" spans="1:9" x14ac:dyDescent="0.25">
      <c r="A2294" t="s">
        <v>2518</v>
      </c>
      <c r="B2294" s="3">
        <v>91.341819763183594</v>
      </c>
      <c r="C2294" s="3">
        <v>36.020000457763672</v>
      </c>
      <c r="D2294" s="4">
        <v>-3.7580971378615709E-3</v>
      </c>
      <c r="E2294" s="4">
        <v>-0.11585667712914929</v>
      </c>
      <c r="F2294" s="2">
        <v>5</v>
      </c>
      <c r="G2294" s="4">
        <v>-2.573304564441492E-3</v>
      </c>
      <c r="H2294" s="4">
        <v>-0.1394108114744507</v>
      </c>
      <c r="I2294" s="4">
        <v>0.218540833495078</v>
      </c>
    </row>
    <row r="2295" spans="1:9" x14ac:dyDescent="0.25">
      <c r="A2295" t="s">
        <v>2519</v>
      </c>
      <c r="B2295" s="3">
        <v>91.686386108398438</v>
      </c>
      <c r="C2295" s="3">
        <v>40.740001678466797</v>
      </c>
      <c r="D2295" s="4">
        <v>-3.8476792701027662E-2</v>
      </c>
      <c r="E2295" s="4">
        <v>0.45344276419788981</v>
      </c>
      <c r="F2295" s="2">
        <v>5</v>
      </c>
      <c r="G2295" s="4">
        <v>4.7265342048781189E-3</v>
      </c>
      <c r="H2295" s="4">
        <v>-0.13616443350442051</v>
      </c>
      <c r="I2295" s="4">
        <v>0.22313750304448071</v>
      </c>
    </row>
    <row r="2296" spans="1:9" x14ac:dyDescent="0.25">
      <c r="A2296" t="s">
        <v>2520</v>
      </c>
      <c r="B2296" s="3">
        <v>95.355354309082031</v>
      </c>
      <c r="C2296" s="3">
        <v>28.030000686645511</v>
      </c>
      <c r="D2296" s="4">
        <v>-4.370566153574007E-2</v>
      </c>
      <c r="E2296" s="4">
        <v>0.46447239187505329</v>
      </c>
      <c r="F2296" s="2">
        <v>5</v>
      </c>
      <c r="G2296" s="4">
        <v>4.6516692715673047E-2</v>
      </c>
      <c r="H2296" s="4">
        <v>-0.1015967582080609</v>
      </c>
      <c r="I2296" s="4">
        <v>0.27208318401426063</v>
      </c>
    </row>
    <row r="2297" spans="1:9" x14ac:dyDescent="0.25">
      <c r="A2297" t="s">
        <v>2521</v>
      </c>
      <c r="B2297" s="3">
        <v>99.713394165039063</v>
      </c>
      <c r="C2297" s="3">
        <v>19.139999389648441</v>
      </c>
      <c r="D2297" s="4">
        <v>-2.769415862167068E-2</v>
      </c>
      <c r="E2297" s="4">
        <v>0.25508192719006151</v>
      </c>
      <c r="F2297" s="2">
        <v>3</v>
      </c>
      <c r="G2297" s="4">
        <v>9.6564017178026429E-2</v>
      </c>
      <c r="H2297" s="4">
        <v>-6.0536902022540251E-2</v>
      </c>
      <c r="I2297" s="4">
        <v>0.33022138984649302</v>
      </c>
    </row>
    <row r="2298" spans="1:9" x14ac:dyDescent="0.25">
      <c r="A2298" t="s">
        <v>2522</v>
      </c>
      <c r="B2298" s="3">
        <v>102.55352783203119</v>
      </c>
      <c r="C2298" s="3">
        <v>15.25</v>
      </c>
      <c r="D2298" s="4">
        <v>-6.5849545306971846E-3</v>
      </c>
      <c r="E2298" s="4">
        <v>0.1058738246690165</v>
      </c>
      <c r="F2298" s="2">
        <v>2</v>
      </c>
      <c r="G2298" s="4">
        <v>0.12779741775854189</v>
      </c>
      <c r="H2298" s="4">
        <v>-3.3778202293130437E-2</v>
      </c>
      <c r="I2298" s="4">
        <v>0.36811004648577123</v>
      </c>
    </row>
    <row r="2299" spans="1:9" x14ac:dyDescent="0.25">
      <c r="A2299" t="s">
        <v>2523</v>
      </c>
      <c r="B2299" s="3">
        <v>103.2333145141602</v>
      </c>
      <c r="C2299" s="3">
        <v>13.789999961853029</v>
      </c>
      <c r="D2299" s="4">
        <v>-5.1150816160946411E-3</v>
      </c>
      <c r="E2299" s="4">
        <v>5.9139744778596633E-2</v>
      </c>
      <c r="F2299" s="2">
        <v>2</v>
      </c>
      <c r="G2299" s="4">
        <v>0.14163460749098419</v>
      </c>
      <c r="H2299" s="4">
        <v>-2.7373501022009191E-2</v>
      </c>
      <c r="I2299" s="4">
        <v>0.37717870564307532</v>
      </c>
    </row>
    <row r="2300" spans="1:9" x14ac:dyDescent="0.25">
      <c r="A2300" t="s">
        <v>2524</v>
      </c>
      <c r="B2300" s="3">
        <v>103.7640762329102</v>
      </c>
      <c r="C2300" s="3">
        <v>13.02000045776367</v>
      </c>
      <c r="D2300" s="4">
        <v>8.3247839346134445E-3</v>
      </c>
      <c r="E2300" s="4">
        <v>1.480908302318484E-2</v>
      </c>
      <c r="F2300" s="2">
        <v>1</v>
      </c>
      <c r="G2300" s="4">
        <v>0.15634012807975431</v>
      </c>
      <c r="H2300" s="4">
        <v>-2.237285840262937E-2</v>
      </c>
      <c r="I2300" s="4">
        <v>0.38425930496581379</v>
      </c>
    </row>
    <row r="2301" spans="1:9" x14ac:dyDescent="0.25">
      <c r="A2301" t="s">
        <v>2525</v>
      </c>
      <c r="B2301" s="3">
        <v>102.9073944091797</v>
      </c>
      <c r="C2301" s="3">
        <v>12.829999923706049</v>
      </c>
      <c r="D2301" s="4">
        <v>1.540594303484077E-3</v>
      </c>
      <c r="E2301" s="4">
        <v>-4.8925119244639048E-2</v>
      </c>
      <c r="F2301" s="2">
        <v>1</v>
      </c>
      <c r="G2301" s="4">
        <v>0.1523543751570913</v>
      </c>
      <c r="H2301" s="4">
        <v>-3.0444200942335908E-2</v>
      </c>
      <c r="I2301" s="4">
        <v>0.37283078529941038</v>
      </c>
    </row>
    <row r="2302" spans="1:9" x14ac:dyDescent="0.25">
      <c r="A2302" t="s">
        <v>2526</v>
      </c>
      <c r="B2302" s="3">
        <v>102.7490997314453</v>
      </c>
      <c r="C2302" s="3">
        <v>13.489999771118161</v>
      </c>
      <c r="D2302" s="4">
        <v>-1.6285261319584081E-3</v>
      </c>
      <c r="E2302" s="4">
        <v>-8.8170381033190193E-3</v>
      </c>
      <c r="F2302" s="2">
        <v>2</v>
      </c>
      <c r="G2302" s="4">
        <v>0.1565474394221251</v>
      </c>
      <c r="H2302" s="4">
        <v>-3.1935595449392173E-2</v>
      </c>
      <c r="I2302" s="4">
        <v>0.37071906331878468</v>
      </c>
    </row>
    <row r="2303" spans="1:9" x14ac:dyDescent="0.25">
      <c r="A2303" t="s">
        <v>2527</v>
      </c>
      <c r="B2303" s="3">
        <v>102.9167022705078</v>
      </c>
      <c r="C2303" s="3">
        <v>13.60999965667725</v>
      </c>
      <c r="D2303" s="4">
        <v>3.4500924562292918E-3</v>
      </c>
      <c r="E2303" s="4">
        <v>-7.2939738287004507E-3</v>
      </c>
      <c r="F2303" s="2">
        <v>2</v>
      </c>
      <c r="G2303" s="4">
        <v>0.17069518536508871</v>
      </c>
      <c r="H2303" s="4">
        <v>-3.0356505680208978E-2</v>
      </c>
      <c r="I2303" s="4">
        <v>0.37295495634319131</v>
      </c>
    </row>
    <row r="2304" spans="1:9" x14ac:dyDescent="0.25">
      <c r="A2304" t="s">
        <v>2528</v>
      </c>
      <c r="B2304" s="3">
        <v>102.56285095214839</v>
      </c>
      <c r="C2304" s="3">
        <v>13.710000038146971</v>
      </c>
      <c r="D2304" s="4">
        <v>-1.281696444799052E-2</v>
      </c>
      <c r="E2304" s="4">
        <v>0.1210139453235022</v>
      </c>
      <c r="F2304" s="2">
        <v>2</v>
      </c>
      <c r="G2304" s="4">
        <v>0.16618194013565171</v>
      </c>
      <c r="H2304" s="4">
        <v>-3.3690363268278789E-2</v>
      </c>
      <c r="I2304" s="4">
        <v>0.36823442108864007</v>
      </c>
    </row>
    <row r="2305" spans="1:9" x14ac:dyDescent="0.25">
      <c r="A2305" t="s">
        <v>2529</v>
      </c>
      <c r="B2305" s="3">
        <v>103.8944625854492</v>
      </c>
      <c r="C2305" s="3">
        <v>12.22999954223633</v>
      </c>
      <c r="D2305" s="4">
        <v>1.1422125393525381E-2</v>
      </c>
      <c r="E2305" s="4">
        <v>-8.6631872393109211E-2</v>
      </c>
      <c r="F2305" s="2">
        <v>1</v>
      </c>
      <c r="G2305" s="4">
        <v>0.18829384848197669</v>
      </c>
      <c r="H2305" s="4">
        <v>-2.1144405919228951E-2</v>
      </c>
      <c r="I2305" s="4">
        <v>0.38599871737418551</v>
      </c>
    </row>
    <row r="2306" spans="1:9" x14ac:dyDescent="0.25">
      <c r="A2306" t="s">
        <v>2530</v>
      </c>
      <c r="B2306" s="3">
        <v>102.72116851806641</v>
      </c>
      <c r="C2306" s="3">
        <v>13.39000034332275</v>
      </c>
      <c r="D2306" s="4">
        <v>-1.267121288401674E-3</v>
      </c>
      <c r="E2306" s="4">
        <v>-2.7596231068145679E-2</v>
      </c>
      <c r="F2306" s="2">
        <v>2</v>
      </c>
      <c r="G2306" s="4">
        <v>0.18335324650989129</v>
      </c>
      <c r="H2306" s="4">
        <v>-3.219875311713527E-2</v>
      </c>
      <c r="I2306" s="4">
        <v>0.37034644840789821</v>
      </c>
    </row>
    <row r="2307" spans="1:9" x14ac:dyDescent="0.25">
      <c r="A2307" t="s">
        <v>2531</v>
      </c>
      <c r="B2307" s="3">
        <v>102.8514938354492</v>
      </c>
      <c r="C2307" s="3">
        <v>13.77000045776367</v>
      </c>
      <c r="D2307" s="4">
        <v>-1.6035734360359991E-2</v>
      </c>
      <c r="E2307" s="4">
        <v>0.10071944091358789</v>
      </c>
      <c r="F2307" s="2">
        <v>2</v>
      </c>
      <c r="G2307" s="4">
        <v>0.18109406803182629</v>
      </c>
      <c r="H2307" s="4">
        <v>-3.097087568463408E-2</v>
      </c>
      <c r="I2307" s="4">
        <v>0.37208504657991731</v>
      </c>
    </row>
    <row r="2308" spans="1:9" x14ac:dyDescent="0.25">
      <c r="A2308" t="s">
        <v>2532</v>
      </c>
      <c r="B2308" s="3">
        <v>104.5276718139648</v>
      </c>
      <c r="C2308" s="3">
        <v>12.510000228881839</v>
      </c>
      <c r="D2308" s="4">
        <v>7.720463682376888E-3</v>
      </c>
      <c r="E2308" s="4">
        <v>-3.7692290086012603E-2</v>
      </c>
      <c r="F2308" s="2">
        <v>1</v>
      </c>
      <c r="G2308" s="4">
        <v>0.19945403796713229</v>
      </c>
      <c r="H2308" s="4">
        <v>-1.517854036555411E-2</v>
      </c>
      <c r="I2308" s="4">
        <v>0.39444601241486521</v>
      </c>
    </row>
    <row r="2309" spans="1:9" x14ac:dyDescent="0.25">
      <c r="A2309" t="s">
        <v>2533</v>
      </c>
      <c r="B2309" s="3">
        <v>103.7268524169922</v>
      </c>
      <c r="C2309" s="3">
        <v>13</v>
      </c>
      <c r="D2309" s="4">
        <v>-1.881609677067964E-3</v>
      </c>
      <c r="E2309" s="4">
        <v>3.5031812554408237E-2</v>
      </c>
      <c r="F2309" s="2">
        <v>1</v>
      </c>
      <c r="G2309" s="4">
        <v>0.181149167572936</v>
      </c>
      <c r="H2309" s="4">
        <v>-2.2723567569774561E-2</v>
      </c>
      <c r="I2309" s="4">
        <v>0.38376272257023469</v>
      </c>
    </row>
    <row r="2310" spans="1:9" x14ac:dyDescent="0.25">
      <c r="A2310" t="s">
        <v>2534</v>
      </c>
      <c r="B2310" s="3">
        <v>103.9223937988281</v>
      </c>
      <c r="C2310" s="3">
        <v>12.560000419616699</v>
      </c>
      <c r="D2310" s="4">
        <v>-3.1265284190902238E-3</v>
      </c>
      <c r="E2310" s="4">
        <v>3.6303674769986971E-2</v>
      </c>
      <c r="F2310" s="2">
        <v>1</v>
      </c>
      <c r="G2310" s="4">
        <v>0.19150081883712011</v>
      </c>
      <c r="H2310" s="4">
        <v>-2.0881248251485851E-2</v>
      </c>
      <c r="I2310" s="4">
        <v>0.38637133228507192</v>
      </c>
    </row>
    <row r="2311" spans="1:9" x14ac:dyDescent="0.25">
      <c r="A2311" t="s">
        <v>2535</v>
      </c>
      <c r="B2311" s="3">
        <v>104.2483291625977</v>
      </c>
      <c r="C2311" s="3">
        <v>12.11999988555908</v>
      </c>
      <c r="D2311" s="4">
        <v>-1.159949575673225E-3</v>
      </c>
      <c r="E2311" s="4">
        <v>-8.2442116961978229E-4</v>
      </c>
      <c r="F2311" s="2">
        <v>1</v>
      </c>
      <c r="G2311" s="4">
        <v>0.19083548945088549</v>
      </c>
      <c r="H2311" s="4">
        <v>-1.7810404568434409E-2</v>
      </c>
      <c r="I2311" s="4">
        <v>0.39071945618782489</v>
      </c>
    </row>
    <row r="2312" spans="1:9" x14ac:dyDescent="0.25">
      <c r="A2312" t="s">
        <v>2536</v>
      </c>
      <c r="B2312" s="3">
        <v>104.3693923950195</v>
      </c>
      <c r="C2312" s="3">
        <v>12.13000011444092</v>
      </c>
      <c r="D2312" s="4">
        <v>4.7510069430392043E-3</v>
      </c>
      <c r="E2312" s="4">
        <v>-2.9599990844726531E-2</v>
      </c>
      <c r="F2312" s="2">
        <v>1</v>
      </c>
      <c r="G2312" s="4">
        <v>0.16812271726699751</v>
      </c>
      <c r="H2312" s="4">
        <v>-1.6669791109885649E-2</v>
      </c>
      <c r="I2312" s="4">
        <v>0.39233449399332748</v>
      </c>
    </row>
    <row r="2313" spans="1:9" x14ac:dyDescent="0.25">
      <c r="A2313" t="s">
        <v>2537</v>
      </c>
      <c r="B2313" s="3">
        <v>103.87587738037109</v>
      </c>
      <c r="C2313" s="3">
        <v>12.5</v>
      </c>
      <c r="D2313" s="4">
        <v>3.7796506504887968E-3</v>
      </c>
      <c r="E2313" s="4">
        <v>-6.9940447152639917E-2</v>
      </c>
      <c r="F2313" s="2">
        <v>1</v>
      </c>
      <c r="G2313" s="4">
        <v>0.16717250472133621</v>
      </c>
      <c r="H2313" s="4">
        <v>-2.131950891803314E-2</v>
      </c>
      <c r="I2313" s="4">
        <v>0.38575078240480032</v>
      </c>
    </row>
    <row r="2314" spans="1:9" x14ac:dyDescent="0.25">
      <c r="A2314" t="s">
        <v>2538</v>
      </c>
      <c r="B2314" s="3">
        <v>103.4847412109375</v>
      </c>
      <c r="C2314" s="3">
        <v>13.439999580383301</v>
      </c>
      <c r="D2314" s="4">
        <v>8.6222486615110672E-3</v>
      </c>
      <c r="E2314" s="4">
        <v>-0.13846158642740519</v>
      </c>
      <c r="F2314" s="2">
        <v>2</v>
      </c>
      <c r="G2314" s="4">
        <v>0.1607349795792414</v>
      </c>
      <c r="H2314" s="4">
        <v>-2.5004650724147259E-2</v>
      </c>
      <c r="I2314" s="4">
        <v>0.38053285051831742</v>
      </c>
    </row>
    <row r="2315" spans="1:9" x14ac:dyDescent="0.25">
      <c r="A2315" t="s">
        <v>2539</v>
      </c>
      <c r="B2315" s="3">
        <v>102.60009765625</v>
      </c>
      <c r="C2315" s="3">
        <v>15.60000038146973</v>
      </c>
      <c r="D2315" s="4">
        <v>-8.2807232205743819E-3</v>
      </c>
      <c r="E2315" s="4">
        <v>0.13537122571583529</v>
      </c>
      <c r="F2315" s="2">
        <v>2</v>
      </c>
      <c r="G2315" s="4">
        <v>0.15116919687629801</v>
      </c>
      <c r="H2315" s="4">
        <v>-3.3339438457046462E-2</v>
      </c>
      <c r="I2315" s="4">
        <v>0.37625879887647828</v>
      </c>
    </row>
    <row r="2316" spans="1:9" x14ac:dyDescent="0.25">
      <c r="A2316" t="s">
        <v>2540</v>
      </c>
      <c r="B2316" s="3">
        <v>103.4567947387695</v>
      </c>
      <c r="C2316" s="3">
        <v>13.739999771118161</v>
      </c>
      <c r="D2316" s="4">
        <v>-9.8039008075402334E-3</v>
      </c>
      <c r="E2316" s="4">
        <v>8.70252688225992E-2</v>
      </c>
      <c r="F2316" s="2">
        <v>2</v>
      </c>
      <c r="G2316" s="4">
        <v>0.15623989590652049</v>
      </c>
      <c r="H2316" s="4">
        <v>-2.5267952154615081E-2</v>
      </c>
      <c r="I2316" s="4">
        <v>0.38942782716664909</v>
      </c>
    </row>
    <row r="2317" spans="1:9" x14ac:dyDescent="0.25">
      <c r="A2317" t="s">
        <v>2541</v>
      </c>
      <c r="B2317" s="3">
        <v>104.4811172485352</v>
      </c>
      <c r="C2317" s="3">
        <v>12.64000034332275</v>
      </c>
      <c r="D2317" s="4">
        <v>-3.729571509583085E-3</v>
      </c>
      <c r="E2317" s="4">
        <v>4.2904328603439179E-2</v>
      </c>
      <c r="F2317" s="2">
        <v>1</v>
      </c>
      <c r="G2317" s="4">
        <v>0.16636696705899159</v>
      </c>
      <c r="H2317" s="4">
        <v>-1.5617160438913371E-2</v>
      </c>
      <c r="I2317" s="4">
        <v>0.40563856686040722</v>
      </c>
    </row>
    <row r="2318" spans="1:9" x14ac:dyDescent="0.25">
      <c r="A2318" t="s">
        <v>2542</v>
      </c>
      <c r="B2318" s="3">
        <v>104.8722457885742</v>
      </c>
      <c r="C2318" s="3">
        <v>12.11999988555908</v>
      </c>
      <c r="D2318" s="4">
        <v>-1.132446471914283E-2</v>
      </c>
      <c r="E2318" s="4">
        <v>-8.1833370936611471E-3</v>
      </c>
      <c r="F2318" s="2">
        <v>1</v>
      </c>
      <c r="G2318" s="4">
        <v>0.1782464121331013</v>
      </c>
      <c r="H2318" s="4">
        <v>-1.1932090514161661E-2</v>
      </c>
      <c r="I2318" s="4">
        <v>0.41337264288201098</v>
      </c>
    </row>
    <row r="2319" spans="1:9" x14ac:dyDescent="0.25">
      <c r="A2319" t="s">
        <v>2543</v>
      </c>
      <c r="B2319" s="3">
        <v>106.07347106933589</v>
      </c>
      <c r="C2319" s="3">
        <v>12.22000026702881</v>
      </c>
      <c r="D2319" s="4">
        <v>-6.1458564851224473E-4</v>
      </c>
      <c r="E2319" s="4">
        <v>-2.4489577935666862E-3</v>
      </c>
      <c r="F2319" s="2">
        <v>1</v>
      </c>
      <c r="G2319" s="4">
        <v>0.199314291195579</v>
      </c>
      <c r="H2319" s="4">
        <v>-6.1458564851224473E-4</v>
      </c>
      <c r="I2319" s="4">
        <v>0.42956166350420372</v>
      </c>
    </row>
    <row r="2320" spans="1:9" x14ac:dyDescent="0.25">
      <c r="A2320" t="s">
        <v>2544</v>
      </c>
      <c r="B2320" s="3">
        <v>106.1387023925781</v>
      </c>
      <c r="C2320" s="3">
        <v>12.25</v>
      </c>
      <c r="D2320" s="4">
        <v>3.4337343227588408E-3</v>
      </c>
      <c r="E2320" s="4">
        <v>2.5104618872233479E-2</v>
      </c>
      <c r="F2320" s="2">
        <v>1</v>
      </c>
      <c r="G2320" s="4">
        <v>0.19855361777770589</v>
      </c>
      <c r="H2320" s="4">
        <v>0</v>
      </c>
      <c r="I2320" s="4">
        <v>0.4304407918859432</v>
      </c>
    </row>
    <row r="2321" spans="1:9" x14ac:dyDescent="0.25">
      <c r="A2321" t="s">
        <v>2545</v>
      </c>
      <c r="B2321" s="3">
        <v>105.77549743652339</v>
      </c>
      <c r="C2321" s="3">
        <v>11.94999980926514</v>
      </c>
      <c r="D2321" s="4">
        <v>1.4740155285726701E-2</v>
      </c>
      <c r="E2321" s="4">
        <v>-1.321220907912146E-2</v>
      </c>
      <c r="F2321" s="2">
        <v>1</v>
      </c>
      <c r="G2321" s="4">
        <v>0.21338795831867749</v>
      </c>
      <c r="H2321" s="4">
        <v>0</v>
      </c>
      <c r="I2321" s="4">
        <v>0.42554584618523061</v>
      </c>
    </row>
    <row r="2322" spans="1:9" x14ac:dyDescent="0.25">
      <c r="A2322" t="s">
        <v>2546</v>
      </c>
      <c r="B2322" s="3">
        <v>104.23899841308589</v>
      </c>
      <c r="C2322" s="3">
        <v>12.10999965667725</v>
      </c>
      <c r="D2322" s="4">
        <v>1.4132657601871211E-2</v>
      </c>
      <c r="E2322" s="4">
        <v>-8.4656078935114065E-2</v>
      </c>
      <c r="F2322" s="2">
        <v>1</v>
      </c>
      <c r="G2322" s="4">
        <v>0.17992499088035019</v>
      </c>
      <c r="H2322" s="4">
        <v>0</v>
      </c>
      <c r="I2322" s="4">
        <v>0.40483831132496267</v>
      </c>
    </row>
    <row r="2323" spans="1:9" x14ac:dyDescent="0.25">
      <c r="A2323" t="s">
        <v>2547</v>
      </c>
      <c r="B2323" s="3">
        <v>102.78635406494141</v>
      </c>
      <c r="C2323" s="3">
        <v>13.22999954223633</v>
      </c>
      <c r="D2323" s="4">
        <v>1.0885166361960239E-3</v>
      </c>
      <c r="E2323" s="4">
        <v>-1.047122995670091E-2</v>
      </c>
      <c r="F2323" s="2">
        <v>2</v>
      </c>
      <c r="G2323" s="4">
        <v>0.16811131329506979</v>
      </c>
      <c r="H2323" s="4">
        <v>-3.700585707298365E-3</v>
      </c>
      <c r="I2323" s="4">
        <v>0.38526089342887021</v>
      </c>
    </row>
    <row r="2324" spans="1:9" x14ac:dyDescent="0.25">
      <c r="A2324" t="s">
        <v>2548</v>
      </c>
      <c r="B2324" s="3">
        <v>102.6745910644531</v>
      </c>
      <c r="C2324" s="3">
        <v>13.36999988555908</v>
      </c>
      <c r="D2324" s="4">
        <v>6.5729061992680906E-3</v>
      </c>
      <c r="E2324" s="4">
        <v>-3.8129478238592251E-2</v>
      </c>
      <c r="F2324" s="2">
        <v>2</v>
      </c>
      <c r="G2324" s="4">
        <v>0.16282335489320629</v>
      </c>
      <c r="H2324" s="4">
        <v>-4.7838949942073938E-3</v>
      </c>
      <c r="I2324" s="4">
        <v>0.3837546534681564</v>
      </c>
    </row>
    <row r="2325" spans="1:9" x14ac:dyDescent="0.25">
      <c r="A2325" t="s">
        <v>2549</v>
      </c>
      <c r="B2325" s="3">
        <v>102.00412750244141</v>
      </c>
      <c r="C2325" s="3">
        <v>13.89999961853027</v>
      </c>
      <c r="D2325" s="4">
        <v>1.75571598814479E-2</v>
      </c>
      <c r="E2325" s="4">
        <v>-0.17409389889828231</v>
      </c>
      <c r="F2325" s="2">
        <v>2</v>
      </c>
      <c r="G2325" s="4">
        <v>0.16214192334838831</v>
      </c>
      <c r="H2325" s="4">
        <v>-1.1282641449547491E-2</v>
      </c>
      <c r="I2325" s="4">
        <v>0.37471875603436811</v>
      </c>
    </row>
    <row r="2326" spans="1:9" x14ac:dyDescent="0.25">
      <c r="A2326" t="s">
        <v>2550</v>
      </c>
      <c r="B2326" s="3">
        <v>100.24412536621089</v>
      </c>
      <c r="C2326" s="3">
        <v>16.829999923706051</v>
      </c>
      <c r="D2326" s="4">
        <v>1.5278478367839471E-2</v>
      </c>
      <c r="E2326" s="4">
        <v>-0.15723582862362109</v>
      </c>
      <c r="F2326" s="2">
        <v>3</v>
      </c>
      <c r="G2326" s="4">
        <v>0.1494499493782486</v>
      </c>
      <c r="H2326" s="4">
        <v>-2.83421929185339E-2</v>
      </c>
      <c r="I2326" s="4">
        <v>0.35099904971877138</v>
      </c>
    </row>
    <row r="2327" spans="1:9" x14ac:dyDescent="0.25">
      <c r="A2327" t="s">
        <v>2551</v>
      </c>
      <c r="B2327" s="3">
        <v>98.735595703125</v>
      </c>
      <c r="C2327" s="3">
        <v>19.969999313354489</v>
      </c>
      <c r="D2327" s="4">
        <v>-5.6538088144586496E-4</v>
      </c>
      <c r="E2327" s="4">
        <v>1.576802992616444E-2</v>
      </c>
      <c r="F2327" s="2">
        <v>4</v>
      </c>
      <c r="G2327" s="4">
        <v>0.12857537402480679</v>
      </c>
      <c r="H2327" s="4">
        <v>-4.2964243028669191E-2</v>
      </c>
      <c r="I2327" s="4">
        <v>0.35291300577536161</v>
      </c>
    </row>
    <row r="2328" spans="1:9" x14ac:dyDescent="0.25">
      <c r="A2328" t="s">
        <v>2552</v>
      </c>
      <c r="B2328" s="3">
        <v>98.791450500488281</v>
      </c>
      <c r="C2328" s="3">
        <v>19.659999847412109</v>
      </c>
      <c r="D2328" s="4">
        <v>-1.741269068713314E-2</v>
      </c>
      <c r="E2328" s="4">
        <v>0.22187692112917889</v>
      </c>
      <c r="F2328" s="2">
        <v>4</v>
      </c>
      <c r="G2328" s="4">
        <v>0.1375998622453394</v>
      </c>
      <c r="H2328" s="4">
        <v>-4.2422847213974602E-2</v>
      </c>
      <c r="I2328" s="4">
        <v>0.35982723228570679</v>
      </c>
    </row>
    <row r="2329" spans="1:9" x14ac:dyDescent="0.25">
      <c r="A2329" t="s">
        <v>2553</v>
      </c>
      <c r="B2329" s="3">
        <v>100.5421600341797</v>
      </c>
      <c r="C2329" s="3">
        <v>16.090000152587891</v>
      </c>
      <c r="D2329" s="4">
        <v>2.5072834000099409E-3</v>
      </c>
      <c r="E2329" s="4">
        <v>-5.4085835621086382E-2</v>
      </c>
      <c r="F2329" s="2">
        <v>3</v>
      </c>
      <c r="G2329" s="4">
        <v>0.14380466933479669</v>
      </c>
      <c r="H2329" s="4">
        <v>-2.545336815344312E-2</v>
      </c>
      <c r="I2329" s="4">
        <v>0.38908764644132149</v>
      </c>
    </row>
    <row r="2330" spans="1:9" x14ac:dyDescent="0.25">
      <c r="A2330" t="s">
        <v>2554</v>
      </c>
      <c r="B2330" s="3">
        <v>100.2907028198242</v>
      </c>
      <c r="C2330" s="3">
        <v>17.010000228881839</v>
      </c>
      <c r="D2330" s="4">
        <v>-2.3158337973147041E-3</v>
      </c>
      <c r="E2330" s="4">
        <v>1.310299591175346E-2</v>
      </c>
      <c r="F2330" s="2">
        <v>3</v>
      </c>
      <c r="G2330" s="4">
        <v>0.1374867444097212</v>
      </c>
      <c r="H2330" s="4">
        <v>-2.7890721610145611E-2</v>
      </c>
      <c r="I2330" s="4">
        <v>0.39564016097958632</v>
      </c>
    </row>
    <row r="2331" spans="1:9" x14ac:dyDescent="0.25">
      <c r="A2331" t="s">
        <v>2555</v>
      </c>
      <c r="B2331" s="3">
        <v>100.52349853515619</v>
      </c>
      <c r="C2331" s="3">
        <v>16.79000091552734</v>
      </c>
      <c r="D2331" s="4">
        <v>2.7793477984427989E-4</v>
      </c>
      <c r="E2331" s="4">
        <v>4.3505329788754883E-2</v>
      </c>
      <c r="F2331" s="2">
        <v>3</v>
      </c>
      <c r="G2331" s="4">
        <v>0.1473202001533962</v>
      </c>
      <c r="H2331" s="4">
        <v>-2.5634252481095521E-2</v>
      </c>
      <c r="I2331" s="4">
        <v>0.40749791532290552</v>
      </c>
    </row>
    <row r="2332" spans="1:9" x14ac:dyDescent="0.25">
      <c r="A2332" t="s">
        <v>2556</v>
      </c>
      <c r="B2332" s="3">
        <v>100.4955673217773</v>
      </c>
      <c r="C2332" s="3">
        <v>16.090000152587891</v>
      </c>
      <c r="D2332" s="4">
        <v>7.9387634668277585E-3</v>
      </c>
      <c r="E2332" s="4">
        <v>-0.1173888888307628</v>
      </c>
      <c r="F2332" s="2">
        <v>3</v>
      </c>
      <c r="G2332" s="4">
        <v>0.14893420859016221</v>
      </c>
      <c r="H2332" s="4">
        <v>-2.5904987363979951E-2</v>
      </c>
      <c r="I2332" s="4">
        <v>0.40848730863291421</v>
      </c>
    </row>
    <row r="2333" spans="1:9" x14ac:dyDescent="0.25">
      <c r="A2333" t="s">
        <v>2557</v>
      </c>
      <c r="B2333" s="3">
        <v>99.70404052734375</v>
      </c>
      <c r="C2333" s="3">
        <v>18.229999542236332</v>
      </c>
      <c r="D2333" s="4">
        <v>3.5615030836206869E-3</v>
      </c>
      <c r="E2333" s="4">
        <v>-3.2891290540390861E-2</v>
      </c>
      <c r="F2333" s="2">
        <v>3</v>
      </c>
      <c r="G2333" s="4">
        <v>0.1523874609908564</v>
      </c>
      <c r="H2333" s="4">
        <v>-3.3577189465758162E-2</v>
      </c>
      <c r="I2333" s="4">
        <v>0.39739373033773462</v>
      </c>
    </row>
    <row r="2334" spans="1:9" x14ac:dyDescent="0.25">
      <c r="A2334" t="s">
        <v>2558</v>
      </c>
      <c r="B2334" s="3">
        <v>99.350204467773438</v>
      </c>
      <c r="C2334" s="3">
        <v>18.85000038146973</v>
      </c>
      <c r="D2334" s="4">
        <v>-2.361105768801797E-2</v>
      </c>
      <c r="E2334" s="4">
        <v>0.34450782924414303</v>
      </c>
      <c r="F2334" s="2">
        <v>3</v>
      </c>
      <c r="G2334" s="4">
        <v>0.15025784902101111</v>
      </c>
      <c r="H2334" s="4">
        <v>-3.7006892388023682E-2</v>
      </c>
      <c r="I2334" s="4">
        <v>0.40344968474186849</v>
      </c>
    </row>
    <row r="2335" spans="1:9" x14ac:dyDescent="0.25">
      <c r="A2335" t="s">
        <v>2559</v>
      </c>
      <c r="B2335" s="3">
        <v>101.7526931762695</v>
      </c>
      <c r="C2335" s="3">
        <v>14.02000045776367</v>
      </c>
      <c r="D2335" s="4">
        <v>-6.6364368320345202E-3</v>
      </c>
      <c r="E2335" s="4">
        <v>7.1379219974754271E-4</v>
      </c>
      <c r="F2335" s="2">
        <v>2</v>
      </c>
      <c r="G2335" s="4">
        <v>0.183248109206122</v>
      </c>
      <c r="H2335" s="4">
        <v>-1.3719773053027179E-2</v>
      </c>
      <c r="I2335" s="4">
        <v>0.43738793417575322</v>
      </c>
    </row>
    <row r="2336" spans="1:9" x14ac:dyDescent="0.25">
      <c r="A2336" t="s">
        <v>2560</v>
      </c>
      <c r="B2336" s="3">
        <v>102.43247985839839</v>
      </c>
      <c r="C2336" s="3">
        <v>14.010000228881839</v>
      </c>
      <c r="D2336" s="4">
        <v>-1.9960777180623168E-3</v>
      </c>
      <c r="E2336" s="4">
        <v>5.6561084996545663E-2</v>
      </c>
      <c r="F2336" s="2">
        <v>2</v>
      </c>
      <c r="G2336" s="4">
        <v>0.19179112864125281</v>
      </c>
      <c r="H2336" s="4">
        <v>-7.1306583849352068E-3</v>
      </c>
      <c r="I2336" s="4">
        <v>0.45109059601148771</v>
      </c>
    </row>
    <row r="2337" spans="1:9" x14ac:dyDescent="0.25">
      <c r="A2337" t="s">
        <v>2561</v>
      </c>
      <c r="B2337" s="3">
        <v>102.63735198974609</v>
      </c>
      <c r="C2337" s="3">
        <v>13.260000228881839</v>
      </c>
      <c r="D2337" s="4">
        <v>-5.1448501876951713E-3</v>
      </c>
      <c r="E2337" s="4">
        <v>9.4962890570397196E-2</v>
      </c>
      <c r="F2337" s="2">
        <v>2</v>
      </c>
      <c r="G2337" s="4">
        <v>0.20177519095644031</v>
      </c>
      <c r="H2337" s="4">
        <v>-5.1448501876951713E-3</v>
      </c>
      <c r="I2337" s="4">
        <v>0.4702385844319692</v>
      </c>
    </row>
    <row r="2338" spans="1:9" x14ac:dyDescent="0.25">
      <c r="A2338" t="s">
        <v>2562</v>
      </c>
      <c r="B2338" s="3">
        <v>103.1681365966797</v>
      </c>
      <c r="C2338" s="3">
        <v>12.10999965667725</v>
      </c>
      <c r="D2338" s="4">
        <v>8.1308707536442704E-4</v>
      </c>
      <c r="E2338" s="4">
        <v>-4.9450559321762337E-2</v>
      </c>
      <c r="F2338" s="2">
        <v>1</v>
      </c>
      <c r="G2338" s="4">
        <v>0.20681878807940099</v>
      </c>
      <c r="H2338" s="4">
        <v>0</v>
      </c>
      <c r="I2338" s="4">
        <v>0.49194698944539761</v>
      </c>
    </row>
    <row r="2339" spans="1:9" x14ac:dyDescent="0.25">
      <c r="A2339" t="s">
        <v>2563</v>
      </c>
      <c r="B2339" s="3">
        <v>103.0843200683594</v>
      </c>
      <c r="C2339" s="3">
        <v>12.739999771118161</v>
      </c>
      <c r="D2339" s="4">
        <v>7.3710524347883064E-3</v>
      </c>
      <c r="E2339" s="4">
        <v>-8.7392569032596512E-2</v>
      </c>
      <c r="F2339" s="2">
        <v>1</v>
      </c>
      <c r="G2339" s="4">
        <v>0.20609806913163589</v>
      </c>
      <c r="H2339" s="4">
        <v>-4.86970000131981E-5</v>
      </c>
      <c r="I2339" s="4">
        <v>0.49073489217177801</v>
      </c>
    </row>
    <row r="2340" spans="1:9" x14ac:dyDescent="0.25">
      <c r="A2340" t="s">
        <v>2564</v>
      </c>
      <c r="B2340" s="3">
        <v>102.3300399780273</v>
      </c>
      <c r="C2340" s="3">
        <v>13.960000038146971</v>
      </c>
      <c r="D2340" s="4">
        <v>-4.9441930992138996E-3</v>
      </c>
      <c r="E2340" s="4">
        <v>5.8377595319172533E-2</v>
      </c>
      <c r="F2340" s="2">
        <v>2</v>
      </c>
      <c r="G2340" s="4">
        <v>0.19868167030729439</v>
      </c>
      <c r="H2340" s="4">
        <v>-7.3654582557918244E-3</v>
      </c>
      <c r="I2340" s="4">
        <v>0.47982700968894482</v>
      </c>
    </row>
    <row r="2341" spans="1:9" x14ac:dyDescent="0.25">
      <c r="A2341" t="s">
        <v>2565</v>
      </c>
      <c r="B2341" s="3">
        <v>102.838493347168</v>
      </c>
      <c r="C2341" s="3">
        <v>13.189999580383301</v>
      </c>
      <c r="D2341" s="4">
        <v>1.45737968669144E-2</v>
      </c>
      <c r="E2341" s="4">
        <v>-9.0344856525289563E-2</v>
      </c>
      <c r="F2341" s="2">
        <v>1</v>
      </c>
      <c r="G2341" s="4">
        <v>0.2038596574899392</v>
      </c>
      <c r="H2341" s="4">
        <v>-2.4332958410837602E-3</v>
      </c>
      <c r="I2341" s="4">
        <v>0.48717991435880709</v>
      </c>
    </row>
    <row r="2342" spans="1:9" x14ac:dyDescent="0.25">
      <c r="A2342" t="s">
        <v>2566</v>
      </c>
      <c r="B2342" s="3">
        <v>101.3612747192383</v>
      </c>
      <c r="C2342" s="3">
        <v>14.5</v>
      </c>
      <c r="D2342" s="4">
        <v>2.757472191865951E-3</v>
      </c>
      <c r="E2342" s="4">
        <v>-2.093183057618864E-2</v>
      </c>
      <c r="F2342" s="2">
        <v>2</v>
      </c>
      <c r="G2342" s="4">
        <v>0.1932414070227553</v>
      </c>
      <c r="H2342" s="4">
        <v>-1.6762795136753491E-2</v>
      </c>
      <c r="I2342" s="4">
        <v>0.46581738948052709</v>
      </c>
    </row>
    <row r="2343" spans="1:9" x14ac:dyDescent="0.25">
      <c r="A2343" t="s">
        <v>2567</v>
      </c>
      <c r="B2343" s="3">
        <v>101.08254241943359</v>
      </c>
      <c r="C2343" s="3">
        <v>14.810000419616699</v>
      </c>
      <c r="D2343" s="4">
        <v>5.4523540734314757E-3</v>
      </c>
      <c r="E2343" s="4">
        <v>-3.7686803818539172E-2</v>
      </c>
      <c r="F2343" s="2">
        <v>2</v>
      </c>
      <c r="G2343" s="4">
        <v>0.19060332953272671</v>
      </c>
      <c r="H2343" s="4">
        <v>-1.946658875146667E-2</v>
      </c>
      <c r="I2343" s="4">
        <v>0.46178655370823329</v>
      </c>
    </row>
    <row r="2344" spans="1:9" x14ac:dyDescent="0.25">
      <c r="A2344" t="s">
        <v>2568</v>
      </c>
      <c r="B2344" s="3">
        <v>100.5343933105469</v>
      </c>
      <c r="C2344" s="3">
        <v>15.39000034332275</v>
      </c>
      <c r="D2344" s="4">
        <v>-4.9654153163621872E-3</v>
      </c>
      <c r="E2344" s="4">
        <v>0.1168360407510995</v>
      </c>
      <c r="F2344" s="2">
        <v>2</v>
      </c>
      <c r="G2344" s="4">
        <v>0.18517373936751899</v>
      </c>
      <c r="H2344" s="4">
        <v>-2.4783812702753091E-2</v>
      </c>
      <c r="I2344" s="4">
        <v>0.45385959641551971</v>
      </c>
    </row>
    <row r="2345" spans="1:9" x14ac:dyDescent="0.25">
      <c r="A2345" t="s">
        <v>2569</v>
      </c>
      <c r="B2345" s="3">
        <v>101.0360794067383</v>
      </c>
      <c r="C2345" s="3">
        <v>13.77999973297119</v>
      </c>
      <c r="D2345" s="4">
        <v>-8.2079157928667268E-3</v>
      </c>
      <c r="E2345" s="4">
        <v>7.2373488240713657E-2</v>
      </c>
      <c r="F2345" s="2">
        <v>2</v>
      </c>
      <c r="G2345" s="4">
        <v>0.19458156317791689</v>
      </c>
      <c r="H2345" s="4">
        <v>-1.991729502818429E-2</v>
      </c>
      <c r="I2345" s="4">
        <v>0.46111463741510161</v>
      </c>
    </row>
    <row r="2346" spans="1:9" x14ac:dyDescent="0.25">
      <c r="A2346" t="s">
        <v>2570</v>
      </c>
      <c r="B2346" s="3">
        <v>101.8722381591797</v>
      </c>
      <c r="C2346" s="3">
        <v>12.85000038146973</v>
      </c>
      <c r="D2346" s="4">
        <v>1.461173817133288E-3</v>
      </c>
      <c r="E2346" s="4">
        <v>-2.7987887903593741E-2</v>
      </c>
      <c r="F2346" s="2">
        <v>1</v>
      </c>
      <c r="G2346" s="4">
        <v>0.19357546908221979</v>
      </c>
      <c r="H2346" s="4">
        <v>-1.180628422203878E-2</v>
      </c>
      <c r="I2346" s="4">
        <v>0.47320659307657009</v>
      </c>
    </row>
    <row r="2347" spans="1:9" x14ac:dyDescent="0.25">
      <c r="A2347" t="s">
        <v>2571</v>
      </c>
      <c r="B2347" s="3">
        <v>101.7236022949219</v>
      </c>
      <c r="C2347" s="3">
        <v>13.22000026702881</v>
      </c>
      <c r="D2347" s="4">
        <v>1.3702464910940961E-2</v>
      </c>
      <c r="E2347" s="4">
        <v>-8.6385623837771264E-2</v>
      </c>
      <c r="F2347" s="2">
        <v>2</v>
      </c>
      <c r="G2347" s="4">
        <v>0.1915779328800615</v>
      </c>
      <c r="H2347" s="4">
        <v>-1.3248100261942449E-2</v>
      </c>
      <c r="I2347" s="4">
        <v>0.47105712292504459</v>
      </c>
    </row>
    <row r="2348" spans="1:9" x14ac:dyDescent="0.25">
      <c r="A2348" t="s">
        <v>2572</v>
      </c>
      <c r="B2348" s="3">
        <v>100.3485794067383</v>
      </c>
      <c r="C2348" s="3">
        <v>14.47000026702881</v>
      </c>
      <c r="D2348" s="4">
        <v>-1.663857011979686E-3</v>
      </c>
      <c r="E2348" s="4">
        <v>-5.3629803588622238E-2</v>
      </c>
      <c r="F2348" s="2">
        <v>2</v>
      </c>
      <c r="G2348" s="4">
        <v>0.177498496892982</v>
      </c>
      <c r="H2348" s="4">
        <v>-2.658626777162976E-2</v>
      </c>
      <c r="I2348" s="4">
        <v>0.45117248289840628</v>
      </c>
    </row>
    <row r="2349" spans="1:9" x14ac:dyDescent="0.25">
      <c r="A2349" t="s">
        <v>2573</v>
      </c>
      <c r="B2349" s="3">
        <v>100.5158233642578</v>
      </c>
      <c r="C2349" s="3">
        <v>15.289999961853029</v>
      </c>
      <c r="D2349" s="4">
        <v>-1.015546305520088E-2</v>
      </c>
      <c r="E2349" s="4">
        <v>7.6002809346008338E-2</v>
      </c>
      <c r="F2349" s="2">
        <v>2</v>
      </c>
      <c r="G2349" s="4">
        <v>0.1785714988586253</v>
      </c>
      <c r="H2349" s="4">
        <v>-2.4963947198242579E-2</v>
      </c>
      <c r="I2349" s="4">
        <v>0.45359105056043209</v>
      </c>
    </row>
    <row r="2350" spans="1:9" x14ac:dyDescent="0.25">
      <c r="A2350" t="s">
        <v>2574</v>
      </c>
      <c r="B2350" s="3">
        <v>101.5470809936523</v>
      </c>
      <c r="C2350" s="3">
        <v>14.210000038146971</v>
      </c>
      <c r="D2350" s="4">
        <v>-2.373171336269686E-3</v>
      </c>
      <c r="E2350" s="4">
        <v>-3.3990482576707448E-2</v>
      </c>
      <c r="F2350" s="2">
        <v>2</v>
      </c>
      <c r="G2350" s="4">
        <v>0.19750075529937661</v>
      </c>
      <c r="H2350" s="4">
        <v>-1.496041407547566E-2</v>
      </c>
      <c r="I2350" s="4">
        <v>0.46850439266655769</v>
      </c>
    </row>
    <row r="2351" spans="1:9" x14ac:dyDescent="0.25">
      <c r="A2351" t="s">
        <v>2575</v>
      </c>
      <c r="B2351" s="3">
        <v>101.7886428833008</v>
      </c>
      <c r="C2351" s="3">
        <v>14.710000038146971</v>
      </c>
      <c r="D2351" s="4">
        <v>-7.6087114989870086E-3</v>
      </c>
      <c r="E2351" s="4">
        <v>7.6866779096910864E-2</v>
      </c>
      <c r="F2351" s="2">
        <v>2</v>
      </c>
      <c r="G2351" s="4">
        <v>0.21044873454712931</v>
      </c>
      <c r="H2351" s="4">
        <v>-1.261718548213653E-2</v>
      </c>
      <c r="I2351" s="4">
        <v>0.47199769540434627</v>
      </c>
    </row>
    <row r="2352" spans="1:9" x14ac:dyDescent="0.25">
      <c r="A2352" t="s">
        <v>2576</v>
      </c>
      <c r="B2352" s="3">
        <v>102.5690612792969</v>
      </c>
      <c r="C2352" s="3">
        <v>13.659999847412109</v>
      </c>
      <c r="D2352" s="4">
        <v>2.9980422638535842E-3</v>
      </c>
      <c r="E2352" s="4">
        <v>-4.073033237559609E-2</v>
      </c>
      <c r="F2352" s="2">
        <v>2</v>
      </c>
      <c r="G2352" s="4">
        <v>0.22427760972156369</v>
      </c>
      <c r="H2352" s="4">
        <v>-5.0468741928546557E-3</v>
      </c>
      <c r="I2352" s="4">
        <v>0.48328357217622209</v>
      </c>
    </row>
    <row r="2353" spans="1:9" x14ac:dyDescent="0.25">
      <c r="A2353" t="s">
        <v>2577</v>
      </c>
      <c r="B2353" s="3">
        <v>102.26247406005859</v>
      </c>
      <c r="C2353" s="3">
        <v>14.239999771118161</v>
      </c>
      <c r="D2353" s="4">
        <v>-3.1693328523110238E-3</v>
      </c>
      <c r="E2353" s="4">
        <v>1.9327093695666649E-2</v>
      </c>
      <c r="F2353" s="2">
        <v>2</v>
      </c>
      <c r="G2353" s="4">
        <v>0.2200829406265159</v>
      </c>
      <c r="H2353" s="4">
        <v>-8.0208695508019456E-3</v>
      </c>
      <c r="I2353" s="4">
        <v>0.47884991762129719</v>
      </c>
    </row>
    <row r="2354" spans="1:9" x14ac:dyDescent="0.25">
      <c r="A2354" t="s">
        <v>2578</v>
      </c>
      <c r="B2354" s="3">
        <v>102.5876083374023</v>
      </c>
      <c r="C2354" s="3">
        <v>13.97000026702881</v>
      </c>
      <c r="D2354" s="4">
        <v>3.361910392484901E-3</v>
      </c>
      <c r="E2354" s="4">
        <v>9.3930717491075288E-3</v>
      </c>
      <c r="F2354" s="2">
        <v>2</v>
      </c>
      <c r="G2354" s="4">
        <v>0.22275545951120931</v>
      </c>
      <c r="H2354" s="4">
        <v>-4.8669617201615436E-3</v>
      </c>
      <c r="I2354" s="4">
        <v>0.48355178703806168</v>
      </c>
    </row>
    <row r="2355" spans="1:9" x14ac:dyDescent="0.25">
      <c r="A2355" t="s">
        <v>2579</v>
      </c>
      <c r="B2355" s="3">
        <v>102.24387359619141</v>
      </c>
      <c r="C2355" s="3">
        <v>13.840000152587891</v>
      </c>
      <c r="D2355" s="4">
        <v>-5.9617923102187609E-3</v>
      </c>
      <c r="E2355" s="4">
        <v>3.9819663130142402E-2</v>
      </c>
      <c r="F2355" s="2">
        <v>2</v>
      </c>
      <c r="G2355" s="4">
        <v>0.21879210219828621</v>
      </c>
      <c r="H2355" s="4">
        <v>-8.201300076686624E-3</v>
      </c>
      <c r="I2355" s="4">
        <v>0.47858093044187933</v>
      </c>
    </row>
    <row r="2356" spans="1:9" x14ac:dyDescent="0.25">
      <c r="A2356" t="s">
        <v>2580</v>
      </c>
      <c r="B2356" s="3">
        <v>102.8570861816406</v>
      </c>
      <c r="C2356" s="3">
        <v>13.310000419616699</v>
      </c>
      <c r="D2356" s="4">
        <v>-2.2529393227979089E-3</v>
      </c>
      <c r="E2356" s="4">
        <v>3.0143150318902019E-3</v>
      </c>
      <c r="F2356" s="2">
        <v>2</v>
      </c>
      <c r="G2356" s="4">
        <v>0.23394043612881421</v>
      </c>
      <c r="H2356" s="4">
        <v>-2.2529393227979089E-3</v>
      </c>
      <c r="I2356" s="4">
        <v>0.48744879120714241</v>
      </c>
    </row>
    <row r="2357" spans="1:9" x14ac:dyDescent="0.25">
      <c r="A2357" t="s">
        <v>2581</v>
      </c>
      <c r="B2357" s="3">
        <v>103.08934020996089</v>
      </c>
      <c r="C2357" s="3">
        <v>13.27000045776367</v>
      </c>
      <c r="D2357" s="4">
        <v>1.6117326466233099E-2</v>
      </c>
      <c r="E2357" s="4">
        <v>-5.6187762324018793E-2</v>
      </c>
      <c r="F2357" s="2">
        <v>2</v>
      </c>
      <c r="G2357" s="4">
        <v>0.2329216576473461</v>
      </c>
      <c r="H2357" s="4">
        <v>0</v>
      </c>
      <c r="I2357" s="4">
        <v>0.49080749002413931</v>
      </c>
    </row>
    <row r="2358" spans="1:9" x14ac:dyDescent="0.25">
      <c r="A2358" t="s">
        <v>2582</v>
      </c>
      <c r="B2358" s="3">
        <v>101.4541702270508</v>
      </c>
      <c r="C2358" s="3">
        <v>14.060000419616699</v>
      </c>
      <c r="D2358" s="4">
        <v>-1.1496413740360921E-2</v>
      </c>
      <c r="E2358" s="4">
        <v>0.15910966916464339</v>
      </c>
      <c r="F2358" s="2">
        <v>2</v>
      </c>
      <c r="G2358" s="4">
        <v>0.2284852277013614</v>
      </c>
      <c r="H2358" s="4">
        <v>-1.247949627828859E-2</v>
      </c>
      <c r="I2358" s="4">
        <v>0.46716078074245981</v>
      </c>
    </row>
    <row r="2359" spans="1:9" x14ac:dyDescent="0.25">
      <c r="A2359" t="s">
        <v>2583</v>
      </c>
      <c r="B2359" s="3">
        <v>102.63409423828119</v>
      </c>
      <c r="C2359" s="3">
        <v>12.13000011444092</v>
      </c>
      <c r="D2359" s="4">
        <v>-9.9451590423416114E-4</v>
      </c>
      <c r="E2359" s="4">
        <v>1.6515655103792599E-3</v>
      </c>
      <c r="F2359" s="2">
        <v>1</v>
      </c>
      <c r="G2359" s="4">
        <v>0.25182572667778919</v>
      </c>
      <c r="H2359" s="4">
        <v>-9.9451590423416114E-4</v>
      </c>
      <c r="I2359" s="4">
        <v>0.48422403432444111</v>
      </c>
    </row>
    <row r="2360" spans="1:9" x14ac:dyDescent="0.25">
      <c r="A2360" t="s">
        <v>2584</v>
      </c>
      <c r="B2360" s="3">
        <v>102.73626708984381</v>
      </c>
      <c r="C2360" s="3">
        <v>12.10999965667725</v>
      </c>
      <c r="D2360" s="4">
        <v>5.1811529914778109E-3</v>
      </c>
      <c r="E2360" s="4">
        <v>-5.9782643705131311E-2</v>
      </c>
      <c r="F2360" s="2">
        <v>1</v>
      </c>
      <c r="G2360" s="4">
        <v>0.25857280382828768</v>
      </c>
      <c r="H2360" s="4">
        <v>0</v>
      </c>
      <c r="I2360" s="4">
        <v>0.48570158818283499</v>
      </c>
    </row>
    <row r="2361" spans="1:9" x14ac:dyDescent="0.25">
      <c r="A2361" t="s">
        <v>2585</v>
      </c>
      <c r="B2361" s="3">
        <v>102.2067184448242</v>
      </c>
      <c r="C2361" s="3">
        <v>12.88000011444092</v>
      </c>
      <c r="D2361" s="4">
        <v>6.3654413154790035E-4</v>
      </c>
      <c r="E2361" s="4">
        <v>2.334609500436402E-3</v>
      </c>
      <c r="F2361" s="2">
        <v>1</v>
      </c>
      <c r="G2361" s="4">
        <v>0.26403668341457243</v>
      </c>
      <c r="H2361" s="4">
        <v>-4.7945992635454182E-3</v>
      </c>
      <c r="I2361" s="4">
        <v>0.47804361806953932</v>
      </c>
    </row>
    <row r="2362" spans="1:9" x14ac:dyDescent="0.25">
      <c r="A2362" t="s">
        <v>2586</v>
      </c>
      <c r="B2362" s="3">
        <v>102.14170074462891</v>
      </c>
      <c r="C2362" s="3">
        <v>12.85000038146973</v>
      </c>
      <c r="D2362" s="4">
        <v>-1.0898693410286151E-3</v>
      </c>
      <c r="E2362" s="4">
        <v>9.4266177178761179E-3</v>
      </c>
      <c r="F2362" s="2">
        <v>1</v>
      </c>
      <c r="G2362" s="4">
        <v>0.25865585100912147</v>
      </c>
      <c r="H2362" s="4">
        <v>-5.4276884318741336E-3</v>
      </c>
      <c r="I2362" s="4">
        <v>0.47710337658348562</v>
      </c>
    </row>
    <row r="2363" spans="1:9" x14ac:dyDescent="0.25">
      <c r="A2363" t="s">
        <v>2587</v>
      </c>
      <c r="B2363" s="3">
        <v>102.2531433105469</v>
      </c>
      <c r="C2363" s="3">
        <v>12.72999954223633</v>
      </c>
      <c r="D2363" s="4">
        <v>4.3801462446815256E-3</v>
      </c>
      <c r="E2363" s="4">
        <v>2.8271359011309279E-2</v>
      </c>
      <c r="F2363" s="2">
        <v>1</v>
      </c>
      <c r="G2363" s="4">
        <v>0.26879248471014311</v>
      </c>
      <c r="H2363" s="4">
        <v>-4.3425519050286354E-3</v>
      </c>
      <c r="I2363" s="4">
        <v>0.47871498270725787</v>
      </c>
    </row>
    <row r="2364" spans="1:9" x14ac:dyDescent="0.25">
      <c r="A2364" t="s">
        <v>2588</v>
      </c>
      <c r="B2364" s="3">
        <v>101.8072128295898</v>
      </c>
      <c r="C2364" s="3">
        <v>12.38000011444092</v>
      </c>
      <c r="D2364" s="4">
        <v>0</v>
      </c>
      <c r="E2364" s="4">
        <v>-2.825743038813644E-2</v>
      </c>
      <c r="F2364" s="2">
        <v>1</v>
      </c>
      <c r="G2364" s="4">
        <v>0.2715225711139595</v>
      </c>
      <c r="H2364" s="4">
        <v>-8.6846580772468318E-3</v>
      </c>
      <c r="I2364" s="4">
        <v>0.47226624125943362</v>
      </c>
    </row>
    <row r="2365" spans="1:9" x14ac:dyDescent="0.25">
      <c r="A2365" t="s">
        <v>2589</v>
      </c>
      <c r="B2365" s="3">
        <v>101.8072128295898</v>
      </c>
      <c r="C2365" s="3">
        <v>12.739999771118161</v>
      </c>
      <c r="D2365" s="4">
        <v>1.462954672227235E-2</v>
      </c>
      <c r="E2365" s="4">
        <v>-7.4127939011419564E-2</v>
      </c>
      <c r="F2365" s="2">
        <v>1</v>
      </c>
      <c r="G2365" s="4">
        <v>0.26153338407548049</v>
      </c>
      <c r="H2365" s="4">
        <v>-8.6846580772468318E-3</v>
      </c>
      <c r="I2365" s="4">
        <v>0.47226624125943362</v>
      </c>
    </row>
    <row r="2366" spans="1:9" x14ac:dyDescent="0.25">
      <c r="A2366" t="s">
        <v>2590</v>
      </c>
      <c r="B2366" s="3">
        <v>100.33929443359381</v>
      </c>
      <c r="C2366" s="3">
        <v>13.760000228881839</v>
      </c>
      <c r="D2366" s="4">
        <v>2.041542941697561E-3</v>
      </c>
      <c r="E2366" s="4">
        <v>-7.2149661091249762E-3</v>
      </c>
      <c r="F2366" s="2">
        <v>2</v>
      </c>
      <c r="G2366" s="4">
        <v>0.23686580245033809</v>
      </c>
      <c r="H2366" s="4">
        <v>-2.2978046396179619E-2</v>
      </c>
      <c r="I2366" s="4">
        <v>0.45103820997086269</v>
      </c>
    </row>
    <row r="2367" spans="1:9" x14ac:dyDescent="0.25">
      <c r="A2367" t="s">
        <v>2591</v>
      </c>
      <c r="B2367" s="3">
        <v>100.13486480712891</v>
      </c>
      <c r="C2367" s="3">
        <v>13.85999965667725</v>
      </c>
      <c r="D2367" s="4">
        <v>-4.5262057803552302E-3</v>
      </c>
      <c r="E2367" s="4">
        <v>7.2196930917756141E-4</v>
      </c>
      <c r="F2367" s="2">
        <v>2</v>
      </c>
      <c r="G2367" s="4">
        <v>0.23518500515582819</v>
      </c>
      <c r="H2367" s="4">
        <v>-2.4968614838489781E-2</v>
      </c>
      <c r="I2367" s="4">
        <v>0.44808188861216619</v>
      </c>
    </row>
    <row r="2368" spans="1:9" x14ac:dyDescent="0.25">
      <c r="A2368" t="s">
        <v>2592</v>
      </c>
      <c r="B2368" s="3">
        <v>100.5901565551758</v>
      </c>
      <c r="C2368" s="3">
        <v>13.85000038146973</v>
      </c>
      <c r="D2368" s="4">
        <v>-3.8640957102599178E-3</v>
      </c>
      <c r="E2368" s="4">
        <v>7.6982951105946995E-2</v>
      </c>
      <c r="F2368" s="2">
        <v>2</v>
      </c>
      <c r="G2368" s="4">
        <v>0.26124328653357848</v>
      </c>
      <c r="H2368" s="4">
        <v>-2.0535356306551011E-2</v>
      </c>
      <c r="I2368" s="4">
        <v>0.45466600629836029</v>
      </c>
    </row>
    <row r="2369" spans="1:9" x14ac:dyDescent="0.25">
      <c r="A2369" t="s">
        <v>2593</v>
      </c>
      <c r="B2369" s="3">
        <v>100.980354309082</v>
      </c>
      <c r="C2369" s="3">
        <v>12.85999965667725</v>
      </c>
      <c r="D2369" s="4">
        <v>1.248283134500139E-2</v>
      </c>
      <c r="E2369" s="4">
        <v>-0.15003307604717439</v>
      </c>
      <c r="F2369" s="2">
        <v>1</v>
      </c>
      <c r="G2369" s="4">
        <v>0.2708206053933917</v>
      </c>
      <c r="H2369" s="4">
        <v>-1.6735929830958059E-2</v>
      </c>
      <c r="I2369" s="4">
        <v>0.4603087791876741</v>
      </c>
    </row>
    <row r="2370" spans="1:9" x14ac:dyDescent="0.25">
      <c r="A2370" t="s">
        <v>2594</v>
      </c>
      <c r="B2370" s="3">
        <v>99.735374450683594</v>
      </c>
      <c r="C2370" s="3">
        <v>15.13000011444092</v>
      </c>
      <c r="D2370" s="4">
        <v>5.9972682463147464E-3</v>
      </c>
      <c r="E2370" s="4">
        <v>-1.320099313064871E-3</v>
      </c>
      <c r="F2370" s="2">
        <v>2</v>
      </c>
      <c r="G2370" s="4">
        <v>0.25399291606329277</v>
      </c>
      <c r="H2370" s="4">
        <v>-2.885852507458786E-2</v>
      </c>
      <c r="I2370" s="4">
        <v>0.44230473246422602</v>
      </c>
    </row>
    <row r="2371" spans="1:9" x14ac:dyDescent="0.25">
      <c r="A2371" t="s">
        <v>2595</v>
      </c>
      <c r="B2371" s="3">
        <v>99.140800476074219</v>
      </c>
      <c r="C2371" s="3">
        <v>15.14999961853027</v>
      </c>
      <c r="D2371" s="4">
        <v>-6.8866728474256123E-3</v>
      </c>
      <c r="E2371" s="4">
        <v>5.8700151941440293E-2</v>
      </c>
      <c r="F2371" s="2">
        <v>2</v>
      </c>
      <c r="G2371" s="4">
        <v>0.2429268782595595</v>
      </c>
      <c r="H2371" s="4">
        <v>-3.4647999970878751E-2</v>
      </c>
      <c r="I2371" s="4">
        <v>0.433706410533794</v>
      </c>
    </row>
    <row r="2372" spans="1:9" x14ac:dyDescent="0.25">
      <c r="A2372" t="s">
        <v>2596</v>
      </c>
      <c r="B2372" s="3">
        <v>99.828285217285156</v>
      </c>
      <c r="C2372" s="3">
        <v>14.310000419616699</v>
      </c>
      <c r="D2372" s="4">
        <v>-1.6296038012085009E-2</v>
      </c>
      <c r="E2372" s="4">
        <v>0.11361867663851261</v>
      </c>
      <c r="F2372" s="2">
        <v>2</v>
      </c>
      <c r="G2372" s="4">
        <v>0.23532368458543271</v>
      </c>
      <c r="H2372" s="4">
        <v>-2.7953836047140409E-2</v>
      </c>
      <c r="I2372" s="4">
        <v>0.4436483443883239</v>
      </c>
    </row>
    <row r="2373" spans="1:9" x14ac:dyDescent="0.25">
      <c r="A2373" t="s">
        <v>2597</v>
      </c>
      <c r="B2373" s="3">
        <v>101.48204040527339</v>
      </c>
      <c r="C2373" s="3">
        <v>12.85000038146973</v>
      </c>
      <c r="D2373" s="4">
        <v>1.650660331906195E-3</v>
      </c>
      <c r="E2373" s="4">
        <v>1.181106885491112E-2</v>
      </c>
      <c r="F2373" s="2">
        <v>1</v>
      </c>
      <c r="G2373" s="4">
        <v>0.2623909823887236</v>
      </c>
      <c r="H2373" s="4">
        <v>-1.185092109570929E-2</v>
      </c>
      <c r="I2373" s="4">
        <v>0.46756382018725612</v>
      </c>
    </row>
    <row r="2374" spans="1:9" x14ac:dyDescent="0.25">
      <c r="A2374" t="s">
        <v>2598</v>
      </c>
      <c r="B2374" s="3">
        <v>101.31480407714839</v>
      </c>
      <c r="C2374" s="3">
        <v>12.69999980926514</v>
      </c>
      <c r="D2374" s="4">
        <v>1.31934161785352E-2</v>
      </c>
      <c r="E2374" s="4">
        <v>-0.1271477908741038</v>
      </c>
      <c r="F2374" s="2">
        <v>1</v>
      </c>
      <c r="G2374" s="4">
        <v>0.25800981547341961</v>
      </c>
      <c r="H2374" s="4">
        <v>-1.3479331629593919E-2</v>
      </c>
      <c r="I2374" s="4">
        <v>0.46514536285631292</v>
      </c>
    </row>
    <row r="2375" spans="1:9" x14ac:dyDescent="0.25">
      <c r="A2375" t="s">
        <v>2599</v>
      </c>
      <c r="B2375" s="3">
        <v>99.995521545410156</v>
      </c>
      <c r="C2375" s="3">
        <v>14.55000019073486</v>
      </c>
      <c r="D2375" s="4">
        <v>-1.5729567036638189E-2</v>
      </c>
      <c r="E2375" s="4">
        <v>8.6631801170234501E-2</v>
      </c>
      <c r="F2375" s="2">
        <v>2</v>
      </c>
      <c r="G2375" s="4">
        <v>0.24532258626942621</v>
      </c>
      <c r="H2375" s="4">
        <v>-2.6325425513255781E-2</v>
      </c>
      <c r="I2375" s="4">
        <v>0.44606680171926733</v>
      </c>
    </row>
    <row r="2376" spans="1:9" x14ac:dyDescent="0.25">
      <c r="A2376" t="s">
        <v>2600</v>
      </c>
      <c r="B2376" s="3">
        <v>101.5935440063477</v>
      </c>
      <c r="C2376" s="3">
        <v>13.39000034332275</v>
      </c>
      <c r="D2376" s="4">
        <v>-6.2704042427168538E-3</v>
      </c>
      <c r="E2376" s="4">
        <v>7.8968614662393133E-2</v>
      </c>
      <c r="F2376" s="2">
        <v>2</v>
      </c>
      <c r="G2376" s="4">
        <v>0.26856227273814159</v>
      </c>
      <c r="H2376" s="4">
        <v>-1.0765190258450019E-2</v>
      </c>
      <c r="I2376" s="4">
        <v>0.46917630895968943</v>
      </c>
    </row>
    <row r="2377" spans="1:9" x14ac:dyDescent="0.25">
      <c r="A2377" t="s">
        <v>2601</v>
      </c>
      <c r="B2377" s="3">
        <v>102.23459625244141</v>
      </c>
      <c r="C2377" s="3">
        <v>12.409999847412109</v>
      </c>
      <c r="D2377" s="4">
        <v>-1.9951765421041272E-3</v>
      </c>
      <c r="E2377" s="4">
        <v>-5.4115857038112843E-2</v>
      </c>
      <c r="F2377" s="2">
        <v>1</v>
      </c>
      <c r="G2377" s="4">
        <v>0.28675377801250729</v>
      </c>
      <c r="H2377" s="4">
        <v>-4.523147982030129E-3</v>
      </c>
      <c r="I2377" s="4">
        <v>0.47844676784541829</v>
      </c>
    </row>
    <row r="2378" spans="1:9" x14ac:dyDescent="0.25">
      <c r="A2378" t="s">
        <v>2602</v>
      </c>
      <c r="B2378" s="3">
        <v>102.43898010253911</v>
      </c>
      <c r="C2378" s="3">
        <v>13.11999988555908</v>
      </c>
      <c r="D2378" s="4">
        <v>-2.5330252725302982E-3</v>
      </c>
      <c r="E2378" s="4">
        <v>6.753457496194426E-2</v>
      </c>
      <c r="F2378" s="2">
        <v>1</v>
      </c>
      <c r="G2378" s="4">
        <v>0.29351472049451299</v>
      </c>
      <c r="H2378" s="4">
        <v>-2.5330252725302982E-3</v>
      </c>
      <c r="I2378" s="4">
        <v>0.48140242721761889</v>
      </c>
    </row>
    <row r="2379" spans="1:9" x14ac:dyDescent="0.25">
      <c r="A2379" t="s">
        <v>2603</v>
      </c>
      <c r="B2379" s="3">
        <v>102.69911956787109</v>
      </c>
      <c r="C2379" s="3">
        <v>12.289999961853029</v>
      </c>
      <c r="D2379" s="4">
        <v>1.357069442614312E-2</v>
      </c>
      <c r="E2379" s="4">
        <v>-1.522432590965095E-2</v>
      </c>
      <c r="F2379" s="2">
        <v>1</v>
      </c>
      <c r="G2379" s="4">
        <v>0.27607192199425867</v>
      </c>
      <c r="H2379" s="4">
        <v>0</v>
      </c>
      <c r="I2379" s="4">
        <v>0.48516438614157747</v>
      </c>
    </row>
    <row r="2380" spans="1:9" x14ac:dyDescent="0.25">
      <c r="A2380" t="s">
        <v>2604</v>
      </c>
      <c r="B2380" s="3">
        <v>101.32408142089839</v>
      </c>
      <c r="C2380" s="3">
        <v>12.47999954223633</v>
      </c>
      <c r="D2380" s="4">
        <v>3.7734611238120501E-3</v>
      </c>
      <c r="E2380" s="4">
        <v>-1.8096026374534668E-2</v>
      </c>
      <c r="F2380" s="2">
        <v>1</v>
      </c>
      <c r="G2380" s="4">
        <v>0.27103112319117989</v>
      </c>
      <c r="H2380" s="4">
        <v>-6.3262101576500029E-4</v>
      </c>
      <c r="I2380" s="4">
        <v>0.46591547156599172</v>
      </c>
    </row>
    <row r="2381" spans="1:9" x14ac:dyDescent="0.25">
      <c r="A2381" t="s">
        <v>2605</v>
      </c>
      <c r="B2381" s="3">
        <v>100.94317626953119</v>
      </c>
      <c r="C2381" s="3">
        <v>12.710000038146971</v>
      </c>
      <c r="D2381" s="4">
        <v>5.4597700931051651E-3</v>
      </c>
      <c r="E2381" s="4">
        <v>-4.0754714102115293E-2</v>
      </c>
      <c r="F2381" s="2">
        <v>1</v>
      </c>
      <c r="G2381" s="4">
        <v>0.25511372443517238</v>
      </c>
      <c r="H2381" s="4">
        <v>-4.3895184623072847E-3</v>
      </c>
      <c r="I2381" s="4">
        <v>0.46677094910134009</v>
      </c>
    </row>
    <row r="2382" spans="1:9" x14ac:dyDescent="0.25">
      <c r="A2382" t="s">
        <v>2606</v>
      </c>
      <c r="B2382" s="3">
        <v>100.39504241943359</v>
      </c>
      <c r="C2382" s="3">
        <v>13.25</v>
      </c>
      <c r="D2382" s="4">
        <v>4.2751402316514309E-3</v>
      </c>
      <c r="E2382" s="4">
        <v>-3.7594127832941688E-3</v>
      </c>
      <c r="F2382" s="2">
        <v>2</v>
      </c>
      <c r="G2382" s="4">
        <v>0.25821707707072372</v>
      </c>
      <c r="H2382" s="4">
        <v>-9.7958057083681327E-3</v>
      </c>
      <c r="I2382" s="4">
        <v>0.47466274558233651</v>
      </c>
    </row>
    <row r="2383" spans="1:9" x14ac:dyDescent="0.25">
      <c r="A2383" t="s">
        <v>2607</v>
      </c>
      <c r="B2383" s="3">
        <v>99.967666625976563</v>
      </c>
      <c r="C2383" s="3">
        <v>13.30000019073486</v>
      </c>
      <c r="D2383" s="4">
        <v>1.4998833789837461E-2</v>
      </c>
      <c r="E2383" s="4">
        <v>-4.2476611807394038E-2</v>
      </c>
      <c r="F2383" s="2">
        <v>2</v>
      </c>
      <c r="G2383" s="4">
        <v>0.26216286196138539</v>
      </c>
      <c r="H2383" s="4">
        <v>-1.401104675036946E-2</v>
      </c>
      <c r="I2383" s="4">
        <v>0.48761415425319471</v>
      </c>
    </row>
    <row r="2384" spans="1:9" x14ac:dyDescent="0.25">
      <c r="A2384" t="s">
        <v>2608</v>
      </c>
      <c r="B2384" s="3">
        <v>98.490425109863281</v>
      </c>
      <c r="C2384" s="3">
        <v>13.89000034332275</v>
      </c>
      <c r="D2384" s="4">
        <v>-1.560037087311583E-2</v>
      </c>
      <c r="E2384" s="4">
        <v>0.1023809462537932</v>
      </c>
      <c r="F2384" s="2">
        <v>2</v>
      </c>
      <c r="G2384" s="4">
        <v>0.24380014236510281</v>
      </c>
      <c r="H2384" s="4">
        <v>-2.8581195932894769E-2</v>
      </c>
      <c r="I2384" s="4">
        <v>0.472643976593911</v>
      </c>
    </row>
    <row r="2385" spans="1:9" x14ac:dyDescent="0.25">
      <c r="A2385" t="s">
        <v>2609</v>
      </c>
      <c r="B2385" s="3">
        <v>100.0512619018555</v>
      </c>
      <c r="C2385" s="3">
        <v>12.60000038146973</v>
      </c>
      <c r="D2385" s="4">
        <v>-1.3909338011914849E-3</v>
      </c>
      <c r="E2385" s="4">
        <v>-1.8691570737231818E-2</v>
      </c>
      <c r="F2385" s="2">
        <v>1</v>
      </c>
      <c r="G2385" s="4">
        <v>0.2802984439601397</v>
      </c>
      <c r="H2385" s="4">
        <v>-1.318653997390506E-2</v>
      </c>
      <c r="I2385" s="4">
        <v>0.49598184824599789</v>
      </c>
    </row>
    <row r="2386" spans="1:9" x14ac:dyDescent="0.25">
      <c r="A2386" t="s">
        <v>2610</v>
      </c>
      <c r="B2386" s="3">
        <v>100.1906204223633</v>
      </c>
      <c r="C2386" s="3">
        <v>12.840000152587891</v>
      </c>
      <c r="D2386" s="4">
        <v>6.2515138194039199E-3</v>
      </c>
      <c r="E2386" s="4">
        <v>-6.0716892397492561E-2</v>
      </c>
      <c r="F2386" s="2">
        <v>1</v>
      </c>
      <c r="G2386" s="4">
        <v>0.28631660319249258</v>
      </c>
      <c r="H2386" s="4">
        <v>-1.181203593275326E-2</v>
      </c>
      <c r="I2386" s="4">
        <v>0.49806555826739268</v>
      </c>
    </row>
    <row r="2387" spans="1:9" x14ac:dyDescent="0.25">
      <c r="A2387" t="s">
        <v>2611</v>
      </c>
      <c r="B2387" s="3">
        <v>99.568168640136719</v>
      </c>
      <c r="C2387" s="3">
        <v>13.670000076293951</v>
      </c>
      <c r="D2387" s="4">
        <v>-2.8841684221720949E-3</v>
      </c>
      <c r="E2387" s="4">
        <v>-1.9368688107373019E-2</v>
      </c>
      <c r="F2387" s="2">
        <v>2</v>
      </c>
      <c r="G2387" s="4">
        <v>0.28835635979525448</v>
      </c>
      <c r="H2387" s="4">
        <v>-1.7951326784686139E-2</v>
      </c>
      <c r="I2387" s="4">
        <v>0.48875856353370573</v>
      </c>
    </row>
    <row r="2388" spans="1:9" x14ac:dyDescent="0.25">
      <c r="A2388" t="s">
        <v>2612</v>
      </c>
      <c r="B2388" s="3">
        <v>99.856170654296875</v>
      </c>
      <c r="C2388" s="3">
        <v>13.939999580383301</v>
      </c>
      <c r="D2388" s="4">
        <v>-2.505863018308907E-3</v>
      </c>
      <c r="E2388" s="4">
        <v>0.1081080814725945</v>
      </c>
      <c r="F2388" s="2">
        <v>2</v>
      </c>
      <c r="G2388" s="4">
        <v>0.27705141663758209</v>
      </c>
      <c r="H2388" s="4">
        <v>-1.511074028247239E-2</v>
      </c>
      <c r="I2388" s="4">
        <v>0.49306481392227658</v>
      </c>
    </row>
    <row r="2389" spans="1:9" x14ac:dyDescent="0.25">
      <c r="A2389" t="s">
        <v>2613</v>
      </c>
      <c r="B2389" s="3">
        <v>100.1070251464844</v>
      </c>
      <c r="C2389" s="3">
        <v>12.579999923706049</v>
      </c>
      <c r="D2389" s="4">
        <v>4.1005096251474082E-3</v>
      </c>
      <c r="E2389" s="4">
        <v>-3.8961055992119957E-2</v>
      </c>
      <c r="F2389" s="2">
        <v>1</v>
      </c>
      <c r="G2389" s="4">
        <v>0.24060689877396579</v>
      </c>
      <c r="H2389" s="4">
        <v>-1.263654270921777E-2</v>
      </c>
      <c r="I2389" s="4">
        <v>0.49681562885184333</v>
      </c>
    </row>
    <row r="2390" spans="1:9" x14ac:dyDescent="0.25">
      <c r="A2390" t="s">
        <v>2614</v>
      </c>
      <c r="B2390" s="3">
        <v>99.698211669921875</v>
      </c>
      <c r="C2390" s="3">
        <v>13.090000152587891</v>
      </c>
      <c r="D2390" s="4">
        <v>6.2827389624686703E-3</v>
      </c>
      <c r="E2390" s="4">
        <v>-6.3662333246834124E-2</v>
      </c>
      <c r="F2390" s="2">
        <v>1</v>
      </c>
      <c r="G2390" s="4">
        <v>0.25671944397401131</v>
      </c>
      <c r="H2390" s="4">
        <v>-1.6668702160716479E-2</v>
      </c>
      <c r="I2390" s="4">
        <v>0.49070298690580022</v>
      </c>
    </row>
    <row r="2391" spans="1:9" x14ac:dyDescent="0.25">
      <c r="A2391" t="s">
        <v>2615</v>
      </c>
      <c r="B2391" s="3">
        <v>99.07574462890625</v>
      </c>
      <c r="C2391" s="3">
        <v>13.97999954223633</v>
      </c>
      <c r="D2391" s="4">
        <v>7.9395269938562496E-3</v>
      </c>
      <c r="E2391" s="4">
        <v>-5.4127212800296857E-2</v>
      </c>
      <c r="F2391" s="2">
        <v>2</v>
      </c>
      <c r="G2391" s="4">
        <v>0.26040560504400778</v>
      </c>
      <c r="H2391" s="4">
        <v>-2.2808143511285128E-2</v>
      </c>
      <c r="I2391" s="4">
        <v>0.48139576402035339</v>
      </c>
    </row>
    <row r="2392" spans="1:9" x14ac:dyDescent="0.25">
      <c r="A2392" t="s">
        <v>2616</v>
      </c>
      <c r="B2392" s="3">
        <v>98.295326232910156</v>
      </c>
      <c r="C2392" s="3">
        <v>14.77999973297119</v>
      </c>
      <c r="D2392" s="4">
        <v>-1.6987857060556391E-3</v>
      </c>
      <c r="E2392" s="4">
        <v>2.7137016603897561E-3</v>
      </c>
      <c r="F2392" s="2">
        <v>2</v>
      </c>
      <c r="G2392" s="4">
        <v>0.23860537259205869</v>
      </c>
      <c r="H2392" s="4">
        <v>-3.0505471490780089E-2</v>
      </c>
      <c r="I2392" s="4">
        <v>0.46972682819431011</v>
      </c>
    </row>
    <row r="2393" spans="1:9" x14ac:dyDescent="0.25">
      <c r="A2393" t="s">
        <v>2617</v>
      </c>
      <c r="B2393" s="3">
        <v>98.462593078613281</v>
      </c>
      <c r="C2393" s="3">
        <v>14.739999771118161</v>
      </c>
      <c r="D2393" s="4">
        <v>8.1813395245355913E-3</v>
      </c>
      <c r="E2393" s="4">
        <v>4.7716219809252891E-3</v>
      </c>
      <c r="F2393" s="2">
        <v>2</v>
      </c>
      <c r="G2393" s="4">
        <v>0.20771336245478109</v>
      </c>
      <c r="H2393" s="4">
        <v>-2.8855705444671979E-2</v>
      </c>
      <c r="I2393" s="4">
        <v>0.47222782778420708</v>
      </c>
    </row>
    <row r="2394" spans="1:9" x14ac:dyDescent="0.25">
      <c r="A2394" t="s">
        <v>2618</v>
      </c>
      <c r="B2394" s="3">
        <v>97.66357421875</v>
      </c>
      <c r="C2394" s="3">
        <v>14.670000076293951</v>
      </c>
      <c r="D2394" s="4">
        <v>6.663312601289384E-4</v>
      </c>
      <c r="E2394" s="4">
        <v>-2.9119761110574242E-2</v>
      </c>
      <c r="F2394" s="2">
        <v>2</v>
      </c>
      <c r="G2394" s="4">
        <v>0.18840320573718031</v>
      </c>
      <c r="H2394" s="4">
        <v>-3.6736491261259108E-2</v>
      </c>
      <c r="I2394" s="4">
        <v>0.46028077496308217</v>
      </c>
    </row>
    <row r="2395" spans="1:9" x14ac:dyDescent="0.25">
      <c r="A2395" t="s">
        <v>2619</v>
      </c>
      <c r="B2395" s="3">
        <v>97.598541259765625</v>
      </c>
      <c r="C2395" s="3">
        <v>15.10999965667725</v>
      </c>
      <c r="D2395" s="4">
        <v>-5.208247873872307E-3</v>
      </c>
      <c r="E2395" s="4">
        <v>-1.1772420250154569E-2</v>
      </c>
      <c r="F2395" s="2">
        <v>2</v>
      </c>
      <c r="G2395" s="4">
        <v>0.1906740044384416</v>
      </c>
      <c r="H2395" s="4">
        <v>-3.7377916447220882E-2</v>
      </c>
      <c r="I2395" s="4">
        <v>0.45930839216321528</v>
      </c>
    </row>
    <row r="2396" spans="1:9" x14ac:dyDescent="0.25">
      <c r="A2396" t="s">
        <v>2620</v>
      </c>
      <c r="B2396" s="3">
        <v>98.109519958496094</v>
      </c>
      <c r="C2396" s="3">
        <v>15.289999961853029</v>
      </c>
      <c r="D2396" s="4">
        <v>-1.058758247468761E-2</v>
      </c>
      <c r="E2396" s="4">
        <v>5.3756011072874983E-2</v>
      </c>
      <c r="F2396" s="2">
        <v>2</v>
      </c>
      <c r="G2396" s="4">
        <v>0.21793213496329031</v>
      </c>
      <c r="H2396" s="4">
        <v>-3.233809337943705E-2</v>
      </c>
      <c r="I2396" s="4">
        <v>0.46694862421637012</v>
      </c>
    </row>
    <row r="2397" spans="1:9" x14ac:dyDescent="0.25">
      <c r="A2397" t="s">
        <v>2621</v>
      </c>
      <c r="B2397" s="3">
        <v>99.159378051757813</v>
      </c>
      <c r="C2397" s="3">
        <v>14.510000228881839</v>
      </c>
      <c r="D2397" s="4">
        <v>1.146698619754538E-2</v>
      </c>
      <c r="E2397" s="4">
        <v>-3.7159885685645648E-2</v>
      </c>
      <c r="F2397" s="2">
        <v>2</v>
      </c>
      <c r="G2397" s="4">
        <v>0.23973258746627041</v>
      </c>
      <c r="H2397" s="4">
        <v>-2.1983260488231071E-2</v>
      </c>
      <c r="I2397" s="4">
        <v>0.48264626381530201</v>
      </c>
    </row>
    <row r="2398" spans="1:9" x14ac:dyDescent="0.25">
      <c r="A2398" t="s">
        <v>2622</v>
      </c>
      <c r="B2398" s="3">
        <v>98.035209655761719</v>
      </c>
      <c r="C2398" s="3">
        <v>15.069999694824221</v>
      </c>
      <c r="D2398" s="4">
        <v>3.9963986469375712E-3</v>
      </c>
      <c r="E2398" s="4">
        <v>-4.6202562474569997E-2</v>
      </c>
      <c r="F2398" s="2">
        <v>2</v>
      </c>
      <c r="G2398" s="4">
        <v>0.2280763407090205</v>
      </c>
      <c r="H2398" s="4">
        <v>-3.3071021735991191E-2</v>
      </c>
      <c r="I2398" s="4">
        <v>0.46583752514660182</v>
      </c>
    </row>
    <row r="2399" spans="1:9" x14ac:dyDescent="0.25">
      <c r="A2399" t="s">
        <v>2623</v>
      </c>
      <c r="B2399" s="3">
        <v>97.644981384277344</v>
      </c>
      <c r="C2399" s="3">
        <v>15.80000019073486</v>
      </c>
      <c r="D2399" s="4">
        <v>-3.413701979923744E-3</v>
      </c>
      <c r="E2399" s="4">
        <v>2.3316102340374959E-2</v>
      </c>
      <c r="F2399" s="2">
        <v>2</v>
      </c>
      <c r="G2399" s="4">
        <v>0.2163277583295993</v>
      </c>
      <c r="H2399" s="4">
        <v>-3.6919873849033502E-2</v>
      </c>
      <c r="I2399" s="4">
        <v>0.4600027720438804</v>
      </c>
    </row>
    <row r="2400" spans="1:9" x14ac:dyDescent="0.25">
      <c r="A2400" t="s">
        <v>2624</v>
      </c>
      <c r="B2400" s="3">
        <v>97.979454040527344</v>
      </c>
      <c r="C2400" s="3">
        <v>15.439999580383301</v>
      </c>
      <c r="D2400" s="4">
        <v>-2.2885234411515021E-2</v>
      </c>
      <c r="E2400" s="4">
        <v>0.1336269978059188</v>
      </c>
      <c r="F2400" s="2">
        <v>2</v>
      </c>
      <c r="G2400" s="4">
        <v>0.20477432509168539</v>
      </c>
      <c r="H2400" s="4">
        <v>-3.3620943751360599E-2</v>
      </c>
      <c r="I2400" s="4">
        <v>0.46500385861663612</v>
      </c>
    </row>
    <row r="2401" spans="1:9" x14ac:dyDescent="0.25">
      <c r="A2401" t="s">
        <v>2625</v>
      </c>
      <c r="B2401" s="3">
        <v>100.2742538452148</v>
      </c>
      <c r="C2401" s="3">
        <v>13.61999988555908</v>
      </c>
      <c r="D2401" s="4">
        <v>-3.600281017512641E-3</v>
      </c>
      <c r="E2401" s="4">
        <v>1.5659958280126229E-2</v>
      </c>
      <c r="F2401" s="2">
        <v>2</v>
      </c>
      <c r="G2401" s="4">
        <v>0.2370445667074681</v>
      </c>
      <c r="H2401" s="4">
        <v>-1.09871529096992E-2</v>
      </c>
      <c r="I2401" s="4">
        <v>0.49931605806234131</v>
      </c>
    </row>
    <row r="2402" spans="1:9" x14ac:dyDescent="0.25">
      <c r="A2402" t="s">
        <v>2626</v>
      </c>
      <c r="B2402" s="3">
        <v>100.63657379150391</v>
      </c>
      <c r="C2402" s="3">
        <v>13.409999847412109</v>
      </c>
      <c r="D2402" s="4">
        <v>-1.935198834946084E-3</v>
      </c>
      <c r="E2402" s="4">
        <v>2.9953869119558E-2</v>
      </c>
      <c r="F2402" s="2">
        <v>2</v>
      </c>
      <c r="G2402" s="4">
        <v>0.2306340304723484</v>
      </c>
      <c r="H2402" s="4">
        <v>-7.413562801613427E-3</v>
      </c>
      <c r="I2402" s="4">
        <v>0.50473352159656049</v>
      </c>
    </row>
    <row r="2403" spans="1:9" x14ac:dyDescent="0.25">
      <c r="A2403" t="s">
        <v>2627</v>
      </c>
      <c r="B2403" s="3">
        <v>100.8317031860352</v>
      </c>
      <c r="C2403" s="3">
        <v>13.02000045776367</v>
      </c>
      <c r="D2403" s="4">
        <v>6.473049635776329E-3</v>
      </c>
      <c r="E2403" s="4">
        <v>-7.4626813065731601E-2</v>
      </c>
      <c r="F2403" s="2">
        <v>1</v>
      </c>
      <c r="G2403" s="4">
        <v>0.21818261254849819</v>
      </c>
      <c r="H2403" s="4">
        <v>-5.4889862464564398E-3</v>
      </c>
      <c r="I2403" s="4">
        <v>0.50765112629968079</v>
      </c>
    </row>
    <row r="2404" spans="1:9" x14ac:dyDescent="0.25">
      <c r="A2404" t="s">
        <v>2628</v>
      </c>
      <c r="B2404" s="3">
        <v>100.18321228027339</v>
      </c>
      <c r="C2404" s="3">
        <v>14.069999694824221</v>
      </c>
      <c r="D2404" s="4">
        <v>1.482636903290091E-3</v>
      </c>
      <c r="E2404" s="4">
        <v>7.1581550382231462E-3</v>
      </c>
      <c r="F2404" s="2">
        <v>2</v>
      </c>
      <c r="G2404" s="4">
        <v>0.21370870467568309</v>
      </c>
      <c r="H2404" s="4">
        <v>-1.1885103020454981E-2</v>
      </c>
      <c r="I2404" s="4">
        <v>0.49795479058805547</v>
      </c>
    </row>
    <row r="2405" spans="1:9" x14ac:dyDescent="0.25">
      <c r="A2405" t="s">
        <v>2629</v>
      </c>
      <c r="B2405" s="3">
        <v>100.03489685058589</v>
      </c>
      <c r="C2405" s="3">
        <v>13.97000026702881</v>
      </c>
      <c r="D2405" s="4">
        <v>9.8249372988181705E-3</v>
      </c>
      <c r="E2405" s="4">
        <v>-0.10791823734676349</v>
      </c>
      <c r="F2405" s="2">
        <v>2</v>
      </c>
      <c r="G2405" s="4">
        <v>0.20535262273972951</v>
      </c>
      <c r="H2405" s="4">
        <v>-1.334794976084641E-2</v>
      </c>
      <c r="I2405" s="4">
        <v>0.49573715548371311</v>
      </c>
    </row>
    <row r="2406" spans="1:9" x14ac:dyDescent="0.25">
      <c r="A2406" t="s">
        <v>2630</v>
      </c>
      <c r="B2406" s="3">
        <v>99.061622619628906</v>
      </c>
      <c r="C2406" s="3">
        <v>15.659999847412109</v>
      </c>
      <c r="D2406" s="4">
        <v>1.5935453468098879E-3</v>
      </c>
      <c r="E2406" s="4">
        <v>3.2030872411630269E-3</v>
      </c>
      <c r="F2406" s="2">
        <v>2</v>
      </c>
      <c r="G2406" s="4">
        <v>0.20803642287678209</v>
      </c>
      <c r="H2406" s="4">
        <v>-2.2947429998757651E-2</v>
      </c>
      <c r="I2406" s="4">
        <v>0.48118460956674558</v>
      </c>
    </row>
    <row r="2407" spans="1:9" x14ac:dyDescent="0.25">
      <c r="A2407" t="s">
        <v>2631</v>
      </c>
      <c r="B2407" s="3">
        <v>98.904014587402344</v>
      </c>
      <c r="C2407" s="3">
        <v>15.60999965667725</v>
      </c>
      <c r="D2407" s="4">
        <v>1.2910291251576391E-2</v>
      </c>
      <c r="E2407" s="4">
        <v>-2.4375021457672119E-2</v>
      </c>
      <c r="F2407" s="2">
        <v>2</v>
      </c>
      <c r="G2407" s="4">
        <v>0.21672457823543059</v>
      </c>
      <c r="H2407" s="4">
        <v>-2.4501930408377341E-2</v>
      </c>
      <c r="I2407" s="4">
        <v>0.47882803004074209</v>
      </c>
    </row>
    <row r="2408" spans="1:9" x14ac:dyDescent="0.25">
      <c r="A2408" t="s">
        <v>2632</v>
      </c>
      <c r="B2408" s="3">
        <v>97.643409729003906</v>
      </c>
      <c r="C2408" s="3">
        <v>16</v>
      </c>
      <c r="D2408" s="4">
        <v>-4.3476830107630482E-3</v>
      </c>
      <c r="E2408" s="4">
        <v>3.7613483841528739E-2</v>
      </c>
      <c r="F2408" s="2">
        <v>2</v>
      </c>
      <c r="G2408" s="4">
        <v>0.19300903580821421</v>
      </c>
      <c r="H2408" s="4">
        <v>-3.6935375208525301E-2</v>
      </c>
      <c r="I2408" s="4">
        <v>0.45997927241263081</v>
      </c>
    </row>
    <row r="2409" spans="1:9" x14ac:dyDescent="0.25">
      <c r="A2409" t="s">
        <v>2633</v>
      </c>
      <c r="B2409" s="3">
        <v>98.069786071777344</v>
      </c>
      <c r="C2409" s="3">
        <v>15.420000076293951</v>
      </c>
      <c r="D2409" s="4">
        <v>6.5646492623159247E-3</v>
      </c>
      <c r="E2409" s="4">
        <v>-8.5951433954127965E-2</v>
      </c>
      <c r="F2409" s="2">
        <v>2</v>
      </c>
      <c r="G2409" s="4">
        <v>0.18128288934989301</v>
      </c>
      <c r="H2409" s="4">
        <v>-3.2729991827171623E-2</v>
      </c>
      <c r="I2409" s="4">
        <v>0.46635451703409547</v>
      </c>
    </row>
    <row r="2410" spans="1:9" x14ac:dyDescent="0.25">
      <c r="A2410" t="s">
        <v>2634</v>
      </c>
      <c r="B2410" s="3">
        <v>97.430191040039063</v>
      </c>
      <c r="C2410" s="3">
        <v>16.870000839233398</v>
      </c>
      <c r="D2410" s="4">
        <v>-5.7703355532999767E-3</v>
      </c>
      <c r="E2410" s="4">
        <v>1.0784919078251191E-2</v>
      </c>
      <c r="F2410" s="2">
        <v>3</v>
      </c>
      <c r="G2410" s="4">
        <v>0.17800147370448499</v>
      </c>
      <c r="H2410" s="4">
        <v>-3.9038367896473747E-2</v>
      </c>
      <c r="I2410" s="4">
        <v>0.45679119379837879</v>
      </c>
    </row>
    <row r="2411" spans="1:9" x14ac:dyDescent="0.25">
      <c r="A2411" t="s">
        <v>2635</v>
      </c>
      <c r="B2411" s="3">
        <v>97.995658874511719</v>
      </c>
      <c r="C2411" s="3">
        <v>16.690000534057621</v>
      </c>
      <c r="D2411" s="4">
        <v>-1.856652879439857E-2</v>
      </c>
      <c r="E2411" s="4">
        <v>0.1082337363229904</v>
      </c>
      <c r="F2411" s="2">
        <v>3</v>
      </c>
      <c r="G2411" s="4">
        <v>0.17973863773091689</v>
      </c>
      <c r="H2411" s="4">
        <v>-3.3461114200095572E-2</v>
      </c>
      <c r="I2411" s="4">
        <v>0.4652461557854437</v>
      </c>
    </row>
    <row r="2412" spans="1:9" x14ac:dyDescent="0.25">
      <c r="A2412" t="s">
        <v>2636</v>
      </c>
      <c r="B2412" s="3">
        <v>99.849517822265625</v>
      </c>
      <c r="C2412" s="3">
        <v>15.060000419616699</v>
      </c>
      <c r="D2412" s="4">
        <v>2.8863255480346961E-3</v>
      </c>
      <c r="E2412" s="4">
        <v>-9.21048627665777E-3</v>
      </c>
      <c r="F2412" s="2">
        <v>2</v>
      </c>
      <c r="G2412" s="4">
        <v>0.20311893124784361</v>
      </c>
      <c r="H2412" s="4">
        <v>-1.5176357687699871E-2</v>
      </c>
      <c r="I2412" s="4">
        <v>0.49296533975504492</v>
      </c>
    </row>
    <row r="2413" spans="1:9" x14ac:dyDescent="0.25">
      <c r="A2413" t="s">
        <v>2637</v>
      </c>
      <c r="B2413" s="3">
        <v>99.562149047851563</v>
      </c>
      <c r="C2413" s="3">
        <v>15.19999980926514</v>
      </c>
      <c r="D2413" s="4">
        <v>-1.13219303125609E-2</v>
      </c>
      <c r="E2413" s="4">
        <v>8.2621071977482474E-2</v>
      </c>
      <c r="F2413" s="2">
        <v>2</v>
      </c>
      <c r="G2413" s="4">
        <v>0.19372270177134571</v>
      </c>
      <c r="H2413" s="4">
        <v>-1.8010698496526149E-2</v>
      </c>
      <c r="I2413" s="4">
        <v>0.48866855766450179</v>
      </c>
    </row>
    <row r="2414" spans="1:9" x14ac:dyDescent="0.25">
      <c r="A2414" t="s">
        <v>2638</v>
      </c>
      <c r="B2414" s="3">
        <v>100.70229339599609</v>
      </c>
      <c r="C2414" s="3">
        <v>14.039999961853029</v>
      </c>
      <c r="D2414" s="4">
        <v>1.7521031347134119E-3</v>
      </c>
      <c r="E2414" s="4">
        <v>-1.3352044026379571E-2</v>
      </c>
      <c r="F2414" s="2">
        <v>2</v>
      </c>
      <c r="G2414" s="4">
        <v>0.2063314976861341</v>
      </c>
      <c r="H2414" s="4">
        <v>-6.7653651770387402E-3</v>
      </c>
      <c r="I2414" s="4">
        <v>0.50571617122561419</v>
      </c>
    </row>
    <row r="2415" spans="1:9" x14ac:dyDescent="0.25">
      <c r="A2415" t="s">
        <v>2639</v>
      </c>
      <c r="B2415" s="3">
        <v>100.5261611938477</v>
      </c>
      <c r="C2415" s="3">
        <v>14.22999954223633</v>
      </c>
      <c r="D2415" s="4">
        <v>-3.857810194498601E-3</v>
      </c>
      <c r="E2415" s="4">
        <v>2.669551909987455E-2</v>
      </c>
      <c r="F2415" s="2">
        <v>2</v>
      </c>
      <c r="G2415" s="4">
        <v>0.2075371700690696</v>
      </c>
      <c r="H2415" s="4">
        <v>-8.5025709305714958E-3</v>
      </c>
      <c r="I2415" s="4">
        <v>0.50308261546332766</v>
      </c>
    </row>
    <row r="2416" spans="1:9" x14ac:dyDescent="0.25">
      <c r="A2416" t="s">
        <v>2640</v>
      </c>
      <c r="B2416" s="3">
        <v>100.9154739379883</v>
      </c>
      <c r="C2416" s="3">
        <v>13.85999965667725</v>
      </c>
      <c r="D2416" s="4">
        <v>-4.6627487356797337E-3</v>
      </c>
      <c r="E2416" s="4">
        <v>6.2883412363729407E-2</v>
      </c>
      <c r="F2416" s="2">
        <v>2</v>
      </c>
      <c r="G2416" s="4">
        <v>0.2276246695592041</v>
      </c>
      <c r="H2416" s="4">
        <v>-4.6627487356797337E-3</v>
      </c>
      <c r="I2416" s="4">
        <v>0.50890367946046666</v>
      </c>
    </row>
    <row r="2417" spans="1:9" x14ac:dyDescent="0.25">
      <c r="A2417" t="s">
        <v>2641</v>
      </c>
      <c r="B2417" s="3">
        <v>101.3882217407227</v>
      </c>
      <c r="C2417" s="3">
        <v>13.039999961853029</v>
      </c>
      <c r="D2417" s="4">
        <v>9.0406360897581362E-3</v>
      </c>
      <c r="E2417" s="4">
        <v>-2.2488769662919791E-2</v>
      </c>
      <c r="F2417" s="2">
        <v>1</v>
      </c>
      <c r="G2417" s="4">
        <v>0.22422883200331631</v>
      </c>
      <c r="H2417" s="4">
        <v>0</v>
      </c>
      <c r="I2417" s="4">
        <v>0.52371837008892141</v>
      </c>
    </row>
    <row r="2418" spans="1:9" x14ac:dyDescent="0.25">
      <c r="A2418" t="s">
        <v>2642</v>
      </c>
      <c r="B2418" s="3">
        <v>100.4798202514648</v>
      </c>
      <c r="C2418" s="3">
        <v>13.340000152587891</v>
      </c>
      <c r="D2418" s="4">
        <v>-4.408241205194452E-3</v>
      </c>
      <c r="E2418" s="4">
        <v>-4.0977692385112729E-2</v>
      </c>
      <c r="F2418" s="2">
        <v>2</v>
      </c>
      <c r="G2418" s="4">
        <v>0.21191810618905829</v>
      </c>
      <c r="H2418" s="4">
        <v>-4.408241205194452E-3</v>
      </c>
      <c r="I2418" s="4">
        <v>0.51006640921186897</v>
      </c>
    </row>
    <row r="2419" spans="1:9" x14ac:dyDescent="0.25">
      <c r="A2419" t="s">
        <v>2643</v>
      </c>
      <c r="B2419" s="3">
        <v>100.9247207641602</v>
      </c>
      <c r="C2419" s="3">
        <v>13.909999847412109</v>
      </c>
      <c r="D2419" s="4">
        <v>5.0765906760954493E-3</v>
      </c>
      <c r="E2419" s="4">
        <v>5.0577813621721654E-3</v>
      </c>
      <c r="F2419" s="2">
        <v>2</v>
      </c>
      <c r="G2419" s="4">
        <v>0.22518186604822879</v>
      </c>
      <c r="H2419" s="4">
        <v>0</v>
      </c>
      <c r="I2419" s="4">
        <v>0.51834991591252688</v>
      </c>
    </row>
    <row r="2420" spans="1:9" x14ac:dyDescent="0.25">
      <c r="A2420" t="s">
        <v>2644</v>
      </c>
      <c r="B2420" s="3">
        <v>100.4149551391602</v>
      </c>
      <c r="C2420" s="3">
        <v>13.840000152587891</v>
      </c>
      <c r="D2420" s="4">
        <v>-2.485980784257547E-3</v>
      </c>
      <c r="E2420" s="4">
        <v>1.095694498190691E-2</v>
      </c>
      <c r="F2420" s="2">
        <v>2</v>
      </c>
      <c r="G2420" s="4">
        <v>0.21791426270995951</v>
      </c>
      <c r="H2420" s="4">
        <v>-2.485980784257547E-3</v>
      </c>
      <c r="I2420" s="4">
        <v>0.52236137860708953</v>
      </c>
    </row>
    <row r="2421" spans="1:9" x14ac:dyDescent="0.25">
      <c r="A2421" t="s">
        <v>2645</v>
      </c>
      <c r="B2421" s="3">
        <v>100.6652069091797</v>
      </c>
      <c r="C2421" s="3">
        <v>13.689999580383301</v>
      </c>
      <c r="D2421" s="4">
        <v>7.3699211197730818E-4</v>
      </c>
      <c r="E2421" s="4">
        <v>-5.9752803170338258E-2</v>
      </c>
      <c r="F2421" s="2">
        <v>2</v>
      </c>
      <c r="G2421" s="4">
        <v>0.2195987440925988</v>
      </c>
      <c r="H2421" s="4">
        <v>0</v>
      </c>
      <c r="I2421" s="4">
        <v>0.52615537153451575</v>
      </c>
    </row>
    <row r="2422" spans="1:9" x14ac:dyDescent="0.25">
      <c r="A2422" t="s">
        <v>2646</v>
      </c>
      <c r="B2422" s="3">
        <v>100.5910720825195</v>
      </c>
      <c r="C2422" s="3">
        <v>14.560000419616699</v>
      </c>
      <c r="D2422" s="4">
        <v>1.0147816006413899E-3</v>
      </c>
      <c r="E2422" s="4">
        <v>1.818183394502992E-2</v>
      </c>
      <c r="F2422" s="2">
        <v>2</v>
      </c>
      <c r="G2422" s="4">
        <v>0.22520528621588951</v>
      </c>
      <c r="H2422" s="4">
        <v>0</v>
      </c>
      <c r="I2422" s="4">
        <v>0.52503143539611141</v>
      </c>
    </row>
    <row r="2423" spans="1:9" x14ac:dyDescent="0.25">
      <c r="A2423" t="s">
        <v>2647</v>
      </c>
      <c r="B2423" s="3">
        <v>100.4890975952148</v>
      </c>
      <c r="C2423" s="3">
        <v>14.30000019073486</v>
      </c>
      <c r="D2423" s="4">
        <v>6.685886319220069E-3</v>
      </c>
      <c r="E2423" s="4">
        <v>-6.4748186631007898E-2</v>
      </c>
      <c r="F2423" s="2">
        <v>2</v>
      </c>
      <c r="G2423" s="4">
        <v>0.22233223461178889</v>
      </c>
      <c r="H2423" s="4">
        <v>0</v>
      </c>
      <c r="I2423" s="4">
        <v>0.52348543041248363</v>
      </c>
    </row>
    <row r="2424" spans="1:9" x14ac:dyDescent="0.25">
      <c r="A2424" t="s">
        <v>2648</v>
      </c>
      <c r="B2424" s="3">
        <v>99.821701049804688</v>
      </c>
      <c r="C2424" s="3">
        <v>15.289999961853029</v>
      </c>
      <c r="D2424" s="4">
        <v>4.945912791774365E-3</v>
      </c>
      <c r="E2424" s="4">
        <v>-1.035597730662496E-2</v>
      </c>
      <c r="F2424" s="2">
        <v>2</v>
      </c>
      <c r="G2424" s="4">
        <v>0.21990420215093431</v>
      </c>
      <c r="H2424" s="4">
        <v>-2.9811130133763348E-3</v>
      </c>
      <c r="I2424" s="4">
        <v>0.51336722915909294</v>
      </c>
    </row>
    <row r="2425" spans="1:9" x14ac:dyDescent="0.25">
      <c r="A2425" t="s">
        <v>2649</v>
      </c>
      <c r="B2425" s="3">
        <v>99.330421447753906</v>
      </c>
      <c r="C2425" s="3">
        <v>15.44999980926514</v>
      </c>
      <c r="D2425" s="4">
        <v>1.4016383393120611E-3</v>
      </c>
      <c r="E2425" s="4">
        <v>-2.2151922610416649E-2</v>
      </c>
      <c r="F2425" s="2">
        <v>2</v>
      </c>
      <c r="G2425" s="4">
        <v>0.20556124821542371</v>
      </c>
      <c r="H2425" s="4">
        <v>-7.8880123837999916E-3</v>
      </c>
      <c r="I2425" s="4">
        <v>0.50591908469472413</v>
      </c>
    </row>
    <row r="2426" spans="1:9" x14ac:dyDescent="0.25">
      <c r="A2426" t="s">
        <v>2650</v>
      </c>
      <c r="B2426" s="3">
        <v>99.191390991210938</v>
      </c>
      <c r="C2426" s="3">
        <v>15.80000019073486</v>
      </c>
      <c r="D2426" s="4">
        <v>9.3540227378974272E-4</v>
      </c>
      <c r="E2426" s="4">
        <v>7.5561650242239153E-2</v>
      </c>
      <c r="F2426" s="2">
        <v>2</v>
      </c>
      <c r="G2426" s="4">
        <v>0.20977166017188509</v>
      </c>
      <c r="H2426" s="4">
        <v>-9.2766482173102238E-3</v>
      </c>
      <c r="I2426" s="4">
        <v>0.50381128514237861</v>
      </c>
    </row>
    <row r="2427" spans="1:9" x14ac:dyDescent="0.25">
      <c r="A2427" t="s">
        <v>2651</v>
      </c>
      <c r="B2427" s="3">
        <v>99.09869384765625</v>
      </c>
      <c r="C2427" s="3">
        <v>14.689999580383301</v>
      </c>
      <c r="D2427" s="4">
        <v>8.584926369159529E-3</v>
      </c>
      <c r="E2427" s="4">
        <v>-4.2372918235918933E-2</v>
      </c>
      <c r="F2427" s="2">
        <v>2</v>
      </c>
      <c r="G2427" s="4">
        <v>0.21106845286184719</v>
      </c>
      <c r="H2427" s="4">
        <v>-1.020250704281378E-2</v>
      </c>
      <c r="I2427" s="4">
        <v>0.50240593121816191</v>
      </c>
    </row>
    <row r="2428" spans="1:9" x14ac:dyDescent="0.25">
      <c r="A2428" t="s">
        <v>2652</v>
      </c>
      <c r="B2428" s="3">
        <v>98.255180358886719</v>
      </c>
      <c r="C2428" s="3">
        <v>15.340000152587891</v>
      </c>
      <c r="D2428" s="4">
        <v>1.164365957187408E-2</v>
      </c>
      <c r="E2428" s="4">
        <v>-9.5518810102290574E-2</v>
      </c>
      <c r="F2428" s="2">
        <v>2</v>
      </c>
      <c r="G2428" s="4">
        <v>0.20966755072834589</v>
      </c>
      <c r="H2428" s="4">
        <v>-1.8627517545405699E-2</v>
      </c>
      <c r="I2428" s="4">
        <v>0.48961767317574928</v>
      </c>
    </row>
    <row r="2429" spans="1:9" x14ac:dyDescent="0.25">
      <c r="A2429" t="s">
        <v>2653</v>
      </c>
      <c r="B2429" s="3">
        <v>97.124298095703125</v>
      </c>
      <c r="C2429" s="3">
        <v>16.95999908447266</v>
      </c>
      <c r="D2429" s="4">
        <v>3.639671999060345E-3</v>
      </c>
      <c r="E2429" s="4">
        <v>-1.5670369410156541E-2</v>
      </c>
      <c r="F2429" s="2">
        <v>3</v>
      </c>
      <c r="G2429" s="4">
        <v>0.19803379906632571</v>
      </c>
      <c r="H2429" s="4">
        <v>-2.9922766609431051E-2</v>
      </c>
      <c r="I2429" s="4">
        <v>0.4724727023012758</v>
      </c>
    </row>
    <row r="2430" spans="1:9" x14ac:dyDescent="0.25">
      <c r="A2430" t="s">
        <v>2654</v>
      </c>
      <c r="B2430" s="3">
        <v>96.772079467773438</v>
      </c>
      <c r="C2430" s="3">
        <v>17.229999542236332</v>
      </c>
      <c r="D2430" s="4">
        <v>1.5564162457470941E-2</v>
      </c>
      <c r="E2430" s="4">
        <v>-7.1159016124756835E-2</v>
      </c>
      <c r="F2430" s="2">
        <v>3</v>
      </c>
      <c r="G2430" s="4">
        <v>0.20728507033250221</v>
      </c>
      <c r="H2430" s="4">
        <v>-3.3440725336854493E-2</v>
      </c>
      <c r="I2430" s="4">
        <v>0.46713282005721107</v>
      </c>
    </row>
    <row r="2431" spans="1:9" x14ac:dyDescent="0.25">
      <c r="A2431" t="s">
        <v>2655</v>
      </c>
      <c r="B2431" s="3">
        <v>95.288986206054688</v>
      </c>
      <c r="C2431" s="3">
        <v>18.54999923706055</v>
      </c>
      <c r="D2431" s="4">
        <v>-3.1995701769731428E-3</v>
      </c>
      <c r="E2431" s="4">
        <v>7.2874392991018055E-2</v>
      </c>
      <c r="F2431" s="2">
        <v>3</v>
      </c>
      <c r="G2431" s="4">
        <v>0.1955911652146145</v>
      </c>
      <c r="H2431" s="4">
        <v>-4.825385692593076E-2</v>
      </c>
      <c r="I2431" s="4">
        <v>0.44464808260566269</v>
      </c>
    </row>
    <row r="2432" spans="1:9" x14ac:dyDescent="0.25">
      <c r="A2432" t="s">
        <v>2656</v>
      </c>
      <c r="B2432" s="3">
        <v>95.5948486328125</v>
      </c>
      <c r="C2432" s="3">
        <v>17.29000091552734</v>
      </c>
      <c r="D2432" s="4">
        <v>-6.0720961768885306E-3</v>
      </c>
      <c r="E2432" s="4">
        <v>2.611279074755957E-2</v>
      </c>
      <c r="F2432" s="2">
        <v>3</v>
      </c>
      <c r="G2432" s="4">
        <v>0.22082428824755931</v>
      </c>
      <c r="H2432" s="4">
        <v>-4.5198903813631557E-2</v>
      </c>
      <c r="I2432" s="4">
        <v>0.44928517222062919</v>
      </c>
    </row>
    <row r="2433" spans="1:9" x14ac:dyDescent="0.25">
      <c r="A2433" t="s">
        <v>2657</v>
      </c>
      <c r="B2433" s="3">
        <v>96.178855895996094</v>
      </c>
      <c r="C2433" s="3">
        <v>16.85000038146973</v>
      </c>
      <c r="D2433" s="4">
        <v>8.6518706420801728E-3</v>
      </c>
      <c r="E2433" s="4">
        <v>-8.0741928444978073E-2</v>
      </c>
      <c r="F2433" s="2">
        <v>3</v>
      </c>
      <c r="G2433" s="4">
        <v>0.2439459744393373</v>
      </c>
      <c r="H2433" s="4">
        <v>-3.9365840808214592E-2</v>
      </c>
      <c r="I2433" s="4">
        <v>0.45813913327717309</v>
      </c>
    </row>
    <row r="2434" spans="1:9" x14ac:dyDescent="0.25">
      <c r="A2434" t="s">
        <v>2658</v>
      </c>
      <c r="B2434" s="3">
        <v>95.353866577148438</v>
      </c>
      <c r="C2434" s="3">
        <v>18.329999923706051</v>
      </c>
      <c r="D2434" s="4">
        <v>-8.7431936871218419E-4</v>
      </c>
      <c r="E2434" s="4">
        <v>5.7703404754900101E-2</v>
      </c>
      <c r="F2434" s="2">
        <v>3</v>
      </c>
      <c r="G2434" s="4">
        <v>0.23008051480976671</v>
      </c>
      <c r="H2434" s="4">
        <v>-4.7605831950450761E-2</v>
      </c>
      <c r="I2434" s="4">
        <v>0.44563171468562462</v>
      </c>
    </row>
    <row r="2435" spans="1:9" x14ac:dyDescent="0.25">
      <c r="A2435" t="s">
        <v>2659</v>
      </c>
      <c r="B2435" s="3">
        <v>95.437309265136719</v>
      </c>
      <c r="C2435" s="3">
        <v>17.329999923706051</v>
      </c>
      <c r="D2435" s="4">
        <v>9.6100189748420384E-3</v>
      </c>
      <c r="E2435" s="4">
        <v>-0.1080803061495746</v>
      </c>
      <c r="F2435" s="2">
        <v>3</v>
      </c>
      <c r="G2435" s="4">
        <v>0.2402128629923759</v>
      </c>
      <c r="H2435" s="4">
        <v>-4.6772406602752732E-2</v>
      </c>
      <c r="I2435" s="4">
        <v>0.44689676455139882</v>
      </c>
    </row>
    <row r="2436" spans="1:9" x14ac:dyDescent="0.25">
      <c r="A2436" t="s">
        <v>2660</v>
      </c>
      <c r="B2436" s="3">
        <v>94.528884887695313</v>
      </c>
      <c r="C2436" s="3">
        <v>19.430000305175781</v>
      </c>
      <c r="D2436" s="4">
        <v>8.704429116518142E-3</v>
      </c>
      <c r="E2436" s="4">
        <v>-7.3438200219586136E-2</v>
      </c>
      <c r="F2436" s="2">
        <v>3</v>
      </c>
      <c r="G2436" s="4">
        <v>0.20021423523175691</v>
      </c>
      <c r="H2436" s="4">
        <v>-5.5845746890314518E-2</v>
      </c>
      <c r="I2436" s="4">
        <v>0.43312441176106581</v>
      </c>
    </row>
    <row r="2437" spans="1:9" x14ac:dyDescent="0.25">
      <c r="A2437" t="s">
        <v>2661</v>
      </c>
      <c r="B2437" s="3">
        <v>93.713165283203125</v>
      </c>
      <c r="C2437" s="3">
        <v>20.969999313354489</v>
      </c>
      <c r="D2437" s="4">
        <v>-7.7538391544885732E-3</v>
      </c>
      <c r="E2437" s="4">
        <v>0.1178037877137266</v>
      </c>
      <c r="F2437" s="2">
        <v>4</v>
      </c>
      <c r="G2437" s="4">
        <v>0.1866932231809928</v>
      </c>
      <c r="H2437" s="4">
        <v>-6.3993152150000454E-2</v>
      </c>
      <c r="I2437" s="4">
        <v>0.42075752856193888</v>
      </c>
    </row>
    <row r="2438" spans="1:9" x14ac:dyDescent="0.25">
      <c r="A2438" t="s">
        <v>2662</v>
      </c>
      <c r="B2438" s="3">
        <v>94.445480346679688</v>
      </c>
      <c r="C2438" s="3">
        <v>18.760000228881839</v>
      </c>
      <c r="D2438" s="4">
        <v>9.6116180762784165E-3</v>
      </c>
      <c r="E2438" s="4">
        <v>-8.2191793604727392E-2</v>
      </c>
      <c r="F2438" s="2">
        <v>3</v>
      </c>
      <c r="G2438" s="4">
        <v>0.2180751823916143</v>
      </c>
      <c r="H2438" s="4">
        <v>-5.6678791226150271E-2</v>
      </c>
      <c r="I2438" s="4">
        <v>0.43185994023023988</v>
      </c>
    </row>
    <row r="2439" spans="1:9" x14ac:dyDescent="0.25">
      <c r="A2439" t="s">
        <v>2663</v>
      </c>
      <c r="B2439" s="3">
        <v>93.546348571777344</v>
      </c>
      <c r="C2439" s="3">
        <v>20.440000534057621</v>
      </c>
      <c r="D2439" s="4">
        <v>-5.1261375324110903E-3</v>
      </c>
      <c r="E2439" s="4">
        <v>0.18699194826366461</v>
      </c>
      <c r="F2439" s="2">
        <v>4</v>
      </c>
      <c r="G2439" s="4">
        <v>0.19355012356696771</v>
      </c>
      <c r="H2439" s="4">
        <v>-6.5659317024044372E-2</v>
      </c>
      <c r="I2439" s="4">
        <v>0.4182284698332972</v>
      </c>
    </row>
    <row r="2440" spans="1:9" x14ac:dyDescent="0.25">
      <c r="A2440" t="s">
        <v>2664</v>
      </c>
      <c r="B2440" s="3">
        <v>94.028350830078125</v>
      </c>
      <c r="C2440" s="3">
        <v>17.219999313354489</v>
      </c>
      <c r="D2440" s="4">
        <v>-2.5926380820007529E-2</v>
      </c>
      <c r="E2440" s="4">
        <v>0.10953600550574839</v>
      </c>
      <c r="F2440" s="2">
        <v>3</v>
      </c>
      <c r="G2440" s="4">
        <v>0.1990014161942695</v>
      </c>
      <c r="H2440" s="4">
        <v>-6.0845079738543577E-2</v>
      </c>
      <c r="I2440" s="4">
        <v>0.42553596323825471</v>
      </c>
    </row>
    <row r="2441" spans="1:9" x14ac:dyDescent="0.25">
      <c r="A2441" t="s">
        <v>2665</v>
      </c>
      <c r="B2441" s="3">
        <v>96.531051635742188</v>
      </c>
      <c r="C2441" s="3">
        <v>15.52000045776367</v>
      </c>
      <c r="D2441" s="4">
        <v>-1.151249997927706E-3</v>
      </c>
      <c r="E2441" s="4">
        <v>-6.8427334939352935E-2</v>
      </c>
      <c r="F2441" s="2">
        <v>2</v>
      </c>
      <c r="G2441" s="4">
        <v>0.218994259149766</v>
      </c>
      <c r="H2441" s="4">
        <v>-3.5848110687908503E-2</v>
      </c>
      <c r="I2441" s="4">
        <v>0.46347866852026881</v>
      </c>
    </row>
    <row r="2442" spans="1:9" x14ac:dyDescent="0.25">
      <c r="A2442" t="s">
        <v>2666</v>
      </c>
      <c r="B2442" s="3">
        <v>96.642311096191406</v>
      </c>
      <c r="C2442" s="3">
        <v>16.659999847412109</v>
      </c>
      <c r="D2442" s="4">
        <v>2.210827651652147E-3</v>
      </c>
      <c r="E2442" s="4">
        <v>1.5853672861556811E-2</v>
      </c>
      <c r="F2442" s="2">
        <v>3</v>
      </c>
      <c r="G2442" s="4">
        <v>0.19639938320800221</v>
      </c>
      <c r="H2442" s="4">
        <v>-3.4736851490186897E-2</v>
      </c>
      <c r="I2442" s="4">
        <v>0.4651654402302976</v>
      </c>
    </row>
    <row r="2443" spans="1:9" x14ac:dyDescent="0.25">
      <c r="A2443" t="s">
        <v>2667</v>
      </c>
      <c r="B2443" s="3">
        <v>96.429122924804688</v>
      </c>
      <c r="C2443" s="3">
        <v>16.39999961853027</v>
      </c>
      <c r="D2443" s="4">
        <v>1.8504329898768161E-2</v>
      </c>
      <c r="E2443" s="4">
        <v>-0.12997351264501289</v>
      </c>
      <c r="F2443" s="2">
        <v>3</v>
      </c>
      <c r="G2443" s="4">
        <v>0.18972670326512309</v>
      </c>
      <c r="H2443" s="4">
        <v>-3.6866174384100003E-2</v>
      </c>
      <c r="I2443" s="4">
        <v>0.46193335753857873</v>
      </c>
    </row>
    <row r="2444" spans="1:9" x14ac:dyDescent="0.25">
      <c r="A2444" t="s">
        <v>2668</v>
      </c>
      <c r="B2444" s="3">
        <v>94.67718505859375</v>
      </c>
      <c r="C2444" s="3">
        <v>18.85000038146973</v>
      </c>
      <c r="D2444" s="4">
        <v>5.116895653315634E-3</v>
      </c>
      <c r="E2444" s="4">
        <v>-5.2287533438536427E-2</v>
      </c>
      <c r="F2444" s="2">
        <v>3</v>
      </c>
      <c r="G2444" s="4">
        <v>0.17114550125235239</v>
      </c>
      <c r="H2444" s="4">
        <v>-5.436452517425383E-2</v>
      </c>
      <c r="I2444" s="4">
        <v>0.43537274670583298</v>
      </c>
    </row>
    <row r="2445" spans="1:9" x14ac:dyDescent="0.25">
      <c r="A2445" t="s">
        <v>2669</v>
      </c>
      <c r="B2445" s="3">
        <v>94.195198059082031</v>
      </c>
      <c r="C2445" s="3">
        <v>19.889999389648441</v>
      </c>
      <c r="D2445" s="4">
        <v>7.934831112473173E-3</v>
      </c>
      <c r="E2445" s="4">
        <v>-5.0596722419512193E-2</v>
      </c>
      <c r="F2445" s="2">
        <v>4</v>
      </c>
      <c r="G2445" s="4">
        <v>0.17406705893674751</v>
      </c>
      <c r="H2445" s="4">
        <v>-5.9178610055009677E-2</v>
      </c>
      <c r="I2445" s="4">
        <v>0.42806548463485478</v>
      </c>
    </row>
    <row r="2446" spans="1:9" x14ac:dyDescent="0.25">
      <c r="A2446" t="s">
        <v>2670</v>
      </c>
      <c r="B2446" s="3">
        <v>93.453659057617188</v>
      </c>
      <c r="C2446" s="3">
        <v>20.95000076293945</v>
      </c>
      <c r="D2446" s="4">
        <v>1.1740966597037611E-2</v>
      </c>
      <c r="E2446" s="4">
        <v>-6.431436650126654E-2</v>
      </c>
      <c r="F2446" s="2">
        <v>4</v>
      </c>
      <c r="G2446" s="4">
        <v>0.15823439282976201</v>
      </c>
      <c r="H2446" s="4">
        <v>-6.6585099647175405E-2</v>
      </c>
      <c r="I2446" s="4">
        <v>0.41682323157607032</v>
      </c>
    </row>
    <row r="2447" spans="1:9" x14ac:dyDescent="0.25">
      <c r="A2447" t="s">
        <v>2671</v>
      </c>
      <c r="B2447" s="3">
        <v>92.369155883789063</v>
      </c>
      <c r="C2447" s="3">
        <v>22.389999389648441</v>
      </c>
      <c r="D2447" s="4">
        <v>-1.2975203498794999E-2</v>
      </c>
      <c r="E2447" s="4">
        <v>4.2364984488140633E-2</v>
      </c>
      <c r="F2447" s="2">
        <v>4</v>
      </c>
      <c r="G2447" s="4">
        <v>0.14492245702974429</v>
      </c>
      <c r="H2447" s="4">
        <v>-7.7417114488959049E-2</v>
      </c>
      <c r="I2447" s="4">
        <v>0.40038140033166347</v>
      </c>
    </row>
    <row r="2448" spans="1:9" x14ac:dyDescent="0.25">
      <c r="A2448" t="s">
        <v>2672</v>
      </c>
      <c r="B2448" s="3">
        <v>93.583419799804688</v>
      </c>
      <c r="C2448" s="3">
        <v>21.479999542236332</v>
      </c>
      <c r="D2448" s="4">
        <v>-5.5163664365586174E-3</v>
      </c>
      <c r="E2448" s="4">
        <v>4.4747086585188223E-2</v>
      </c>
      <c r="F2448" s="2">
        <v>4</v>
      </c>
      <c r="G2448" s="4">
        <v>0.1695020940344758</v>
      </c>
      <c r="H2448" s="4">
        <v>-6.5289049696215407E-2</v>
      </c>
      <c r="I2448" s="4">
        <v>0.41879049573599431</v>
      </c>
    </row>
    <row r="2449" spans="1:9" x14ac:dyDescent="0.25">
      <c r="A2449" t="s">
        <v>2673</v>
      </c>
      <c r="B2449" s="3">
        <v>94.102523803710938</v>
      </c>
      <c r="C2449" s="3">
        <v>20.559999465942379</v>
      </c>
      <c r="D2449" s="4">
        <v>-2.9510821458555991E-4</v>
      </c>
      <c r="E2449" s="4">
        <v>4.8979544172879752E-2</v>
      </c>
      <c r="F2449" s="2">
        <v>4</v>
      </c>
      <c r="G2449" s="4">
        <v>0.19841257194824771</v>
      </c>
      <c r="H2449" s="4">
        <v>-6.0104240273395781E-2</v>
      </c>
      <c r="I2449" s="4">
        <v>0.4266604777116072</v>
      </c>
    </row>
    <row r="2450" spans="1:9" x14ac:dyDescent="0.25">
      <c r="A2450" t="s">
        <v>2674</v>
      </c>
      <c r="B2450" s="3">
        <v>94.130302429199219</v>
      </c>
      <c r="C2450" s="3">
        <v>19.60000038146973</v>
      </c>
      <c r="D2450" s="4">
        <v>-1.0426820284207831E-2</v>
      </c>
      <c r="E2450" s="4">
        <v>0.11680918709558499</v>
      </c>
      <c r="F2450" s="2">
        <v>4</v>
      </c>
      <c r="G2450" s="4">
        <v>0.1810531567621971</v>
      </c>
      <c r="H2450" s="4">
        <v>-5.9826787435234619E-2</v>
      </c>
      <c r="I2450" s="4">
        <v>0.42708162122091359</v>
      </c>
    </row>
    <row r="2451" spans="1:9" x14ac:dyDescent="0.25">
      <c r="A2451" t="s">
        <v>2675</v>
      </c>
      <c r="B2451" s="3">
        <v>95.122123718261719</v>
      </c>
      <c r="C2451" s="3">
        <v>17.54999923706055</v>
      </c>
      <c r="D2451" s="4">
        <v>-6.5829428166253026E-3</v>
      </c>
      <c r="E2451" s="4">
        <v>3.1745973010736783E-2</v>
      </c>
      <c r="F2451" s="2">
        <v>3</v>
      </c>
      <c r="G2451" s="4">
        <v>0.1973374184923293</v>
      </c>
      <c r="H2451" s="4">
        <v>-4.9920479014209478E-2</v>
      </c>
      <c r="I2451" s="4">
        <v>0.44211832987508298</v>
      </c>
    </row>
    <row r="2452" spans="1:9" x14ac:dyDescent="0.25">
      <c r="A2452" t="s">
        <v>2676</v>
      </c>
      <c r="B2452" s="3">
        <v>95.752456665039063</v>
      </c>
      <c r="C2452" s="3">
        <v>17.010000228881839</v>
      </c>
      <c r="D2452" s="4">
        <v>1.9139790255014329E-2</v>
      </c>
      <c r="E2452" s="4">
        <v>-0.1191092335925292</v>
      </c>
      <c r="F2452" s="2">
        <v>3</v>
      </c>
      <c r="G2452" s="4">
        <v>0.20126845410051869</v>
      </c>
      <c r="H2452" s="4">
        <v>-4.3624715203158138E-2</v>
      </c>
      <c r="I2452" s="4">
        <v>0.45167462089276639</v>
      </c>
    </row>
    <row r="2453" spans="1:9" x14ac:dyDescent="0.25">
      <c r="A2453" t="s">
        <v>2677</v>
      </c>
      <c r="B2453" s="3">
        <v>93.954193115234375</v>
      </c>
      <c r="C2453" s="3">
        <v>19.309999465942379</v>
      </c>
      <c r="D2453" s="4">
        <v>1.289098114950327E-2</v>
      </c>
      <c r="E2453" s="4">
        <v>-8.5700819193561872E-2</v>
      </c>
      <c r="F2453" s="2">
        <v>3</v>
      </c>
      <c r="G2453" s="4">
        <v>0.18127878492956739</v>
      </c>
      <c r="H2453" s="4">
        <v>-6.158576679894634E-2</v>
      </c>
      <c r="I2453" s="4">
        <v>0.42441168009888131</v>
      </c>
    </row>
    <row r="2454" spans="1:9" x14ac:dyDescent="0.25">
      <c r="A2454" t="s">
        <v>2678</v>
      </c>
      <c r="B2454" s="3">
        <v>92.758445739746094</v>
      </c>
      <c r="C2454" s="3">
        <v>21.120000839233398</v>
      </c>
      <c r="D2454" s="4">
        <v>-1.3408372939974539E-2</v>
      </c>
      <c r="E2454" s="4">
        <v>6.0241001924870918E-2</v>
      </c>
      <c r="F2454" s="2">
        <v>4</v>
      </c>
      <c r="G2454" s="4">
        <v>0.17705314489048771</v>
      </c>
      <c r="H2454" s="4">
        <v>-7.3528888433706752E-2</v>
      </c>
      <c r="I2454" s="4">
        <v>0.40628330847842498</v>
      </c>
    </row>
    <row r="2455" spans="1:9" x14ac:dyDescent="0.25">
      <c r="A2455" t="s">
        <v>2679</v>
      </c>
      <c r="B2455" s="3">
        <v>94.019088745117188</v>
      </c>
      <c r="C2455" s="3">
        <v>19.920000076293949</v>
      </c>
      <c r="D2455" s="4">
        <v>-1.4668823478944829E-2</v>
      </c>
      <c r="E2455" s="4">
        <v>0.1197301321613486</v>
      </c>
      <c r="F2455" s="2">
        <v>4</v>
      </c>
      <c r="G2455" s="4">
        <v>0.1886435186395341</v>
      </c>
      <c r="H2455" s="4">
        <v>-6.0937589418721412E-2</v>
      </c>
      <c r="I2455" s="4">
        <v>0.42539554351282272</v>
      </c>
    </row>
    <row r="2456" spans="1:9" x14ac:dyDescent="0.25">
      <c r="A2456" t="s">
        <v>2680</v>
      </c>
      <c r="B2456" s="3">
        <v>95.418769836425781</v>
      </c>
      <c r="C2456" s="3">
        <v>17.79000091552734</v>
      </c>
      <c r="D2456" s="4">
        <v>-3.0021390439980422E-3</v>
      </c>
      <c r="E2456" s="4">
        <v>-7.3437489134570377E-2</v>
      </c>
      <c r="F2456" s="2">
        <v>3</v>
      </c>
      <c r="G2456" s="4">
        <v>0.19763090508174419</v>
      </c>
      <c r="H2456" s="4">
        <v>-4.6957578367853407E-2</v>
      </c>
      <c r="I2456" s="4">
        <v>0.44661569376655552</v>
      </c>
    </row>
    <row r="2457" spans="1:9" x14ac:dyDescent="0.25">
      <c r="A2457" t="s">
        <v>2681</v>
      </c>
      <c r="B2457" s="3">
        <v>95.706092834472656</v>
      </c>
      <c r="C2457" s="3">
        <v>19.20000076293945</v>
      </c>
      <c r="D2457" s="4">
        <v>-1.0256982781814311E-2</v>
      </c>
      <c r="E2457" s="4">
        <v>0.20603019289740271</v>
      </c>
      <c r="F2457" s="2">
        <v>3</v>
      </c>
      <c r="G2457" s="4">
        <v>0.19181384946596161</v>
      </c>
      <c r="H2457" s="4">
        <v>-4.4087797020654913E-2</v>
      </c>
      <c r="I2457" s="4">
        <v>0.45097171259667879</v>
      </c>
    </row>
    <row r="2458" spans="1:9" x14ac:dyDescent="0.25">
      <c r="A2458" t="s">
        <v>2682</v>
      </c>
      <c r="B2458" s="3">
        <v>96.697921752929688</v>
      </c>
      <c r="C2458" s="3">
        <v>15.920000076293951</v>
      </c>
      <c r="D2458" s="4">
        <v>-6.6652637832317341E-3</v>
      </c>
      <c r="E2458" s="4">
        <v>5.7104889290509941E-2</v>
      </c>
      <c r="F2458" s="2">
        <v>2</v>
      </c>
      <c r="G2458" s="4">
        <v>0.21201929646711171</v>
      </c>
      <c r="H2458" s="4">
        <v>-3.4181412397257249E-2</v>
      </c>
      <c r="I2458" s="4">
        <v>0.52088579691891512</v>
      </c>
    </row>
    <row r="2459" spans="1:9" x14ac:dyDescent="0.25">
      <c r="A2459" t="s">
        <v>2683</v>
      </c>
      <c r="B2459" s="3">
        <v>97.346763610839844</v>
      </c>
      <c r="C2459" s="3">
        <v>15.060000419616699</v>
      </c>
      <c r="D2459" s="4">
        <v>-1.908027585298955E-4</v>
      </c>
      <c r="E2459" s="4">
        <v>3.8620718594255088E-2</v>
      </c>
      <c r="F2459" s="2">
        <v>2</v>
      </c>
      <c r="G2459" s="4">
        <v>0.2183395530921175</v>
      </c>
      <c r="H2459" s="4">
        <v>-2.770078163059508E-2</v>
      </c>
      <c r="I2459" s="4">
        <v>0.5310909217887485</v>
      </c>
    </row>
    <row r="2460" spans="1:9" x14ac:dyDescent="0.25">
      <c r="A2460" t="s">
        <v>2684</v>
      </c>
      <c r="B2460" s="3">
        <v>97.365341186523438</v>
      </c>
      <c r="C2460" s="3">
        <v>14.5</v>
      </c>
      <c r="D2460" s="4">
        <v>7.0951928509874751E-3</v>
      </c>
      <c r="E2460" s="4">
        <v>9.0466329489369279E-3</v>
      </c>
      <c r="F2460" s="2">
        <v>2</v>
      </c>
      <c r="G2460" s="4">
        <v>0.21551632586875019</v>
      </c>
      <c r="H2460" s="4">
        <v>-2.7515228853632109E-2</v>
      </c>
      <c r="I2460" s="4">
        <v>0.53138311391124904</v>
      </c>
    </row>
    <row r="2461" spans="1:9" x14ac:dyDescent="0.25">
      <c r="A2461" t="s">
        <v>2685</v>
      </c>
      <c r="B2461" s="3">
        <v>96.67938232421875</v>
      </c>
      <c r="C2461" s="3">
        <v>14.36999988555908</v>
      </c>
      <c r="D2461" s="4">
        <v>8.6391130194707344E-4</v>
      </c>
      <c r="E2461" s="4">
        <v>-2.9054074299605159E-2</v>
      </c>
      <c r="F2461" s="2">
        <v>2</v>
      </c>
      <c r="G2461" s="4">
        <v>0.21095570527546231</v>
      </c>
      <c r="H2461" s="4">
        <v>-3.4366584162358049E-2</v>
      </c>
      <c r="I2461" s="4">
        <v>0.52059420478023921</v>
      </c>
    </row>
    <row r="2462" spans="1:9" x14ac:dyDescent="0.25">
      <c r="A2462" t="s">
        <v>2686</v>
      </c>
      <c r="B2462" s="3">
        <v>96.595932006835938</v>
      </c>
      <c r="C2462" s="3">
        <v>14.80000019073486</v>
      </c>
      <c r="D2462" s="4">
        <v>-3.5383339183596711E-3</v>
      </c>
      <c r="E2462" s="4">
        <v>-2.950818421410728E-2</v>
      </c>
      <c r="F2462" s="2">
        <v>2</v>
      </c>
      <c r="G2462" s="4">
        <v>0.21046371932663879</v>
      </c>
      <c r="H2462" s="4">
        <v>-3.5200085712428608E-2</v>
      </c>
      <c r="I2462" s="4">
        <v>0.51928168016590281</v>
      </c>
    </row>
    <row r="2463" spans="1:9" x14ac:dyDescent="0.25">
      <c r="A2463" t="s">
        <v>2687</v>
      </c>
      <c r="B2463" s="3">
        <v>96.938934326171875</v>
      </c>
      <c r="C2463" s="3">
        <v>15.25</v>
      </c>
      <c r="D2463" s="4">
        <v>2.4924276434605819E-3</v>
      </c>
      <c r="E2463" s="4">
        <v>-7.5197076308636035E-2</v>
      </c>
      <c r="F2463" s="2">
        <v>2</v>
      </c>
      <c r="G2463" s="4">
        <v>0.2275412539914958</v>
      </c>
      <c r="H2463" s="4">
        <v>-3.1774179450948181E-2</v>
      </c>
      <c r="I2463" s="4">
        <v>0.52467649472170241</v>
      </c>
    </row>
    <row r="2464" spans="1:9" x14ac:dyDescent="0.25">
      <c r="A2464" t="s">
        <v>2688</v>
      </c>
      <c r="B2464" s="3">
        <v>96.697921752929688</v>
      </c>
      <c r="C2464" s="3">
        <v>16.489999771118161</v>
      </c>
      <c r="D2464" s="4">
        <v>4.3998396369753223E-3</v>
      </c>
      <c r="E2464" s="4">
        <v>-1.903627037422273E-2</v>
      </c>
      <c r="F2464" s="2">
        <v>3</v>
      </c>
      <c r="G2464" s="4">
        <v>0.2369593324802213</v>
      </c>
      <c r="H2464" s="4">
        <v>-3.4181412397257249E-2</v>
      </c>
      <c r="I2464" s="4">
        <v>0.52088579691891512</v>
      </c>
    </row>
    <row r="2465" spans="1:9" x14ac:dyDescent="0.25">
      <c r="A2465" t="s">
        <v>2689</v>
      </c>
      <c r="B2465" s="3">
        <v>96.274330139160156</v>
      </c>
      <c r="C2465" s="3">
        <v>16.809999465942379</v>
      </c>
      <c r="D2465" s="4">
        <v>2.4067001084537191E-2</v>
      </c>
      <c r="E2465" s="4">
        <v>-0.13528811707117211</v>
      </c>
      <c r="F2465" s="2">
        <v>3</v>
      </c>
      <c r="G2465" s="4">
        <v>0.22810922937705921</v>
      </c>
      <c r="H2465" s="4">
        <v>-3.8412244319132149E-2</v>
      </c>
      <c r="I2465" s="4">
        <v>0.51422345653561186</v>
      </c>
    </row>
    <row r="2466" spans="1:9" x14ac:dyDescent="0.25">
      <c r="A2466" t="s">
        <v>2690</v>
      </c>
      <c r="B2466" s="3">
        <v>94.011749267578125</v>
      </c>
      <c r="C2466" s="3">
        <v>19.440000534057621</v>
      </c>
      <c r="D2466" s="4">
        <v>1.820342240669115E-2</v>
      </c>
      <c r="E2466" s="4">
        <v>-0.1752227074348888</v>
      </c>
      <c r="F2466" s="2">
        <v>3</v>
      </c>
      <c r="G2466" s="4">
        <v>0.21319062241463799</v>
      </c>
      <c r="H2466" s="4">
        <v>-6.1010896101037049E-2</v>
      </c>
      <c r="I2466" s="4">
        <v>0.47863709594389331</v>
      </c>
    </row>
    <row r="2467" spans="1:9" x14ac:dyDescent="0.25">
      <c r="A2467" t="s">
        <v>2691</v>
      </c>
      <c r="B2467" s="3">
        <v>92.331008911132813</v>
      </c>
      <c r="C2467" s="3">
        <v>23.569999694824219</v>
      </c>
      <c r="D2467" s="4">
        <v>-1.6041550298350079E-2</v>
      </c>
      <c r="E2467" s="4">
        <v>0.15426050963570659</v>
      </c>
      <c r="F2467" s="2">
        <v>4</v>
      </c>
      <c r="G2467" s="4">
        <v>0.18912670202339041</v>
      </c>
      <c r="H2467" s="4">
        <v>-7.7798126351306229E-2</v>
      </c>
      <c r="I2467" s="4">
        <v>0.45220204863276892</v>
      </c>
    </row>
    <row r="2468" spans="1:9" x14ac:dyDescent="0.25">
      <c r="A2468" t="s">
        <v>2692</v>
      </c>
      <c r="B2468" s="3">
        <v>93.836288452148438</v>
      </c>
      <c r="C2468" s="3">
        <v>20.420000076293949</v>
      </c>
      <c r="D2468" s="4">
        <v>-1.0324583468113709E-2</v>
      </c>
      <c r="E2468" s="4">
        <v>-3.1309290787515098E-2</v>
      </c>
      <c r="F2468" s="2">
        <v>4</v>
      </c>
      <c r="G2468" s="4">
        <v>0.21520766544622011</v>
      </c>
      <c r="H2468" s="4">
        <v>-6.2763398263088854E-2</v>
      </c>
      <c r="I2468" s="4">
        <v>0.47587741034501718</v>
      </c>
    </row>
    <row r="2469" spans="1:9" x14ac:dyDescent="0.25">
      <c r="A2469" t="s">
        <v>2693</v>
      </c>
      <c r="B2469" s="3">
        <v>94.815216064453125</v>
      </c>
      <c r="C2469" s="3">
        <v>21.079999923706051</v>
      </c>
      <c r="D2469" s="4">
        <v>-1.088631371175708E-2</v>
      </c>
      <c r="E2469" s="4">
        <v>4.9800797001967163E-2</v>
      </c>
      <c r="F2469" s="2">
        <v>4</v>
      </c>
      <c r="G2469" s="4">
        <v>0.22629542762736249</v>
      </c>
      <c r="H2469" s="4">
        <v>-5.2985871851537032E-2</v>
      </c>
      <c r="I2469" s="4">
        <v>0.49127419524769622</v>
      </c>
    </row>
    <row r="2470" spans="1:9" x14ac:dyDescent="0.25">
      <c r="A2470" t="s">
        <v>2694</v>
      </c>
      <c r="B2470" s="3">
        <v>95.8587646484375</v>
      </c>
      <c r="C2470" s="3">
        <v>20.079999923706051</v>
      </c>
      <c r="D2470" s="4">
        <v>4.7432704375860446E-3</v>
      </c>
      <c r="E2470" s="4">
        <v>8.3648093881487195E-2</v>
      </c>
      <c r="F2470" s="2">
        <v>4</v>
      </c>
      <c r="G2470" s="4">
        <v>0.23658976643330609</v>
      </c>
      <c r="H2470" s="4">
        <v>-4.2562911345169208E-2</v>
      </c>
      <c r="I2470" s="4">
        <v>0.50768735274896981</v>
      </c>
    </row>
    <row r="2471" spans="1:9" x14ac:dyDescent="0.25">
      <c r="A2471" t="s">
        <v>2695</v>
      </c>
      <c r="B2471" s="3">
        <v>95.406227111816406</v>
      </c>
      <c r="C2471" s="3">
        <v>18.530000686645511</v>
      </c>
      <c r="D2471" s="4">
        <v>-1.571995915875601E-2</v>
      </c>
      <c r="E2471" s="4">
        <v>0.20716613851128149</v>
      </c>
      <c r="F2471" s="2">
        <v>3</v>
      </c>
      <c r="G2471" s="4">
        <v>0.21491985275329761</v>
      </c>
      <c r="H2471" s="4">
        <v>-4.7082855068193097E-2</v>
      </c>
      <c r="I2471" s="4">
        <v>0.50056974463968462</v>
      </c>
    </row>
    <row r="2472" spans="1:9" x14ac:dyDescent="0.25">
      <c r="A2472" t="s">
        <v>2696</v>
      </c>
      <c r="B2472" s="3">
        <v>96.929962158203125</v>
      </c>
      <c r="C2472" s="3">
        <v>15.35000038146973</v>
      </c>
      <c r="D2472" s="4">
        <v>3.1536067027644328E-3</v>
      </c>
      <c r="E2472" s="4">
        <v>8.0225217470964338E-2</v>
      </c>
      <c r="F2472" s="2">
        <v>2</v>
      </c>
      <c r="G2472" s="4">
        <v>0.23346629667608479</v>
      </c>
      <c r="H2472" s="4">
        <v>-3.1863793440972232E-2</v>
      </c>
      <c r="I2472" s="4">
        <v>0.52453537852619503</v>
      </c>
    </row>
    <row r="2473" spans="1:9" x14ac:dyDescent="0.25">
      <c r="A2473" t="s">
        <v>2697</v>
      </c>
      <c r="B2473" s="3">
        <v>96.625244140625</v>
      </c>
      <c r="C2473" s="3">
        <v>14.210000038146971</v>
      </c>
      <c r="D2473" s="4">
        <v>-7.1170052853457566E-3</v>
      </c>
      <c r="E2473" s="4">
        <v>0.1951219199187908</v>
      </c>
      <c r="F2473" s="2">
        <v>2</v>
      </c>
      <c r="G2473" s="4">
        <v>0.23459219222451039</v>
      </c>
      <c r="H2473" s="4">
        <v>-3.4907316197401062E-2</v>
      </c>
      <c r="I2473" s="4">
        <v>0.51974270773659947</v>
      </c>
    </row>
    <row r="2474" spans="1:9" x14ac:dyDescent="0.25">
      <c r="A2474" t="s">
        <v>2698</v>
      </c>
      <c r="B2474" s="3">
        <v>97.317855834960938</v>
      </c>
      <c r="C2474" s="3">
        <v>11.89000034332275</v>
      </c>
      <c r="D2474" s="4">
        <v>9.4790542302991554E-5</v>
      </c>
      <c r="E2474" s="4">
        <v>-3.9579948835912648E-2</v>
      </c>
      <c r="F2474" s="2">
        <v>1</v>
      </c>
      <c r="G2474" s="4">
        <v>0.25247165291079599</v>
      </c>
      <c r="H2474" s="4">
        <v>-2.798951241988179E-2</v>
      </c>
      <c r="I2474" s="4">
        <v>0.53063625404659098</v>
      </c>
    </row>
    <row r="2475" spans="1:9" x14ac:dyDescent="0.25">
      <c r="A2475" t="s">
        <v>2699</v>
      </c>
      <c r="B2475" s="3">
        <v>97.308631896972656</v>
      </c>
      <c r="C2475" s="3">
        <v>12.38000011444092</v>
      </c>
      <c r="D2475" s="4">
        <v>-4.7411983570844202E-4</v>
      </c>
      <c r="E2475" s="4">
        <v>-9.5999908447265137E-3</v>
      </c>
      <c r="F2475" s="2">
        <v>1</v>
      </c>
      <c r="G2475" s="4">
        <v>0.25074167695431981</v>
      </c>
      <c r="H2475" s="4">
        <v>-2.8081641088197329E-2</v>
      </c>
      <c r="I2475" s="4">
        <v>0.53049117795784229</v>
      </c>
    </row>
    <row r="2476" spans="1:9" x14ac:dyDescent="0.25">
      <c r="A2476" t="s">
        <v>2700</v>
      </c>
      <c r="B2476" s="3">
        <v>97.354789733886719</v>
      </c>
      <c r="C2476" s="3">
        <v>12.5</v>
      </c>
      <c r="D2476" s="4">
        <v>1.805300446901192E-3</v>
      </c>
      <c r="E2476" s="4">
        <v>-2.7237382963384401E-2</v>
      </c>
      <c r="F2476" s="2">
        <v>1</v>
      </c>
      <c r="G2476" s="4">
        <v>0.25250670914557077</v>
      </c>
      <c r="H2476" s="4">
        <v>-2.7620616734757238E-2</v>
      </c>
      <c r="I2476" s="4">
        <v>0.53121715838540995</v>
      </c>
    </row>
    <row r="2477" spans="1:9" x14ac:dyDescent="0.25">
      <c r="A2477" t="s">
        <v>2701</v>
      </c>
      <c r="B2477" s="3">
        <v>97.179351806640625</v>
      </c>
      <c r="C2477" s="3">
        <v>12.85000038146973</v>
      </c>
      <c r="D2477" s="4">
        <v>4.007440576713206E-3</v>
      </c>
      <c r="E2477" s="4">
        <v>-9.2514087574781967E-2</v>
      </c>
      <c r="F2477" s="2">
        <v>1</v>
      </c>
      <c r="G2477" s="4">
        <v>0.24922589627539701</v>
      </c>
      <c r="H2477" s="4">
        <v>-2.93728902896917E-2</v>
      </c>
      <c r="I2477" s="4">
        <v>0.52845783277682834</v>
      </c>
    </row>
    <row r="2478" spans="1:9" x14ac:dyDescent="0.25">
      <c r="A2478" t="s">
        <v>2702</v>
      </c>
      <c r="B2478" s="3">
        <v>96.791465759277344</v>
      </c>
      <c r="C2478" s="3">
        <v>14.159999847412109</v>
      </c>
      <c r="D2478" s="4">
        <v>-1.131967633174313E-2</v>
      </c>
      <c r="E2478" s="4">
        <v>6.2265561024496652E-2</v>
      </c>
      <c r="F2478" s="2">
        <v>2</v>
      </c>
      <c r="G2478" s="4">
        <v>0.24061140247804461</v>
      </c>
      <c r="H2478" s="4">
        <v>-3.324709510840973E-2</v>
      </c>
      <c r="I2478" s="4">
        <v>0.52235707725319735</v>
      </c>
    </row>
    <row r="2479" spans="1:9" x14ac:dyDescent="0.25">
      <c r="A2479" t="s">
        <v>2703</v>
      </c>
      <c r="B2479" s="3">
        <v>97.899658203125</v>
      </c>
      <c r="C2479" s="3">
        <v>13.329999923706049</v>
      </c>
      <c r="D2479" s="4">
        <v>4.6433786835502477E-3</v>
      </c>
      <c r="E2479" s="4">
        <v>0.10439107379780151</v>
      </c>
      <c r="F2479" s="2">
        <v>2</v>
      </c>
      <c r="G2479" s="4">
        <v>0.26232467800248987</v>
      </c>
      <c r="H2479" s="4">
        <v>-2.2178471900108469E-2</v>
      </c>
      <c r="I2479" s="4">
        <v>0.5397869673433604</v>
      </c>
    </row>
    <row r="2480" spans="1:9" x14ac:dyDescent="0.25">
      <c r="A2480" t="s">
        <v>2704</v>
      </c>
      <c r="B2480" s="3">
        <v>97.447174072265625</v>
      </c>
      <c r="C2480" s="3">
        <v>12.069999694824221</v>
      </c>
      <c r="D2480" s="4">
        <v>6.4863013693232663E-3</v>
      </c>
      <c r="E2480" s="4">
        <v>-1.469390246332913E-2</v>
      </c>
      <c r="F2480" s="2">
        <v>1</v>
      </c>
      <c r="G2480" s="4">
        <v>0.26524997377393511</v>
      </c>
      <c r="H2480" s="4">
        <v>-2.6697882206525029E-2</v>
      </c>
      <c r="I2480" s="4">
        <v>0.53267019921142933</v>
      </c>
    </row>
    <row r="2481" spans="1:9" x14ac:dyDescent="0.25">
      <c r="A2481" t="s">
        <v>2705</v>
      </c>
      <c r="B2481" s="3">
        <v>96.819175720214844</v>
      </c>
      <c r="C2481" s="3">
        <v>12.25</v>
      </c>
      <c r="D2481" s="4">
        <v>1.528539967318832E-3</v>
      </c>
      <c r="E2481" s="4">
        <v>-2.931853319447875E-2</v>
      </c>
      <c r="F2481" s="2">
        <v>1</v>
      </c>
      <c r="G2481" s="4">
        <v>0.26366568194552792</v>
      </c>
      <c r="H2481" s="4">
        <v>-3.297032809160072E-2</v>
      </c>
      <c r="I2481" s="4">
        <v>0.52279290550326762</v>
      </c>
    </row>
    <row r="2482" spans="1:9" x14ac:dyDescent="0.25">
      <c r="A2482" t="s">
        <v>2706</v>
      </c>
      <c r="B2482" s="3">
        <v>96.671409606933594</v>
      </c>
      <c r="C2482" s="3">
        <v>12.61999988555908</v>
      </c>
      <c r="D2482" s="4">
        <v>7.7980598067060036E-3</v>
      </c>
      <c r="E2482" s="4">
        <v>-2.1705406298538569E-2</v>
      </c>
      <c r="F2482" s="2">
        <v>1</v>
      </c>
      <c r="G2482" s="4">
        <v>0.26474224128680968</v>
      </c>
      <c r="H2482" s="4">
        <v>-3.4446215641588562E-2</v>
      </c>
      <c r="I2482" s="4">
        <v>0.52046880816093188</v>
      </c>
    </row>
    <row r="2483" spans="1:9" x14ac:dyDescent="0.25">
      <c r="A2483" t="s">
        <v>2707</v>
      </c>
      <c r="B2483" s="3">
        <v>95.923393249511719</v>
      </c>
      <c r="C2483" s="3">
        <v>12.89999961853027</v>
      </c>
      <c r="D2483" s="4">
        <v>1.9291298204437981E-3</v>
      </c>
      <c r="E2483" s="4">
        <v>-5.0073660456266489E-2</v>
      </c>
      <c r="F2483" s="2">
        <v>1</v>
      </c>
      <c r="G2483" s="4">
        <v>0.2617159754169085</v>
      </c>
      <c r="H2483" s="4">
        <v>-4.1917401047980703E-2</v>
      </c>
      <c r="I2483" s="4">
        <v>0.50870384534432955</v>
      </c>
    </row>
    <row r="2484" spans="1:9" x14ac:dyDescent="0.25">
      <c r="A2484" t="s">
        <v>2708</v>
      </c>
      <c r="B2484" s="3">
        <v>95.738700866699219</v>
      </c>
      <c r="C2484" s="3">
        <v>13.579999923706049</v>
      </c>
      <c r="D2484" s="4">
        <v>4.4569823281583876E-3</v>
      </c>
      <c r="E2484" s="4">
        <v>-2.7220638495883409E-2</v>
      </c>
      <c r="F2484" s="2">
        <v>2</v>
      </c>
      <c r="G2484" s="4">
        <v>0.27207712183529509</v>
      </c>
      <c r="H2484" s="4">
        <v>-4.3762108080720563E-2</v>
      </c>
      <c r="I2484" s="4">
        <v>0.50579896365993982</v>
      </c>
    </row>
    <row r="2485" spans="1:9" x14ac:dyDescent="0.25">
      <c r="A2485" t="s">
        <v>2709</v>
      </c>
      <c r="B2485" s="3">
        <v>95.313888549804688</v>
      </c>
      <c r="C2485" s="3">
        <v>13.960000038146971</v>
      </c>
      <c r="D2485" s="4">
        <v>-4.5332726049679417E-3</v>
      </c>
      <c r="E2485" s="4">
        <v>7.2150349167974248E-3</v>
      </c>
      <c r="F2485" s="2">
        <v>2</v>
      </c>
      <c r="G2485" s="4">
        <v>0.26337753189089858</v>
      </c>
      <c r="H2485" s="4">
        <v>-4.8005132382190507E-2</v>
      </c>
      <c r="I2485" s="4">
        <v>0.50836984683075559</v>
      </c>
    </row>
    <row r="2486" spans="1:9" x14ac:dyDescent="0.25">
      <c r="A2486" t="s">
        <v>2710</v>
      </c>
      <c r="B2486" s="3">
        <v>95.747940063476563</v>
      </c>
      <c r="C2486" s="3">
        <v>13.85999965667725</v>
      </c>
      <c r="D2486" s="4">
        <v>7.4821756149776597E-3</v>
      </c>
      <c r="E2486" s="4">
        <v>-9.2923600119921845E-3</v>
      </c>
      <c r="F2486" s="2">
        <v>2</v>
      </c>
      <c r="G2486" s="4">
        <v>0.26546685759442518</v>
      </c>
      <c r="H2486" s="4">
        <v>-4.3669827007660089E-2</v>
      </c>
      <c r="I2486" s="4">
        <v>0.52077416543498889</v>
      </c>
    </row>
    <row r="2487" spans="1:9" x14ac:dyDescent="0.25">
      <c r="A2487" t="s">
        <v>2711</v>
      </c>
      <c r="B2487" s="3">
        <v>95.036857604980469</v>
      </c>
      <c r="C2487" s="3">
        <v>13.989999771118161</v>
      </c>
      <c r="D2487" s="4">
        <v>-3.0029157552430301E-3</v>
      </c>
      <c r="E2487" s="4">
        <v>5.1089356127987928E-2</v>
      </c>
      <c r="F2487" s="2">
        <v>2</v>
      </c>
      <c r="G2487" s="4">
        <v>0.2438015220970067</v>
      </c>
      <c r="H2487" s="4">
        <v>-5.0772116728927792E-2</v>
      </c>
      <c r="I2487" s="4">
        <v>0.55010366133154531</v>
      </c>
    </row>
    <row r="2488" spans="1:9" x14ac:dyDescent="0.25">
      <c r="A2488" t="s">
        <v>2712</v>
      </c>
      <c r="B2488" s="3">
        <v>95.323104858398438</v>
      </c>
      <c r="C2488" s="3">
        <v>13.310000419616699</v>
      </c>
      <c r="D2488" s="4">
        <v>3.109640769532573E-3</v>
      </c>
      <c r="E2488" s="4">
        <v>-3.4807798663099347E-2</v>
      </c>
      <c r="F2488" s="2">
        <v>2</v>
      </c>
      <c r="G2488" s="4">
        <v>0.24992947119603651</v>
      </c>
      <c r="H2488" s="4">
        <v>-4.7913079916247492E-2</v>
      </c>
      <c r="I2488" s="4">
        <v>0.55477251220426216</v>
      </c>
    </row>
    <row r="2489" spans="1:9" x14ac:dyDescent="0.25">
      <c r="A2489" t="s">
        <v>2713</v>
      </c>
      <c r="B2489" s="3">
        <v>95.027603149414063</v>
      </c>
      <c r="C2489" s="3">
        <v>13.789999961853029</v>
      </c>
      <c r="D2489" s="4">
        <v>4.2941571419459201E-3</v>
      </c>
      <c r="E2489" s="4">
        <v>5.9139744778596633E-2</v>
      </c>
      <c r="F2489" s="2">
        <v>2</v>
      </c>
      <c r="G2489" s="4">
        <v>0.24993331592556189</v>
      </c>
      <c r="H2489" s="4">
        <v>-5.0864550206733188E-2</v>
      </c>
      <c r="I2489" s="4">
        <v>0.54995271604759299</v>
      </c>
    </row>
    <row r="2490" spans="1:9" x14ac:dyDescent="0.25">
      <c r="A2490" t="s">
        <v>2714</v>
      </c>
      <c r="B2490" s="3">
        <v>94.621284484863281</v>
      </c>
      <c r="C2490" s="3">
        <v>13.02000045776367</v>
      </c>
      <c r="D2490" s="4">
        <v>1.7600384995295479E-3</v>
      </c>
      <c r="E2490" s="4">
        <v>7.739967560310701E-3</v>
      </c>
      <c r="F2490" s="2">
        <v>1</v>
      </c>
      <c r="G2490" s="4">
        <v>0.25966734839140582</v>
      </c>
      <c r="H2490" s="4">
        <v>-5.4922859957337367E-2</v>
      </c>
      <c r="I2490" s="4">
        <v>0.54332543411235235</v>
      </c>
    </row>
    <row r="2491" spans="1:9" x14ac:dyDescent="0.25">
      <c r="A2491" t="s">
        <v>2715</v>
      </c>
      <c r="B2491" s="3">
        <v>94.455039978027344</v>
      </c>
      <c r="C2491" s="3">
        <v>12.920000076293951</v>
      </c>
      <c r="D2491" s="4">
        <v>3.138471376296748E-3</v>
      </c>
      <c r="E2491" s="4">
        <v>1.9731649447087159E-2</v>
      </c>
      <c r="F2491" s="2">
        <v>1</v>
      </c>
      <c r="G2491" s="4">
        <v>0.25943755874170699</v>
      </c>
      <c r="H2491" s="4">
        <v>-5.6583309653446053E-2</v>
      </c>
      <c r="I2491" s="4">
        <v>0.5406138943453942</v>
      </c>
    </row>
    <row r="2492" spans="1:9" x14ac:dyDescent="0.25">
      <c r="A2492" t="s">
        <v>2716</v>
      </c>
      <c r="B2492" s="3">
        <v>94.159523010253906</v>
      </c>
      <c r="C2492" s="3">
        <v>12.670000076293951</v>
      </c>
      <c r="D2492" s="4">
        <v>3.5431480773904229E-3</v>
      </c>
      <c r="E2492" s="4">
        <v>-3.4298766249262091E-2</v>
      </c>
      <c r="F2492" s="2">
        <v>1</v>
      </c>
      <c r="G2492" s="4">
        <v>0.25352004384489502</v>
      </c>
      <c r="H2492" s="4">
        <v>-5.9534932348676788E-2</v>
      </c>
      <c r="I2492" s="4">
        <v>0.53579384930944407</v>
      </c>
    </row>
    <row r="2493" spans="1:9" x14ac:dyDescent="0.25">
      <c r="A2493" t="s">
        <v>2717</v>
      </c>
      <c r="B2493" s="3">
        <v>93.827079772949219</v>
      </c>
      <c r="C2493" s="3">
        <v>13.11999988555908</v>
      </c>
      <c r="D2493" s="4">
        <v>-8.8463783224490555E-4</v>
      </c>
      <c r="E2493" s="4">
        <v>-4.0234102974780139E-2</v>
      </c>
      <c r="F2493" s="2">
        <v>1</v>
      </c>
      <c r="G2493" s="4">
        <v>0.26596551554464559</v>
      </c>
      <c r="H2493" s="4">
        <v>-6.2855374526659458E-2</v>
      </c>
      <c r="I2493" s="4">
        <v>0.53037151641337088</v>
      </c>
    </row>
    <row r="2494" spans="1:9" x14ac:dyDescent="0.25">
      <c r="A2494" t="s">
        <v>2718</v>
      </c>
      <c r="B2494" s="3">
        <v>93.91015625</v>
      </c>
      <c r="C2494" s="3">
        <v>13.670000076293951</v>
      </c>
      <c r="D2494" s="4">
        <v>3.15665708441859E-3</v>
      </c>
      <c r="E2494" s="4">
        <v>-3.5285814912343387E-2</v>
      </c>
      <c r="F2494" s="2">
        <v>2</v>
      </c>
      <c r="G2494" s="4">
        <v>0.24327136634793819</v>
      </c>
      <c r="H2494" s="4">
        <v>-6.2025606892839869E-2</v>
      </c>
      <c r="I2494" s="4">
        <v>0.53172653965900674</v>
      </c>
    </row>
    <row r="2495" spans="1:9" x14ac:dyDescent="0.25">
      <c r="A2495" t="s">
        <v>2719</v>
      </c>
      <c r="B2495" s="3">
        <v>93.614646911621094</v>
      </c>
      <c r="C2495" s="3">
        <v>14.170000076293951</v>
      </c>
      <c r="D2495" s="4">
        <v>9.8622150747074144E-5</v>
      </c>
      <c r="E2495" s="4">
        <v>-4.8354617221461949E-2</v>
      </c>
      <c r="F2495" s="2">
        <v>2</v>
      </c>
      <c r="G2495" s="4">
        <v>0.23906077338581919</v>
      </c>
      <c r="H2495" s="4">
        <v>-6.4977153385698094E-2</v>
      </c>
      <c r="I2495" s="4">
        <v>0.52690661906269698</v>
      </c>
    </row>
    <row r="2496" spans="1:9" x14ac:dyDescent="0.25">
      <c r="A2496" t="s">
        <v>2720</v>
      </c>
      <c r="B2496" s="3">
        <v>93.605415344238281</v>
      </c>
      <c r="C2496" s="3">
        <v>14.89000034332275</v>
      </c>
      <c r="D2496" s="4">
        <v>-3.3429995706000248E-3</v>
      </c>
      <c r="E2496" s="4">
        <v>1.0862240737186999E-2</v>
      </c>
      <c r="F2496" s="2">
        <v>2</v>
      </c>
      <c r="G2496" s="4">
        <v>0.24028283875538331</v>
      </c>
      <c r="H2496" s="4">
        <v>-6.5069358256386045E-2</v>
      </c>
      <c r="I2496" s="4">
        <v>0.52675604709766621</v>
      </c>
    </row>
    <row r="2497" spans="1:9" x14ac:dyDescent="0.25">
      <c r="A2497" t="s">
        <v>2721</v>
      </c>
      <c r="B2497" s="3">
        <v>93.919387817382813</v>
      </c>
      <c r="C2497" s="3">
        <v>14.72999954223633</v>
      </c>
      <c r="D2497" s="4">
        <v>2.958475267417215E-3</v>
      </c>
      <c r="E2497" s="4">
        <v>4.989307359857631E-2</v>
      </c>
      <c r="F2497" s="2">
        <v>2</v>
      </c>
      <c r="G2497" s="4">
        <v>0.24624621310865491</v>
      </c>
      <c r="H2497" s="4">
        <v>-6.1933402022151918E-2</v>
      </c>
      <c r="I2497" s="4">
        <v>0.5318771116240375</v>
      </c>
    </row>
    <row r="2498" spans="1:9" x14ac:dyDescent="0.25">
      <c r="A2498" t="s">
        <v>2722</v>
      </c>
      <c r="B2498" s="3">
        <v>93.642349243164063</v>
      </c>
      <c r="C2498" s="3">
        <v>14.02999973297119</v>
      </c>
      <c r="D2498" s="4">
        <v>1.379739910812461E-2</v>
      </c>
      <c r="E2498" s="4">
        <v>-3.3746605326756877E-2</v>
      </c>
      <c r="F2498" s="2">
        <v>2</v>
      </c>
      <c r="G2498" s="4">
        <v>0.24287044280972661</v>
      </c>
      <c r="H2498" s="4">
        <v>-6.4700462571261608E-2</v>
      </c>
      <c r="I2498" s="4">
        <v>0.52735845939742965</v>
      </c>
    </row>
    <row r="2499" spans="1:9" x14ac:dyDescent="0.25">
      <c r="A2499" t="s">
        <v>2723</v>
      </c>
      <c r="B2499" s="3">
        <v>92.367912292480469</v>
      </c>
      <c r="C2499" s="3">
        <v>14.52000045776367</v>
      </c>
      <c r="D2499" s="4">
        <v>2.1036413564219369E-3</v>
      </c>
      <c r="E2499" s="4">
        <v>-4.1584104067965533E-2</v>
      </c>
      <c r="F2499" s="2">
        <v>2</v>
      </c>
      <c r="G2499" s="4">
        <v>0.2231484604976248</v>
      </c>
      <c r="H2499" s="4">
        <v>-7.7429535475671551E-2</v>
      </c>
      <c r="I2499" s="4">
        <v>0.50657168852583756</v>
      </c>
    </row>
    <row r="2500" spans="1:9" x14ac:dyDescent="0.25">
      <c r="A2500" t="s">
        <v>2724</v>
      </c>
      <c r="B2500" s="3">
        <v>92.17401123046875</v>
      </c>
      <c r="C2500" s="3">
        <v>15.14999961853027</v>
      </c>
      <c r="D2500" s="4">
        <v>-3.693155391591207E-3</v>
      </c>
      <c r="E2500" s="4">
        <v>5.281440285442196E-2</v>
      </c>
      <c r="F2500" s="2">
        <v>2</v>
      </c>
      <c r="G2500" s="4">
        <v>0.21940538424783609</v>
      </c>
      <c r="H2500" s="4">
        <v>-7.9366218771982022E-2</v>
      </c>
      <c r="I2500" s="4">
        <v>0.50340905506198985</v>
      </c>
    </row>
    <row r="2501" spans="1:9" x14ac:dyDescent="0.25">
      <c r="A2501" t="s">
        <v>2725</v>
      </c>
      <c r="B2501" s="3">
        <v>92.51568603515625</v>
      </c>
      <c r="C2501" s="3">
        <v>14.39000034332275</v>
      </c>
      <c r="D2501" s="4">
        <v>1.50976978553492E-2</v>
      </c>
      <c r="E2501" s="4">
        <v>-0.1028678602260755</v>
      </c>
      <c r="F2501" s="2">
        <v>2</v>
      </c>
      <c r="G2501" s="4">
        <v>0.22599165196045479</v>
      </c>
      <c r="H2501" s="4">
        <v>-7.5953571723311297E-2</v>
      </c>
      <c r="I2501" s="4">
        <v>0.50898195992309381</v>
      </c>
    </row>
    <row r="2502" spans="1:9" x14ac:dyDescent="0.25">
      <c r="A2502" t="s">
        <v>2726</v>
      </c>
      <c r="B2502" s="3">
        <v>91.139686584472656</v>
      </c>
      <c r="C2502" s="3">
        <v>16.04000091552734</v>
      </c>
      <c r="D2502" s="4">
        <v>7.0970293420113961E-4</v>
      </c>
      <c r="E2502" s="4">
        <v>-4.3451081422827276E-3</v>
      </c>
      <c r="F2502" s="2">
        <v>2</v>
      </c>
      <c r="G2502" s="4">
        <v>0.20804883785886669</v>
      </c>
      <c r="H2502" s="4">
        <v>-8.9697050610034301E-2</v>
      </c>
      <c r="I2502" s="4">
        <v>0.48653864855688278</v>
      </c>
    </row>
    <row r="2503" spans="1:9" x14ac:dyDescent="0.25">
      <c r="A2503" t="s">
        <v>2727</v>
      </c>
      <c r="B2503" s="3">
        <v>91.075050354003906</v>
      </c>
      <c r="C2503" s="3">
        <v>16.110000610351559</v>
      </c>
      <c r="D2503" s="4">
        <v>8.1785045307436466E-3</v>
      </c>
      <c r="E2503" s="4">
        <v>-2.5408352017387451E-2</v>
      </c>
      <c r="F2503" s="2">
        <v>3</v>
      </c>
      <c r="G2503" s="4">
        <v>0.21584453423019959</v>
      </c>
      <c r="H2503" s="4">
        <v>-9.0342637109595225E-2</v>
      </c>
      <c r="I2503" s="4">
        <v>0.48548439592238668</v>
      </c>
    </row>
    <row r="2504" spans="1:9" x14ac:dyDescent="0.25">
      <c r="A2504" t="s">
        <v>2728</v>
      </c>
      <c r="B2504" s="3">
        <v>90.336235046386719</v>
      </c>
      <c r="C2504" s="3">
        <v>16.530000686645511</v>
      </c>
      <c r="D2504" s="4">
        <v>1.504598484411401E-2</v>
      </c>
      <c r="E2504" s="4">
        <v>-7.4986015089934077E-2</v>
      </c>
      <c r="F2504" s="2">
        <v>3</v>
      </c>
      <c r="G2504" s="4">
        <v>0.21128032100708369</v>
      </c>
      <c r="H2504" s="4">
        <v>-9.7721922454789278E-2</v>
      </c>
      <c r="I2504" s="4">
        <v>0.47343391001358942</v>
      </c>
    </row>
    <row r="2505" spans="1:9" x14ac:dyDescent="0.25">
      <c r="A2505" t="s">
        <v>2729</v>
      </c>
      <c r="B2505" s="3">
        <v>88.997184753417969</v>
      </c>
      <c r="C2505" s="3">
        <v>17.870000839233398</v>
      </c>
      <c r="D2505" s="4">
        <v>-5.1616289266135373E-3</v>
      </c>
      <c r="E2505" s="4">
        <v>0.1113184654241461</v>
      </c>
      <c r="F2505" s="2">
        <v>3</v>
      </c>
      <c r="G2505" s="4">
        <v>0.18608811247799159</v>
      </c>
      <c r="H2505" s="4">
        <v>-0.1110963532516429</v>
      </c>
      <c r="I2505" s="4">
        <v>0.45159325982642301</v>
      </c>
    </row>
    <row r="2506" spans="1:9" x14ac:dyDescent="0.25">
      <c r="A2506" t="s">
        <v>2730</v>
      </c>
      <c r="B2506" s="3">
        <v>89.458938598632813</v>
      </c>
      <c r="C2506" s="3">
        <v>16.079999923706051</v>
      </c>
      <c r="D2506" s="4">
        <v>2.6273980400813191E-2</v>
      </c>
      <c r="E2506" s="4">
        <v>-0.13408722735801501</v>
      </c>
      <c r="F2506" s="2">
        <v>3</v>
      </c>
      <c r="G2506" s="4">
        <v>0.19397977917778711</v>
      </c>
      <c r="H2506" s="4">
        <v>-0.10648435706267589</v>
      </c>
      <c r="I2506" s="4">
        <v>0.45912472018969092</v>
      </c>
    </row>
    <row r="2507" spans="1:9" x14ac:dyDescent="0.25">
      <c r="A2507" t="s">
        <v>2731</v>
      </c>
      <c r="B2507" s="3">
        <v>87.168670654296875</v>
      </c>
      <c r="C2507" s="3">
        <v>18.569999694824219</v>
      </c>
      <c r="D2507" s="4">
        <v>1.49461838422098E-2</v>
      </c>
      <c r="E2507" s="4">
        <v>-0.15552524383314459</v>
      </c>
      <c r="F2507" s="2">
        <v>3</v>
      </c>
      <c r="G2507" s="4">
        <v>0.16596183974521739</v>
      </c>
      <c r="H2507" s="4">
        <v>-0.12935954725427229</v>
      </c>
      <c r="I2507" s="4">
        <v>0.42176918450161521</v>
      </c>
    </row>
    <row r="2508" spans="1:9" x14ac:dyDescent="0.25">
      <c r="A2508" t="s">
        <v>2732</v>
      </c>
      <c r="B2508" s="3">
        <v>85.885017395019531</v>
      </c>
      <c r="C2508" s="3">
        <v>21.989999771118161</v>
      </c>
      <c r="D2508" s="4">
        <v>1.318220757042465E-2</v>
      </c>
      <c r="E2508" s="4">
        <v>-0.12738098788243291</v>
      </c>
      <c r="F2508" s="2">
        <v>4</v>
      </c>
      <c r="G2508" s="4">
        <v>0.1674079425198027</v>
      </c>
      <c r="H2508" s="4">
        <v>-0.14218067262462539</v>
      </c>
      <c r="I2508" s="4">
        <v>0.40083209054427349</v>
      </c>
    </row>
    <row r="2509" spans="1:9" x14ac:dyDescent="0.25">
      <c r="A2509" t="s">
        <v>2733</v>
      </c>
      <c r="B2509" s="3">
        <v>84.767593383789063</v>
      </c>
      <c r="C2509" s="3">
        <v>25.20000076293945</v>
      </c>
      <c r="D2509" s="4">
        <v>-6.2788545533299933E-3</v>
      </c>
      <c r="E2509" s="4">
        <v>-2.7700709757095821E-3</v>
      </c>
      <c r="F2509" s="2">
        <v>5</v>
      </c>
      <c r="G2509" s="4">
        <v>0.1588127076365615</v>
      </c>
      <c r="H2509" s="4">
        <v>-0.1533415007036146</v>
      </c>
      <c r="I2509" s="4">
        <v>0.38260628747460879</v>
      </c>
    </row>
    <row r="2510" spans="1:9" x14ac:dyDescent="0.25">
      <c r="A2510" t="s">
        <v>2734</v>
      </c>
      <c r="B2510" s="3">
        <v>85.303199768066406</v>
      </c>
      <c r="C2510" s="3">
        <v>25.270000457763668</v>
      </c>
      <c r="D2510" s="4">
        <v>-6.4538206773028239E-3</v>
      </c>
      <c r="E2510" s="4">
        <v>0.1088196332869231</v>
      </c>
      <c r="F2510" s="2">
        <v>5</v>
      </c>
      <c r="G2510" s="4">
        <v>0.17933945832405571</v>
      </c>
      <c r="H2510" s="4">
        <v>-0.1479918655491437</v>
      </c>
      <c r="I2510" s="4">
        <v>0.3913423235581226</v>
      </c>
    </row>
    <row r="2511" spans="1:9" x14ac:dyDescent="0.25">
      <c r="A2511" t="s">
        <v>2735</v>
      </c>
      <c r="B2511" s="3">
        <v>85.857307434082031</v>
      </c>
      <c r="C2511" s="3">
        <v>22.79000091552734</v>
      </c>
      <c r="D2511" s="4">
        <v>1.07800413000847E-4</v>
      </c>
      <c r="E2511" s="4">
        <v>-7.5081108764081361E-2</v>
      </c>
      <c r="F2511" s="2">
        <v>4</v>
      </c>
      <c r="G2511" s="4">
        <v>0.18238887650829991</v>
      </c>
      <c r="H2511" s="4">
        <v>-0.14245743964143431</v>
      </c>
      <c r="I2511" s="4">
        <v>0.40038012576990017</v>
      </c>
    </row>
    <row r="2512" spans="1:9" x14ac:dyDescent="0.25">
      <c r="A2512" t="s">
        <v>2736</v>
      </c>
      <c r="B2512" s="3">
        <v>85.848052978515625</v>
      </c>
      <c r="C2512" s="3">
        <v>24.639999389648441</v>
      </c>
      <c r="D2512" s="4">
        <v>-1.5671452276763809E-2</v>
      </c>
      <c r="E2512" s="4">
        <v>0.16007531333185529</v>
      </c>
      <c r="F2512" s="2">
        <v>5</v>
      </c>
      <c r="G2512" s="4">
        <v>0.19061737795280839</v>
      </c>
      <c r="H2512" s="4">
        <v>-0.1425498731192397</v>
      </c>
      <c r="I2512" s="4">
        <v>0.40022918048594791</v>
      </c>
    </row>
    <row r="2513" spans="1:9" x14ac:dyDescent="0.25">
      <c r="A2513" t="s">
        <v>2737</v>
      </c>
      <c r="B2513" s="3">
        <v>87.214836120605469</v>
      </c>
      <c r="C2513" s="3">
        <v>21.239999771118161</v>
      </c>
      <c r="D2513" s="4">
        <v>-2.4984664397657119E-2</v>
      </c>
      <c r="E2513" s="4">
        <v>0.13219613603299751</v>
      </c>
      <c r="F2513" s="2">
        <v>4</v>
      </c>
      <c r="G2513" s="4">
        <v>0.21911264553011961</v>
      </c>
      <c r="H2513" s="4">
        <v>-0.12889844669845979</v>
      </c>
      <c r="I2513" s="4">
        <v>0.42252216876640941</v>
      </c>
    </row>
    <row r="2514" spans="1:9" x14ac:dyDescent="0.25">
      <c r="A2514" t="s">
        <v>2738</v>
      </c>
      <c r="B2514" s="3">
        <v>89.44970703125</v>
      </c>
      <c r="C2514" s="3">
        <v>18.760000228881839</v>
      </c>
      <c r="D2514" s="4">
        <v>-1.614987974547211E-2</v>
      </c>
      <c r="E2514" s="4">
        <v>0.2415619229078951</v>
      </c>
      <c r="F2514" s="2">
        <v>3</v>
      </c>
      <c r="G2514" s="4">
        <v>0.27682843770072352</v>
      </c>
      <c r="H2514" s="4">
        <v>-0.106576561933364</v>
      </c>
      <c r="I2514" s="4">
        <v>0.45897414822466009</v>
      </c>
    </row>
    <row r="2515" spans="1:9" x14ac:dyDescent="0.25">
      <c r="A2515" t="s">
        <v>2739</v>
      </c>
      <c r="B2515" s="3">
        <v>90.918022155761719</v>
      </c>
      <c r="C2515" s="3">
        <v>15.10999965667725</v>
      </c>
      <c r="D2515" s="4">
        <v>1.9467726056535462E-2</v>
      </c>
      <c r="E2515" s="4">
        <v>-0.1215116868346597</v>
      </c>
      <c r="F2515" s="2">
        <v>2</v>
      </c>
      <c r="G2515" s="4">
        <v>0.29375386968082079</v>
      </c>
      <c r="H2515" s="4">
        <v>-9.1911034339760889E-2</v>
      </c>
      <c r="I2515" s="4">
        <v>0.48292317924117828</v>
      </c>
    </row>
    <row r="2516" spans="1:9" x14ac:dyDescent="0.25">
      <c r="A2516" t="s">
        <v>2740</v>
      </c>
      <c r="B2516" s="3">
        <v>89.181854248046875</v>
      </c>
      <c r="C2516" s="3">
        <v>17.20000076293945</v>
      </c>
      <c r="D2516" s="4">
        <v>-1.418983765549231E-2</v>
      </c>
      <c r="E2516" s="4">
        <v>0.1125485588938611</v>
      </c>
      <c r="F2516" s="2">
        <v>3</v>
      </c>
      <c r="G2516" s="4">
        <v>0.24455090473203761</v>
      </c>
      <c r="H2516" s="4">
        <v>-0.1092518748260205</v>
      </c>
      <c r="I2516" s="4">
        <v>0.4546053213252399</v>
      </c>
    </row>
    <row r="2517" spans="1:9" x14ac:dyDescent="0.25">
      <c r="A2517" t="s">
        <v>2741</v>
      </c>
      <c r="B2517" s="3">
        <v>90.465545654296875</v>
      </c>
      <c r="C2517" s="3">
        <v>15.460000038146971</v>
      </c>
      <c r="D2517" s="4">
        <v>-2.1387849698495391E-3</v>
      </c>
      <c r="E2517" s="4">
        <v>6.2542944019449376E-2</v>
      </c>
      <c r="F2517" s="2">
        <v>2</v>
      </c>
      <c r="G2517" s="4">
        <v>0.25197100305287701</v>
      </c>
      <c r="H2517" s="4">
        <v>-9.6430368443805037E-2</v>
      </c>
      <c r="I2517" s="4">
        <v>0.47554303748078408</v>
      </c>
    </row>
    <row r="2518" spans="1:9" x14ac:dyDescent="0.25">
      <c r="A2518" t="s">
        <v>2742</v>
      </c>
      <c r="B2518" s="3">
        <v>90.659446716308594</v>
      </c>
      <c r="C2518" s="3">
        <v>14.55000019073486</v>
      </c>
      <c r="D2518" s="4">
        <v>9.8752277185920612E-3</v>
      </c>
      <c r="E2518" s="4">
        <v>-9.9628692566793187E-2</v>
      </c>
      <c r="F2518" s="2">
        <v>2</v>
      </c>
      <c r="G2518" s="4">
        <v>0.26549235491462458</v>
      </c>
      <c r="H2518" s="4">
        <v>-9.4493685147494677E-2</v>
      </c>
      <c r="I2518" s="4">
        <v>0.47870567094463179</v>
      </c>
    </row>
    <row r="2519" spans="1:9" x14ac:dyDescent="0.25">
      <c r="A2519" t="s">
        <v>2743</v>
      </c>
      <c r="B2519" s="3">
        <v>89.772918701171875</v>
      </c>
      <c r="C2519" s="3">
        <v>16.159999847412109</v>
      </c>
      <c r="D2519" s="4">
        <v>0</v>
      </c>
      <c r="E2519" s="4">
        <v>-3.2914378647190927E-2</v>
      </c>
      <c r="F2519" s="2">
        <v>3</v>
      </c>
      <c r="G2519" s="4">
        <v>0.2384860487236613</v>
      </c>
      <c r="H2519" s="4">
        <v>-0.1033483246260692</v>
      </c>
      <c r="I2519" s="4">
        <v>0.46424590915570252</v>
      </c>
    </row>
    <row r="2520" spans="1:9" x14ac:dyDescent="0.25">
      <c r="A2520" t="s">
        <v>2744</v>
      </c>
      <c r="B2520" s="3">
        <v>89.772918701171875</v>
      </c>
      <c r="C2520" s="3">
        <v>16.70999908447266</v>
      </c>
      <c r="D2520" s="4">
        <v>-1.5993522644235699E-2</v>
      </c>
      <c r="E2520" s="4">
        <v>2.4524808806127171E-2</v>
      </c>
      <c r="F2520" s="2">
        <v>3</v>
      </c>
      <c r="G2520" s="4">
        <v>0.23801981489752461</v>
      </c>
      <c r="H2520" s="4">
        <v>-0.1033483246260692</v>
      </c>
      <c r="I2520" s="4">
        <v>0.46424590915570252</v>
      </c>
    </row>
    <row r="2521" spans="1:9" x14ac:dyDescent="0.25">
      <c r="A2521" t="s">
        <v>2745</v>
      </c>
      <c r="B2521" s="3">
        <v>91.232040405273438</v>
      </c>
      <c r="C2521" s="3">
        <v>16.309999465942379</v>
      </c>
      <c r="D2521" s="4">
        <v>1.419561067463659E-3</v>
      </c>
      <c r="E2521" s="4">
        <v>2.0650809334120449E-2</v>
      </c>
      <c r="F2521" s="2">
        <v>3</v>
      </c>
      <c r="G2521" s="4">
        <v>0.27090208371992958</v>
      </c>
      <c r="H2521" s="4">
        <v>-8.8774620891291955E-2</v>
      </c>
      <c r="I2521" s="4">
        <v>0.48804499040539251</v>
      </c>
    </row>
    <row r="2522" spans="1:9" x14ac:dyDescent="0.25">
      <c r="A2522" t="s">
        <v>2746</v>
      </c>
      <c r="B2522" s="3">
        <v>91.102714538574219</v>
      </c>
      <c r="C2522" s="3">
        <v>15.97999954223633</v>
      </c>
      <c r="D2522" s="4">
        <v>-1.3164942062880991E-3</v>
      </c>
      <c r="E2522" s="4">
        <v>7.6094217625519267E-2</v>
      </c>
      <c r="F2522" s="2">
        <v>2</v>
      </c>
      <c r="G2522" s="4">
        <v>0.26605024944053079</v>
      </c>
      <c r="H2522" s="4">
        <v>-9.0066327307021132E-2</v>
      </c>
      <c r="I2522" s="4">
        <v>0.48593561405891678</v>
      </c>
    </row>
    <row r="2523" spans="1:9" x14ac:dyDescent="0.25">
      <c r="A2523" t="s">
        <v>2747</v>
      </c>
      <c r="B2523" s="3">
        <v>91.222808837890625</v>
      </c>
      <c r="C2523" s="3">
        <v>14.85000038146973</v>
      </c>
      <c r="D2523" s="4">
        <v>1.0640810233164769E-2</v>
      </c>
      <c r="E2523" s="4">
        <v>-5.051150540353444E-2</v>
      </c>
      <c r="F2523" s="2">
        <v>2</v>
      </c>
      <c r="G2523" s="4">
        <v>0.26611824072367057</v>
      </c>
      <c r="H2523" s="4">
        <v>-8.8866825761979906E-2</v>
      </c>
      <c r="I2523" s="4">
        <v>0.48789441844036202</v>
      </c>
    </row>
    <row r="2524" spans="1:9" x14ac:dyDescent="0.25">
      <c r="A2524" t="s">
        <v>2748</v>
      </c>
      <c r="B2524" s="3">
        <v>90.262344360351563</v>
      </c>
      <c r="C2524" s="3">
        <v>15.64000034332275</v>
      </c>
      <c r="D2524" s="4">
        <v>-2.1033739178787699E-2</v>
      </c>
      <c r="E2524" s="4">
        <v>0.17859832734010969</v>
      </c>
      <c r="F2524" s="2">
        <v>2</v>
      </c>
      <c r="G2524" s="4">
        <v>0.26251495058304058</v>
      </c>
      <c r="H2524" s="4">
        <v>-9.8459942432155723E-2</v>
      </c>
      <c r="I2524" s="4">
        <v>0.47222871209514122</v>
      </c>
    </row>
    <row r="2525" spans="1:9" x14ac:dyDescent="0.25">
      <c r="A2525" t="s">
        <v>2749</v>
      </c>
      <c r="B2525" s="3">
        <v>92.201690673828125</v>
      </c>
      <c r="C2525" s="3">
        <v>13.27000045776367</v>
      </c>
      <c r="D2525" s="4">
        <v>1.0730669756914059E-2</v>
      </c>
      <c r="E2525" s="4">
        <v>-0.11118551999202821</v>
      </c>
      <c r="F2525" s="2">
        <v>2</v>
      </c>
      <c r="G2525" s="4">
        <v>0.28522370172578571</v>
      </c>
      <c r="H2525" s="4">
        <v>-7.9089756564662883E-2</v>
      </c>
      <c r="I2525" s="4">
        <v>0.50386052207780097</v>
      </c>
    </row>
    <row r="2526" spans="1:9" x14ac:dyDescent="0.25">
      <c r="A2526" t="s">
        <v>2750</v>
      </c>
      <c r="B2526" s="3">
        <v>91.222808837890625</v>
      </c>
      <c r="C2526" s="3">
        <v>14.930000305175779</v>
      </c>
      <c r="D2526" s="4">
        <v>-2.726065604398586E-3</v>
      </c>
      <c r="E2526" s="4">
        <v>9.0577119269551032E-2</v>
      </c>
      <c r="F2526" s="2">
        <v>2</v>
      </c>
      <c r="G2526" s="4">
        <v>0.27157880945167001</v>
      </c>
      <c r="H2526" s="4">
        <v>-8.8866825761979906E-2</v>
      </c>
      <c r="I2526" s="4">
        <v>0.48789441844036202</v>
      </c>
    </row>
    <row r="2527" spans="1:9" x14ac:dyDescent="0.25">
      <c r="A2527" t="s">
        <v>2751</v>
      </c>
      <c r="B2527" s="3">
        <v>91.47216796875</v>
      </c>
      <c r="C2527" s="3">
        <v>13.689999580383301</v>
      </c>
      <c r="D2527" s="4">
        <v>-9.301760616624799E-3</v>
      </c>
      <c r="E2527" s="4">
        <v>0.1304706827827917</v>
      </c>
      <c r="F2527" s="2">
        <v>2</v>
      </c>
      <c r="G2527" s="4">
        <v>0.2724729592173003</v>
      </c>
      <c r="H2527" s="4">
        <v>-8.6376227420189244E-2</v>
      </c>
      <c r="I2527" s="4">
        <v>0.49196160365115871</v>
      </c>
    </row>
    <row r="2528" spans="1:9" x14ac:dyDescent="0.25">
      <c r="A2528" t="s">
        <v>2752</v>
      </c>
      <c r="B2528" s="3">
        <v>92.331008911132813</v>
      </c>
      <c r="C2528" s="3">
        <v>12.10999965667725</v>
      </c>
      <c r="D2528" s="4">
        <v>-6.2000816217455679E-4</v>
      </c>
      <c r="E2528" s="4">
        <v>6.6500353683962574E-3</v>
      </c>
      <c r="F2528" s="2">
        <v>1</v>
      </c>
      <c r="G2528" s="4">
        <v>0.28001154992114952</v>
      </c>
      <c r="H2528" s="4">
        <v>-7.7798126351306229E-2</v>
      </c>
      <c r="I2528" s="4">
        <v>0.50596977398463627</v>
      </c>
    </row>
    <row r="2529" spans="1:9" x14ac:dyDescent="0.25">
      <c r="A2529" t="s">
        <v>2753</v>
      </c>
      <c r="B2529" s="3">
        <v>92.388290405273438</v>
      </c>
      <c r="C2529" s="3">
        <v>12.02999973297119</v>
      </c>
      <c r="D2529" s="4">
        <v>7.5361042594264127E-3</v>
      </c>
      <c r="E2529" s="4">
        <v>-4.9011850138784063E-2</v>
      </c>
      <c r="F2529" s="2">
        <v>1</v>
      </c>
      <c r="G2529" s="4">
        <v>0.28387445688941632</v>
      </c>
      <c r="H2529" s="4">
        <v>-7.7225998938805773E-2</v>
      </c>
      <c r="I2529" s="4">
        <v>0.50690406680566991</v>
      </c>
    </row>
    <row r="2530" spans="1:9" x14ac:dyDescent="0.25">
      <c r="A2530" t="s">
        <v>2754</v>
      </c>
      <c r="B2530" s="3">
        <v>91.697250366210938</v>
      </c>
      <c r="C2530" s="3">
        <v>12.64999961853027</v>
      </c>
      <c r="D2530" s="4">
        <v>1.50914549167469E-3</v>
      </c>
      <c r="E2530" s="4">
        <v>-6.2843618682487667E-3</v>
      </c>
      <c r="F2530" s="2">
        <v>1</v>
      </c>
      <c r="G2530" s="4">
        <v>0.28955533462614952</v>
      </c>
      <c r="H2530" s="4">
        <v>-8.4128105027596267E-2</v>
      </c>
      <c r="I2530" s="4">
        <v>0.49563282192581659</v>
      </c>
    </row>
    <row r="2531" spans="1:9" x14ac:dyDescent="0.25">
      <c r="A2531" t="s">
        <v>2755</v>
      </c>
      <c r="B2531" s="3">
        <v>91.559074401855469</v>
      </c>
      <c r="C2531" s="3">
        <v>12.72999954223633</v>
      </c>
      <c r="D2531" s="4">
        <v>8.7292748856664382E-3</v>
      </c>
      <c r="E2531" s="4">
        <v>-9.8441951458111965E-2</v>
      </c>
      <c r="F2531" s="2">
        <v>1</v>
      </c>
      <c r="G2531" s="4">
        <v>0.29621283637094181</v>
      </c>
      <c r="H2531" s="4">
        <v>-8.5508206195390013E-2</v>
      </c>
      <c r="I2531" s="4">
        <v>0.49337909559633619</v>
      </c>
    </row>
    <row r="2532" spans="1:9" x14ac:dyDescent="0.25">
      <c r="A2532" t="s">
        <v>2756</v>
      </c>
      <c r="B2532" s="3">
        <v>90.766746520996094</v>
      </c>
      <c r="C2532" s="3">
        <v>14.11999988555908</v>
      </c>
      <c r="D2532" s="4">
        <v>-9.6502869788303025E-3</v>
      </c>
      <c r="E2532" s="4">
        <v>6.085645682990215E-2</v>
      </c>
      <c r="F2532" s="2">
        <v>2</v>
      </c>
      <c r="G2532" s="4">
        <v>0.28153873249487932</v>
      </c>
      <c r="H2532" s="4">
        <v>-9.3421974981084621E-2</v>
      </c>
      <c r="I2532" s="4">
        <v>0.4804557900489228</v>
      </c>
    </row>
    <row r="2533" spans="1:9" x14ac:dyDescent="0.25">
      <c r="A2533" t="s">
        <v>2757</v>
      </c>
      <c r="B2533" s="3">
        <v>91.651206970214844</v>
      </c>
      <c r="C2533" s="3">
        <v>13.310000419616699</v>
      </c>
      <c r="D2533" s="4">
        <v>-5.1005040128807577E-3</v>
      </c>
      <c r="E2533" s="4">
        <v>3.9843767287675018E-2</v>
      </c>
      <c r="F2533" s="2">
        <v>2</v>
      </c>
      <c r="G2533" s="4">
        <v>0.29485609502741439</v>
      </c>
      <c r="H2533" s="4">
        <v>-8.4587986345449284E-2</v>
      </c>
      <c r="I2533" s="4">
        <v>0.49488182869527098</v>
      </c>
    </row>
    <row r="2534" spans="1:9" x14ac:dyDescent="0.25">
      <c r="A2534" t="s">
        <v>2758</v>
      </c>
      <c r="B2534" s="3">
        <v>92.121070861816406</v>
      </c>
      <c r="C2534" s="3">
        <v>12.80000019073486</v>
      </c>
      <c r="D2534" s="4">
        <v>-7.9939404938023095E-4</v>
      </c>
      <c r="E2534" s="4">
        <v>-6.2111741455933567E-3</v>
      </c>
      <c r="F2534" s="2">
        <v>1</v>
      </c>
      <c r="G2534" s="4">
        <v>0.30066048319815408</v>
      </c>
      <c r="H2534" s="4">
        <v>-7.9894987034547338E-2</v>
      </c>
      <c r="I2534" s="4">
        <v>0.50254556839641285</v>
      </c>
    </row>
    <row r="2535" spans="1:9" x14ac:dyDescent="0.25">
      <c r="A2535" t="s">
        <v>2759</v>
      </c>
      <c r="B2535" s="3">
        <v>92.194770812988281</v>
      </c>
      <c r="C2535" s="3">
        <v>12.88000011444092</v>
      </c>
      <c r="D2535" s="4">
        <v>8.2618183492983999E-3</v>
      </c>
      <c r="E2535" s="4">
        <v>-4.5925917448820908E-2</v>
      </c>
      <c r="F2535" s="2">
        <v>1</v>
      </c>
      <c r="G2535" s="4">
        <v>0.29920393050443611</v>
      </c>
      <c r="H2535" s="4">
        <v>-7.9158872116492751E-2</v>
      </c>
      <c r="I2535" s="4">
        <v>0.50374765532384824</v>
      </c>
    </row>
    <row r="2536" spans="1:9" x14ac:dyDescent="0.25">
      <c r="A2536" t="s">
        <v>2760</v>
      </c>
      <c r="B2536" s="3">
        <v>91.439315795898438</v>
      </c>
      <c r="C2536" s="3">
        <v>13.5</v>
      </c>
      <c r="D2536" s="4">
        <v>-8.2931745516889865E-3</v>
      </c>
      <c r="E2536" s="4">
        <v>6.6350723752939045E-2</v>
      </c>
      <c r="F2536" s="2">
        <v>2</v>
      </c>
      <c r="G2536" s="4">
        <v>0.29484969971923092</v>
      </c>
      <c r="H2536" s="4">
        <v>-8.6704354836042552E-2</v>
      </c>
      <c r="I2536" s="4">
        <v>0.491425766559074</v>
      </c>
    </row>
    <row r="2537" spans="1:9" x14ac:dyDescent="0.25">
      <c r="A2537" t="s">
        <v>2761</v>
      </c>
      <c r="B2537" s="3">
        <v>92.2039794921875</v>
      </c>
      <c r="C2537" s="3">
        <v>12.659999847412109</v>
      </c>
      <c r="D2537" s="4">
        <v>1.9024387493977719E-3</v>
      </c>
      <c r="E2537" s="4">
        <v>4.714637614807704E-2</v>
      </c>
      <c r="F2537" s="2">
        <v>1</v>
      </c>
      <c r="G2537" s="4">
        <v>0.32095306903400062</v>
      </c>
      <c r="H2537" s="4">
        <v>-7.9066895852922148E-2</v>
      </c>
      <c r="I2537" s="4">
        <v>0.50389785396995745</v>
      </c>
    </row>
    <row r="2538" spans="1:9" x14ac:dyDescent="0.25">
      <c r="A2538" t="s">
        <v>2762</v>
      </c>
      <c r="B2538" s="3">
        <v>92.028900146484375</v>
      </c>
      <c r="C2538" s="3">
        <v>12.090000152587891</v>
      </c>
      <c r="D2538" s="4">
        <v>5.0302286136547636E-3</v>
      </c>
      <c r="E2538" s="4">
        <v>-4.351267213575738E-2</v>
      </c>
      <c r="F2538" s="2">
        <v>1</v>
      </c>
      <c r="G2538" s="4">
        <v>0.31998929774962748</v>
      </c>
      <c r="H2538" s="4">
        <v>-8.081558789635046E-2</v>
      </c>
      <c r="I2538" s="4">
        <v>0.50104221309927555</v>
      </c>
    </row>
    <row r="2539" spans="1:9" x14ac:dyDescent="0.25">
      <c r="A2539" t="s">
        <v>2763</v>
      </c>
      <c r="B2539" s="3">
        <v>91.568290710449219</v>
      </c>
      <c r="C2539" s="3">
        <v>12.64000034332275</v>
      </c>
      <c r="D2539" s="4">
        <v>-9.0469359331590837E-4</v>
      </c>
      <c r="E2539" s="4">
        <v>2.2653777865943692E-2</v>
      </c>
      <c r="F2539" s="2">
        <v>1</v>
      </c>
      <c r="G2539" s="4">
        <v>0.31560855631667639</v>
      </c>
      <c r="H2539" s="4">
        <v>-8.5416153729446997E-2</v>
      </c>
      <c r="I2539" s="4">
        <v>0.493529418682086</v>
      </c>
    </row>
    <row r="2540" spans="1:9" x14ac:dyDescent="0.25">
      <c r="A2540" t="s">
        <v>2764</v>
      </c>
      <c r="B2540" s="3">
        <v>91.651206970214844</v>
      </c>
      <c r="C2540" s="3">
        <v>12.35999965667725</v>
      </c>
      <c r="D2540" s="4">
        <v>-5.8958207497041837E-3</v>
      </c>
      <c r="E2540" s="4">
        <v>8.9795638103873365E-3</v>
      </c>
      <c r="F2540" s="2">
        <v>1</v>
      </c>
      <c r="G2540" s="4">
        <v>0.33085251994826331</v>
      </c>
      <c r="H2540" s="4">
        <v>-8.4587986345449284E-2</v>
      </c>
      <c r="I2540" s="4">
        <v>0.49488182869527098</v>
      </c>
    </row>
    <row r="2541" spans="1:9" x14ac:dyDescent="0.25">
      <c r="A2541" t="s">
        <v>2765</v>
      </c>
      <c r="B2541" s="3">
        <v>92.194770812988281</v>
      </c>
      <c r="C2541" s="3">
        <v>12.25</v>
      </c>
      <c r="D2541" s="4">
        <v>2.906183480707591E-3</v>
      </c>
      <c r="E2541" s="4">
        <v>1.32340649621796E-2</v>
      </c>
      <c r="F2541" s="2">
        <v>1</v>
      </c>
      <c r="G2541" s="4">
        <v>0.34637332797345982</v>
      </c>
      <c r="H2541" s="4">
        <v>-7.9158872116492751E-2</v>
      </c>
      <c r="I2541" s="4">
        <v>0.50374765532384824</v>
      </c>
    </row>
    <row r="2542" spans="1:9" x14ac:dyDescent="0.25">
      <c r="A2542" t="s">
        <v>2766</v>
      </c>
      <c r="B2542" s="3">
        <v>91.9276123046875</v>
      </c>
      <c r="C2542" s="3">
        <v>12.090000152587891</v>
      </c>
      <c r="D2542" s="4">
        <v>3.7221184736930808E-3</v>
      </c>
      <c r="E2542" s="4">
        <v>3.3194988564217991E-3</v>
      </c>
      <c r="F2542" s="2">
        <v>1</v>
      </c>
      <c r="G2542" s="4">
        <v>0.33381184266312142</v>
      </c>
      <c r="H2542" s="4">
        <v>-8.1827250593254575E-2</v>
      </c>
      <c r="I2542" s="4">
        <v>0.49939015243171547</v>
      </c>
    </row>
    <row r="2543" spans="1:9" x14ac:dyDescent="0.25">
      <c r="A2543" t="s">
        <v>2767</v>
      </c>
      <c r="B2543" s="3">
        <v>91.586715698242188</v>
      </c>
      <c r="C2543" s="3">
        <v>12.05000019073486</v>
      </c>
      <c r="D2543" s="4">
        <v>-1.105199847958094E-3</v>
      </c>
      <c r="E2543" s="4">
        <v>2.292024311409491E-2</v>
      </c>
      <c r="F2543" s="2">
        <v>1</v>
      </c>
      <c r="G2543" s="4">
        <v>0.33820265802211219</v>
      </c>
      <c r="H2543" s="4">
        <v>-8.5232124999933268E-2</v>
      </c>
      <c r="I2543" s="4">
        <v>0.49382994041394479</v>
      </c>
    </row>
    <row r="2544" spans="1:9" x14ac:dyDescent="0.25">
      <c r="A2544" t="s">
        <v>2768</v>
      </c>
      <c r="B2544" s="3">
        <v>91.68804931640625</v>
      </c>
      <c r="C2544" s="3">
        <v>11.77999973297119</v>
      </c>
      <c r="D2544" s="4">
        <v>2.0057716286681071E-4</v>
      </c>
      <c r="E2544" s="4">
        <v>1.289764549047767E-2</v>
      </c>
      <c r="F2544" s="2">
        <v>1</v>
      </c>
      <c r="G2544" s="4">
        <v>0.34485380688267392</v>
      </c>
      <c r="H2544" s="4">
        <v>-8.4220005088794458E-2</v>
      </c>
      <c r="I2544" s="4">
        <v>0.49548274771934803</v>
      </c>
    </row>
    <row r="2545" spans="1:9" x14ac:dyDescent="0.25">
      <c r="A2545" t="s">
        <v>2769</v>
      </c>
      <c r="B2545" s="3">
        <v>91.669662475585938</v>
      </c>
      <c r="C2545" s="3">
        <v>11.63000011444092</v>
      </c>
      <c r="D2545" s="4">
        <v>1.006644620957786E-3</v>
      </c>
      <c r="E2545" s="4">
        <v>-5.982879997039503E-3</v>
      </c>
      <c r="F2545" s="2">
        <v>1</v>
      </c>
      <c r="G2545" s="4">
        <v>0.31706501641381313</v>
      </c>
      <c r="H2545" s="4">
        <v>-8.4403652806445795E-2</v>
      </c>
      <c r="I2545" s="4">
        <v>0.49518284818569192</v>
      </c>
    </row>
    <row r="2546" spans="1:9" x14ac:dyDescent="0.25">
      <c r="A2546" t="s">
        <v>2770</v>
      </c>
      <c r="B2546" s="3">
        <v>91.577476501464844</v>
      </c>
      <c r="C2546" s="3">
        <v>11.69999980926514</v>
      </c>
      <c r="D2546" s="4">
        <v>3.5330705232947679E-3</v>
      </c>
      <c r="E2546" s="4">
        <v>2.0052269998412701E-2</v>
      </c>
      <c r="F2546" s="2">
        <v>1</v>
      </c>
      <c r="G2546" s="4">
        <v>0.31642668294500292</v>
      </c>
      <c r="H2546" s="4">
        <v>-8.5324406072993741E-2</v>
      </c>
      <c r="I2546" s="4">
        <v>0.49367924400927338</v>
      </c>
    </row>
    <row r="2547" spans="1:9" x14ac:dyDescent="0.25">
      <c r="A2547" t="s">
        <v>2771</v>
      </c>
      <c r="B2547" s="3">
        <v>91.25506591796875</v>
      </c>
      <c r="C2547" s="3">
        <v>11.47000026702881</v>
      </c>
      <c r="D2547" s="4">
        <v>1.5163854194559789E-3</v>
      </c>
      <c r="E2547" s="4">
        <v>-2.4659860221839521E-2</v>
      </c>
      <c r="F2547" s="2">
        <v>1</v>
      </c>
      <c r="G2547" s="4">
        <v>0.32057661170789159</v>
      </c>
      <c r="H2547" s="4">
        <v>-8.8544642131179185E-2</v>
      </c>
      <c r="I2547" s="4">
        <v>0.48842054924048578</v>
      </c>
    </row>
    <row r="2548" spans="1:9" x14ac:dyDescent="0.25">
      <c r="A2548" t="s">
        <v>2772</v>
      </c>
      <c r="B2548" s="3">
        <v>91.116897583007813</v>
      </c>
      <c r="C2548" s="3">
        <v>11.760000228881839</v>
      </c>
      <c r="D2548" s="4">
        <v>2.0269802575194622E-3</v>
      </c>
      <c r="E2548" s="4">
        <v>-1.697750810076726E-3</v>
      </c>
      <c r="F2548" s="2">
        <v>1</v>
      </c>
      <c r="G2548" s="4">
        <v>0.33151492610198158</v>
      </c>
      <c r="H2548" s="4">
        <v>-8.9924667096600408E-2</v>
      </c>
      <c r="I2548" s="4">
        <v>0.48616694735064581</v>
      </c>
    </row>
    <row r="2549" spans="1:9" x14ac:dyDescent="0.25">
      <c r="A2549" t="s">
        <v>2773</v>
      </c>
      <c r="B2549" s="3">
        <v>90.932579040527344</v>
      </c>
      <c r="C2549" s="3">
        <v>11.77999973297119</v>
      </c>
      <c r="D2549" s="4">
        <v>0</v>
      </c>
      <c r="E2549" s="4">
        <v>-3.5217060100930182E-2</v>
      </c>
      <c r="F2549" s="2">
        <v>1</v>
      </c>
      <c r="G2549" s="4">
        <v>0.32425561199927172</v>
      </c>
      <c r="H2549" s="4">
        <v>-9.1765640213089306E-2</v>
      </c>
      <c r="I2549" s="4">
        <v>0.48316061007529282</v>
      </c>
    </row>
    <row r="2550" spans="1:9" x14ac:dyDescent="0.25">
      <c r="A2550" t="s">
        <v>2774</v>
      </c>
      <c r="B2550" s="3">
        <v>90.932579040527344</v>
      </c>
      <c r="C2550" s="3">
        <v>12.210000038146971</v>
      </c>
      <c r="D2550" s="4">
        <v>5.6034688960395762E-3</v>
      </c>
      <c r="E2550" s="4">
        <v>-8.9285437826316372E-3</v>
      </c>
      <c r="F2550" s="2">
        <v>1</v>
      </c>
      <c r="G2550" s="4">
        <v>0.33005578355427428</v>
      </c>
      <c r="H2550" s="4">
        <v>-9.1765640213089306E-2</v>
      </c>
      <c r="I2550" s="4">
        <v>0.48316061007529282</v>
      </c>
    </row>
    <row r="2551" spans="1:9" x14ac:dyDescent="0.25">
      <c r="A2551" t="s">
        <v>2775</v>
      </c>
      <c r="B2551" s="3">
        <v>90.425880432128906</v>
      </c>
      <c r="C2551" s="3">
        <v>12.319999694824221</v>
      </c>
      <c r="D2551" s="4">
        <v>7.7001401323988361E-3</v>
      </c>
      <c r="E2551" s="4">
        <v>-6.3117866751605356E-2</v>
      </c>
      <c r="F2551" s="2">
        <v>1</v>
      </c>
      <c r="G2551" s="4">
        <v>0.32036599455446407</v>
      </c>
      <c r="H2551" s="4">
        <v>-9.6826544578273555E-2</v>
      </c>
      <c r="I2551" s="4">
        <v>0.47489607578971432</v>
      </c>
    </row>
    <row r="2552" spans="1:9" x14ac:dyDescent="0.25">
      <c r="A2552" t="s">
        <v>2776</v>
      </c>
      <c r="B2552" s="3">
        <v>89.734909057617188</v>
      </c>
      <c r="C2552" s="3">
        <v>13.14999961853027</v>
      </c>
      <c r="D2552" s="4">
        <v>4.8492205108698894E-3</v>
      </c>
      <c r="E2552" s="4">
        <v>5.8776130253789471E-2</v>
      </c>
      <c r="F2552" s="2">
        <v>1</v>
      </c>
      <c r="G2552" s="4">
        <v>0.30975593133970958</v>
      </c>
      <c r="H2552" s="4">
        <v>-0.1037279648457119</v>
      </c>
      <c r="I2552" s="4">
        <v>0.46362595086662561</v>
      </c>
    </row>
    <row r="2553" spans="1:9" x14ac:dyDescent="0.25">
      <c r="A2553" t="s">
        <v>2777</v>
      </c>
      <c r="B2553" s="3">
        <v>89.301864624023438</v>
      </c>
      <c r="C2553" s="3">
        <v>12.420000076293951</v>
      </c>
      <c r="D2553" s="4">
        <v>5.1848934587523932E-3</v>
      </c>
      <c r="E2553" s="4">
        <v>-3.7209267940351731E-2</v>
      </c>
      <c r="F2553" s="2">
        <v>1</v>
      </c>
      <c r="G2553" s="4">
        <v>0.28137503834281108</v>
      </c>
      <c r="H2553" s="4">
        <v>-0.1080532115070765</v>
      </c>
      <c r="I2553" s="4">
        <v>0.45656275687063919</v>
      </c>
    </row>
    <row r="2554" spans="1:9" x14ac:dyDescent="0.25">
      <c r="A2554" t="s">
        <v>2778</v>
      </c>
      <c r="B2554" s="3">
        <v>88.841232299804688</v>
      </c>
      <c r="C2554" s="3">
        <v>12.89999961853027</v>
      </c>
      <c r="D2554" s="4">
        <v>1.0584294101377401E-2</v>
      </c>
      <c r="E2554" s="4">
        <v>-8.7048866663035573E-2</v>
      </c>
      <c r="F2554" s="2">
        <v>1</v>
      </c>
      <c r="G2554" s="4">
        <v>0.26997088618017839</v>
      </c>
      <c r="H2554" s="4">
        <v>-0.1126540059472904</v>
      </c>
      <c r="I2554" s="4">
        <v>0.44904958913452792</v>
      </c>
    </row>
    <row r="2555" spans="1:9" x14ac:dyDescent="0.25">
      <c r="A2555" t="s">
        <v>2779</v>
      </c>
      <c r="B2555" s="3">
        <v>87.910758972167969</v>
      </c>
      <c r="C2555" s="3">
        <v>14.13000011444092</v>
      </c>
      <c r="D2555" s="4">
        <v>-4.18392183812899E-4</v>
      </c>
      <c r="E2555" s="4">
        <v>-7.0273669017767437E-3</v>
      </c>
      <c r="F2555" s="2">
        <v>2</v>
      </c>
      <c r="G2555" s="4">
        <v>0.26371760011379619</v>
      </c>
      <c r="H2555" s="4">
        <v>-0.1219475710912888</v>
      </c>
      <c r="I2555" s="4">
        <v>0.43387305501619622</v>
      </c>
    </row>
    <row r="2556" spans="1:9" x14ac:dyDescent="0.25">
      <c r="A2556" t="s">
        <v>2780</v>
      </c>
      <c r="B2556" s="3">
        <v>87.947555541992188</v>
      </c>
      <c r="C2556" s="3">
        <v>14.22999954223633</v>
      </c>
      <c r="D2556" s="4">
        <v>5.9009560170046882E-3</v>
      </c>
      <c r="E2556" s="4">
        <v>-9.7653828207036719E-2</v>
      </c>
      <c r="F2556" s="2">
        <v>2</v>
      </c>
      <c r="G2556" s="4">
        <v>0.26722196327435183</v>
      </c>
      <c r="H2556" s="4">
        <v>-0.12158004704886879</v>
      </c>
      <c r="I2556" s="4">
        <v>0.43447322740243011</v>
      </c>
    </row>
    <row r="2557" spans="1:9" x14ac:dyDescent="0.25">
      <c r="A2557" t="s">
        <v>2781</v>
      </c>
      <c r="B2557" s="3">
        <v>87.431625366210938</v>
      </c>
      <c r="C2557" s="3">
        <v>15.77000045776367</v>
      </c>
      <c r="D2557" s="4">
        <v>7.2169078425687871E-3</v>
      </c>
      <c r="E2557" s="4">
        <v>-5.3421332400953592E-2</v>
      </c>
      <c r="F2557" s="2">
        <v>2</v>
      </c>
      <c r="G2557" s="4">
        <v>0.25470320539595698</v>
      </c>
      <c r="H2557" s="4">
        <v>-0.12673315628474111</v>
      </c>
      <c r="I2557" s="4">
        <v>0.42605812115182079</v>
      </c>
    </row>
    <row r="2558" spans="1:9" x14ac:dyDescent="0.25">
      <c r="A2558" t="s">
        <v>2782</v>
      </c>
      <c r="B2558" s="3">
        <v>86.805160522460938</v>
      </c>
      <c r="C2558" s="3">
        <v>16.659999847412109</v>
      </c>
      <c r="D2558" s="4">
        <v>-3.1738349696932571E-3</v>
      </c>
      <c r="E2558" s="4">
        <v>1.7715271430144289E-2</v>
      </c>
      <c r="F2558" s="2">
        <v>3</v>
      </c>
      <c r="G2558" s="4">
        <v>0.25190681619050048</v>
      </c>
      <c r="H2558" s="4">
        <v>-0.13299028549295039</v>
      </c>
      <c r="I2558" s="4">
        <v>0.41584013338933962</v>
      </c>
    </row>
    <row r="2559" spans="1:9" x14ac:dyDescent="0.25">
      <c r="A2559" t="s">
        <v>2783</v>
      </c>
      <c r="B2559" s="3">
        <v>87.08154296875</v>
      </c>
      <c r="C2559" s="3">
        <v>16.370000839233398</v>
      </c>
      <c r="D2559" s="4">
        <v>-7.4012427854519558E-4</v>
      </c>
      <c r="E2559" s="4">
        <v>-2.963840990672539E-2</v>
      </c>
      <c r="F2559" s="2">
        <v>3</v>
      </c>
      <c r="G2559" s="4">
        <v>0.25359633413238442</v>
      </c>
      <c r="H2559" s="4">
        <v>-0.13022977834787311</v>
      </c>
      <c r="I2559" s="4">
        <v>0.4203480838068625</v>
      </c>
    </row>
    <row r="2560" spans="1:9" x14ac:dyDescent="0.25">
      <c r="A2560" t="s">
        <v>2784</v>
      </c>
      <c r="B2560" s="3">
        <v>87.146041870117188</v>
      </c>
      <c r="C2560" s="3">
        <v>16.870000839233398</v>
      </c>
      <c r="D2560" s="4">
        <v>-7.6583602636813852E-3</v>
      </c>
      <c r="E2560" s="4">
        <v>0.1157408046904629</v>
      </c>
      <c r="F2560" s="2">
        <v>3</v>
      </c>
      <c r="G2560" s="4">
        <v>0.24703248042778839</v>
      </c>
      <c r="H2560" s="4">
        <v>-0.1295855634910166</v>
      </c>
      <c r="I2560" s="4">
        <v>0.42140009652782912</v>
      </c>
    </row>
    <row r="2561" spans="1:9" x14ac:dyDescent="0.25">
      <c r="A2561" t="s">
        <v>2785</v>
      </c>
      <c r="B2561" s="3">
        <v>87.818588256835938</v>
      </c>
      <c r="C2561" s="3">
        <v>15.11999988555908</v>
      </c>
      <c r="D2561" s="4">
        <v>6.8659505639663276E-3</v>
      </c>
      <c r="E2561" s="4">
        <v>-0.1121550630696215</v>
      </c>
      <c r="F2561" s="2">
        <v>2</v>
      </c>
      <c r="G2561" s="4">
        <v>0.2574726963583347</v>
      </c>
      <c r="H2561" s="4">
        <v>-0.12286817195309201</v>
      </c>
      <c r="I2561" s="4">
        <v>0.43236969971905892</v>
      </c>
    </row>
    <row r="2562" spans="1:9" x14ac:dyDescent="0.25">
      <c r="A2562" t="s">
        <v>2786</v>
      </c>
      <c r="B2562" s="3">
        <v>87.219741821289063</v>
      </c>
      <c r="C2562" s="3">
        <v>17.030000686645511</v>
      </c>
      <c r="D2562" s="4">
        <v>-3.6831786576085879E-3</v>
      </c>
      <c r="E2562" s="4">
        <v>4.7197592982397563E-3</v>
      </c>
      <c r="F2562" s="2">
        <v>3</v>
      </c>
      <c r="G2562" s="4">
        <v>0.25591395061645672</v>
      </c>
      <c r="H2562" s="4">
        <v>-0.12884944857296199</v>
      </c>
      <c r="I2562" s="4">
        <v>0.42260218345526451</v>
      </c>
    </row>
    <row r="2563" spans="1:9" x14ac:dyDescent="0.25">
      <c r="A2563" t="s">
        <v>2787</v>
      </c>
      <c r="B2563" s="3">
        <v>87.54217529296875</v>
      </c>
      <c r="C2563" s="3">
        <v>16.95000076293945</v>
      </c>
      <c r="D2563" s="4">
        <v>-2.0210798088671541E-2</v>
      </c>
      <c r="E2563" s="4">
        <v>0.27156795648555071</v>
      </c>
      <c r="F2563" s="2">
        <v>3</v>
      </c>
      <c r="G2563" s="4">
        <v>0.27336715638963122</v>
      </c>
      <c r="H2563" s="4">
        <v>-0.1256289839076592</v>
      </c>
      <c r="I2563" s="4">
        <v>0.42786125154297378</v>
      </c>
    </row>
    <row r="2564" spans="1:9" x14ac:dyDescent="0.25">
      <c r="A2564" t="s">
        <v>2788</v>
      </c>
      <c r="B2564" s="3">
        <v>89.347969055175781</v>
      </c>
      <c r="C2564" s="3">
        <v>13.329999923706049</v>
      </c>
      <c r="D2564" s="4">
        <v>3.9336895516810522E-3</v>
      </c>
      <c r="E2564" s="4">
        <v>3.765074679235481E-3</v>
      </c>
      <c r="F2564" s="2">
        <v>2</v>
      </c>
      <c r="G2564" s="4">
        <v>0.30203947716592289</v>
      </c>
      <c r="H2564" s="4">
        <v>-0.1075927205702437</v>
      </c>
      <c r="I2564" s="4">
        <v>0.45731474561830909</v>
      </c>
    </row>
    <row r="2565" spans="1:9" x14ac:dyDescent="0.25">
      <c r="A2565" t="s">
        <v>2789</v>
      </c>
      <c r="B2565" s="3">
        <v>88.997879028320313</v>
      </c>
      <c r="C2565" s="3">
        <v>13.27999973297119</v>
      </c>
      <c r="D2565" s="4">
        <v>-1.7566832779121191E-3</v>
      </c>
      <c r="E2565" s="4">
        <v>5.7324784179940691E-2</v>
      </c>
      <c r="F2565" s="2">
        <v>2</v>
      </c>
      <c r="G2565" s="4">
        <v>0.30383338391010423</v>
      </c>
      <c r="H2565" s="4">
        <v>-0.1110894188357482</v>
      </c>
      <c r="I2565" s="4">
        <v>0.45160458383371038</v>
      </c>
    </row>
    <row r="2566" spans="1:9" x14ac:dyDescent="0.25">
      <c r="A2566" t="s">
        <v>2790</v>
      </c>
      <c r="B2566" s="3">
        <v>89.154495239257813</v>
      </c>
      <c r="C2566" s="3">
        <v>12.560000419616699</v>
      </c>
      <c r="D2566" s="4">
        <v>3.1004869356676679E-4</v>
      </c>
      <c r="E2566" s="4">
        <v>-1.024422104533085E-2</v>
      </c>
      <c r="F2566" s="2">
        <v>1</v>
      </c>
      <c r="G2566" s="4">
        <v>0.30370179140964121</v>
      </c>
      <c r="H2566" s="4">
        <v>-0.1095251365336958</v>
      </c>
      <c r="I2566" s="4">
        <v>0.45415908077433048</v>
      </c>
    </row>
    <row r="2567" spans="1:9" x14ac:dyDescent="0.25">
      <c r="A2567" t="s">
        <v>2791</v>
      </c>
      <c r="B2567" s="3">
        <v>89.126861572265625</v>
      </c>
      <c r="C2567" s="3">
        <v>12.689999580383301</v>
      </c>
      <c r="D2567" s="4">
        <v>-3.9123732085485363E-3</v>
      </c>
      <c r="E2567" s="4">
        <v>7.1790491287250902E-2</v>
      </c>
      <c r="F2567" s="2">
        <v>1</v>
      </c>
      <c r="G2567" s="4">
        <v>0.31025120921951022</v>
      </c>
      <c r="H2567" s="4">
        <v>-0.1098011415267801</v>
      </c>
      <c r="I2567" s="4">
        <v>0.45370836039636281</v>
      </c>
    </row>
    <row r="2568" spans="1:9" x14ac:dyDescent="0.25">
      <c r="A2568" t="s">
        <v>2792</v>
      </c>
      <c r="B2568" s="3">
        <v>89.4769287109375</v>
      </c>
      <c r="C2568" s="3">
        <v>11.840000152587891</v>
      </c>
      <c r="D2568" s="4">
        <v>-1.1311449314256321E-3</v>
      </c>
      <c r="E2568" s="4">
        <v>2.7777750183035851E-2</v>
      </c>
      <c r="F2568" s="2">
        <v>1</v>
      </c>
      <c r="G2568" s="4">
        <v>0.32369613968610977</v>
      </c>
      <c r="H2568" s="4">
        <v>-0.106304671868393</v>
      </c>
      <c r="I2568" s="4">
        <v>0.45941814886203991</v>
      </c>
    </row>
    <row r="2569" spans="1:9" x14ac:dyDescent="0.25">
      <c r="A2569" t="s">
        <v>2793</v>
      </c>
      <c r="B2569" s="3">
        <v>89.578254699707031</v>
      </c>
      <c r="C2569" s="3">
        <v>11.52000045776367</v>
      </c>
      <c r="D2569" s="4">
        <v>6.4174406816606133E-3</v>
      </c>
      <c r="E2569" s="4">
        <v>-5.8823474413244869E-2</v>
      </c>
      <c r="F2569" s="2">
        <v>1</v>
      </c>
      <c r="G2569" s="4">
        <v>0.32947827844512251</v>
      </c>
      <c r="H2569" s="4">
        <v>-0.1052926281596266</v>
      </c>
      <c r="I2569" s="4">
        <v>0.46107083172780272</v>
      </c>
    </row>
    <row r="2570" spans="1:9" x14ac:dyDescent="0.25">
      <c r="A2570" t="s">
        <v>2794</v>
      </c>
      <c r="B2570" s="3">
        <v>89.007057189941406</v>
      </c>
      <c r="C2570" s="3">
        <v>12.239999771118161</v>
      </c>
      <c r="D2570" s="4">
        <v>6.3537530075024051E-3</v>
      </c>
      <c r="E2570" s="4">
        <v>-4.4496536286264272E-2</v>
      </c>
      <c r="F2570" s="2">
        <v>1</v>
      </c>
      <c r="G2570" s="4">
        <v>0.31128877708895669</v>
      </c>
      <c r="H2570" s="4">
        <v>-0.1109977473816675</v>
      </c>
      <c r="I2570" s="4">
        <v>0.45175428472125739</v>
      </c>
    </row>
    <row r="2571" spans="1:9" x14ac:dyDescent="0.25">
      <c r="A2571" t="s">
        <v>2795</v>
      </c>
      <c r="B2571" s="3">
        <v>88.445098876953125</v>
      </c>
      <c r="C2571" s="3">
        <v>12.810000419616699</v>
      </c>
      <c r="D2571" s="4">
        <v>-1.2484527878335869E-3</v>
      </c>
      <c r="E2571" s="4">
        <v>6.2189052562556801E-2</v>
      </c>
      <c r="F2571" s="2">
        <v>1</v>
      </c>
      <c r="G2571" s="4">
        <v>0.30685299133178168</v>
      </c>
      <c r="H2571" s="4">
        <v>-0.11661058553064781</v>
      </c>
      <c r="I2571" s="4">
        <v>0.44258843411938331</v>
      </c>
    </row>
    <row r="2572" spans="1:9" x14ac:dyDescent="0.25">
      <c r="A2572" t="s">
        <v>2796</v>
      </c>
      <c r="B2572" s="3">
        <v>88.555656433105469</v>
      </c>
      <c r="C2572" s="3">
        <v>12.060000419616699</v>
      </c>
      <c r="D2572" s="4">
        <v>1.5853101720641579E-2</v>
      </c>
      <c r="E2572" s="4">
        <v>-0.17056393044998799</v>
      </c>
      <c r="F2572" s="2">
        <v>1</v>
      </c>
      <c r="G2572" s="4">
        <v>0.29494500105093541</v>
      </c>
      <c r="H2572" s="4">
        <v>-0.1155063369511934</v>
      </c>
      <c r="I2572" s="4">
        <v>0.44439168895017689</v>
      </c>
    </row>
    <row r="2573" spans="1:9" x14ac:dyDescent="0.25">
      <c r="A2573" t="s">
        <v>2797</v>
      </c>
      <c r="B2573" s="3">
        <v>87.173683166503906</v>
      </c>
      <c r="C2573" s="3">
        <v>14.539999961853029</v>
      </c>
      <c r="D2573" s="4">
        <v>-1.3244477775689821E-2</v>
      </c>
      <c r="E2573" s="4">
        <v>0.32181817835027521</v>
      </c>
      <c r="F2573" s="2">
        <v>2</v>
      </c>
      <c r="G2573" s="4">
        <v>0.27153106373886621</v>
      </c>
      <c r="H2573" s="4">
        <v>-0.12930948229555991</v>
      </c>
      <c r="I2573" s="4">
        <v>0.42185094134543771</v>
      </c>
    </row>
    <row r="2574" spans="1:9" x14ac:dyDescent="0.25">
      <c r="A2574" t="s">
        <v>2798</v>
      </c>
      <c r="B2574" s="3">
        <v>88.34375</v>
      </c>
      <c r="C2574" s="3">
        <v>11</v>
      </c>
      <c r="D2574" s="4">
        <v>3.9789305953152887E-3</v>
      </c>
      <c r="E2574" s="4">
        <v>-8.0267561461957238E-2</v>
      </c>
      <c r="F2574" s="2">
        <v>1</v>
      </c>
      <c r="G2574" s="4">
        <v>0.29184630371986492</v>
      </c>
      <c r="H2574" s="4">
        <v>-0.11762285784653161</v>
      </c>
      <c r="I2574" s="4">
        <v>0.44093537793469889</v>
      </c>
    </row>
    <row r="2575" spans="1:9" x14ac:dyDescent="0.25">
      <c r="A2575" t="s">
        <v>2799</v>
      </c>
      <c r="B2575" s="3">
        <v>87.993629455566406</v>
      </c>
      <c r="C2575" s="3">
        <v>11.960000038146971</v>
      </c>
      <c r="D2575" s="4">
        <v>-3.4433412204173401E-3</v>
      </c>
      <c r="E2575" s="4">
        <v>1.184436099300901E-2</v>
      </c>
      <c r="F2575" s="2">
        <v>1</v>
      </c>
      <c r="G2575" s="4">
        <v>0.28502164152963178</v>
      </c>
      <c r="H2575" s="4">
        <v>-0.12111986092152589</v>
      </c>
      <c r="I2575" s="4">
        <v>0.43522471839153809</v>
      </c>
    </row>
    <row r="2576" spans="1:9" x14ac:dyDescent="0.25">
      <c r="A2576" t="s">
        <v>2800</v>
      </c>
      <c r="B2576" s="3">
        <v>88.29766845703125</v>
      </c>
      <c r="C2576" s="3">
        <v>11.819999694824221</v>
      </c>
      <c r="D2576" s="4">
        <v>5.9830397096098942E-3</v>
      </c>
      <c r="E2576" s="4">
        <v>-2.1523197891053392E-2</v>
      </c>
      <c r="F2576" s="2">
        <v>1</v>
      </c>
      <c r="G2576" s="4">
        <v>0.29237292015582611</v>
      </c>
      <c r="H2576" s="4">
        <v>-0.11808312017624691</v>
      </c>
      <c r="I2576" s="4">
        <v>0.44018376250595059</v>
      </c>
    </row>
    <row r="2577" spans="1:9" x14ac:dyDescent="0.25">
      <c r="A2577" t="s">
        <v>2801</v>
      </c>
      <c r="B2577" s="3">
        <v>87.77252197265625</v>
      </c>
      <c r="C2577" s="3">
        <v>12.079999923706049</v>
      </c>
      <c r="D2577" s="4">
        <v>6.4442237358055543E-3</v>
      </c>
      <c r="E2577" s="4">
        <v>-4.0508357641044553E-2</v>
      </c>
      <c r="F2577" s="2">
        <v>1</v>
      </c>
      <c r="G2577" s="4">
        <v>0.29034110505138311</v>
      </c>
      <c r="H2577" s="4">
        <v>-0.1233282818780623</v>
      </c>
      <c r="I2577" s="4">
        <v>0.43161833316959147</v>
      </c>
    </row>
    <row r="2578" spans="1:9" x14ac:dyDescent="0.25">
      <c r="A2578" t="s">
        <v>2802</v>
      </c>
      <c r="B2578" s="3">
        <v>87.210517883300781</v>
      </c>
      <c r="C2578" s="3">
        <v>12.590000152587891</v>
      </c>
      <c r="D2578" s="4">
        <v>-3.159477206373329E-3</v>
      </c>
      <c r="E2578" s="4">
        <v>8.0686743762846902E-2</v>
      </c>
      <c r="F2578" s="2">
        <v>1</v>
      </c>
      <c r="G2578" s="4">
        <v>0.30754326122366821</v>
      </c>
      <c r="H2578" s="4">
        <v>-0.1289415772412775</v>
      </c>
      <c r="I2578" s="4">
        <v>0.42245173592987428</v>
      </c>
    </row>
    <row r="2579" spans="1:9" x14ac:dyDescent="0.25">
      <c r="A2579" t="s">
        <v>2803</v>
      </c>
      <c r="B2579" s="3">
        <v>87.486930847167969</v>
      </c>
      <c r="C2579" s="3">
        <v>11.64999961853027</v>
      </c>
      <c r="D2579" s="4">
        <v>7.4264521454101562E-3</v>
      </c>
      <c r="E2579" s="4">
        <v>-2.754590453385386E-2</v>
      </c>
      <c r="F2579" s="2">
        <v>1</v>
      </c>
      <c r="G2579" s="4">
        <v>0.3192249316089395</v>
      </c>
      <c r="H2579" s="4">
        <v>-0.12618076528671029</v>
      </c>
      <c r="I2579" s="4">
        <v>0.42696018410595937</v>
      </c>
    </row>
    <row r="2580" spans="1:9" x14ac:dyDescent="0.25">
      <c r="A2580" t="s">
        <v>2804</v>
      </c>
      <c r="B2580" s="3">
        <v>86.842002868652344</v>
      </c>
      <c r="C2580" s="3">
        <v>11.97999954223633</v>
      </c>
      <c r="D2580" s="4">
        <v>-1.2053368041996859E-2</v>
      </c>
      <c r="E2580" s="4">
        <v>5.7369781368688422E-2</v>
      </c>
      <c r="F2580" s="2">
        <v>1</v>
      </c>
      <c r="G2580" s="4">
        <v>0.31743083651737442</v>
      </c>
      <c r="H2580" s="4">
        <v>-0.13262230423629559</v>
      </c>
      <c r="I2580" s="4">
        <v>0.41644105241341661</v>
      </c>
    </row>
    <row r="2581" spans="1:9" x14ac:dyDescent="0.25">
      <c r="A2581" t="s">
        <v>2805</v>
      </c>
      <c r="B2581" s="3">
        <v>87.901512145996094</v>
      </c>
      <c r="C2581" s="3">
        <v>11.329999923706049</v>
      </c>
      <c r="D2581" s="4">
        <v>-3.0301706104256532E-3</v>
      </c>
      <c r="E2581" s="4">
        <v>9.7868242126826877E-2</v>
      </c>
      <c r="F2581" s="2">
        <v>1</v>
      </c>
      <c r="G2581" s="4">
        <v>0.3347903375929342</v>
      </c>
      <c r="H2581" s="4">
        <v>-0.1220399283667218</v>
      </c>
      <c r="I2581" s="4">
        <v>0.43372223417188432</v>
      </c>
    </row>
    <row r="2582" spans="1:9" x14ac:dyDescent="0.25">
      <c r="A2582" t="s">
        <v>2806</v>
      </c>
      <c r="B2582" s="3">
        <v>88.168678283691406</v>
      </c>
      <c r="C2582" s="3">
        <v>10.319999694824221</v>
      </c>
      <c r="D2582" s="4">
        <v>6.3090430575012402E-3</v>
      </c>
      <c r="E2582" s="4">
        <v>-4.6210722190609399E-2</v>
      </c>
      <c r="F2582" s="2">
        <v>1</v>
      </c>
      <c r="G2582" s="4">
        <v>0.34907012769911622</v>
      </c>
      <c r="H2582" s="4">
        <v>-0.11937147368758751</v>
      </c>
      <c r="I2582" s="4">
        <v>0.43807986150365757</v>
      </c>
    </row>
    <row r="2583" spans="1:9" x14ac:dyDescent="0.25">
      <c r="A2583" t="s">
        <v>2807</v>
      </c>
      <c r="B2583" s="3">
        <v>87.61590576171875</v>
      </c>
      <c r="C2583" s="3">
        <v>10.819999694824221</v>
      </c>
      <c r="D2583" s="4">
        <v>1.6850894918678529E-3</v>
      </c>
      <c r="E2583" s="4">
        <v>-2.9596406726115521E-2</v>
      </c>
      <c r="F2583" s="2">
        <v>1</v>
      </c>
      <c r="G2583" s="4">
        <v>0.34603116854316868</v>
      </c>
      <c r="H2583" s="4">
        <v>-0.1248925641801146</v>
      </c>
      <c r="I2583" s="4">
        <v>0.42906383622897121</v>
      </c>
    </row>
    <row r="2584" spans="1:9" x14ac:dyDescent="0.25">
      <c r="A2584" t="s">
        <v>2808</v>
      </c>
      <c r="B2584" s="3">
        <v>87.468513488769531</v>
      </c>
      <c r="C2584" s="3">
        <v>11.14999961853027</v>
      </c>
      <c r="D2584" s="4">
        <v>1.0968238025659049E-2</v>
      </c>
      <c r="E2584" s="4">
        <v>-3.630078542541626E-2</v>
      </c>
      <c r="F2584" s="2">
        <v>1</v>
      </c>
      <c r="G2584" s="4">
        <v>0.34432884593376117</v>
      </c>
      <c r="H2584" s="4">
        <v>-0.1263647178138515</v>
      </c>
      <c r="I2584" s="4">
        <v>0.42665978681374089</v>
      </c>
    </row>
    <row r="2585" spans="1:9" x14ac:dyDescent="0.25">
      <c r="A2585" t="s">
        <v>2809</v>
      </c>
      <c r="B2585" s="3">
        <v>86.519546508789063</v>
      </c>
      <c r="C2585" s="3">
        <v>11.569999694824221</v>
      </c>
      <c r="D2585" s="4">
        <v>1.706921476488876E-3</v>
      </c>
      <c r="E2585" s="4">
        <v>2.7531035492098569E-2</v>
      </c>
      <c r="F2585" s="2">
        <v>1</v>
      </c>
      <c r="G2585" s="4">
        <v>0.3379537570644866</v>
      </c>
      <c r="H2585" s="4">
        <v>-0.1358429975087159</v>
      </c>
      <c r="I2585" s="4">
        <v>0.41118161100678591</v>
      </c>
    </row>
    <row r="2586" spans="1:9" x14ac:dyDescent="0.25">
      <c r="A2586" t="s">
        <v>2810</v>
      </c>
      <c r="B2586" s="3">
        <v>86.372116088867188</v>
      </c>
      <c r="C2586" s="3">
        <v>11.260000228881839</v>
      </c>
      <c r="D2586" s="4">
        <v>4.3925114909733054E-3</v>
      </c>
      <c r="E2586" s="4">
        <v>-3.1814263277577637E-2</v>
      </c>
      <c r="F2586" s="2">
        <v>1</v>
      </c>
      <c r="G2586" s="4">
        <v>0.3375503532332107</v>
      </c>
      <c r="H2586" s="4">
        <v>-0.137315532154315</v>
      </c>
      <c r="I2586" s="4">
        <v>0.40877693939335291</v>
      </c>
    </row>
    <row r="2587" spans="1:9" x14ac:dyDescent="0.25">
      <c r="A2587" t="s">
        <v>2811</v>
      </c>
      <c r="B2587" s="3">
        <v>85.994384765625</v>
      </c>
      <c r="C2587" s="3">
        <v>11.63000011444092</v>
      </c>
      <c r="D2587" s="4">
        <v>5.3562130206930014E-4</v>
      </c>
      <c r="E2587" s="4">
        <v>3.4512477417090182E-3</v>
      </c>
      <c r="F2587" s="2">
        <v>1</v>
      </c>
      <c r="G2587" s="4">
        <v>0.3373382646700227</v>
      </c>
      <c r="H2587" s="4">
        <v>-0.1410883116152761</v>
      </c>
      <c r="I2587" s="4">
        <v>0.4026159327911456</v>
      </c>
    </row>
    <row r="2588" spans="1:9" x14ac:dyDescent="0.25">
      <c r="A2588" t="s">
        <v>2812</v>
      </c>
      <c r="B2588" s="3">
        <v>85.948348999023438</v>
      </c>
      <c r="C2588" s="3">
        <v>11.590000152587891</v>
      </c>
      <c r="D2588" s="4">
        <v>6.3645595709769243E-3</v>
      </c>
      <c r="E2588" s="4">
        <v>-4.4517721084779797E-2</v>
      </c>
      <c r="F2588" s="2">
        <v>1</v>
      </c>
      <c r="G2588" s="4">
        <v>0.34861095282468629</v>
      </c>
      <c r="H2588" s="4">
        <v>-0.1415481167307566</v>
      </c>
      <c r="I2588" s="4">
        <v>0.40186506400024041</v>
      </c>
    </row>
    <row r="2589" spans="1:9" x14ac:dyDescent="0.25">
      <c r="A2589" t="s">
        <v>2813</v>
      </c>
      <c r="B2589" s="3">
        <v>85.40478515625</v>
      </c>
      <c r="C2589" s="3">
        <v>12.13000011444092</v>
      </c>
      <c r="D2589" s="4">
        <v>-9.6965285535322021E-4</v>
      </c>
      <c r="E2589" s="4">
        <v>0.1047359399042713</v>
      </c>
      <c r="F2589" s="2">
        <v>1</v>
      </c>
      <c r="G2589" s="4">
        <v>0.34988249912211988</v>
      </c>
      <c r="H2589" s="4">
        <v>-0.1469772309597133</v>
      </c>
      <c r="I2589" s="4">
        <v>0.39299923737166309</v>
      </c>
    </row>
    <row r="2590" spans="1:9" x14ac:dyDescent="0.25">
      <c r="A2590" t="s">
        <v>2814</v>
      </c>
      <c r="B2590" s="3">
        <v>85.487678527832031</v>
      </c>
      <c r="C2590" s="3">
        <v>10.97999954223633</v>
      </c>
      <c r="D2590" s="4">
        <v>2.153958874648865E-4</v>
      </c>
      <c r="E2590" s="4">
        <v>1.1981489050324919E-2</v>
      </c>
      <c r="F2590" s="2">
        <v>1</v>
      </c>
      <c r="G2590" s="4">
        <v>0.33776367682254999</v>
      </c>
      <c r="H2590" s="4">
        <v>-0.14614929218283301</v>
      </c>
      <c r="I2590" s="4">
        <v>0.39435127406592652</v>
      </c>
    </row>
    <row r="2591" spans="1:9" x14ac:dyDescent="0.25">
      <c r="A2591" t="s">
        <v>2815</v>
      </c>
      <c r="B2591" s="3">
        <v>85.469268798828125</v>
      </c>
      <c r="C2591" s="3">
        <v>10.85000038146973</v>
      </c>
      <c r="D2591" s="4">
        <v>1.176642809100237E-3</v>
      </c>
      <c r="E2591" s="4">
        <v>2.1657297400105909E-2</v>
      </c>
      <c r="F2591" s="2">
        <v>1</v>
      </c>
      <c r="G2591" s="4">
        <v>0.33037331374659851</v>
      </c>
      <c r="H2591" s="4">
        <v>-0.1463331685076017</v>
      </c>
      <c r="I2591" s="4">
        <v>0.39405100121334868</v>
      </c>
    </row>
    <row r="2592" spans="1:9" x14ac:dyDescent="0.25">
      <c r="A2592" t="s">
        <v>2816</v>
      </c>
      <c r="B2592" s="3">
        <v>85.368820190429688</v>
      </c>
      <c r="C2592" s="3">
        <v>10.61999988555908</v>
      </c>
      <c r="D2592" s="4">
        <v>-6.4581568861443728E-4</v>
      </c>
      <c r="E2592" s="4">
        <v>9.4252867157651465E-4</v>
      </c>
      <c r="F2592" s="2">
        <v>1</v>
      </c>
      <c r="G2592" s="4">
        <v>0.29721432147096111</v>
      </c>
      <c r="H2592" s="4">
        <v>-0.14733644894353409</v>
      </c>
      <c r="I2592" s="4">
        <v>0.39241262890624601</v>
      </c>
    </row>
    <row r="2593" spans="1:9" x14ac:dyDescent="0.25">
      <c r="A2593" t="s">
        <v>2817</v>
      </c>
      <c r="B2593" s="3">
        <v>85.423988342285156</v>
      </c>
      <c r="C2593" s="3">
        <v>10.60999965667725</v>
      </c>
      <c r="D2593" s="4">
        <v>5.6250804400872489E-3</v>
      </c>
      <c r="E2593" s="4">
        <v>-0.1202322315495855</v>
      </c>
      <c r="F2593" s="2">
        <v>1</v>
      </c>
      <c r="G2593" s="4">
        <v>0.28358709435122509</v>
      </c>
      <c r="H2593" s="4">
        <v>-0.1467854295882077</v>
      </c>
      <c r="I2593" s="4">
        <v>0.39331245194685521</v>
      </c>
    </row>
    <row r="2594" spans="1:9" x14ac:dyDescent="0.25">
      <c r="A2594" t="s">
        <v>2818</v>
      </c>
      <c r="B2594" s="3">
        <v>84.946159362792969</v>
      </c>
      <c r="C2594" s="3">
        <v>12.060000419616699</v>
      </c>
      <c r="D2594" s="4">
        <v>5.4052606530818892E-4</v>
      </c>
      <c r="E2594" s="4">
        <v>-4.6640254285013387E-2</v>
      </c>
      <c r="F2594" s="2">
        <v>1</v>
      </c>
      <c r="G2594" s="4">
        <v>0.28690101910102128</v>
      </c>
      <c r="H2594" s="4">
        <v>-0.1515579841759678</v>
      </c>
      <c r="I2594" s="4">
        <v>0.38551879726100879</v>
      </c>
    </row>
    <row r="2595" spans="1:9" x14ac:dyDescent="0.25">
      <c r="A2595" t="s">
        <v>2819</v>
      </c>
      <c r="B2595" s="3">
        <v>84.9002685546875</v>
      </c>
      <c r="C2595" s="3">
        <v>12.64999961853027</v>
      </c>
      <c r="D2595" s="4">
        <v>8.671206225856487E-4</v>
      </c>
      <c r="E2595" s="4">
        <v>3.8587791591004228E-2</v>
      </c>
      <c r="F2595" s="2">
        <v>1</v>
      </c>
      <c r="G2595" s="4">
        <v>0.29866218998921101</v>
      </c>
      <c r="H2595" s="4">
        <v>-0.1520163414463713</v>
      </c>
      <c r="I2595" s="4">
        <v>0.38477029282327352</v>
      </c>
    </row>
    <row r="2596" spans="1:9" x14ac:dyDescent="0.25">
      <c r="A2596" t="s">
        <v>2820</v>
      </c>
      <c r="B2596" s="3">
        <v>84.826713562011719</v>
      </c>
      <c r="C2596" s="3">
        <v>12.180000305175779</v>
      </c>
      <c r="D2596" s="4">
        <v>2.9330975742050121E-3</v>
      </c>
      <c r="E2596" s="4">
        <v>-3.0254785170820479E-2</v>
      </c>
      <c r="F2596" s="2">
        <v>1</v>
      </c>
      <c r="G2596" s="4">
        <v>0.28897678836953777</v>
      </c>
      <c r="H2596" s="4">
        <v>-0.15275100851934911</v>
      </c>
      <c r="I2596" s="4">
        <v>0.38357057024900798</v>
      </c>
    </row>
    <row r="2597" spans="1:9" x14ac:dyDescent="0.25">
      <c r="A2597" t="s">
        <v>2821</v>
      </c>
      <c r="B2597" s="3">
        <v>84.578636169433594</v>
      </c>
      <c r="C2597" s="3">
        <v>12.560000419616699</v>
      </c>
      <c r="D2597" s="4">
        <v>-9.0432176180725854E-3</v>
      </c>
      <c r="E2597" s="4">
        <v>8.275862125664335E-2</v>
      </c>
      <c r="F2597" s="2">
        <v>1</v>
      </c>
      <c r="G2597" s="4">
        <v>0.30148552309114662</v>
      </c>
      <c r="H2597" s="4">
        <v>-0.15522880486256491</v>
      </c>
      <c r="I2597" s="4">
        <v>0.37952429089781892</v>
      </c>
    </row>
    <row r="2598" spans="1:9" x14ac:dyDescent="0.25">
      <c r="A2598" t="s">
        <v>2822</v>
      </c>
      <c r="B2598" s="3">
        <v>85.350479125976563</v>
      </c>
      <c r="C2598" s="3">
        <v>11.60000038146973</v>
      </c>
      <c r="D2598" s="4">
        <v>-2.148450032718463E-4</v>
      </c>
      <c r="E2598" s="4">
        <v>5.5505061242553388E-2</v>
      </c>
      <c r="F2598" s="2">
        <v>1</v>
      </c>
      <c r="G2598" s="4">
        <v>0.29818508005839323</v>
      </c>
      <c r="H2598" s="4">
        <v>-0.1475196394469506</v>
      </c>
      <c r="I2598" s="4">
        <v>0.39211347601043278</v>
      </c>
    </row>
    <row r="2599" spans="1:9" x14ac:dyDescent="0.25">
      <c r="A2599" t="s">
        <v>2823</v>
      </c>
      <c r="B2599" s="3">
        <v>85.368820190429688</v>
      </c>
      <c r="C2599" s="3">
        <v>10.989999771118161</v>
      </c>
      <c r="D2599" s="4">
        <v>1.7247683030807699E-3</v>
      </c>
      <c r="E2599" s="4">
        <v>-1.4349762590682441E-2</v>
      </c>
      <c r="F2599" s="2">
        <v>1</v>
      </c>
      <c r="G2599" s="4">
        <v>0.28555399816176469</v>
      </c>
      <c r="H2599" s="4">
        <v>-0.14733644894353409</v>
      </c>
      <c r="I2599" s="4">
        <v>0.39241262890624601</v>
      </c>
    </row>
    <row r="2600" spans="1:9" x14ac:dyDescent="0.25">
      <c r="A2600" t="s">
        <v>2824</v>
      </c>
      <c r="B2600" s="3">
        <v>85.221832275390625</v>
      </c>
      <c r="C2600" s="3">
        <v>11.14999961853027</v>
      </c>
      <c r="D2600" s="4">
        <v>-7.5411772430711288E-4</v>
      </c>
      <c r="E2600" s="4">
        <v>3.9142599646971643E-2</v>
      </c>
      <c r="F2600" s="2">
        <v>1</v>
      </c>
      <c r="G2600" s="4">
        <v>0.28386505332371548</v>
      </c>
      <c r="H2600" s="4">
        <v>-0.1488045638515301</v>
      </c>
      <c r="I2600" s="4">
        <v>0.39001517479196329</v>
      </c>
    </row>
    <row r="2601" spans="1:9" x14ac:dyDescent="0.25">
      <c r="A2601" t="s">
        <v>2825</v>
      </c>
      <c r="B2601" s="3">
        <v>85.286148071289063</v>
      </c>
      <c r="C2601" s="3">
        <v>10.72999954223633</v>
      </c>
      <c r="D2601" s="4">
        <v>5.7426144856613792E-3</v>
      </c>
      <c r="E2601" s="4">
        <v>-8.1335679633371072E-2</v>
      </c>
      <c r="F2601" s="2">
        <v>1</v>
      </c>
      <c r="G2601" s="4">
        <v>0.3024024822787994</v>
      </c>
      <c r="H2601" s="4">
        <v>-0.14816217785161279</v>
      </c>
      <c r="I2601" s="4">
        <v>0.40666578540009751</v>
      </c>
    </row>
    <row r="2602" spans="1:9" x14ac:dyDescent="0.25">
      <c r="A2602" t="s">
        <v>2826</v>
      </c>
      <c r="B2602" s="3">
        <v>84.799179077148438</v>
      </c>
      <c r="C2602" s="3">
        <v>11.680000305175779</v>
      </c>
      <c r="D2602" s="4">
        <v>8.4136706906565717E-3</v>
      </c>
      <c r="E2602" s="4">
        <v>-3.3112551411966902E-2</v>
      </c>
      <c r="F2602" s="2">
        <v>1</v>
      </c>
      <c r="G2602" s="4">
        <v>0.30125662815860471</v>
      </c>
      <c r="H2602" s="4">
        <v>-0.1530260228815912</v>
      </c>
      <c r="I2602" s="4">
        <v>0.41237804437171421</v>
      </c>
    </row>
    <row r="2603" spans="1:9" x14ac:dyDescent="0.25">
      <c r="A2603" t="s">
        <v>2827</v>
      </c>
      <c r="B2603" s="3">
        <v>84.091659545898438</v>
      </c>
      <c r="C2603" s="3">
        <v>12.079999923706049</v>
      </c>
      <c r="D2603" s="4">
        <v>3.7289477187834041E-3</v>
      </c>
      <c r="E2603" s="4">
        <v>1.7691663030465321E-2</v>
      </c>
      <c r="F2603" s="2">
        <v>1</v>
      </c>
      <c r="G2603" s="4">
        <v>0.27360680251498382</v>
      </c>
      <c r="H2603" s="4">
        <v>-0.16009272609491559</v>
      </c>
      <c r="I2603" s="4">
        <v>0.40059390845463733</v>
      </c>
    </row>
    <row r="2604" spans="1:9" x14ac:dyDescent="0.25">
      <c r="A2604" t="s">
        <v>2828</v>
      </c>
      <c r="B2604" s="3">
        <v>83.779251098632813</v>
      </c>
      <c r="C2604" s="3">
        <v>11.86999988555908</v>
      </c>
      <c r="D2604" s="4">
        <v>-4.3846989390339258E-4</v>
      </c>
      <c r="E2604" s="4">
        <v>2.5043174763702099E-2</v>
      </c>
      <c r="F2604" s="2">
        <v>1</v>
      </c>
      <c r="G2604" s="4">
        <v>0.26230437991277422</v>
      </c>
      <c r="H2604" s="4">
        <v>-0.16321306084279361</v>
      </c>
      <c r="I2604" s="4">
        <v>0.39539056997192851</v>
      </c>
    </row>
    <row r="2605" spans="1:9" x14ac:dyDescent="0.25">
      <c r="A2605" t="s">
        <v>2829</v>
      </c>
      <c r="B2605" s="3">
        <v>83.816001892089844</v>
      </c>
      <c r="C2605" s="3">
        <v>11.579999923706049</v>
      </c>
      <c r="D2605" s="4">
        <v>-9.8583475223457118E-4</v>
      </c>
      <c r="E2605" s="4">
        <v>1.578950098236831E-2</v>
      </c>
      <c r="F2605" s="2">
        <v>1</v>
      </c>
      <c r="G2605" s="4">
        <v>0.26509941215000538</v>
      </c>
      <c r="H2605" s="4">
        <v>-0.16284599401460839</v>
      </c>
      <c r="I2605" s="4">
        <v>0.39600267511677578</v>
      </c>
    </row>
    <row r="2606" spans="1:9" x14ac:dyDescent="0.25">
      <c r="A2606" t="s">
        <v>2830</v>
      </c>
      <c r="B2606" s="3">
        <v>83.898712158203125</v>
      </c>
      <c r="C2606" s="3">
        <v>11.39999961853027</v>
      </c>
      <c r="D2606" s="4">
        <v>1.0968057487903419E-4</v>
      </c>
      <c r="E2606" s="4">
        <v>-1.4693178978214981E-2</v>
      </c>
      <c r="F2606" s="2">
        <v>1</v>
      </c>
      <c r="G2606" s="4">
        <v>0.25470031756659067</v>
      </c>
      <c r="H2606" s="4">
        <v>-0.16201988409466739</v>
      </c>
      <c r="I2606" s="4">
        <v>0.39738026114029462</v>
      </c>
    </row>
    <row r="2607" spans="1:9" x14ac:dyDescent="0.25">
      <c r="A2607" t="s">
        <v>2831</v>
      </c>
      <c r="B2607" s="3">
        <v>83.889511108398438</v>
      </c>
      <c r="C2607" s="3">
        <v>11.569999694824221</v>
      </c>
      <c r="D2607" s="4">
        <v>6.3930815707564648E-3</v>
      </c>
      <c r="E2607" s="4">
        <v>-9.4178602292345204E-3</v>
      </c>
      <c r="F2607" s="2">
        <v>1</v>
      </c>
      <c r="G2607" s="4">
        <v>0.26121584124845582</v>
      </c>
      <c r="H2607" s="4">
        <v>-0.16211178415586561</v>
      </c>
      <c r="I2607" s="4">
        <v>0.39722701247832948</v>
      </c>
    </row>
    <row r="2608" spans="1:9" x14ac:dyDescent="0.25">
      <c r="A2608" t="s">
        <v>2832</v>
      </c>
      <c r="B2608" s="3">
        <v>83.356605529785156</v>
      </c>
      <c r="C2608" s="3">
        <v>11.680000305175779</v>
      </c>
      <c r="D2608" s="4">
        <v>-3.0767094219081859E-3</v>
      </c>
      <c r="E2608" s="4">
        <v>1.476977175616101E-2</v>
      </c>
      <c r="F2608" s="2">
        <v>1</v>
      </c>
      <c r="G2608" s="4">
        <v>0.24726783504495581</v>
      </c>
      <c r="H2608" s="4">
        <v>-0.1674344436704823</v>
      </c>
      <c r="I2608" s="4">
        <v>0.38835117019839588</v>
      </c>
    </row>
    <row r="2609" spans="1:9" x14ac:dyDescent="0.25">
      <c r="A2609" t="s">
        <v>2833</v>
      </c>
      <c r="B2609" s="3">
        <v>83.613861083984375</v>
      </c>
      <c r="C2609" s="3">
        <v>11.510000228881839</v>
      </c>
      <c r="D2609" s="4">
        <v>1.2461024942281631E-2</v>
      </c>
      <c r="E2609" s="4">
        <v>1.3204276121295599E-2</v>
      </c>
      <c r="F2609" s="2">
        <v>1</v>
      </c>
      <c r="G2609" s="4">
        <v>0.25929739079916397</v>
      </c>
      <c r="H2609" s="4">
        <v>-0.1648649758731858</v>
      </c>
      <c r="I2609" s="4">
        <v>0.39263590621232719</v>
      </c>
    </row>
    <row r="2610" spans="1:9" x14ac:dyDescent="0.25">
      <c r="A2610" t="s">
        <v>2834</v>
      </c>
      <c r="B2610" s="3">
        <v>82.584770202636719</v>
      </c>
      <c r="C2610" s="3">
        <v>11.35999965667725</v>
      </c>
      <c r="D2610" s="4">
        <v>7.2845747672982686E-3</v>
      </c>
      <c r="E2610" s="4">
        <v>-5.5694105666323823E-2</v>
      </c>
      <c r="F2610" s="2">
        <v>1</v>
      </c>
      <c r="G2610" s="4">
        <v>0.24312074952782431</v>
      </c>
      <c r="H2610" s="4">
        <v>-0.17514353288372411</v>
      </c>
      <c r="I2610" s="4">
        <v>0.37549581850987163</v>
      </c>
    </row>
    <row r="2611" spans="1:9" x14ac:dyDescent="0.25">
      <c r="A2611" t="s">
        <v>2835</v>
      </c>
      <c r="B2611" s="3">
        <v>81.987525939941406</v>
      </c>
      <c r="C2611" s="3">
        <v>12.02999973297119</v>
      </c>
      <c r="D2611" s="4">
        <v>4.3899133588178874E-3</v>
      </c>
      <c r="E2611" s="4">
        <v>1.007555727090592E-2</v>
      </c>
      <c r="F2611" s="2">
        <v>1</v>
      </c>
      <c r="G2611" s="4">
        <v>0.23128163057663481</v>
      </c>
      <c r="H2611" s="4">
        <v>-0.1811088070053756</v>
      </c>
      <c r="I2611" s="4">
        <v>0.3655483792429135</v>
      </c>
    </row>
    <row r="2612" spans="1:9" x14ac:dyDescent="0.25">
      <c r="A2612" t="s">
        <v>2836</v>
      </c>
      <c r="B2612" s="3">
        <v>81.629180908203125</v>
      </c>
      <c r="C2612" s="3">
        <v>11.909999847412109</v>
      </c>
      <c r="D2612" s="4">
        <v>9.5449758594454703E-3</v>
      </c>
      <c r="E2612" s="4">
        <v>-8.1018532997241599E-2</v>
      </c>
      <c r="F2612" s="2">
        <v>1</v>
      </c>
      <c r="G2612" s="4">
        <v>0.21517100562206681</v>
      </c>
      <c r="H2612" s="4">
        <v>-0.18468795623789189</v>
      </c>
      <c r="I2612" s="4">
        <v>0.35957994109711061</v>
      </c>
    </row>
    <row r="2613" spans="1:9" x14ac:dyDescent="0.25">
      <c r="A2613" t="s">
        <v>2837</v>
      </c>
      <c r="B2613" s="3">
        <v>80.857398986816406</v>
      </c>
      <c r="C2613" s="3">
        <v>12.960000038146971</v>
      </c>
      <c r="D2613" s="4">
        <v>-3.623029671481981E-3</v>
      </c>
      <c r="E2613" s="4">
        <v>4.3478257531070819E-2</v>
      </c>
      <c r="F2613" s="2">
        <v>1</v>
      </c>
      <c r="G2613" s="4">
        <v>0.20497969025680349</v>
      </c>
      <c r="H2613" s="4">
        <v>-0.19239651203452629</v>
      </c>
      <c r="I2613" s="4">
        <v>0.34672547891159899</v>
      </c>
    </row>
    <row r="2614" spans="1:9" x14ac:dyDescent="0.25">
      <c r="A2614" t="s">
        <v>2838</v>
      </c>
      <c r="B2614" s="3">
        <v>81.151412963867188</v>
      </c>
      <c r="C2614" s="3">
        <v>12.420000076293951</v>
      </c>
      <c r="D2614" s="4">
        <v>6.9548921294015909E-3</v>
      </c>
      <c r="E2614" s="4">
        <v>-1.6076772318298631E-3</v>
      </c>
      <c r="F2614" s="2">
        <v>1</v>
      </c>
      <c r="G2614" s="4">
        <v>0.20757088236743271</v>
      </c>
      <c r="H2614" s="4">
        <v>-0.18945990120667219</v>
      </c>
      <c r="I2614" s="4">
        <v>0.35162244714223639</v>
      </c>
    </row>
    <row r="2615" spans="1:9" x14ac:dyDescent="0.25">
      <c r="A2615" t="s">
        <v>2839</v>
      </c>
      <c r="B2615" s="3">
        <v>80.590911865234375</v>
      </c>
      <c r="C2615" s="3">
        <v>12.439999580383301</v>
      </c>
      <c r="D2615" s="4">
        <v>6.5412912818483271E-3</v>
      </c>
      <c r="E2615" s="4">
        <v>-5.5429042648575837E-2</v>
      </c>
      <c r="F2615" s="2">
        <v>1</v>
      </c>
      <c r="G2615" s="4">
        <v>0.21080058756406769</v>
      </c>
      <c r="H2615" s="4">
        <v>-0.19505818470251091</v>
      </c>
      <c r="I2615" s="4">
        <v>0.34228698594826668</v>
      </c>
    </row>
    <row r="2616" spans="1:9" x14ac:dyDescent="0.25">
      <c r="A2616" t="s">
        <v>2840</v>
      </c>
      <c r="B2616" s="3">
        <v>80.067169189453125</v>
      </c>
      <c r="C2616" s="3">
        <v>13.170000076293951</v>
      </c>
      <c r="D2616" s="4">
        <v>-7.8560831442635592E-3</v>
      </c>
      <c r="E2616" s="4">
        <v>8.21692681783881E-2</v>
      </c>
      <c r="F2616" s="2">
        <v>1</v>
      </c>
      <c r="G2616" s="4">
        <v>0.20162557669260209</v>
      </c>
      <c r="H2616" s="4">
        <v>-0.20028932516779191</v>
      </c>
      <c r="I2616" s="4">
        <v>0.33356375697100332</v>
      </c>
    </row>
    <row r="2617" spans="1:9" x14ac:dyDescent="0.25">
      <c r="A2617" t="s">
        <v>2841</v>
      </c>
      <c r="B2617" s="3">
        <v>80.701164245605469</v>
      </c>
      <c r="C2617" s="3">
        <v>12.170000076293951</v>
      </c>
      <c r="D2617" s="4">
        <v>-5.2101638069858014E-3</v>
      </c>
      <c r="E2617" s="4">
        <v>3.2976060573493E-3</v>
      </c>
      <c r="F2617" s="2">
        <v>1</v>
      </c>
      <c r="G2617" s="4">
        <v>0.21361121303261241</v>
      </c>
      <c r="H2617" s="4">
        <v>-0.19395698421795529</v>
      </c>
      <c r="I2617" s="4">
        <v>0.34412330138280872</v>
      </c>
    </row>
    <row r="2618" spans="1:9" x14ac:dyDescent="0.25">
      <c r="A2618" t="s">
        <v>2842</v>
      </c>
      <c r="B2618" s="3">
        <v>81.123832702636719</v>
      </c>
      <c r="C2618" s="3">
        <v>12.13000011444092</v>
      </c>
      <c r="D2618" s="4">
        <v>6.7985219802402241E-4</v>
      </c>
      <c r="E2618" s="4">
        <v>-8.1765684005189465E-3</v>
      </c>
      <c r="F2618" s="2">
        <v>1</v>
      </c>
      <c r="G2618" s="4">
        <v>0.22630561619963999</v>
      </c>
      <c r="H2618" s="4">
        <v>-0.18973537278314909</v>
      </c>
      <c r="I2618" s="4">
        <v>0.35116308237191829</v>
      </c>
    </row>
    <row r="2619" spans="1:9" x14ac:dyDescent="0.25">
      <c r="A2619" t="s">
        <v>2843</v>
      </c>
      <c r="B2619" s="3">
        <v>81.068717956542969</v>
      </c>
      <c r="C2619" s="3">
        <v>12.22999954223633</v>
      </c>
      <c r="D2619" s="4">
        <v>1.6474969044204309E-2</v>
      </c>
      <c r="E2619" s="4">
        <v>-5.3405613775781118E-2</v>
      </c>
      <c r="F2619" s="2">
        <v>1</v>
      </c>
      <c r="G2619" s="4">
        <v>0.22698278329777</v>
      </c>
      <c r="H2619" s="4">
        <v>-0.19028585872186829</v>
      </c>
      <c r="I2619" s="4">
        <v>0.35024511526243568</v>
      </c>
    </row>
    <row r="2620" spans="1:9" x14ac:dyDescent="0.25">
      <c r="A2620" t="s">
        <v>2844</v>
      </c>
      <c r="B2620" s="3">
        <v>79.7547607421875</v>
      </c>
      <c r="C2620" s="3">
        <v>12.920000076293951</v>
      </c>
      <c r="D2620" s="4">
        <v>3.7001159568736952E-3</v>
      </c>
      <c r="E2620" s="4">
        <v>-3.7974699723967047E-2</v>
      </c>
      <c r="F2620" s="2">
        <v>1</v>
      </c>
      <c r="G2620" s="4">
        <v>0.21441030802010741</v>
      </c>
      <c r="H2620" s="4">
        <v>-0.20340965991566981</v>
      </c>
      <c r="I2620" s="4">
        <v>0.32836041848829473</v>
      </c>
    </row>
    <row r="2621" spans="1:9" x14ac:dyDescent="0.25">
      <c r="A2621" t="s">
        <v>2845</v>
      </c>
      <c r="B2621" s="3">
        <v>79.460746765136719</v>
      </c>
      <c r="C2621" s="3">
        <v>13.430000305175779</v>
      </c>
      <c r="D2621" s="4">
        <v>-9.2405430480957396E-4</v>
      </c>
      <c r="E2621" s="4">
        <v>2.23885727608697E-3</v>
      </c>
      <c r="F2621" s="2">
        <v>2</v>
      </c>
      <c r="G2621" s="4">
        <v>0.2082693723033118</v>
      </c>
      <c r="H2621" s="4">
        <v>-0.2063462707435241</v>
      </c>
      <c r="I2621" s="4">
        <v>0.32346345025765721</v>
      </c>
    </row>
    <row r="2622" spans="1:9" x14ac:dyDescent="0.25">
      <c r="A2622" t="s">
        <v>2846</v>
      </c>
      <c r="B2622" s="3">
        <v>79.53424072265625</v>
      </c>
      <c r="C2622" s="3">
        <v>13.39999961853027</v>
      </c>
      <c r="D2622" s="4">
        <v>-2.880296896409118E-3</v>
      </c>
      <c r="E2622" s="4">
        <v>-2.8985548309857671E-2</v>
      </c>
      <c r="F2622" s="2">
        <v>2</v>
      </c>
      <c r="G2622" s="4">
        <v>0.2152366559540255</v>
      </c>
      <c r="H2622" s="4">
        <v>-0.2056122132895262</v>
      </c>
      <c r="I2622" s="4">
        <v>0.32468753347549278</v>
      </c>
    </row>
    <row r="2623" spans="1:9" x14ac:dyDescent="0.25">
      <c r="A2623" t="s">
        <v>2847</v>
      </c>
      <c r="B2623" s="3">
        <v>79.763984680175781</v>
      </c>
      <c r="C2623" s="3">
        <v>13.80000019073486</v>
      </c>
      <c r="D2623" s="4">
        <v>-1.296171483000041E-2</v>
      </c>
      <c r="E2623" s="4">
        <v>3.8374735165215723E-2</v>
      </c>
      <c r="F2623" s="2">
        <v>2</v>
      </c>
      <c r="G2623" s="4">
        <v>0.2180736730784667</v>
      </c>
      <c r="H2623" s="4">
        <v>-0.2033175312473543</v>
      </c>
      <c r="I2623" s="4">
        <v>0.32851404836583692</v>
      </c>
    </row>
    <row r="2624" spans="1:9" x14ac:dyDescent="0.25">
      <c r="A2624" t="s">
        <v>2848</v>
      </c>
      <c r="B2624" s="3">
        <v>80.811439514160156</v>
      </c>
      <c r="C2624" s="3">
        <v>13.289999961853029</v>
      </c>
      <c r="D2624" s="4">
        <v>5.2579954948008822E-3</v>
      </c>
      <c r="E2624" s="4">
        <v>2.9434556075311761E-2</v>
      </c>
      <c r="F2624" s="2">
        <v>2</v>
      </c>
      <c r="G2624" s="4">
        <v>0.23886061170874079</v>
      </c>
      <c r="H2624" s="4">
        <v>-0.19285555512628219</v>
      </c>
      <c r="I2624" s="4">
        <v>0.34595999803292748</v>
      </c>
    </row>
    <row r="2625" spans="1:9" x14ac:dyDescent="0.25">
      <c r="A2625" t="s">
        <v>2849</v>
      </c>
      <c r="B2625" s="3">
        <v>80.388755798339844</v>
      </c>
      <c r="C2625" s="3">
        <v>12.909999847412109</v>
      </c>
      <c r="D2625" s="4">
        <v>-1.8255992381952519E-3</v>
      </c>
      <c r="E2625" s="4">
        <v>-2.566038887455779E-2</v>
      </c>
      <c r="F2625" s="2">
        <v>1</v>
      </c>
      <c r="G2625" s="4">
        <v>0.24690410436267299</v>
      </c>
      <c r="H2625" s="4">
        <v>-0.19707731896583319</v>
      </c>
      <c r="I2625" s="4">
        <v>0.33891996290010012</v>
      </c>
    </row>
    <row r="2626" spans="1:9" x14ac:dyDescent="0.25">
      <c r="A2626" t="s">
        <v>2850</v>
      </c>
      <c r="B2626" s="3">
        <v>80.535781860351563</v>
      </c>
      <c r="C2626" s="3">
        <v>13.25</v>
      </c>
      <c r="D2626" s="4">
        <v>2.9751993244826469E-3</v>
      </c>
      <c r="E2626" s="4">
        <v>-1.1931383238828809E-2</v>
      </c>
      <c r="F2626" s="2">
        <v>2</v>
      </c>
      <c r="G2626" s="4">
        <v>0.26497862020320689</v>
      </c>
      <c r="H2626" s="4">
        <v>-0.19560882304597491</v>
      </c>
      <c r="I2626" s="4">
        <v>0.34136876469506627</v>
      </c>
    </row>
    <row r="2627" spans="1:9" x14ac:dyDescent="0.25">
      <c r="A2627" t="s">
        <v>2851</v>
      </c>
      <c r="B2627" s="3">
        <v>80.296882629394531</v>
      </c>
      <c r="C2627" s="3">
        <v>13.409999847412109</v>
      </c>
      <c r="D2627" s="4">
        <v>2.6384739149185599E-3</v>
      </c>
      <c r="E2627" s="4">
        <v>-2.1881851925611762E-2</v>
      </c>
      <c r="F2627" s="2">
        <v>2</v>
      </c>
      <c r="G2627" s="4">
        <v>0.25534146497831411</v>
      </c>
      <c r="H2627" s="4">
        <v>-0.1979949479351101</v>
      </c>
      <c r="I2627" s="4">
        <v>0.33738976357391143</v>
      </c>
    </row>
    <row r="2628" spans="1:9" x14ac:dyDescent="0.25">
      <c r="A2628" t="s">
        <v>2852</v>
      </c>
      <c r="B2628" s="3">
        <v>80.085578918457031</v>
      </c>
      <c r="C2628" s="3">
        <v>13.710000038146971</v>
      </c>
      <c r="D2628" s="4">
        <v>7.9799306214065613E-3</v>
      </c>
      <c r="E2628" s="4">
        <v>-1.861132597795823E-2</v>
      </c>
      <c r="F2628" s="2">
        <v>2</v>
      </c>
      <c r="G2628" s="4">
        <v>0.26113226185113397</v>
      </c>
      <c r="H2628" s="4">
        <v>-0.2001054488430232</v>
      </c>
      <c r="I2628" s="4">
        <v>0.33387038136679248</v>
      </c>
    </row>
    <row r="2629" spans="1:9" x14ac:dyDescent="0.25">
      <c r="A2629" t="s">
        <v>2853</v>
      </c>
      <c r="B2629" s="3">
        <v>79.451560974121094</v>
      </c>
      <c r="C2629" s="3">
        <v>13.97000026702881</v>
      </c>
      <c r="D2629" s="4">
        <v>3.248603055407528E-3</v>
      </c>
      <c r="E2629" s="4">
        <v>-6.4011486416687413E-3</v>
      </c>
      <c r="F2629" s="2">
        <v>2</v>
      </c>
      <c r="G2629" s="4">
        <v>0.26265818199652607</v>
      </c>
      <c r="H2629" s="4">
        <v>-0.20643801839997719</v>
      </c>
      <c r="I2629" s="4">
        <v>0.3233104557394102</v>
      </c>
    </row>
    <row r="2630" spans="1:9" x14ac:dyDescent="0.25">
      <c r="A2630" t="s">
        <v>2854</v>
      </c>
      <c r="B2630" s="3">
        <v>79.194290161132813</v>
      </c>
      <c r="C2630" s="3">
        <v>14.060000419616699</v>
      </c>
      <c r="D2630" s="4">
        <v>-1.5983676567923322E-2</v>
      </c>
      <c r="E2630" s="4">
        <v>5.5555611242245277E-2</v>
      </c>
      <c r="F2630" s="2">
        <v>2</v>
      </c>
      <c r="G2630" s="4">
        <v>0.25460190639853791</v>
      </c>
      <c r="H2630" s="4">
        <v>-0.20900763860201871</v>
      </c>
      <c r="I2630" s="4">
        <v>0.31902546558176098</v>
      </c>
    </row>
    <row r="2631" spans="1:9" x14ac:dyDescent="0.25">
      <c r="A2631" t="s">
        <v>2855</v>
      </c>
      <c r="B2631" s="3">
        <v>80.480667114257813</v>
      </c>
      <c r="C2631" s="3">
        <v>13.319999694824221</v>
      </c>
      <c r="D2631" s="4">
        <v>9.5668402113160411E-3</v>
      </c>
      <c r="E2631" s="4">
        <v>3.767839889658342E-3</v>
      </c>
      <c r="F2631" s="2">
        <v>2</v>
      </c>
      <c r="G2631" s="4">
        <v>0.28177677297366949</v>
      </c>
      <c r="H2631" s="4">
        <v>-0.196159308984694</v>
      </c>
      <c r="I2631" s="4">
        <v>0.34045079758558389</v>
      </c>
    </row>
    <row r="2632" spans="1:9" x14ac:dyDescent="0.25">
      <c r="A2632" t="s">
        <v>2856</v>
      </c>
      <c r="B2632" s="3">
        <v>79.718017578125</v>
      </c>
      <c r="C2632" s="3">
        <v>13.27000045776367</v>
      </c>
      <c r="D2632" s="4">
        <v>-8.79701189599158E-3</v>
      </c>
      <c r="E2632" s="4">
        <v>6.0652676213388554E-3</v>
      </c>
      <c r="F2632" s="2">
        <v>2</v>
      </c>
      <c r="G2632" s="4">
        <v>0.26908160348475191</v>
      </c>
      <c r="H2632" s="4">
        <v>-0.20377665054148261</v>
      </c>
      <c r="I2632" s="4">
        <v>0.32774844041530637</v>
      </c>
    </row>
    <row r="2633" spans="1:9" x14ac:dyDescent="0.25">
      <c r="A2633" t="s">
        <v>2857</v>
      </c>
      <c r="B2633" s="3">
        <v>80.425521850585938</v>
      </c>
      <c r="C2633" s="3">
        <v>13.189999580383301</v>
      </c>
      <c r="D2633" s="4">
        <v>7.9458366277243009E-3</v>
      </c>
      <c r="E2633" s="4">
        <v>-4.5283335559772597E-3</v>
      </c>
      <c r="F2633" s="2">
        <v>1</v>
      </c>
      <c r="G2633" s="4">
        <v>0.29262880845427902</v>
      </c>
      <c r="H2633" s="4">
        <v>-0.1967100997329031</v>
      </c>
      <c r="I2633" s="4">
        <v>0.33953232218866553</v>
      </c>
    </row>
    <row r="2634" spans="1:9" x14ac:dyDescent="0.25">
      <c r="A2634" t="s">
        <v>2858</v>
      </c>
      <c r="B2634" s="3">
        <v>79.791511535644531</v>
      </c>
      <c r="C2634" s="3">
        <v>13.25</v>
      </c>
      <c r="D2634" s="4">
        <v>7.4245599515130323E-3</v>
      </c>
      <c r="E2634" s="4">
        <v>-8.2335074479039649E-3</v>
      </c>
      <c r="F2634" s="2">
        <v>2</v>
      </c>
      <c r="G2634" s="4">
        <v>0.29562335169632231</v>
      </c>
      <c r="H2634" s="4">
        <v>-0.2030425930874846</v>
      </c>
      <c r="I2634" s="4">
        <v>0.328972523633142</v>
      </c>
    </row>
    <row r="2635" spans="1:9" x14ac:dyDescent="0.25">
      <c r="A2635" t="s">
        <v>2859</v>
      </c>
      <c r="B2635" s="3">
        <v>79.203460693359375</v>
      </c>
      <c r="C2635" s="3">
        <v>13.35999965667725</v>
      </c>
      <c r="D2635" s="4">
        <v>2.3200809947221401E-4</v>
      </c>
      <c r="E2635" s="4">
        <v>-5.7827971146039443E-2</v>
      </c>
      <c r="F2635" s="2">
        <v>2</v>
      </c>
      <c r="G2635" s="4">
        <v>0.30368961270908729</v>
      </c>
      <c r="H2635" s="4">
        <v>-0.20891604335031039</v>
      </c>
      <c r="I2635" s="4">
        <v>0.31917820595628998</v>
      </c>
    </row>
    <row r="2636" spans="1:9" x14ac:dyDescent="0.25">
      <c r="A2636" t="s">
        <v>2860</v>
      </c>
      <c r="B2636" s="3">
        <v>79.185089111328125</v>
      </c>
      <c r="C2636" s="3">
        <v>14.180000305175779</v>
      </c>
      <c r="D2636" s="4">
        <v>1.328603404849482E-2</v>
      </c>
      <c r="E2636" s="4">
        <v>-9.1607904096895787E-2</v>
      </c>
      <c r="F2636" s="2">
        <v>2</v>
      </c>
      <c r="G2636" s="4">
        <v>0.2853984677810022</v>
      </c>
      <c r="H2636" s="4">
        <v>-0.20909953866321679</v>
      </c>
      <c r="I2636" s="4">
        <v>0.31887221691979589</v>
      </c>
    </row>
    <row r="2637" spans="1:9" x14ac:dyDescent="0.25">
      <c r="A2637" t="s">
        <v>2861</v>
      </c>
      <c r="B2637" s="3">
        <v>78.146827697753906</v>
      </c>
      <c r="C2637" s="3">
        <v>15.60999965667725</v>
      </c>
      <c r="D2637" s="4">
        <v>3.3031189016037299E-3</v>
      </c>
      <c r="E2637" s="4">
        <v>-3.1036681237183731E-2</v>
      </c>
      <c r="F2637" s="2">
        <v>2</v>
      </c>
      <c r="G2637" s="4">
        <v>0.24371090584010521</v>
      </c>
      <c r="H2637" s="4">
        <v>-0.21946969092546331</v>
      </c>
      <c r="I2637" s="4">
        <v>0.30157938884281132</v>
      </c>
    </row>
    <row r="2638" spans="1:9" x14ac:dyDescent="0.25">
      <c r="A2638" t="s">
        <v>2862</v>
      </c>
      <c r="B2638" s="3">
        <v>77.889549255371094</v>
      </c>
      <c r="C2638" s="3">
        <v>16.110000610351559</v>
      </c>
      <c r="D2638" s="4">
        <v>7.8471615504978054E-3</v>
      </c>
      <c r="E2638" s="4">
        <v>-5.4022315866104842E-2</v>
      </c>
      <c r="F2638" s="2">
        <v>3</v>
      </c>
      <c r="G2638" s="4">
        <v>0.25606975232300222</v>
      </c>
      <c r="H2638" s="4">
        <v>-0.2220393873298773</v>
      </c>
      <c r="I2638" s="4">
        <v>0.29729427161330307</v>
      </c>
    </row>
    <row r="2639" spans="1:9" x14ac:dyDescent="0.25">
      <c r="A2639" t="s">
        <v>2863</v>
      </c>
      <c r="B2639" s="3">
        <v>77.283096313476563</v>
      </c>
      <c r="C2639" s="3">
        <v>17.030000686645511</v>
      </c>
      <c r="D2639" s="4">
        <v>-1.163356272748217E-2</v>
      </c>
      <c r="E2639" s="4">
        <v>7.1743254794944145E-2</v>
      </c>
      <c r="F2639" s="2">
        <v>3</v>
      </c>
      <c r="G2639" s="4">
        <v>0.2216988448094579</v>
      </c>
      <c r="H2639" s="4">
        <v>-0.22809663771509919</v>
      </c>
      <c r="I2639" s="4">
        <v>0.28719345661252088</v>
      </c>
    </row>
    <row r="2640" spans="1:9" x14ac:dyDescent="0.25">
      <c r="A2640" t="s">
        <v>2864</v>
      </c>
      <c r="B2640" s="3">
        <v>78.192756652832031</v>
      </c>
      <c r="C2640" s="3">
        <v>15.89000034332275</v>
      </c>
      <c r="D2640" s="4">
        <v>-3.0972369864053721E-2</v>
      </c>
      <c r="E2640" s="4">
        <v>0.14978297353174169</v>
      </c>
      <c r="F2640" s="2">
        <v>2</v>
      </c>
      <c r="G2640" s="4">
        <v>0.23519603556403171</v>
      </c>
      <c r="H2640" s="4">
        <v>-0.21901095264319739</v>
      </c>
      <c r="I2640" s="4">
        <v>0.30234436143404658</v>
      </c>
    </row>
    <row r="2641" spans="1:9" x14ac:dyDescent="0.25">
      <c r="A2641" t="s">
        <v>2865</v>
      </c>
      <c r="B2641" s="3">
        <v>80.691978454589844</v>
      </c>
      <c r="C2641" s="3">
        <v>13.819999694824221</v>
      </c>
      <c r="D2641" s="4">
        <v>1.7141397002698341E-2</v>
      </c>
      <c r="E2641" s="4">
        <v>-7.1860350827887332E-2</v>
      </c>
      <c r="F2641" s="2">
        <v>2</v>
      </c>
      <c r="G2641" s="4">
        <v>0.27412978850857339</v>
      </c>
      <c r="H2641" s="4">
        <v>-0.19404873187440841</v>
      </c>
      <c r="I2641" s="4">
        <v>0.34397030686456159</v>
      </c>
    </row>
    <row r="2642" spans="1:9" x14ac:dyDescent="0.25">
      <c r="A2642" t="s">
        <v>2866</v>
      </c>
      <c r="B2642" s="3">
        <v>79.332115173339844</v>
      </c>
      <c r="C2642" s="3">
        <v>14.89000034332275</v>
      </c>
      <c r="D2642" s="4">
        <v>9.2343287349982983E-3</v>
      </c>
      <c r="E2642" s="4">
        <v>-4.3673690740502091E-2</v>
      </c>
      <c r="F2642" s="2">
        <v>2</v>
      </c>
      <c r="G2642" s="4">
        <v>0.27709795121473141</v>
      </c>
      <c r="H2642" s="4">
        <v>-0.2076310427433585</v>
      </c>
      <c r="I2642" s="4">
        <v>0.32132101871476221</v>
      </c>
    </row>
    <row r="2643" spans="1:9" x14ac:dyDescent="0.25">
      <c r="A2643" t="s">
        <v>2867</v>
      </c>
      <c r="B2643" s="3">
        <v>78.606239318847656</v>
      </c>
      <c r="C2643" s="3">
        <v>15.569999694824221</v>
      </c>
      <c r="D2643" s="4">
        <v>-9.4940006721893067E-3</v>
      </c>
      <c r="E2643" s="4">
        <v>0.115329487985514</v>
      </c>
      <c r="F2643" s="2">
        <v>2</v>
      </c>
      <c r="G2643" s="4">
        <v>0.273944172407389</v>
      </c>
      <c r="H2643" s="4">
        <v>-0.2148810888648445</v>
      </c>
      <c r="I2643" s="4">
        <v>0.30923114790490902</v>
      </c>
    </row>
    <row r="2644" spans="1:9" x14ac:dyDescent="0.25">
      <c r="A2644" t="s">
        <v>2868</v>
      </c>
      <c r="B2644" s="3">
        <v>79.35968017578125</v>
      </c>
      <c r="C2644" s="3">
        <v>13.960000038146971</v>
      </c>
      <c r="D2644" s="4">
        <v>-2.659737884511704E-2</v>
      </c>
      <c r="E2644" s="4">
        <v>4.4128658013314448E-2</v>
      </c>
      <c r="F2644" s="2">
        <v>2</v>
      </c>
      <c r="G2644" s="4">
        <v>0.2929785420144948</v>
      </c>
      <c r="H2644" s="4">
        <v>-0.2073557235716266</v>
      </c>
      <c r="I2644" s="4">
        <v>0.32178012934136252</v>
      </c>
    </row>
    <row r="2645" spans="1:9" x14ac:dyDescent="0.25">
      <c r="A2645" t="s">
        <v>2869</v>
      </c>
      <c r="B2645" s="3">
        <v>81.528114318847656</v>
      </c>
      <c r="C2645" s="3">
        <v>13.36999988555908</v>
      </c>
      <c r="D2645" s="4">
        <v>-7.9384950911952634E-3</v>
      </c>
      <c r="E2645" s="4">
        <v>2.1390353682756439E-2</v>
      </c>
      <c r="F2645" s="2">
        <v>2</v>
      </c>
      <c r="G2645" s="4">
        <v>0.31724415793218103</v>
      </c>
      <c r="H2645" s="4">
        <v>-0.18569740906599441</v>
      </c>
      <c r="I2645" s="4">
        <v>0.35789662018081558</v>
      </c>
    </row>
    <row r="2646" spans="1:9" x14ac:dyDescent="0.25">
      <c r="A2646" t="s">
        <v>2870</v>
      </c>
      <c r="B2646" s="3">
        <v>82.180503845214844</v>
      </c>
      <c r="C2646" s="3">
        <v>13.090000152587891</v>
      </c>
      <c r="D2646" s="4">
        <v>2.5784026803772342E-3</v>
      </c>
      <c r="E2646" s="4">
        <v>-7.6337622829247831E-4</v>
      </c>
      <c r="F2646" s="2">
        <v>1</v>
      </c>
      <c r="G2646" s="4">
        <v>0.32817270694108142</v>
      </c>
      <c r="H2646" s="4">
        <v>-0.17918134419613399</v>
      </c>
      <c r="I2646" s="4">
        <v>0.36876253484469212</v>
      </c>
    </row>
    <row r="2647" spans="1:9" x14ac:dyDescent="0.25">
      <c r="A2647" t="s">
        <v>2871</v>
      </c>
      <c r="B2647" s="3">
        <v>81.969154357910156</v>
      </c>
      <c r="C2647" s="3">
        <v>13.10000038146973</v>
      </c>
      <c r="D2647" s="4">
        <v>1.7565545224336621E-2</v>
      </c>
      <c r="E2647" s="4">
        <v>-5.6195945716143843E-2</v>
      </c>
      <c r="F2647" s="2">
        <v>1</v>
      </c>
      <c r="G2647" s="4">
        <v>0.31266819389718692</v>
      </c>
      <c r="H2647" s="4">
        <v>-0.18129230231828189</v>
      </c>
      <c r="I2647" s="4">
        <v>0.36524239020641919</v>
      </c>
    </row>
    <row r="2648" spans="1:9" x14ac:dyDescent="0.25">
      <c r="A2648" t="s">
        <v>2872</v>
      </c>
      <c r="B2648" s="3">
        <v>80.554176330566406</v>
      </c>
      <c r="C2648" s="3">
        <v>13.88000011444092</v>
      </c>
      <c r="D2648" s="4">
        <v>7.1224670386780256E-3</v>
      </c>
      <c r="E2648" s="4">
        <v>-3.6779995737916238E-2</v>
      </c>
      <c r="F2648" s="2">
        <v>2</v>
      </c>
      <c r="G2648" s="4">
        <v>0.30017798888080538</v>
      </c>
      <c r="H2648" s="4">
        <v>-0.19542509912595121</v>
      </c>
      <c r="I2648" s="4">
        <v>0.34167513494713742</v>
      </c>
    </row>
    <row r="2649" spans="1:9" x14ac:dyDescent="0.25">
      <c r="A2649" t="s">
        <v>2873</v>
      </c>
      <c r="B2649" s="3">
        <v>79.984489440917969</v>
      </c>
      <c r="C2649" s="3">
        <v>14.409999847412109</v>
      </c>
      <c r="D2649" s="4">
        <v>1.9569443569689149E-3</v>
      </c>
      <c r="E2649" s="4">
        <v>-1.4363887810587511E-2</v>
      </c>
      <c r="F2649" s="2">
        <v>2</v>
      </c>
      <c r="G2649" s="4">
        <v>0.28218558896675278</v>
      </c>
      <c r="H2649" s="4">
        <v>-0.20111513027824299</v>
      </c>
      <c r="I2649" s="4">
        <v>0.33218667923492062</v>
      </c>
    </row>
    <row r="2650" spans="1:9" x14ac:dyDescent="0.25">
      <c r="A2650" t="s">
        <v>2874</v>
      </c>
      <c r="B2650" s="3">
        <v>79.828269958496094</v>
      </c>
      <c r="C2650" s="3">
        <v>14.61999988555908</v>
      </c>
      <c r="D2650" s="4">
        <v>-5.6084882865048416E-3</v>
      </c>
      <c r="E2650" s="4">
        <v>-2.0763590976567551E-2</v>
      </c>
      <c r="F2650" s="2">
        <v>2</v>
      </c>
      <c r="G2650" s="4">
        <v>0.28284346227748469</v>
      </c>
      <c r="H2650" s="4">
        <v>-0.202675450056927</v>
      </c>
      <c r="I2650" s="4">
        <v>0.32958475584984842</v>
      </c>
    </row>
    <row r="2651" spans="1:9" x14ac:dyDescent="0.25">
      <c r="A2651" t="s">
        <v>2875</v>
      </c>
      <c r="B2651" s="3">
        <v>80.278511047363281</v>
      </c>
      <c r="C2651" s="3">
        <v>14.930000305175779</v>
      </c>
      <c r="D2651" s="4">
        <v>-1.2879894937492311E-2</v>
      </c>
      <c r="E2651" s="4">
        <v>6.4907262318111503E-2</v>
      </c>
      <c r="F2651" s="2">
        <v>2</v>
      </c>
      <c r="G2651" s="4">
        <v>0.29176849788429432</v>
      </c>
      <c r="H2651" s="4">
        <v>-0.19817844324801639</v>
      </c>
      <c r="I2651" s="4">
        <v>0.33708377453741711</v>
      </c>
    </row>
    <row r="2652" spans="1:9" x14ac:dyDescent="0.25">
      <c r="A2652" t="s">
        <v>2876</v>
      </c>
      <c r="B2652" s="3">
        <v>81.325981140136719</v>
      </c>
      <c r="C2652" s="3">
        <v>14.02000045776367</v>
      </c>
      <c r="D2652" s="4">
        <v>3.2870776266666901E-3</v>
      </c>
      <c r="E2652" s="4">
        <v>-7.0907865076510035E-2</v>
      </c>
      <c r="F2652" s="2">
        <v>2</v>
      </c>
      <c r="G2652" s="4">
        <v>0.315708406218695</v>
      </c>
      <c r="H2652" s="4">
        <v>-0.1877163147221993</v>
      </c>
      <c r="I2652" s="4">
        <v>0.35452997834822592</v>
      </c>
    </row>
    <row r="2653" spans="1:9" x14ac:dyDescent="0.25">
      <c r="A2653" t="s">
        <v>2877</v>
      </c>
      <c r="B2653" s="3">
        <v>81.059532165527344</v>
      </c>
      <c r="C2653" s="3">
        <v>15.090000152587891</v>
      </c>
      <c r="D2653" s="4">
        <v>-8.7637623302362355E-3</v>
      </c>
      <c r="E2653" s="4">
        <v>6.000010172525938E-3</v>
      </c>
      <c r="F2653" s="2">
        <v>2</v>
      </c>
      <c r="G2653" s="4">
        <v>0.30661768946884083</v>
      </c>
      <c r="H2653" s="4">
        <v>-0.19037760637832149</v>
      </c>
      <c r="I2653" s="4">
        <v>0.35009212074418872</v>
      </c>
    </row>
    <row r="2654" spans="1:9" x14ac:dyDescent="0.25">
      <c r="A2654" t="s">
        <v>2878</v>
      </c>
      <c r="B2654" s="3">
        <v>81.776199340820313</v>
      </c>
      <c r="C2654" s="3">
        <v>15</v>
      </c>
      <c r="D2654" s="4">
        <v>-1.2033507224501029E-2</v>
      </c>
      <c r="E2654" s="4">
        <v>3.3057818671050843E-2</v>
      </c>
      <c r="F2654" s="2">
        <v>2</v>
      </c>
      <c r="G2654" s="4">
        <v>0.33097715635424302</v>
      </c>
      <c r="H2654" s="4">
        <v>-0.1832195365204061</v>
      </c>
      <c r="I2654" s="4">
        <v>0.36202861582021773</v>
      </c>
    </row>
    <row r="2655" spans="1:9" x14ac:dyDescent="0.25">
      <c r="A2655" t="s">
        <v>2879</v>
      </c>
      <c r="B2655" s="3">
        <v>82.772239685058594</v>
      </c>
      <c r="C2655" s="3">
        <v>14.52000045776367</v>
      </c>
      <c r="D2655" s="4">
        <v>2.7766681128769122E-3</v>
      </c>
      <c r="E2655" s="4">
        <v>-3.9682502138671423E-2</v>
      </c>
      <c r="F2655" s="2">
        <v>2</v>
      </c>
      <c r="G2655" s="4">
        <v>0.33189530211147028</v>
      </c>
      <c r="H2655" s="4">
        <v>-0.17327108818740539</v>
      </c>
      <c r="I2655" s="4">
        <v>0.37861822822944552</v>
      </c>
    </row>
    <row r="2656" spans="1:9" x14ac:dyDescent="0.25">
      <c r="A2656" t="s">
        <v>2880</v>
      </c>
      <c r="B2656" s="3">
        <v>82.543045043945313</v>
      </c>
      <c r="C2656" s="3">
        <v>15.11999988555908</v>
      </c>
      <c r="D2656" s="4">
        <v>-5.4123214496987204E-3</v>
      </c>
      <c r="E2656" s="4">
        <v>4.1322273338813657E-2</v>
      </c>
      <c r="F2656" s="2">
        <v>2</v>
      </c>
      <c r="G2656" s="4">
        <v>0.33755146981191841</v>
      </c>
      <c r="H2656" s="4">
        <v>-0.17556028365875939</v>
      </c>
      <c r="I2656" s="4">
        <v>0.37480086251295019</v>
      </c>
    </row>
    <row r="2657" spans="1:9" x14ac:dyDescent="0.25">
      <c r="A2657" t="s">
        <v>2881</v>
      </c>
      <c r="B2657" s="3">
        <v>82.992225646972656</v>
      </c>
      <c r="C2657" s="3">
        <v>14.52000045776367</v>
      </c>
      <c r="D2657" s="4">
        <v>1.2073381657748961E-2</v>
      </c>
      <c r="E2657" s="4">
        <v>-7.1611244307756561E-2</v>
      </c>
      <c r="F2657" s="2">
        <v>2</v>
      </c>
      <c r="G2657" s="4">
        <v>0.34227259815792782</v>
      </c>
      <c r="H2657" s="4">
        <v>-0.1710738689796221</v>
      </c>
      <c r="I2657" s="4">
        <v>0.38228221821211678</v>
      </c>
    </row>
    <row r="2658" spans="1:9" x14ac:dyDescent="0.25">
      <c r="A2658" t="s">
        <v>2882</v>
      </c>
      <c r="B2658" s="3">
        <v>82.002182006835938</v>
      </c>
      <c r="C2658" s="3">
        <v>15.64000034332275</v>
      </c>
      <c r="D2658" s="4">
        <v>8.7969708093218468E-3</v>
      </c>
      <c r="E2658" s="4">
        <v>-0.1223344213712103</v>
      </c>
      <c r="F2658" s="2">
        <v>2</v>
      </c>
      <c r="G2658" s="4">
        <v>0.32335645923942091</v>
      </c>
      <c r="H2658" s="4">
        <v>-0.18096242224786169</v>
      </c>
      <c r="I2658" s="4">
        <v>0.36579248428407007</v>
      </c>
    </row>
    <row r="2659" spans="1:9" x14ac:dyDescent="0.25">
      <c r="A2659" t="s">
        <v>2883</v>
      </c>
      <c r="B2659" s="3">
        <v>81.287101745605469</v>
      </c>
      <c r="C2659" s="3">
        <v>17.819999694824219</v>
      </c>
      <c r="D2659" s="4">
        <v>-6.8326459889770366E-3</v>
      </c>
      <c r="E2659" s="4">
        <v>9.8643677509430594E-2</v>
      </c>
      <c r="F2659" s="2">
        <v>3</v>
      </c>
      <c r="G2659" s="4">
        <v>0.30816957777205339</v>
      </c>
      <c r="H2659" s="4">
        <v>-0.18810464201230351</v>
      </c>
      <c r="I2659" s="4">
        <v>0.35388242015471499</v>
      </c>
    </row>
    <row r="2660" spans="1:9" x14ac:dyDescent="0.25">
      <c r="A2660" t="s">
        <v>2884</v>
      </c>
      <c r="B2660" s="3">
        <v>81.846328735351563</v>
      </c>
      <c r="C2660" s="3">
        <v>16.219999313354489</v>
      </c>
      <c r="D2660" s="4">
        <v>-1.413400024739098E-2</v>
      </c>
      <c r="E2660" s="4">
        <v>0.12093980746587921</v>
      </c>
      <c r="F2660" s="2">
        <v>3</v>
      </c>
      <c r="G2660" s="4">
        <v>0.32158360963437088</v>
      </c>
      <c r="H2660" s="4">
        <v>-0.1825190843126672</v>
      </c>
      <c r="I2660" s="4">
        <v>0.36319666034823023</v>
      </c>
    </row>
    <row r="2661" spans="1:9" x14ac:dyDescent="0.25">
      <c r="A2661" t="s">
        <v>2885</v>
      </c>
      <c r="B2661" s="3">
        <v>83.019729614257813</v>
      </c>
      <c r="C2661" s="3">
        <v>14.47000026702881</v>
      </c>
      <c r="D2661" s="4">
        <v>3.7685730489189768E-3</v>
      </c>
      <c r="E2661" s="4">
        <v>-2.229729185494489E-2</v>
      </c>
      <c r="F2661" s="2">
        <v>2</v>
      </c>
      <c r="G2661" s="4">
        <v>0.33877460529504089</v>
      </c>
      <c r="H2661" s="4">
        <v>-0.17079915942686971</v>
      </c>
      <c r="I2661" s="4">
        <v>0.38274031226384492</v>
      </c>
    </row>
    <row r="2662" spans="1:9" x14ac:dyDescent="0.25">
      <c r="A2662" t="s">
        <v>2886</v>
      </c>
      <c r="B2662" s="3">
        <v>82.708038330078125</v>
      </c>
      <c r="C2662" s="3">
        <v>14.80000019073486</v>
      </c>
      <c r="D2662" s="4">
        <v>-4.3041743933678323E-3</v>
      </c>
      <c r="E2662" s="4">
        <v>4.2253548558376819E-2</v>
      </c>
      <c r="F2662" s="2">
        <v>2</v>
      </c>
      <c r="G2662" s="4">
        <v>0.32891379853842517</v>
      </c>
      <c r="H2662" s="4">
        <v>-0.17391233115173571</v>
      </c>
      <c r="I2662" s="4">
        <v>0.37754891853588313</v>
      </c>
    </row>
    <row r="2663" spans="1:9" x14ac:dyDescent="0.25">
      <c r="A2663" t="s">
        <v>2887</v>
      </c>
      <c r="B2663" s="3">
        <v>83.065567016601563</v>
      </c>
      <c r="C2663" s="3">
        <v>14.19999980926514</v>
      </c>
      <c r="D2663" s="4">
        <v>8.8371373411377796E-4</v>
      </c>
      <c r="E2663" s="4">
        <v>6.3784659658230316E-3</v>
      </c>
      <c r="F2663" s="2">
        <v>2</v>
      </c>
      <c r="G2663" s="4">
        <v>0.3385396813453887</v>
      </c>
      <c r="H2663" s="4">
        <v>-0.17034133557307349</v>
      </c>
      <c r="I2663" s="4">
        <v>0.3835037599927722</v>
      </c>
    </row>
    <row r="2664" spans="1:9" x14ac:dyDescent="0.25">
      <c r="A2664" t="s">
        <v>2888</v>
      </c>
      <c r="B2664" s="3">
        <v>82.992225646972656</v>
      </c>
      <c r="C2664" s="3">
        <v>14.10999965667725</v>
      </c>
      <c r="D2664" s="4">
        <v>-4.946108809820049E-3</v>
      </c>
      <c r="E2664" s="4">
        <v>-7.0373245039602184E-3</v>
      </c>
      <c r="F2664" s="2">
        <v>2</v>
      </c>
      <c r="G2664" s="4">
        <v>0.338915616842143</v>
      </c>
      <c r="H2664" s="4">
        <v>-0.1710738689796221</v>
      </c>
      <c r="I2664" s="4">
        <v>0.38228221821211678</v>
      </c>
    </row>
    <row r="2665" spans="1:9" x14ac:dyDescent="0.25">
      <c r="A2665" t="s">
        <v>2889</v>
      </c>
      <c r="B2665" s="3">
        <v>83.404754638671875</v>
      </c>
      <c r="C2665" s="3">
        <v>14.210000038146971</v>
      </c>
      <c r="D2665" s="4">
        <v>-8.7893547999406962E-4</v>
      </c>
      <c r="E2665" s="4">
        <v>2.3038134407106E-2</v>
      </c>
      <c r="F2665" s="2">
        <v>2</v>
      </c>
      <c r="G2665" s="4">
        <v>0.34910626874962292</v>
      </c>
      <c r="H2665" s="4">
        <v>-0.1669535304978278</v>
      </c>
      <c r="I2665" s="4">
        <v>0.38915312070060321</v>
      </c>
    </row>
    <row r="2666" spans="1:9" x14ac:dyDescent="0.25">
      <c r="A2666" t="s">
        <v>2890</v>
      </c>
      <c r="B2666" s="3">
        <v>83.478126525878906</v>
      </c>
      <c r="C2666" s="3">
        <v>13.89000034332275</v>
      </c>
      <c r="D2666" s="4">
        <v>2.7533079010761958E-3</v>
      </c>
      <c r="E2666" s="4">
        <v>-1.4893619323794851E-2</v>
      </c>
      <c r="F2666" s="2">
        <v>2</v>
      </c>
      <c r="G2666" s="4">
        <v>0.3469505481873898</v>
      </c>
      <c r="H2666" s="4">
        <v>-0.1662206922817894</v>
      </c>
      <c r="I2666" s="4">
        <v>0.39037517076869438</v>
      </c>
    </row>
    <row r="2667" spans="1:9" x14ac:dyDescent="0.25">
      <c r="A2667" t="s">
        <v>2891</v>
      </c>
      <c r="B2667" s="3">
        <v>83.248916625976563</v>
      </c>
      <c r="C2667" s="3">
        <v>14.10000038146973</v>
      </c>
      <c r="D2667" s="4">
        <v>1.2713113024928949E-2</v>
      </c>
      <c r="E2667" s="4">
        <v>-0.1187499761581421</v>
      </c>
      <c r="F2667" s="2">
        <v>2</v>
      </c>
      <c r="G2667" s="4">
        <v>0.36309959066170272</v>
      </c>
      <c r="H2667" s="4">
        <v>-0.16851004015788831</v>
      </c>
      <c r="I2667" s="4">
        <v>0.3865575509084811</v>
      </c>
    </row>
    <row r="2668" spans="1:9" x14ac:dyDescent="0.25">
      <c r="A2668" t="s">
        <v>2892</v>
      </c>
      <c r="B2668" s="3">
        <v>82.203849792480469</v>
      </c>
      <c r="C2668" s="3">
        <v>16</v>
      </c>
      <c r="D2668" s="4">
        <v>-7.4160362040971428E-3</v>
      </c>
      <c r="E2668" s="4">
        <v>0.14285714285714279</v>
      </c>
      <c r="F2668" s="2">
        <v>2</v>
      </c>
      <c r="G2668" s="4">
        <v>0.35198086557031721</v>
      </c>
      <c r="H2668" s="4">
        <v>-0.17894816493637741</v>
      </c>
      <c r="I2668" s="4">
        <v>0.36915137473326021</v>
      </c>
    </row>
    <row r="2669" spans="1:9" x14ac:dyDescent="0.25">
      <c r="A2669" t="s">
        <v>2893</v>
      </c>
      <c r="B2669" s="3">
        <v>82.818031311035156</v>
      </c>
      <c r="C2669" s="3">
        <v>14</v>
      </c>
      <c r="D2669" s="4">
        <v>-1.106178199869579E-3</v>
      </c>
      <c r="E2669" s="4">
        <v>-2.8490001397227789E-3</v>
      </c>
      <c r="F2669" s="2">
        <v>2</v>
      </c>
      <c r="G2669" s="4">
        <v>0.36776598883333672</v>
      </c>
      <c r="H2669" s="4">
        <v>-0.17281372154784391</v>
      </c>
      <c r="I2669" s="4">
        <v>0.37938091352721881</v>
      </c>
    </row>
    <row r="2670" spans="1:9" x14ac:dyDescent="0.25">
      <c r="A2670" t="s">
        <v>2894</v>
      </c>
      <c r="B2670" s="3">
        <v>82.909744262695313</v>
      </c>
      <c r="C2670" s="3">
        <v>14.039999961853029</v>
      </c>
      <c r="D2670" s="4">
        <v>6.4879488417950437E-3</v>
      </c>
      <c r="E2670" s="4">
        <v>-2.160281612375459E-2</v>
      </c>
      <c r="F2670" s="2">
        <v>2</v>
      </c>
      <c r="G2670" s="4">
        <v>0.36642930615130748</v>
      </c>
      <c r="H2670" s="4">
        <v>-0.17189769282838899</v>
      </c>
      <c r="I2670" s="4">
        <v>0.38090844434436821</v>
      </c>
    </row>
    <row r="2671" spans="1:9" x14ac:dyDescent="0.25">
      <c r="A2671" t="s">
        <v>2895</v>
      </c>
      <c r="B2671" s="3">
        <v>82.375297546386719</v>
      </c>
      <c r="C2671" s="3">
        <v>14.35000038146973</v>
      </c>
      <c r="D2671" s="4">
        <v>-8.8537969584134846E-4</v>
      </c>
      <c r="E2671" s="4">
        <v>4.9743986933475932E-2</v>
      </c>
      <c r="F2671" s="2">
        <v>2</v>
      </c>
      <c r="G2671" s="4">
        <v>0.37149098379954021</v>
      </c>
      <c r="H2671" s="4">
        <v>-0.17723574522224461</v>
      </c>
      <c r="I2671" s="4">
        <v>0.3720069335489149</v>
      </c>
    </row>
    <row r="2672" spans="1:9" x14ac:dyDescent="0.25">
      <c r="A2672" t="s">
        <v>2896</v>
      </c>
      <c r="B2672" s="3">
        <v>82.448295593261719</v>
      </c>
      <c r="C2672" s="3">
        <v>13.670000076293951</v>
      </c>
      <c r="D2672" s="4">
        <v>-1.1063321129695101E-3</v>
      </c>
      <c r="E2672" s="4">
        <v>-3.9353442301964803E-2</v>
      </c>
      <c r="F2672" s="2">
        <v>2</v>
      </c>
      <c r="G2672" s="4">
        <v>0.37788155102254201</v>
      </c>
      <c r="H2672" s="4">
        <v>-0.17650664092245719</v>
      </c>
      <c r="I2672" s="4">
        <v>0.37322275709591501</v>
      </c>
    </row>
    <row r="2673" spans="1:9" x14ac:dyDescent="0.25">
      <c r="A2673" t="s">
        <v>2897</v>
      </c>
      <c r="B2673" s="3">
        <v>82.53961181640625</v>
      </c>
      <c r="C2673" s="3">
        <v>14.22999954223633</v>
      </c>
      <c r="D2673" s="4">
        <v>5.3374183815086962E-3</v>
      </c>
      <c r="E2673" s="4">
        <v>-3.0654002287778929E-2</v>
      </c>
      <c r="F2673" s="2">
        <v>2</v>
      </c>
      <c r="G2673" s="4">
        <v>0.36235533926654079</v>
      </c>
      <c r="H2673" s="4">
        <v>-0.17559457472637061</v>
      </c>
      <c r="I2673" s="4">
        <v>0.37474368017639609</v>
      </c>
    </row>
    <row r="2674" spans="1:9" x14ac:dyDescent="0.25">
      <c r="A2674" t="s">
        <v>2898</v>
      </c>
      <c r="B2674" s="3">
        <v>82.101402282714844</v>
      </c>
      <c r="C2674" s="3">
        <v>14.680000305175779</v>
      </c>
      <c r="D2674" s="4">
        <v>-1.332553296099714E-3</v>
      </c>
      <c r="E2674" s="4">
        <v>-7.43743454773238E-3</v>
      </c>
      <c r="F2674" s="2">
        <v>2</v>
      </c>
      <c r="G2674" s="4">
        <v>0.36878182088184408</v>
      </c>
      <c r="H2674" s="4">
        <v>-0.179971410393897</v>
      </c>
      <c r="I2674" s="4">
        <v>0.36744505381048481</v>
      </c>
    </row>
    <row r="2675" spans="1:9" x14ac:dyDescent="0.25">
      <c r="A2675" t="s">
        <v>2899</v>
      </c>
      <c r="B2675" s="3">
        <v>82.210952758789063</v>
      </c>
      <c r="C2675" s="3">
        <v>14.789999961853029</v>
      </c>
      <c r="D2675" s="4">
        <v>4.6862123020787738E-3</v>
      </c>
      <c r="E2675" s="4">
        <v>-4.5806454073998193E-2</v>
      </c>
      <c r="F2675" s="2">
        <v>2</v>
      </c>
      <c r="G2675" s="4">
        <v>0.35592095519374078</v>
      </c>
      <c r="H2675" s="4">
        <v>-0.17887722052760849</v>
      </c>
      <c r="I2675" s="4">
        <v>0.36926967863399801</v>
      </c>
    </row>
    <row r="2676" spans="1:9" x14ac:dyDescent="0.25">
      <c r="A2676" t="s">
        <v>2900</v>
      </c>
      <c r="B2676" s="3">
        <v>81.827491760253906</v>
      </c>
      <c r="C2676" s="3">
        <v>15.5</v>
      </c>
      <c r="D2676" s="4">
        <v>-6.8696813421236236E-3</v>
      </c>
      <c r="E2676" s="4">
        <v>0.1175198361852916</v>
      </c>
      <c r="F2676" s="2">
        <v>2</v>
      </c>
      <c r="G2676" s="4">
        <v>0.32883030135994779</v>
      </c>
      <c r="H2676" s="4">
        <v>-0.18270722797029421</v>
      </c>
      <c r="I2676" s="4">
        <v>0.36288291992833649</v>
      </c>
    </row>
    <row r="2677" spans="1:9" x14ac:dyDescent="0.25">
      <c r="A2677" t="s">
        <v>2901</v>
      </c>
      <c r="B2677" s="3">
        <v>82.393508911132813</v>
      </c>
      <c r="C2677" s="3">
        <v>13.86999988555908</v>
      </c>
      <c r="D2677" s="4">
        <v>4.8990246708029428E-3</v>
      </c>
      <c r="E2677" s="4">
        <v>2.2107604825465591E-2</v>
      </c>
      <c r="F2677" s="2">
        <v>2</v>
      </c>
      <c r="G2677" s="4">
        <v>0.34769916439267923</v>
      </c>
      <c r="H2677" s="4">
        <v>-0.17705385015916009</v>
      </c>
      <c r="I2677" s="4">
        <v>0.37231025407636992</v>
      </c>
    </row>
    <row r="2678" spans="1:9" x14ac:dyDescent="0.25">
      <c r="A2678" t="s">
        <v>2902</v>
      </c>
      <c r="B2678" s="3">
        <v>81.991828918457031</v>
      </c>
      <c r="C2678" s="3">
        <v>13.569999694824221</v>
      </c>
      <c r="D2678" s="4">
        <v>2.008336741942562E-3</v>
      </c>
      <c r="E2678" s="4">
        <v>-4.0311218858470783E-2</v>
      </c>
      <c r="F2678" s="2">
        <v>2</v>
      </c>
      <c r="G2678" s="4">
        <v>0.33718152791943301</v>
      </c>
      <c r="H2678" s="4">
        <v>-0.1810658288673028</v>
      </c>
      <c r="I2678" s="4">
        <v>0.36562004777139467</v>
      </c>
    </row>
    <row r="2679" spans="1:9" x14ac:dyDescent="0.25">
      <c r="A2679" t="s">
        <v>2903</v>
      </c>
      <c r="B2679" s="3">
        <v>81.827491760253906</v>
      </c>
      <c r="C2679" s="3">
        <v>14.14000034332275</v>
      </c>
      <c r="D2679" s="4">
        <v>7.4182468376855493E-3</v>
      </c>
      <c r="E2679" s="4">
        <v>-1.118880036909198E-2</v>
      </c>
      <c r="F2679" s="2">
        <v>2</v>
      </c>
      <c r="G2679" s="4">
        <v>0.33410931386859871</v>
      </c>
      <c r="H2679" s="4">
        <v>-0.18270722797029421</v>
      </c>
      <c r="I2679" s="4">
        <v>0.36288291992833649</v>
      </c>
    </row>
    <row r="2680" spans="1:9" x14ac:dyDescent="0.25">
      <c r="A2680" t="s">
        <v>2904</v>
      </c>
      <c r="B2680" s="3">
        <v>81.224945068359375</v>
      </c>
      <c r="C2680" s="3">
        <v>14.30000019073486</v>
      </c>
      <c r="D2680" s="4">
        <v>1.9143656854421209E-3</v>
      </c>
      <c r="E2680" s="4">
        <v>-1.44727797956179E-2</v>
      </c>
      <c r="F2680" s="2">
        <v>2</v>
      </c>
      <c r="G2680" s="4">
        <v>0.32897777105361131</v>
      </c>
      <c r="H2680" s="4">
        <v>-0.18872546274081189</v>
      </c>
      <c r="I2680" s="4">
        <v>0.35284716571936697</v>
      </c>
    </row>
    <row r="2681" spans="1:9" x14ac:dyDescent="0.25">
      <c r="A2681" t="s">
        <v>2905</v>
      </c>
      <c r="B2681" s="3">
        <v>81.069747924804688</v>
      </c>
      <c r="C2681" s="3">
        <v>14.510000228881839</v>
      </c>
      <c r="D2681" s="4">
        <v>1.1389823010155229E-2</v>
      </c>
      <c r="E2681" s="4">
        <v>-4.9148098869652213E-2</v>
      </c>
      <c r="F2681" s="2">
        <v>2</v>
      </c>
      <c r="G2681" s="4">
        <v>0.32097716497790812</v>
      </c>
      <c r="H2681" s="4">
        <v>-0.19027557140158491</v>
      </c>
      <c r="I2681" s="4">
        <v>0.35026226996340187</v>
      </c>
    </row>
    <row r="2682" spans="1:9" x14ac:dyDescent="0.25">
      <c r="A2682" t="s">
        <v>2906</v>
      </c>
      <c r="B2682" s="3">
        <v>80.156776428222656</v>
      </c>
      <c r="C2682" s="3">
        <v>15.260000228881839</v>
      </c>
      <c r="D2682" s="4">
        <v>5.7272885916872518E-3</v>
      </c>
      <c r="E2682" s="4">
        <v>-1.9620492508853889E-3</v>
      </c>
      <c r="F2682" s="2">
        <v>2</v>
      </c>
      <c r="G2682" s="4">
        <v>0.30648510382184768</v>
      </c>
      <c r="H2682" s="4">
        <v>-0.1993943283031385</v>
      </c>
      <c r="I2682" s="4">
        <v>0.33505621595506629</v>
      </c>
    </row>
    <row r="2683" spans="1:9" x14ac:dyDescent="0.25">
      <c r="A2683" t="s">
        <v>2907</v>
      </c>
      <c r="B2683" s="3">
        <v>79.700309753417969</v>
      </c>
      <c r="C2683" s="3">
        <v>15.289999961853029</v>
      </c>
      <c r="D2683" s="4">
        <v>1.7838045871738432E-2</v>
      </c>
      <c r="E2683" s="4">
        <v>-0.11259429088362601</v>
      </c>
      <c r="F2683" s="2">
        <v>2</v>
      </c>
      <c r="G2683" s="4">
        <v>0.31236365504785207</v>
      </c>
      <c r="H2683" s="4">
        <v>-0.20395351624798419</v>
      </c>
      <c r="I2683" s="4">
        <v>0.32745350663054618</v>
      </c>
    </row>
    <row r="2684" spans="1:9" x14ac:dyDescent="0.25">
      <c r="A2684" t="s">
        <v>2908</v>
      </c>
      <c r="B2684" s="3">
        <v>78.30352783203125</v>
      </c>
      <c r="C2684" s="3">
        <v>17.229999542236332</v>
      </c>
      <c r="D2684" s="4">
        <v>1.275230739263589E-2</v>
      </c>
      <c r="E2684" s="4">
        <v>-0.13634090810442451</v>
      </c>
      <c r="F2684" s="2">
        <v>3</v>
      </c>
      <c r="G2684" s="4">
        <v>0.29051459700213189</v>
      </c>
      <c r="H2684" s="4">
        <v>-0.21790457039731381</v>
      </c>
      <c r="I2684" s="4">
        <v>0.30418931775500119</v>
      </c>
    </row>
    <row r="2685" spans="1:9" x14ac:dyDescent="0.25">
      <c r="A2685" t="s">
        <v>2909</v>
      </c>
      <c r="B2685" s="3">
        <v>77.317550659179688</v>
      </c>
      <c r="C2685" s="3">
        <v>19.95000076293945</v>
      </c>
      <c r="D2685" s="4">
        <v>-2.590918096379347E-3</v>
      </c>
      <c r="E2685" s="4">
        <v>4.3956050536852143E-2</v>
      </c>
      <c r="F2685" s="2">
        <v>4</v>
      </c>
      <c r="G2685" s="4">
        <v>0.27010923211661853</v>
      </c>
      <c r="H2685" s="4">
        <v>-0.2277525078010274</v>
      </c>
      <c r="I2685" s="4">
        <v>0.28776731312780651</v>
      </c>
    </row>
    <row r="2686" spans="1:9" x14ac:dyDescent="0.25">
      <c r="A2686" t="s">
        <v>2910</v>
      </c>
      <c r="B2686" s="3">
        <v>77.518394470214844</v>
      </c>
      <c r="C2686" s="3">
        <v>19.110000610351559</v>
      </c>
      <c r="D2686" s="4">
        <v>7.3556209908489656E-3</v>
      </c>
      <c r="E2686" s="4">
        <v>-0.1086753668688035</v>
      </c>
      <c r="F2686" s="2">
        <v>3</v>
      </c>
      <c r="G2686" s="4">
        <v>0.2921798599464267</v>
      </c>
      <c r="H2686" s="4">
        <v>-0.2257464803457698</v>
      </c>
      <c r="I2686" s="4">
        <v>0.29111247981622368</v>
      </c>
    </row>
    <row r="2687" spans="1:9" x14ac:dyDescent="0.25">
      <c r="A2687" t="s">
        <v>2911</v>
      </c>
      <c r="B2687" s="3">
        <v>76.952362060546875</v>
      </c>
      <c r="C2687" s="3">
        <v>21.440000534057621</v>
      </c>
      <c r="D2687" s="4">
        <v>-2.2951339270491981E-2</v>
      </c>
      <c r="E2687" s="4">
        <v>0.16458450362624169</v>
      </c>
      <c r="F2687" s="2">
        <v>4</v>
      </c>
      <c r="G2687" s="4">
        <v>0.26037299483132492</v>
      </c>
      <c r="H2687" s="4">
        <v>-0.2314000105616488</v>
      </c>
      <c r="I2687" s="4">
        <v>0.28168489152447229</v>
      </c>
    </row>
    <row r="2688" spans="1:9" x14ac:dyDescent="0.25">
      <c r="A2688" t="s">
        <v>2912</v>
      </c>
      <c r="B2688" s="3">
        <v>78.760009765625</v>
      </c>
      <c r="C2688" s="3">
        <v>18.409999847412109</v>
      </c>
      <c r="D2688" s="4">
        <v>-2.659129439434138E-3</v>
      </c>
      <c r="E2688" s="4">
        <v>6.4777262728710872E-2</v>
      </c>
      <c r="F2688" s="2">
        <v>3</v>
      </c>
      <c r="G2688" s="4">
        <v>0.30521987713027499</v>
      </c>
      <c r="H2688" s="4">
        <v>-0.21334523004772321</v>
      </c>
      <c r="I2688" s="4">
        <v>0.31179228122323938</v>
      </c>
    </row>
    <row r="2689" spans="1:9" x14ac:dyDescent="0.25">
      <c r="A2689" t="s">
        <v>2913</v>
      </c>
      <c r="B2689" s="3">
        <v>78.970001220703125</v>
      </c>
      <c r="C2689" s="3">
        <v>17.29000091552734</v>
      </c>
      <c r="D2689" s="4">
        <v>1.8485990936628619E-2</v>
      </c>
      <c r="E2689" s="4">
        <v>-3.4581823990311729E-3</v>
      </c>
      <c r="F2689" s="2">
        <v>3</v>
      </c>
      <c r="G2689" s="4">
        <v>0.30577075721098651</v>
      </c>
      <c r="H2689" s="4">
        <v>-0.21124783594787491</v>
      </c>
      <c r="I2689" s="4">
        <v>0.3236674727234119</v>
      </c>
    </row>
    <row r="2690" spans="1:9" x14ac:dyDescent="0.25">
      <c r="A2690" t="s">
        <v>2914</v>
      </c>
      <c r="B2690" s="3">
        <v>77.536659240722656</v>
      </c>
      <c r="C2690" s="3">
        <v>17.35000038146973</v>
      </c>
      <c r="D2690" s="4">
        <v>-1.071617833670724E-2</v>
      </c>
      <c r="E2690" s="4">
        <v>9.8101276710349961E-2</v>
      </c>
      <c r="F2690" s="2">
        <v>3</v>
      </c>
      <c r="G2690" s="4">
        <v>0.27939781136530528</v>
      </c>
      <c r="H2690" s="4">
        <v>-0.225564051866078</v>
      </c>
      <c r="I2690" s="4">
        <v>0.29964229700020661</v>
      </c>
    </row>
    <row r="2691" spans="1:9" x14ac:dyDescent="0.25">
      <c r="A2691" t="s">
        <v>2915</v>
      </c>
      <c r="B2691" s="3">
        <v>78.376556396484375</v>
      </c>
      <c r="C2691" s="3">
        <v>15.80000019073486</v>
      </c>
      <c r="D2691" s="4">
        <v>-5.8225751892915234E-4</v>
      </c>
      <c r="E2691" s="4">
        <v>-9.2996548706315019E-2</v>
      </c>
      <c r="F2691" s="2">
        <v>2</v>
      </c>
      <c r="G2691" s="4">
        <v>0.29344904611492711</v>
      </c>
      <c r="H2691" s="4">
        <v>-0.21717516128803649</v>
      </c>
      <c r="I2691" s="4">
        <v>0.31372035864804221</v>
      </c>
    </row>
    <row r="2692" spans="1:9" x14ac:dyDescent="0.25">
      <c r="A2692" t="s">
        <v>2916</v>
      </c>
      <c r="B2692" s="3">
        <v>78.422218322753906</v>
      </c>
      <c r="C2692" s="3">
        <v>17.420000076293949</v>
      </c>
      <c r="D2692" s="4">
        <v>-9.6841140200470965E-3</v>
      </c>
      <c r="E2692" s="4">
        <v>-3.9691253449840702E-2</v>
      </c>
      <c r="F2692" s="2">
        <v>3</v>
      </c>
      <c r="G2692" s="4">
        <v>0.29710038992043158</v>
      </c>
      <c r="H2692" s="4">
        <v>-0.21671909008880699</v>
      </c>
      <c r="I2692" s="4">
        <v>0.314485727846606</v>
      </c>
    </row>
    <row r="2693" spans="1:9" x14ac:dyDescent="0.25">
      <c r="A2693" t="s">
        <v>2917</v>
      </c>
      <c r="B2693" s="3">
        <v>79.189094543457031</v>
      </c>
      <c r="C2693" s="3">
        <v>18.139999389648441</v>
      </c>
      <c r="D2693" s="4">
        <v>-1.9665581317768629E-2</v>
      </c>
      <c r="E2693" s="4">
        <v>0.3173564841401959</v>
      </c>
      <c r="F2693" s="2">
        <v>3</v>
      </c>
      <c r="G2693" s="4">
        <v>0.3164650256904451</v>
      </c>
      <c r="H2693" s="4">
        <v>-0.20905953241767039</v>
      </c>
      <c r="I2693" s="4">
        <v>0.33292534500665377</v>
      </c>
    </row>
    <row r="2694" spans="1:9" x14ac:dyDescent="0.25">
      <c r="A2694" t="s">
        <v>2918</v>
      </c>
      <c r="B2694" s="3">
        <v>80.777633666992188</v>
      </c>
      <c r="C2694" s="3">
        <v>13.77000045776367</v>
      </c>
      <c r="D2694" s="4">
        <v>-3.3788041904138089E-3</v>
      </c>
      <c r="E2694" s="4">
        <v>7.2429929448898145E-2</v>
      </c>
      <c r="F2694" s="2">
        <v>2</v>
      </c>
      <c r="G2694" s="4">
        <v>0.32439610474897901</v>
      </c>
      <c r="H2694" s="4">
        <v>-0.1931932078386942</v>
      </c>
      <c r="I2694" s="4">
        <v>0.3596639265184387</v>
      </c>
    </row>
    <row r="2695" spans="1:9" x14ac:dyDescent="0.25">
      <c r="A2695" t="s">
        <v>2919</v>
      </c>
      <c r="B2695" s="3">
        <v>81.051490783691406</v>
      </c>
      <c r="C2695" s="3">
        <v>12.840000152587891</v>
      </c>
      <c r="D2695" s="4">
        <v>2.5972861610825682E-3</v>
      </c>
      <c r="E2695" s="4">
        <v>-2.3309816035703701E-3</v>
      </c>
      <c r="F2695" s="2">
        <v>1</v>
      </c>
      <c r="G2695" s="4">
        <v>0.33699624848521692</v>
      </c>
      <c r="H2695" s="4">
        <v>-0.19045792367890421</v>
      </c>
      <c r="I2695" s="4">
        <v>0.36427353967115012</v>
      </c>
    </row>
    <row r="2696" spans="1:9" x14ac:dyDescent="0.25">
      <c r="A2696" t="s">
        <v>2920</v>
      </c>
      <c r="B2696" s="3">
        <v>80.841522216796875</v>
      </c>
      <c r="C2696" s="3">
        <v>12.86999988555908</v>
      </c>
      <c r="D2696" s="4">
        <v>7.6242758098130636E-3</v>
      </c>
      <c r="E2696" s="4">
        <v>3.4565942096481228E-2</v>
      </c>
      <c r="F2696" s="2">
        <v>1</v>
      </c>
      <c r="G2696" s="4">
        <v>0.33571969811090518</v>
      </c>
      <c r="H2696" s="4">
        <v>-0.19255508917163519</v>
      </c>
      <c r="I2696" s="4">
        <v>0.36073931029168849</v>
      </c>
    </row>
    <row r="2697" spans="1:9" x14ac:dyDescent="0.25">
      <c r="A2697" t="s">
        <v>2921</v>
      </c>
      <c r="B2697" s="3">
        <v>80.229827880859375</v>
      </c>
      <c r="C2697" s="3">
        <v>12.439999580383301</v>
      </c>
      <c r="D2697" s="4">
        <v>-5.6574892896140696E-3</v>
      </c>
      <c r="E2697" s="4">
        <v>-7.1827737035832229E-3</v>
      </c>
      <c r="F2697" s="2">
        <v>1</v>
      </c>
      <c r="G2697" s="4">
        <v>0.32265529375163632</v>
      </c>
      <c r="H2697" s="4">
        <v>-0.19866469058674369</v>
      </c>
      <c r="I2697" s="4">
        <v>0.3672431401433176</v>
      </c>
    </row>
    <row r="2698" spans="1:9" x14ac:dyDescent="0.25">
      <c r="A2698" t="s">
        <v>2922</v>
      </c>
      <c r="B2698" s="3">
        <v>80.686309814453125</v>
      </c>
      <c r="C2698" s="3">
        <v>12.52999973297119</v>
      </c>
      <c r="D2698" s="4">
        <v>1.127237500240241E-4</v>
      </c>
      <c r="E2698" s="4">
        <v>2.0358306631616859E-2</v>
      </c>
      <c r="F2698" s="2">
        <v>1</v>
      </c>
      <c r="G2698" s="4">
        <v>0.33654326331437118</v>
      </c>
      <c r="H2698" s="4">
        <v>-0.19410535023715331</v>
      </c>
      <c r="I2698" s="4">
        <v>0.37948892971493858</v>
      </c>
    </row>
    <row r="2699" spans="1:9" x14ac:dyDescent="0.25">
      <c r="A2699" t="s">
        <v>2923</v>
      </c>
      <c r="B2699" s="3">
        <v>80.677215576171875</v>
      </c>
      <c r="C2699" s="3">
        <v>12.27999973297119</v>
      </c>
      <c r="D2699" s="4">
        <v>8.2146256147048735E-3</v>
      </c>
      <c r="E2699" s="4">
        <v>0</v>
      </c>
      <c r="F2699" s="2">
        <v>1</v>
      </c>
      <c r="G2699" s="4">
        <v>0.34180767966011588</v>
      </c>
      <c r="H2699" s="4">
        <v>-0.19419618346513681</v>
      </c>
      <c r="I2699" s="4">
        <v>0.398703452658139</v>
      </c>
    </row>
    <row r="2700" spans="1:9" x14ac:dyDescent="0.25">
      <c r="A2700" t="s">
        <v>2924</v>
      </c>
      <c r="B2700" s="3">
        <v>80.019882202148438</v>
      </c>
      <c r="C2700" s="3">
        <v>12.27999973297119</v>
      </c>
      <c r="D2700" s="4">
        <v>1.9067597346319239E-2</v>
      </c>
      <c r="E2700" s="4">
        <v>-7.5301206333402981E-2</v>
      </c>
      <c r="F2700" s="2">
        <v>1</v>
      </c>
      <c r="G2700" s="4">
        <v>0.32431622628501722</v>
      </c>
      <c r="H2700" s="4">
        <v>-0.2007616274723574</v>
      </c>
      <c r="I2700" s="4">
        <v>0.38730724304396441</v>
      </c>
    </row>
    <row r="2701" spans="1:9" x14ac:dyDescent="0.25">
      <c r="A2701" t="s">
        <v>2925</v>
      </c>
      <c r="B2701" s="3">
        <v>78.52264404296875</v>
      </c>
      <c r="C2701" s="3">
        <v>13.27999973297119</v>
      </c>
      <c r="D2701" s="4">
        <v>-1.4776174824072339E-2</v>
      </c>
      <c r="E2701" s="4">
        <v>9.3904395173716848E-2</v>
      </c>
      <c r="F2701" s="2">
        <v>2</v>
      </c>
      <c r="G2701" s="4">
        <v>0.29374094748575402</v>
      </c>
      <c r="H2701" s="4">
        <v>-0.215716038259992</v>
      </c>
      <c r="I2701" s="4">
        <v>0.36134957745349922</v>
      </c>
    </row>
    <row r="2702" spans="1:9" x14ac:dyDescent="0.25">
      <c r="A2702" t="s">
        <v>2926</v>
      </c>
      <c r="B2702" s="3">
        <v>79.700309753417969</v>
      </c>
      <c r="C2702" s="3">
        <v>12.14000034332275</v>
      </c>
      <c r="D2702" s="4">
        <v>3.2173316045929208E-3</v>
      </c>
      <c r="E2702" s="4">
        <v>-5.8184637705499642E-2</v>
      </c>
      <c r="F2702" s="2">
        <v>1</v>
      </c>
      <c r="G2702" s="4">
        <v>0.31490399759184479</v>
      </c>
      <c r="H2702" s="4">
        <v>-0.20395351624798419</v>
      </c>
      <c r="I2702" s="4">
        <v>0.38272572167534302</v>
      </c>
    </row>
    <row r="2703" spans="1:9" x14ac:dyDescent="0.25">
      <c r="A2703" t="s">
        <v>2927</v>
      </c>
      <c r="B2703" s="3">
        <v>79.444709777832031</v>
      </c>
      <c r="C2703" s="3">
        <v>12.89000034332275</v>
      </c>
      <c r="D2703" s="4">
        <v>-3.3214078764678412E-3</v>
      </c>
      <c r="E2703" s="4">
        <v>1.554037136092923E-3</v>
      </c>
      <c r="F2703" s="2">
        <v>1</v>
      </c>
      <c r="G2703" s="4">
        <v>0.31853889663514789</v>
      </c>
      <c r="H2703" s="4">
        <v>-0.20650644813045479</v>
      </c>
      <c r="I2703" s="4">
        <v>0.38333117457205051</v>
      </c>
    </row>
    <row r="2704" spans="1:9" x14ac:dyDescent="0.25">
      <c r="A2704" t="s">
        <v>2928</v>
      </c>
      <c r="B2704" s="3">
        <v>79.709457397460938</v>
      </c>
      <c r="C2704" s="3">
        <v>12.86999988555908</v>
      </c>
      <c r="D2704" s="4">
        <v>2.180827271669461E-3</v>
      </c>
      <c r="E2704" s="4">
        <v>-3.8699837801553501E-3</v>
      </c>
      <c r="F2704" s="2">
        <v>1</v>
      </c>
      <c r="G2704" s="4">
        <v>0.32790520945592211</v>
      </c>
      <c r="H2704" s="4">
        <v>-0.2038621496033933</v>
      </c>
      <c r="I2704" s="4">
        <v>0.38866646826696982</v>
      </c>
    </row>
    <row r="2705" spans="1:9" x14ac:dyDescent="0.25">
      <c r="A2705" t="s">
        <v>2929</v>
      </c>
      <c r="B2705" s="3">
        <v>79.536003112792969</v>
      </c>
      <c r="C2705" s="3">
        <v>12.920000076293951</v>
      </c>
      <c r="D2705" s="4">
        <v>9.2676936243460961E-3</v>
      </c>
      <c r="E2705" s="4">
        <v>-4.6494472736000048E-2</v>
      </c>
      <c r="F2705" s="2">
        <v>1</v>
      </c>
      <c r="G2705" s="4">
        <v>0.32242981347739041</v>
      </c>
      <c r="H2705" s="4">
        <v>-0.20559461054148559</v>
      </c>
      <c r="I2705" s="4">
        <v>0.40028176375216851</v>
      </c>
    </row>
    <row r="2706" spans="1:9" x14ac:dyDescent="0.25">
      <c r="A2706" t="s">
        <v>2930</v>
      </c>
      <c r="B2706" s="3">
        <v>78.805656433105469</v>
      </c>
      <c r="C2706" s="3">
        <v>13.55000019073486</v>
      </c>
      <c r="D2706" s="4">
        <v>-3.6934626617566302E-3</v>
      </c>
      <c r="E2706" s="4">
        <v>-1.526163042542605E-2</v>
      </c>
      <c r="F2706" s="2">
        <v>2</v>
      </c>
      <c r="G2706" s="4">
        <v>0.31068027382229818</v>
      </c>
      <c r="H2706" s="4">
        <v>-0.21288931125323871</v>
      </c>
      <c r="I2706" s="4">
        <v>0.39331072347391038</v>
      </c>
    </row>
    <row r="2707" spans="1:9" x14ac:dyDescent="0.25">
      <c r="A2707" t="s">
        <v>2931</v>
      </c>
      <c r="B2707" s="3">
        <v>79.097801208496094</v>
      </c>
      <c r="C2707" s="3">
        <v>13.760000228881839</v>
      </c>
      <c r="D2707" s="4">
        <v>-7.2186906863243028E-3</v>
      </c>
      <c r="E2707" s="4">
        <v>-3.3028765177361967E-2</v>
      </c>
      <c r="F2707" s="2">
        <v>2</v>
      </c>
      <c r="G2707" s="4">
        <v>0.31120987248358212</v>
      </c>
      <c r="H2707" s="4">
        <v>-0.20997137000663951</v>
      </c>
      <c r="I2707" s="4">
        <v>0.39847594214960469</v>
      </c>
    </row>
    <row r="2708" spans="1:9" x14ac:dyDescent="0.25">
      <c r="A2708" t="s">
        <v>2932</v>
      </c>
      <c r="B2708" s="3">
        <v>79.672935485839844</v>
      </c>
      <c r="C2708" s="3">
        <v>14.22999954223633</v>
      </c>
      <c r="D2708" s="4">
        <v>-7.8446927735225103E-3</v>
      </c>
      <c r="E2708" s="4">
        <v>3.7171958110899128E-2</v>
      </c>
      <c r="F2708" s="2">
        <v>2</v>
      </c>
      <c r="G2708" s="4">
        <v>0.3138653685982522</v>
      </c>
      <c r="H2708" s="4">
        <v>-0.2042269303604044</v>
      </c>
      <c r="I2708" s="4">
        <v>0.42731880905451408</v>
      </c>
    </row>
    <row r="2709" spans="1:9" x14ac:dyDescent="0.25">
      <c r="A2709" t="s">
        <v>2933</v>
      </c>
      <c r="B2709" s="3">
        <v>80.302886962890625</v>
      </c>
      <c r="C2709" s="3">
        <v>13.72000026702881</v>
      </c>
      <c r="D2709" s="4">
        <v>6.5226511250422448E-3</v>
      </c>
      <c r="E2709" s="4">
        <v>1.179939841156963E-2</v>
      </c>
      <c r="F2709" s="2">
        <v>2</v>
      </c>
      <c r="G2709" s="4">
        <v>0.36634166680946101</v>
      </c>
      <c r="H2709" s="4">
        <v>-0.19793497666797649</v>
      </c>
      <c r="I2709" s="4">
        <v>0.44689886419622749</v>
      </c>
    </row>
    <row r="2710" spans="1:9" x14ac:dyDescent="0.25">
      <c r="A2710" t="s">
        <v>2934</v>
      </c>
      <c r="B2710" s="3">
        <v>79.782493591308594</v>
      </c>
      <c r="C2710" s="3">
        <v>13.560000419616699</v>
      </c>
      <c r="D2710" s="4">
        <v>-1.485370636544747E-3</v>
      </c>
      <c r="E2710" s="4">
        <v>8.8282534358107068E-2</v>
      </c>
      <c r="F2710" s="2">
        <v>2</v>
      </c>
      <c r="G2710" s="4">
        <v>0.38622068469465898</v>
      </c>
      <c r="H2710" s="4">
        <v>-0.20313266429174351</v>
      </c>
      <c r="I2710" s="4">
        <v>0.43907820287845878</v>
      </c>
    </row>
    <row r="2711" spans="1:9" x14ac:dyDescent="0.25">
      <c r="A2711" t="s">
        <v>2935</v>
      </c>
      <c r="B2711" s="3">
        <v>79.901176452636719</v>
      </c>
      <c r="C2711" s="3">
        <v>12.460000038146971</v>
      </c>
      <c r="D2711" s="4">
        <v>-2.507635152800725E-3</v>
      </c>
      <c r="E2711" s="4">
        <v>1.054339945217486E-2</v>
      </c>
      <c r="F2711" s="2">
        <v>1</v>
      </c>
      <c r="G2711" s="4">
        <v>0.37491757792902192</v>
      </c>
      <c r="H2711" s="4">
        <v>-0.20194726018560921</v>
      </c>
      <c r="I2711" s="4">
        <v>0.44121894718343713</v>
      </c>
    </row>
    <row r="2712" spans="1:9" x14ac:dyDescent="0.25">
      <c r="A2712" t="s">
        <v>2936</v>
      </c>
      <c r="B2712" s="3">
        <v>80.102043151855469</v>
      </c>
      <c r="C2712" s="3">
        <v>12.329999923706049</v>
      </c>
      <c r="D2712" s="4">
        <v>3.31656892124732E-3</v>
      </c>
      <c r="E2712" s="4">
        <v>-1.2019200643607951E-2</v>
      </c>
      <c r="F2712" s="2">
        <v>1</v>
      </c>
      <c r="G2712" s="4">
        <v>0.37623688010494871</v>
      </c>
      <c r="H2712" s="4">
        <v>-0.1999410041232341</v>
      </c>
      <c r="I2712" s="4">
        <v>0.44484208398347991</v>
      </c>
    </row>
    <row r="2713" spans="1:9" x14ac:dyDescent="0.25">
      <c r="A2713" t="s">
        <v>2937</v>
      </c>
      <c r="B2713" s="3">
        <v>79.837257385253906</v>
      </c>
      <c r="C2713" s="3">
        <v>12.47999954223633</v>
      </c>
      <c r="D2713" s="4">
        <v>4.5728125024502297E-4</v>
      </c>
      <c r="E2713" s="4">
        <v>-4.2944817580898298E-2</v>
      </c>
      <c r="F2713" s="2">
        <v>1</v>
      </c>
      <c r="G2713" s="4">
        <v>0.35967195620694881</v>
      </c>
      <c r="H2713" s="4">
        <v>-0.20258568366215801</v>
      </c>
      <c r="I2713" s="4">
        <v>0.44711364935650072</v>
      </c>
    </row>
    <row r="2714" spans="1:9" x14ac:dyDescent="0.25">
      <c r="A2714" t="s">
        <v>2938</v>
      </c>
      <c r="B2714" s="3">
        <v>79.800765991210938</v>
      </c>
      <c r="C2714" s="3">
        <v>13.039999961853029</v>
      </c>
      <c r="D2714" s="4">
        <v>1.052000452913782E-2</v>
      </c>
      <c r="E2714" s="4">
        <v>-5.4387237278804117E-2</v>
      </c>
      <c r="F2714" s="2">
        <v>1</v>
      </c>
      <c r="G2714" s="4">
        <v>0.35634064027150553</v>
      </c>
      <c r="H2714" s="4">
        <v>-0.20295015960967919</v>
      </c>
      <c r="I2714" s="4">
        <v>0.4645029093978974</v>
      </c>
    </row>
    <row r="2715" spans="1:9" x14ac:dyDescent="0.25">
      <c r="A2715" t="s">
        <v>2939</v>
      </c>
      <c r="B2715" s="3">
        <v>78.970001220703125</v>
      </c>
      <c r="C2715" s="3">
        <v>13.789999961853029</v>
      </c>
      <c r="D2715" s="4">
        <v>1.018386150541728E-2</v>
      </c>
      <c r="E2715" s="4">
        <v>-2.5441672535863939E-2</v>
      </c>
      <c r="F2715" s="2">
        <v>2</v>
      </c>
      <c r="G2715" s="4">
        <v>0.32810419274965819</v>
      </c>
      <c r="H2715" s="4">
        <v>-0.21124783594787491</v>
      </c>
      <c r="I2715" s="4">
        <v>0.44925672211733958</v>
      </c>
    </row>
    <row r="2716" spans="1:9" x14ac:dyDescent="0.25">
      <c r="A2716" t="s">
        <v>2940</v>
      </c>
      <c r="B2716" s="3">
        <v>78.17388916015625</v>
      </c>
      <c r="C2716" s="3">
        <v>14.14999961853027</v>
      </c>
      <c r="D2716" s="4">
        <v>-2.7863643910611691E-3</v>
      </c>
      <c r="E2716" s="4">
        <v>2.536227702593763E-2</v>
      </c>
      <c r="F2716" s="2">
        <v>2</v>
      </c>
      <c r="G2716" s="4">
        <v>0.31471531407209657</v>
      </c>
      <c r="H2716" s="4">
        <v>-0.2191994011103143</v>
      </c>
      <c r="I2716" s="4">
        <v>0.44312150272458273</v>
      </c>
    </row>
    <row r="2717" spans="1:9" x14ac:dyDescent="0.25">
      <c r="A2717" t="s">
        <v>2941</v>
      </c>
      <c r="B2717" s="3">
        <v>78.392318725585938</v>
      </c>
      <c r="C2717" s="3">
        <v>13.80000019073486</v>
      </c>
      <c r="D2717" s="4">
        <v>1.1627022028183109E-2</v>
      </c>
      <c r="E2717" s="4">
        <v>-0.14867359838695479</v>
      </c>
      <c r="F2717" s="2">
        <v>2</v>
      </c>
      <c r="G2717" s="4">
        <v>0.31264367566464069</v>
      </c>
      <c r="H2717" s="4">
        <v>-0.21701772718651469</v>
      </c>
      <c r="I2717" s="4">
        <v>0.44715380054280401</v>
      </c>
    </row>
    <row r="2718" spans="1:9" x14ac:dyDescent="0.25">
      <c r="A2718" t="s">
        <v>2942</v>
      </c>
      <c r="B2718" s="3">
        <v>77.491325378417969</v>
      </c>
      <c r="C2718" s="3">
        <v>16.20999908447266</v>
      </c>
      <c r="D2718" s="4">
        <v>-1.99288116357843E-3</v>
      </c>
      <c r="E2718" s="4">
        <v>1.1228845297374329E-2</v>
      </c>
      <c r="F2718" s="2">
        <v>3</v>
      </c>
      <c r="G2718" s="4">
        <v>0.31735204397907912</v>
      </c>
      <c r="H2718" s="4">
        <v>-0.22601684636329131</v>
      </c>
      <c r="I2718" s="4">
        <v>0.43052110019900919</v>
      </c>
    </row>
    <row r="2719" spans="1:9" x14ac:dyDescent="0.25">
      <c r="A2719" t="s">
        <v>2943</v>
      </c>
      <c r="B2719" s="3">
        <v>77.646064758300781</v>
      </c>
      <c r="C2719" s="3">
        <v>16.030000686645511</v>
      </c>
      <c r="D2719" s="4">
        <v>5.5394841638196626E-3</v>
      </c>
      <c r="E2719" s="4">
        <v>1.7132008492542369E-2</v>
      </c>
      <c r="F2719" s="2">
        <v>2</v>
      </c>
      <c r="G2719" s="4">
        <v>0.33753070637526222</v>
      </c>
      <c r="H2719" s="4">
        <v>-0.22447130984486641</v>
      </c>
      <c r="I2719" s="4">
        <v>0.43337765152101992</v>
      </c>
    </row>
    <row r="2720" spans="1:9" x14ac:dyDescent="0.25">
      <c r="A2720" t="s">
        <v>2944</v>
      </c>
      <c r="B2720" s="3">
        <v>77.218315124511719</v>
      </c>
      <c r="C2720" s="3">
        <v>15.760000228881839</v>
      </c>
      <c r="D2720" s="4">
        <v>-1.29461602547154E-3</v>
      </c>
      <c r="E2720" s="4">
        <v>1.415703137508739E-2</v>
      </c>
      <c r="F2720" s="2">
        <v>2</v>
      </c>
      <c r="G2720" s="4">
        <v>0.3175346646373054</v>
      </c>
      <c r="H2720" s="4">
        <v>-0.2287436720597372</v>
      </c>
      <c r="I2720" s="4">
        <v>0.42548122087217632</v>
      </c>
    </row>
    <row r="2721" spans="1:9" x14ac:dyDescent="0.25">
      <c r="A2721" t="s">
        <v>2945</v>
      </c>
      <c r="B2721" s="3">
        <v>77.318412780761719</v>
      </c>
      <c r="C2721" s="3">
        <v>15.539999961853029</v>
      </c>
      <c r="D2721" s="4">
        <v>-2.5830360717616911E-3</v>
      </c>
      <c r="E2721" s="4">
        <v>7.7820937072214944E-3</v>
      </c>
      <c r="F2721" s="2">
        <v>2</v>
      </c>
      <c r="G2721" s="4">
        <v>0.30882143835438641</v>
      </c>
      <c r="H2721" s="4">
        <v>-0.22774389693293831</v>
      </c>
      <c r="I2721" s="4">
        <v>0.42732906395198977</v>
      </c>
    </row>
    <row r="2722" spans="1:9" x14ac:dyDescent="0.25">
      <c r="A2722" t="s">
        <v>2946</v>
      </c>
      <c r="B2722" s="3">
        <v>77.518646240234375</v>
      </c>
      <c r="C2722" s="3">
        <v>15.420000076293951</v>
      </c>
      <c r="D2722" s="4">
        <v>-1.2863781255677441E-2</v>
      </c>
      <c r="E2722" s="4">
        <v>0.1085550140507561</v>
      </c>
      <c r="F2722" s="2">
        <v>2</v>
      </c>
      <c r="G2722" s="4">
        <v>0.30942636551241609</v>
      </c>
      <c r="H2722" s="4">
        <v>-0.22574396566747831</v>
      </c>
      <c r="I2722" s="4">
        <v>0.43102545432010769</v>
      </c>
    </row>
    <row r="2723" spans="1:9" x14ac:dyDescent="0.25">
      <c r="A2723" t="s">
        <v>2947</v>
      </c>
      <c r="B2723" s="3">
        <v>78.528823852539063</v>
      </c>
      <c r="C2723" s="3">
        <v>13.909999847412109</v>
      </c>
      <c r="D2723" s="4">
        <v>-6.9436340409712027E-4</v>
      </c>
      <c r="E2723" s="4">
        <v>3.1134179645663011E-2</v>
      </c>
      <c r="F2723" s="2">
        <v>2</v>
      </c>
      <c r="G2723" s="4">
        <v>0.34380497840503899</v>
      </c>
      <c r="H2723" s="4">
        <v>-0.21565431433829171</v>
      </c>
      <c r="I2723" s="4">
        <v>0.44967374020622031</v>
      </c>
    </row>
    <row r="2724" spans="1:9" x14ac:dyDescent="0.25">
      <c r="A2724" t="s">
        <v>2948</v>
      </c>
      <c r="B2724" s="3">
        <v>78.583389282226563</v>
      </c>
      <c r="C2724" s="3">
        <v>13.489999771118161</v>
      </c>
      <c r="D2724" s="4">
        <v>4.0692751593873746E-3</v>
      </c>
      <c r="E2724" s="4">
        <v>-2.1754908742911309E-2</v>
      </c>
      <c r="F2724" s="2">
        <v>2</v>
      </c>
      <c r="G2724" s="4">
        <v>0.34867334481616991</v>
      </c>
      <c r="H2724" s="4">
        <v>-0.2151093149703904</v>
      </c>
      <c r="I2724" s="4">
        <v>0.45068104003143578</v>
      </c>
    </row>
    <row r="2725" spans="1:9" x14ac:dyDescent="0.25">
      <c r="A2725" t="s">
        <v>2949</v>
      </c>
      <c r="B2725" s="3">
        <v>78.264907836914063</v>
      </c>
      <c r="C2725" s="3">
        <v>13.789999961853029</v>
      </c>
      <c r="D2725" s="4">
        <v>7.2620038983230986E-3</v>
      </c>
      <c r="E2725" s="4">
        <v>-8.5543764481399109E-2</v>
      </c>
      <c r="F2725" s="2">
        <v>2</v>
      </c>
      <c r="G2725" s="4">
        <v>0.33518745339997258</v>
      </c>
      <c r="H2725" s="4">
        <v>-0.2182903068067541</v>
      </c>
      <c r="I2725" s="4">
        <v>0.44480174418358992</v>
      </c>
    </row>
    <row r="2726" spans="1:9" x14ac:dyDescent="0.25">
      <c r="A2726" t="s">
        <v>2950</v>
      </c>
      <c r="B2726" s="3">
        <v>77.700645446777344</v>
      </c>
      <c r="C2726" s="3">
        <v>15.079999923706049</v>
      </c>
      <c r="D2726" s="4">
        <v>-1.2865899766207891E-3</v>
      </c>
      <c r="E2726" s="4">
        <v>2.585034825656329E-2</v>
      </c>
      <c r="F2726" s="2">
        <v>2</v>
      </c>
      <c r="G2726" s="4">
        <v>0.3341396298607695</v>
      </c>
      <c r="H2726" s="4">
        <v>-0.22392615807222019</v>
      </c>
      <c r="I2726" s="4">
        <v>0.43438523302963161</v>
      </c>
    </row>
    <row r="2727" spans="1:9" x14ac:dyDescent="0.25">
      <c r="A2727" t="s">
        <v>2951</v>
      </c>
      <c r="B2727" s="3">
        <v>77.800743103027344</v>
      </c>
      <c r="C2727" s="3">
        <v>14.69999980926514</v>
      </c>
      <c r="D2727" s="4">
        <v>9.3639952810953275E-4</v>
      </c>
      <c r="E2727" s="4">
        <v>1.030925199752164E-2</v>
      </c>
      <c r="F2727" s="2">
        <v>2</v>
      </c>
      <c r="G2727" s="4">
        <v>0.32099998315959638</v>
      </c>
      <c r="H2727" s="4">
        <v>-0.2229263829454213</v>
      </c>
      <c r="I2727" s="4">
        <v>0.43623307610944528</v>
      </c>
    </row>
    <row r="2728" spans="1:9" x14ac:dyDescent="0.25">
      <c r="A2728" t="s">
        <v>2952</v>
      </c>
      <c r="B2728" s="3">
        <v>77.727958679199219</v>
      </c>
      <c r="C2728" s="3">
        <v>14.55000019073486</v>
      </c>
      <c r="D2728" s="4">
        <v>-8.1882579459158222E-4</v>
      </c>
      <c r="E2728" s="4">
        <v>2.248774833398515E-2</v>
      </c>
      <c r="F2728" s="2">
        <v>2</v>
      </c>
      <c r="G2728" s="4">
        <v>0.31896000336085001</v>
      </c>
      <c r="H2728" s="4">
        <v>-0.22365335357877969</v>
      </c>
      <c r="I2728" s="4">
        <v>0.43488944630903198</v>
      </c>
    </row>
    <row r="2729" spans="1:9" x14ac:dyDescent="0.25">
      <c r="A2729" t="s">
        <v>2953</v>
      </c>
      <c r="B2729" s="3">
        <v>77.791656494140625</v>
      </c>
      <c r="C2729" s="3">
        <v>14.22999954223633</v>
      </c>
      <c r="D2729" s="4">
        <v>-2.9160597246582491E-3</v>
      </c>
      <c r="E2729" s="4">
        <v>3.8686112434305198E-2</v>
      </c>
      <c r="F2729" s="2">
        <v>2</v>
      </c>
      <c r="G2729" s="4">
        <v>0.31743287946195681</v>
      </c>
      <c r="H2729" s="4">
        <v>-0.22301713997103251</v>
      </c>
      <c r="I2729" s="4">
        <v>0.43606533364694089</v>
      </c>
    </row>
    <row r="2730" spans="1:9" x14ac:dyDescent="0.25">
      <c r="A2730" t="s">
        <v>2954</v>
      </c>
      <c r="B2730" s="3">
        <v>78.0191650390625</v>
      </c>
      <c r="C2730" s="3">
        <v>13.69999980926514</v>
      </c>
      <c r="D2730" s="4">
        <v>5.984282208801428E-3</v>
      </c>
      <c r="E2730" s="4">
        <v>5.5469976303617052E-2</v>
      </c>
      <c r="F2730" s="2">
        <v>2</v>
      </c>
      <c r="G2730" s="4">
        <v>0.31908074921455643</v>
      </c>
      <c r="H2730" s="4">
        <v>-0.22074478522399421</v>
      </c>
      <c r="I2730" s="4">
        <v>0.44026523308596838</v>
      </c>
    </row>
    <row r="2731" spans="1:9" x14ac:dyDescent="0.25">
      <c r="A2731" t="s">
        <v>2955</v>
      </c>
      <c r="B2731" s="3">
        <v>77.5550537109375</v>
      </c>
      <c r="C2731" s="3">
        <v>12.97999954223633</v>
      </c>
      <c r="D2731" s="4">
        <v>6.971526963217789E-3</v>
      </c>
      <c r="E2731" s="4">
        <v>1.327081319679735E-2</v>
      </c>
      <c r="F2731" s="2">
        <v>1</v>
      </c>
      <c r="G2731" s="4">
        <v>0.3190389060379859</v>
      </c>
      <c r="H2731" s="4">
        <v>-0.2253803279460542</v>
      </c>
      <c r="I2731" s="4">
        <v>0.4324908493768107</v>
      </c>
    </row>
    <row r="2732" spans="1:9" x14ac:dyDescent="0.25">
      <c r="A2732" t="s">
        <v>2956</v>
      </c>
      <c r="B2732" s="3">
        <v>77.018119812011719</v>
      </c>
      <c r="C2732" s="3">
        <v>12.810000419616699</v>
      </c>
      <c r="D2732" s="4">
        <v>5.2260223290423458E-3</v>
      </c>
      <c r="E2732" s="4">
        <v>1.5637574529574481E-3</v>
      </c>
      <c r="F2732" s="2">
        <v>1</v>
      </c>
      <c r="G2732" s="4">
        <v>0.3211992737860967</v>
      </c>
      <c r="H2732" s="4">
        <v>-0.23074322231333491</v>
      </c>
      <c r="I2732" s="4">
        <v>0.45674525000914529</v>
      </c>
    </row>
    <row r="2733" spans="1:9" x14ac:dyDescent="0.25">
      <c r="A2733" t="s">
        <v>2957</v>
      </c>
      <c r="B2733" s="3">
        <v>76.617713928222656</v>
      </c>
      <c r="C2733" s="3">
        <v>12.789999961853029</v>
      </c>
      <c r="D2733" s="4">
        <v>2.3817758513560161E-3</v>
      </c>
      <c r="E2733" s="4">
        <v>4.3229993725663267E-2</v>
      </c>
      <c r="F2733" s="2">
        <v>1</v>
      </c>
      <c r="G2733" s="4">
        <v>0.30989456277193028</v>
      </c>
      <c r="H2733" s="4">
        <v>-0.23474247522527511</v>
      </c>
      <c r="I2733" s="4">
        <v>0.44917184558549611</v>
      </c>
    </row>
    <row r="2734" spans="1:9" x14ac:dyDescent="0.25">
      <c r="A2734" t="s">
        <v>2958</v>
      </c>
      <c r="B2734" s="3">
        <v>76.435661315917969</v>
      </c>
      <c r="C2734" s="3">
        <v>12.260000228881839</v>
      </c>
      <c r="D2734" s="4">
        <v>5.3866080716531428E-3</v>
      </c>
      <c r="E2734" s="4">
        <v>-3.1595546868196767E-2</v>
      </c>
      <c r="F2734" s="2">
        <v>1</v>
      </c>
      <c r="G2734" s="4">
        <v>0.3124195340955358</v>
      </c>
      <c r="H2734" s="4">
        <v>-0.23656081623714051</v>
      </c>
      <c r="I2734" s="4">
        <v>0.44572844448879412</v>
      </c>
    </row>
    <row r="2735" spans="1:9" x14ac:dyDescent="0.25">
      <c r="A2735" t="s">
        <v>2959</v>
      </c>
      <c r="B2735" s="3">
        <v>76.026138305664063</v>
      </c>
      <c r="C2735" s="3">
        <v>12.659999847412109</v>
      </c>
      <c r="D2735" s="4">
        <v>1.0156920081628501E-2</v>
      </c>
      <c r="E2735" s="4">
        <v>-5.5223865088387843E-2</v>
      </c>
      <c r="F2735" s="2">
        <v>1</v>
      </c>
      <c r="G2735" s="4">
        <v>0.32519466198413127</v>
      </c>
      <c r="H2735" s="4">
        <v>-0.24065113098418181</v>
      </c>
      <c r="I2735" s="4">
        <v>0.43798259583119309</v>
      </c>
    </row>
    <row r="2736" spans="1:9" x14ac:dyDescent="0.25">
      <c r="A2736" t="s">
        <v>2960</v>
      </c>
      <c r="B2736" s="3">
        <v>75.261711120605469</v>
      </c>
      <c r="C2736" s="3">
        <v>13.39999961853027</v>
      </c>
      <c r="D2736" s="4">
        <v>-2.4123840907844811E-3</v>
      </c>
      <c r="E2736" s="4">
        <v>7.4677184101079597E-4</v>
      </c>
      <c r="F2736" s="2">
        <v>2</v>
      </c>
      <c r="G2736" s="4">
        <v>0.31454295403418597</v>
      </c>
      <c r="H2736" s="4">
        <v>-0.24828622769375569</v>
      </c>
      <c r="I2736" s="4">
        <v>0.42352397656692098</v>
      </c>
    </row>
    <row r="2737" spans="1:9" x14ac:dyDescent="0.25">
      <c r="A2737" t="s">
        <v>2961</v>
      </c>
      <c r="B2737" s="3">
        <v>75.443710327148438</v>
      </c>
      <c r="C2737" s="3">
        <v>13.39000034332275</v>
      </c>
      <c r="D2737" s="4">
        <v>-2.887007598624924E-3</v>
      </c>
      <c r="E2737" s="4">
        <v>2.213740102353268E-2</v>
      </c>
      <c r="F2737" s="2">
        <v>2</v>
      </c>
      <c r="G2737" s="4">
        <v>0.31813502416911049</v>
      </c>
      <c r="H2737" s="4">
        <v>-0.2464684200984977</v>
      </c>
      <c r="I2737" s="4">
        <v>0.42696636753003497</v>
      </c>
    </row>
    <row r="2738" spans="1:9" x14ac:dyDescent="0.25">
      <c r="A2738" t="s">
        <v>2962</v>
      </c>
      <c r="B2738" s="3">
        <v>75.662147521972656</v>
      </c>
      <c r="C2738" s="3">
        <v>13.10000038146973</v>
      </c>
      <c r="D2738" s="4">
        <v>-9.7663514494609194E-3</v>
      </c>
      <c r="E2738" s="4">
        <v>7.4651421854914579E-2</v>
      </c>
      <c r="F2738" s="2">
        <v>1</v>
      </c>
      <c r="G2738" s="4">
        <v>0.35335580331503769</v>
      </c>
      <c r="H2738" s="4">
        <v>-0.24428666997232559</v>
      </c>
      <c r="I2738" s="4">
        <v>0.43109795820976338</v>
      </c>
    </row>
    <row r="2739" spans="1:9" x14ac:dyDescent="0.25">
      <c r="A2739" t="s">
        <v>2963</v>
      </c>
      <c r="B2739" s="3">
        <v>76.408378601074219</v>
      </c>
      <c r="C2739" s="3">
        <v>12.189999580383301</v>
      </c>
      <c r="D2739" s="4">
        <v>1.909079668136471E-3</v>
      </c>
      <c r="E2739" s="4">
        <v>-1.455135867753043E-2</v>
      </c>
      <c r="F2739" s="2">
        <v>1</v>
      </c>
      <c r="G2739" s="4">
        <v>0.37265269854775651</v>
      </c>
      <c r="H2739" s="4">
        <v>-0.23683331592109119</v>
      </c>
      <c r="I2739" s="4">
        <v>0.44521241053012323</v>
      </c>
    </row>
    <row r="2740" spans="1:9" x14ac:dyDescent="0.25">
      <c r="A2740" t="s">
        <v>2964</v>
      </c>
      <c r="B2740" s="3">
        <v>76.262786865234375</v>
      </c>
      <c r="C2740" s="3">
        <v>12.36999988555908</v>
      </c>
      <c r="D2740" s="4">
        <v>3.112726291829571E-3</v>
      </c>
      <c r="E2740" s="4">
        <v>-1.1980875936116631E-2</v>
      </c>
      <c r="F2740" s="2">
        <v>1</v>
      </c>
      <c r="G2740" s="4">
        <v>0.36541437519132153</v>
      </c>
      <c r="H2740" s="4">
        <v>-0.2382874857949252</v>
      </c>
      <c r="I2740" s="4">
        <v>0.44245864206443031</v>
      </c>
    </row>
    <row r="2741" spans="1:9" x14ac:dyDescent="0.25">
      <c r="A2741" t="s">
        <v>2965</v>
      </c>
      <c r="B2741" s="3">
        <v>76.026138305664063</v>
      </c>
      <c r="C2741" s="3">
        <v>12.52000045776367</v>
      </c>
      <c r="D2741" s="4">
        <v>1.2115239919980651E-2</v>
      </c>
      <c r="E2741" s="4">
        <v>-2.3400877082833671E-2</v>
      </c>
      <c r="F2741" s="2">
        <v>1</v>
      </c>
      <c r="G2741" s="4">
        <v>0.34518412404600962</v>
      </c>
      <c r="H2741" s="4">
        <v>-0.24065113098418181</v>
      </c>
      <c r="I2741" s="4">
        <v>0.43798259583119309</v>
      </c>
    </row>
    <row r="2742" spans="1:9" x14ac:dyDescent="0.25">
      <c r="A2742" t="s">
        <v>2966</v>
      </c>
      <c r="B2742" s="3">
        <v>75.1160888671875</v>
      </c>
      <c r="C2742" s="3">
        <v>12.819999694824221</v>
      </c>
      <c r="D2742" s="4">
        <v>1.5772965330707041E-3</v>
      </c>
      <c r="E2742" s="4">
        <v>2.314445076083493E-2</v>
      </c>
      <c r="F2742" s="2">
        <v>1</v>
      </c>
      <c r="G2742" s="4">
        <v>0.31986100300076997</v>
      </c>
      <c r="H2742" s="4">
        <v>-0.24974070237707971</v>
      </c>
      <c r="I2742" s="4">
        <v>0.42076963088203501</v>
      </c>
    </row>
    <row r="2743" spans="1:9" x14ac:dyDescent="0.25">
      <c r="A2743" t="s">
        <v>2967</v>
      </c>
      <c r="B2743" s="3">
        <v>74.997795104980469</v>
      </c>
      <c r="C2743" s="3">
        <v>12.52999973297119</v>
      </c>
      <c r="D2743" s="4">
        <v>-1.5748125866374969E-3</v>
      </c>
      <c r="E2743" s="4">
        <v>-2.8682162519415359E-2</v>
      </c>
      <c r="F2743" s="2">
        <v>1</v>
      </c>
      <c r="G2743" s="4">
        <v>0.31757457766548658</v>
      </c>
      <c r="H2743" s="4">
        <v>-0.2509222201622181</v>
      </c>
      <c r="I2743" s="4">
        <v>0.41853218498460948</v>
      </c>
    </row>
    <row r="2744" spans="1:9" x14ac:dyDescent="0.25">
      <c r="A2744" t="s">
        <v>2968</v>
      </c>
      <c r="B2744" s="3">
        <v>75.1160888671875</v>
      </c>
      <c r="C2744" s="3">
        <v>12.89999961853027</v>
      </c>
      <c r="D2744" s="4">
        <v>1.350674451942813E-2</v>
      </c>
      <c r="E2744" s="4">
        <v>-7.2609650608281062E-2</v>
      </c>
      <c r="F2744" s="2">
        <v>1</v>
      </c>
      <c r="G2744" s="4">
        <v>0.32529403331940138</v>
      </c>
      <c r="H2744" s="4">
        <v>-0.24974070237707971</v>
      </c>
      <c r="I2744" s="4">
        <v>0.42076963088203501</v>
      </c>
    </row>
    <row r="2745" spans="1:9" x14ac:dyDescent="0.25">
      <c r="A2745" t="s">
        <v>2969</v>
      </c>
      <c r="B2745" s="3">
        <v>74.115036010742188</v>
      </c>
      <c r="C2745" s="3">
        <v>13.909999847412109</v>
      </c>
      <c r="D2745" s="4">
        <v>-1.8795136037247469E-2</v>
      </c>
      <c r="E2745" s="4">
        <v>9.7868963192687897E-2</v>
      </c>
      <c r="F2745" s="2">
        <v>2</v>
      </c>
      <c r="G2745" s="4">
        <v>0.28705098517422689</v>
      </c>
      <c r="H2745" s="4">
        <v>-0.25973921566879282</v>
      </c>
      <c r="I2745" s="4">
        <v>0.40183539829892068</v>
      </c>
    </row>
    <row r="2746" spans="1:9" x14ac:dyDescent="0.25">
      <c r="A2746" t="s">
        <v>2970</v>
      </c>
      <c r="B2746" s="3">
        <v>75.534721374511719</v>
      </c>
      <c r="C2746" s="3">
        <v>12.670000076293951</v>
      </c>
      <c r="D2746" s="4">
        <v>-2.4073826671078269E-4</v>
      </c>
      <c r="E2746" s="4">
        <v>-4.5214797345292768E-2</v>
      </c>
      <c r="F2746" s="2">
        <v>1</v>
      </c>
      <c r="G2746" s="4">
        <v>0.28076790030889559</v>
      </c>
      <c r="H2746" s="4">
        <v>-0.24555940199730991</v>
      </c>
      <c r="I2746" s="4">
        <v>0.42868777946878961</v>
      </c>
    </row>
    <row r="2747" spans="1:9" x14ac:dyDescent="0.25">
      <c r="A2747" t="s">
        <v>2971</v>
      </c>
      <c r="B2747" s="3">
        <v>75.552909851074219</v>
      </c>
      <c r="C2747" s="3">
        <v>13.27000045776367</v>
      </c>
      <c r="D2747" s="4">
        <v>1.0850030600058069E-3</v>
      </c>
      <c r="E2747" s="4">
        <v>2.6295448148736082E-2</v>
      </c>
      <c r="F2747" s="2">
        <v>2</v>
      </c>
      <c r="G2747" s="4">
        <v>0.28341963016089672</v>
      </c>
      <c r="H2747" s="4">
        <v>-0.24537773554134279</v>
      </c>
      <c r="I2747" s="4">
        <v>0.42903180210790343</v>
      </c>
    </row>
    <row r="2748" spans="1:9" x14ac:dyDescent="0.25">
      <c r="A2748" t="s">
        <v>2972</v>
      </c>
      <c r="B2748" s="3">
        <v>75.471023559570313</v>
      </c>
      <c r="C2748" s="3">
        <v>12.930000305175779</v>
      </c>
      <c r="D2748" s="4">
        <v>1.4490031965539441E-3</v>
      </c>
      <c r="E2748" s="4">
        <v>-2.6355379128995101E-2</v>
      </c>
      <c r="F2748" s="2">
        <v>1</v>
      </c>
      <c r="G2748" s="4">
        <v>0.29048787249239272</v>
      </c>
      <c r="H2748" s="4">
        <v>-0.24619561560505709</v>
      </c>
      <c r="I2748" s="4">
        <v>0.42748297870789909</v>
      </c>
    </row>
    <row r="2749" spans="1:9" x14ac:dyDescent="0.25">
      <c r="A2749" t="s">
        <v>2973</v>
      </c>
      <c r="B2749" s="3">
        <v>75.361824035644531</v>
      </c>
      <c r="C2749" s="3">
        <v>13.27999973297119</v>
      </c>
      <c r="D2749" s="4">
        <v>2.4171079804258261E-4</v>
      </c>
      <c r="E2749" s="4">
        <v>-3.4181837602095137E-2</v>
      </c>
      <c r="F2749" s="2">
        <v>2</v>
      </c>
      <c r="G2749" s="4">
        <v>0.27492639486427112</v>
      </c>
      <c r="H2749" s="4">
        <v>-0.24728630016221201</v>
      </c>
      <c r="I2749" s="4">
        <v>0.42541754413003069</v>
      </c>
    </row>
    <row r="2750" spans="1:9" x14ac:dyDescent="0.25">
      <c r="A2750" t="s">
        <v>2974</v>
      </c>
      <c r="B2750" s="3">
        <v>75.343612670898438</v>
      </c>
      <c r="C2750" s="3">
        <v>13.75</v>
      </c>
      <c r="D2750" s="4">
        <v>-2.2896311120689239E-3</v>
      </c>
      <c r="E2750" s="4">
        <v>7.3260354772444192E-3</v>
      </c>
      <c r="F2750" s="2">
        <v>2</v>
      </c>
      <c r="G2750" s="4">
        <v>0.29267282056356853</v>
      </c>
      <c r="H2750" s="4">
        <v>-0.24746819522529651</v>
      </c>
      <c r="I2750" s="4">
        <v>0.42507308857652187</v>
      </c>
    </row>
    <row r="2751" spans="1:9" x14ac:dyDescent="0.25">
      <c r="A2751" t="s">
        <v>2975</v>
      </c>
      <c r="B2751" s="3">
        <v>75.516517639160156</v>
      </c>
      <c r="C2751" s="3">
        <v>13.64999961853027</v>
      </c>
      <c r="D2751" s="4">
        <v>-9.6299402017152591E-4</v>
      </c>
      <c r="E2751" s="4">
        <v>1.7897074858243212E-2</v>
      </c>
      <c r="F2751" s="2">
        <v>2</v>
      </c>
      <c r="G2751" s="4">
        <v>0.28770944742112731</v>
      </c>
      <c r="H2751" s="4">
        <v>-0.245741220858022</v>
      </c>
      <c r="I2751" s="4">
        <v>0.42834346822007879</v>
      </c>
    </row>
    <row r="2752" spans="1:9" x14ac:dyDescent="0.25">
      <c r="A2752" t="s">
        <v>2976</v>
      </c>
      <c r="B2752" s="3">
        <v>75.589309692382813</v>
      </c>
      <c r="C2752" s="3">
        <v>13.409999847412109</v>
      </c>
      <c r="D2752" s="4">
        <v>1.6881096801164559E-3</v>
      </c>
      <c r="E2752" s="4">
        <v>7.5131047815766294E-3</v>
      </c>
      <c r="F2752" s="2">
        <v>2</v>
      </c>
      <c r="G2752" s="4">
        <v>0.29270861467201609</v>
      </c>
      <c r="H2752" s="4">
        <v>-0.2450141740222912</v>
      </c>
      <c r="I2752" s="4">
        <v>0.42972028030052623</v>
      </c>
    </row>
    <row r="2753" spans="1:9" x14ac:dyDescent="0.25">
      <c r="A2753" t="s">
        <v>2977</v>
      </c>
      <c r="B2753" s="3">
        <v>75.461921691894531</v>
      </c>
      <c r="C2753" s="3">
        <v>13.310000419616699</v>
      </c>
      <c r="D2753" s="4">
        <v>2.4139009954726731E-4</v>
      </c>
      <c r="E2753" s="4">
        <v>1.6806742892612862E-2</v>
      </c>
      <c r="F2753" s="2">
        <v>2</v>
      </c>
      <c r="G2753" s="4">
        <v>0.29053005838797019</v>
      </c>
      <c r="H2753" s="4">
        <v>-0.24628652503541321</v>
      </c>
      <c r="I2753" s="4">
        <v>0.42731082308354379</v>
      </c>
    </row>
    <row r="2754" spans="1:9" x14ac:dyDescent="0.25">
      <c r="A2754" t="s">
        <v>2978</v>
      </c>
      <c r="B2754" s="3">
        <v>75.443710327148438</v>
      </c>
      <c r="C2754" s="3">
        <v>13.090000152587891</v>
      </c>
      <c r="D2754" s="4">
        <v>7.1674128838654649E-3</v>
      </c>
      <c r="E2754" s="4">
        <v>-8.3333074444468247E-3</v>
      </c>
      <c r="F2754" s="2">
        <v>1</v>
      </c>
      <c r="G2754" s="4">
        <v>0.28568062988555121</v>
      </c>
      <c r="H2754" s="4">
        <v>-0.2464684200984977</v>
      </c>
      <c r="I2754" s="4">
        <v>0.42696636753003497</v>
      </c>
    </row>
    <row r="2755" spans="1:9" x14ac:dyDescent="0.25">
      <c r="A2755" t="s">
        <v>2979</v>
      </c>
      <c r="B2755" s="3">
        <v>74.906822204589844</v>
      </c>
      <c r="C2755" s="3">
        <v>13.19999980926514</v>
      </c>
      <c r="D2755" s="4">
        <v>4.3938581124793874E-3</v>
      </c>
      <c r="E2755" s="4">
        <v>-1.6393462427577221E-2</v>
      </c>
      <c r="F2755" s="2">
        <v>1</v>
      </c>
      <c r="G2755" s="4">
        <v>0.26434955650416447</v>
      </c>
      <c r="H2755" s="4">
        <v>-0.25183085725154353</v>
      </c>
      <c r="I2755" s="4">
        <v>0.41681149456984651</v>
      </c>
    </row>
    <row r="2756" spans="1:9" x14ac:dyDescent="0.25">
      <c r="A2756" t="s">
        <v>2980</v>
      </c>
      <c r="B2756" s="3">
        <v>74.579132080078125</v>
      </c>
      <c r="C2756" s="3">
        <v>13.420000076293951</v>
      </c>
      <c r="D2756" s="4">
        <v>-6.0649418945866174E-3</v>
      </c>
      <c r="E2756" s="4">
        <v>6.7516994075771386E-3</v>
      </c>
      <c r="F2756" s="2">
        <v>2</v>
      </c>
      <c r="G2756" s="4">
        <v>0.26533523390079389</v>
      </c>
      <c r="H2756" s="4">
        <v>-0.25510382535147769</v>
      </c>
      <c r="I2756" s="4">
        <v>0.41061345917866188</v>
      </c>
    </row>
    <row r="2757" spans="1:9" x14ac:dyDescent="0.25">
      <c r="A2757" t="s">
        <v>2981</v>
      </c>
      <c r="B2757" s="3">
        <v>75.034210205078125</v>
      </c>
      <c r="C2757" s="3">
        <v>13.329999923706049</v>
      </c>
      <c r="D2757" s="4">
        <v>1.457552871167334E-3</v>
      </c>
      <c r="E2757" s="4">
        <v>1.291793907789263E-2</v>
      </c>
      <c r="F2757" s="2">
        <v>2</v>
      </c>
      <c r="G2757" s="4">
        <v>0.24259687489833109</v>
      </c>
      <c r="H2757" s="4">
        <v>-0.25055850623842157</v>
      </c>
      <c r="I2757" s="4">
        <v>0.41922095178682878</v>
      </c>
    </row>
    <row r="2758" spans="1:9" x14ac:dyDescent="0.25">
      <c r="A2758" t="s">
        <v>2982</v>
      </c>
      <c r="B2758" s="3">
        <v>74.925003051757813</v>
      </c>
      <c r="C2758" s="3">
        <v>13.159999847412109</v>
      </c>
      <c r="D2758" s="4">
        <v>2.1914266377225382E-3</v>
      </c>
      <c r="E2758" s="4">
        <v>9.2024452385066624E-3</v>
      </c>
      <c r="F2758" s="2">
        <v>1</v>
      </c>
      <c r="G2758" s="4">
        <v>0.2263899299000238</v>
      </c>
      <c r="H2758" s="4">
        <v>-0.25164926699794887</v>
      </c>
      <c r="I2758" s="4">
        <v>0.41715537290416221</v>
      </c>
    </row>
    <row r="2759" spans="1:9" x14ac:dyDescent="0.25">
      <c r="A2759" t="s">
        <v>2983</v>
      </c>
      <c r="B2759" s="3">
        <v>74.76116943359375</v>
      </c>
      <c r="C2759" s="3">
        <v>13.039999961853029</v>
      </c>
      <c r="D2759" s="4">
        <v>1.620498704011708E-2</v>
      </c>
      <c r="E2759" s="4">
        <v>-3.2640919534504993E-2</v>
      </c>
      <c r="F2759" s="2">
        <v>1</v>
      </c>
      <c r="G2759" s="4">
        <v>0.22298983701533001</v>
      </c>
      <c r="H2759" s="4">
        <v>-0.25328563674435722</v>
      </c>
      <c r="I2759" s="4">
        <v>0.41405657166576743</v>
      </c>
    </row>
    <row r="2760" spans="1:9" x14ac:dyDescent="0.25">
      <c r="A2760" t="s">
        <v>2984</v>
      </c>
      <c r="B2760" s="3">
        <v>73.568984985351563</v>
      </c>
      <c r="C2760" s="3">
        <v>13.47999954223633</v>
      </c>
      <c r="D2760" s="4">
        <v>5.722485277640299E-3</v>
      </c>
      <c r="E2760" s="4">
        <v>-8.3616620851184487E-2</v>
      </c>
      <c r="F2760" s="2">
        <v>2</v>
      </c>
      <c r="G2760" s="4">
        <v>0.22050869622669891</v>
      </c>
      <c r="H2760" s="4">
        <v>-0.26519317187117442</v>
      </c>
      <c r="I2760" s="4">
        <v>0.39150721527599042</v>
      </c>
    </row>
    <row r="2761" spans="1:9" x14ac:dyDescent="0.25">
      <c r="A2761" t="s">
        <v>2985</v>
      </c>
      <c r="B2761" s="3">
        <v>73.150382995605469</v>
      </c>
      <c r="C2761" s="3">
        <v>14.710000038146971</v>
      </c>
      <c r="D2761" s="4">
        <v>1.132352939625325E-2</v>
      </c>
      <c r="E2761" s="4">
        <v>-0.2116827353464823</v>
      </c>
      <c r="F2761" s="2">
        <v>2</v>
      </c>
      <c r="G2761" s="4">
        <v>0.22248165267134129</v>
      </c>
      <c r="H2761" s="4">
        <v>-0.26937416744145432</v>
      </c>
      <c r="I2761" s="4">
        <v>0.38358964390842898</v>
      </c>
    </row>
    <row r="2762" spans="1:9" x14ac:dyDescent="0.25">
      <c r="A2762" t="s">
        <v>2986</v>
      </c>
      <c r="B2762" s="3">
        <v>72.331336975097656</v>
      </c>
      <c r="C2762" s="3">
        <v>18.659999847412109</v>
      </c>
      <c r="D2762" s="4">
        <v>-3.8848081977080891E-3</v>
      </c>
      <c r="E2762" s="4">
        <v>0.16116989432315121</v>
      </c>
      <c r="F2762" s="2">
        <v>3</v>
      </c>
      <c r="G2762" s="4">
        <v>0.20825010689390841</v>
      </c>
      <c r="H2762" s="4">
        <v>-0.27755479693553692</v>
      </c>
      <c r="I2762" s="4">
        <v>0.36809794659322698</v>
      </c>
    </row>
    <row r="2763" spans="1:9" x14ac:dyDescent="0.25">
      <c r="A2763" t="s">
        <v>2987</v>
      </c>
      <c r="B2763" s="3">
        <v>72.613426208496094</v>
      </c>
      <c r="C2763" s="3">
        <v>16.069999694824219</v>
      </c>
      <c r="D2763" s="4">
        <v>7.0677681899853351E-3</v>
      </c>
      <c r="E2763" s="4">
        <v>2.2264594265275051E-2</v>
      </c>
      <c r="F2763" s="2">
        <v>2</v>
      </c>
      <c r="G2763" s="4">
        <v>0.20915580797294869</v>
      </c>
      <c r="H2763" s="4">
        <v>-0.27473729041585238</v>
      </c>
      <c r="I2763" s="4">
        <v>0.37343347220505613</v>
      </c>
    </row>
    <row r="2764" spans="1:9" x14ac:dyDescent="0.25">
      <c r="A2764" t="s">
        <v>2988</v>
      </c>
      <c r="B2764" s="3">
        <v>72.103813171386719</v>
      </c>
      <c r="C2764" s="3">
        <v>15.72000026702881</v>
      </c>
      <c r="D2764" s="4">
        <v>7.8866662848748881E-3</v>
      </c>
      <c r="E2764" s="4">
        <v>-4.6116462155216031E-2</v>
      </c>
      <c r="F2764" s="2">
        <v>2</v>
      </c>
      <c r="G2764" s="4">
        <v>0.19460065472540999</v>
      </c>
      <c r="H2764" s="4">
        <v>-0.27982730408731998</v>
      </c>
      <c r="I2764" s="4">
        <v>0.36379448889874011</v>
      </c>
    </row>
    <row r="2765" spans="1:9" x14ac:dyDescent="0.25">
      <c r="A2765" t="s">
        <v>2989</v>
      </c>
      <c r="B2765" s="3">
        <v>71.539604187011719</v>
      </c>
      <c r="C2765" s="3">
        <v>16.479999542236332</v>
      </c>
      <c r="D2765" s="4">
        <v>2.1174960538647761E-2</v>
      </c>
      <c r="E2765" s="4">
        <v>-0.1591837131892668</v>
      </c>
      <c r="F2765" s="2">
        <v>3</v>
      </c>
      <c r="G2765" s="4">
        <v>0.1663514818310303</v>
      </c>
      <c r="H2765" s="4">
        <v>-0.28546262193617888</v>
      </c>
      <c r="I2765" s="4">
        <v>0.35312286045588909</v>
      </c>
    </row>
    <row r="2766" spans="1:9" x14ac:dyDescent="0.25">
      <c r="A2766" t="s">
        <v>2990</v>
      </c>
      <c r="B2766" s="3">
        <v>70.056167602539063</v>
      </c>
      <c r="C2766" s="3">
        <v>19.60000038146973</v>
      </c>
      <c r="D2766" s="4">
        <v>-3.1081211212946598E-3</v>
      </c>
      <c r="E2766" s="4">
        <v>-3.6381502731897108E-2</v>
      </c>
      <c r="F2766" s="2">
        <v>4</v>
      </c>
      <c r="G2766" s="4">
        <v>0.13173464018188311</v>
      </c>
      <c r="H2766" s="4">
        <v>-0.30027918263201631</v>
      </c>
      <c r="I2766" s="4">
        <v>0.32506466839154191</v>
      </c>
    </row>
    <row r="2767" spans="1:9" x14ac:dyDescent="0.25">
      <c r="A2767" t="s">
        <v>2991</v>
      </c>
      <c r="B2767" s="3">
        <v>70.274589538574219</v>
      </c>
      <c r="C2767" s="3">
        <v>20.340000152587891</v>
      </c>
      <c r="D2767" s="4">
        <v>-1.9303817717822969E-2</v>
      </c>
      <c r="E2767" s="4">
        <v>4.7913462776238758E-2</v>
      </c>
      <c r="F2767" s="2">
        <v>4</v>
      </c>
      <c r="G2767" s="4">
        <v>0.12920634383561569</v>
      </c>
      <c r="H2767" s="4">
        <v>-0.29809758491058908</v>
      </c>
      <c r="I2767" s="4">
        <v>0.32919597046167359</v>
      </c>
    </row>
    <row r="2768" spans="1:9" x14ac:dyDescent="0.25">
      <c r="A2768" t="s">
        <v>2992</v>
      </c>
      <c r="B2768" s="3">
        <v>71.657859802246094</v>
      </c>
      <c r="C2768" s="3">
        <v>19.409999847412109</v>
      </c>
      <c r="D2768" s="4">
        <v>-8.3123694840686602E-3</v>
      </c>
      <c r="E2768" s="4">
        <v>0.1594982146236672</v>
      </c>
      <c r="F2768" s="2">
        <v>3</v>
      </c>
      <c r="G2768" s="4">
        <v>0.1554317633728679</v>
      </c>
      <c r="H2768" s="4">
        <v>-0.28428148516290269</v>
      </c>
      <c r="I2768" s="4">
        <v>0.38710530417927941</v>
      </c>
    </row>
    <row r="2769" spans="1:9" x14ac:dyDescent="0.25">
      <c r="A2769" t="s">
        <v>2993</v>
      </c>
      <c r="B2769" s="3">
        <v>72.258499145507813</v>
      </c>
      <c r="C2769" s="3">
        <v>16.739999771118161</v>
      </c>
      <c r="D2769" s="4">
        <v>8.6381679825056068E-3</v>
      </c>
      <c r="E2769" s="4">
        <v>-5.2631595990962572E-2</v>
      </c>
      <c r="F2769" s="2">
        <v>3</v>
      </c>
      <c r="G2769" s="4">
        <v>0.17258219594106891</v>
      </c>
      <c r="H2769" s="4">
        <v>-0.27828230098550238</v>
      </c>
      <c r="I2769" s="4">
        <v>0.44228545601318903</v>
      </c>
    </row>
    <row r="2770" spans="1:9" x14ac:dyDescent="0.25">
      <c r="A2770" t="s">
        <v>2994</v>
      </c>
      <c r="B2770" s="3">
        <v>71.639663696289063</v>
      </c>
      <c r="C2770" s="3">
        <v>17.670000076293949</v>
      </c>
      <c r="D2770" s="4">
        <v>-1.1676067718729871E-2</v>
      </c>
      <c r="E2770" s="4">
        <v>6.445781145997076E-2</v>
      </c>
      <c r="F2770" s="2">
        <v>3</v>
      </c>
      <c r="G2770" s="4">
        <v>0.16593583199117609</v>
      </c>
      <c r="H2770" s="4">
        <v>-0.28446322782124228</v>
      </c>
      <c r="I2770" s="4">
        <v>0.42993345066256178</v>
      </c>
    </row>
    <row r="2771" spans="1:9" x14ac:dyDescent="0.25">
      <c r="A2771" t="s">
        <v>2995</v>
      </c>
      <c r="B2771" s="3">
        <v>72.486015319824219</v>
      </c>
      <c r="C2771" s="3">
        <v>16.60000038146973</v>
      </c>
      <c r="D2771" s="4">
        <v>-3.7645464526414601E-4</v>
      </c>
      <c r="E2771" s="4">
        <v>6.8211095380871667E-2</v>
      </c>
      <c r="F2771" s="2">
        <v>3</v>
      </c>
      <c r="G2771" s="4">
        <v>0.17798979063372289</v>
      </c>
      <c r="H2771" s="4">
        <v>-0.27600987003609168</v>
      </c>
      <c r="I2771" s="4">
        <v>0.44682669715581952</v>
      </c>
    </row>
    <row r="2772" spans="1:9" x14ac:dyDescent="0.25">
      <c r="A2772" t="s">
        <v>2996</v>
      </c>
      <c r="B2772" s="3">
        <v>72.513313293457031</v>
      </c>
      <c r="C2772" s="3">
        <v>15.539999961853029</v>
      </c>
      <c r="D2772" s="4">
        <v>1.014205703069759E-2</v>
      </c>
      <c r="E2772" s="4">
        <v>-6.3855445497456587E-2</v>
      </c>
      <c r="F2772" s="2">
        <v>2</v>
      </c>
      <c r="G2772" s="4">
        <v>0.16871853589259181</v>
      </c>
      <c r="H2772" s="4">
        <v>-0.27573721794739608</v>
      </c>
      <c r="I2772" s="4">
        <v>0.4473715669056042</v>
      </c>
    </row>
    <row r="2773" spans="1:9" x14ac:dyDescent="0.25">
      <c r="A2773" t="s">
        <v>2997</v>
      </c>
      <c r="B2773" s="3">
        <v>71.785263061523438</v>
      </c>
      <c r="C2773" s="3">
        <v>16.60000038146973</v>
      </c>
      <c r="D2773" s="4">
        <v>-2.4034885731712969E-3</v>
      </c>
      <c r="E2773" s="4">
        <v>7.3738702490934394E-2</v>
      </c>
      <c r="F2773" s="2">
        <v>3</v>
      </c>
      <c r="G2773" s="4">
        <v>0.17293109359956069</v>
      </c>
      <c r="H2773" s="4">
        <v>-0.28300898174503591</v>
      </c>
      <c r="I2773" s="4">
        <v>0.43283962570585222</v>
      </c>
    </row>
    <row r="2774" spans="1:9" x14ac:dyDescent="0.25">
      <c r="A2774" t="s">
        <v>2998</v>
      </c>
      <c r="B2774" s="3">
        <v>71.958213806152344</v>
      </c>
      <c r="C2774" s="3">
        <v>15.460000038146971</v>
      </c>
      <c r="D2774" s="4">
        <v>-1.2628614432602661E-3</v>
      </c>
      <c r="E2774" s="4">
        <v>9.957322736470009E-2</v>
      </c>
      <c r="F2774" s="2">
        <v>2</v>
      </c>
      <c r="G2774" s="4">
        <v>0.1661812990985678</v>
      </c>
      <c r="H2774" s="4">
        <v>-0.28128155016352652</v>
      </c>
      <c r="I2774" s="4">
        <v>0.43629173648222758</v>
      </c>
    </row>
    <row r="2775" spans="1:9" x14ac:dyDescent="0.25">
      <c r="A2775" t="s">
        <v>2999</v>
      </c>
      <c r="B2775" s="3">
        <v>72.049201965332031</v>
      </c>
      <c r="C2775" s="3">
        <v>14.060000419616699</v>
      </c>
      <c r="D2775" s="4">
        <v>7.7645922385878308E-3</v>
      </c>
      <c r="E2775" s="4">
        <v>3.568892927766409E-3</v>
      </c>
      <c r="F2775" s="2">
        <v>2</v>
      </c>
      <c r="G2775" s="4">
        <v>0.15124762044606979</v>
      </c>
      <c r="H2775" s="4">
        <v>-0.28037276066945621</v>
      </c>
      <c r="I2775" s="4">
        <v>0.43810786745929131</v>
      </c>
    </row>
    <row r="2776" spans="1:9" x14ac:dyDescent="0.25">
      <c r="A2776" t="s">
        <v>3000</v>
      </c>
      <c r="B2776" s="3">
        <v>71.49407958984375</v>
      </c>
      <c r="C2776" s="3">
        <v>14.010000228881839</v>
      </c>
      <c r="D2776" s="4">
        <v>-3.4251546753993889E-3</v>
      </c>
      <c r="E2776" s="4">
        <v>-4.9715692616135732E-3</v>
      </c>
      <c r="F2776" s="2">
        <v>2</v>
      </c>
      <c r="G2776" s="4">
        <v>0.13570035134959729</v>
      </c>
      <c r="H2776" s="4">
        <v>-0.28591732149270388</v>
      </c>
      <c r="I2776" s="4">
        <v>0.4270275801859289</v>
      </c>
    </row>
    <row r="2777" spans="1:9" x14ac:dyDescent="0.25">
      <c r="A2777" t="s">
        <v>3001</v>
      </c>
      <c r="B2777" s="3">
        <v>71.739799499511719</v>
      </c>
      <c r="C2777" s="3">
        <v>14.079999923706049</v>
      </c>
      <c r="D2777" s="4">
        <v>0</v>
      </c>
      <c r="E2777" s="4">
        <v>-1.6072710633561641E-2</v>
      </c>
      <c r="F2777" s="2">
        <v>2</v>
      </c>
      <c r="G2777" s="4">
        <v>0.13992867595420491</v>
      </c>
      <c r="H2777" s="4">
        <v>-0.28346307168258111</v>
      </c>
      <c r="I2777" s="4">
        <v>0.43193216935063511</v>
      </c>
    </row>
    <row r="2778" spans="1:9" x14ac:dyDescent="0.25">
      <c r="A2778" t="s">
        <v>3002</v>
      </c>
      <c r="B2778" s="3">
        <v>71.739799499511719</v>
      </c>
      <c r="C2778" s="3">
        <v>14.310000419616699</v>
      </c>
      <c r="D2778" s="4">
        <v>-2.0248017518705859E-3</v>
      </c>
      <c r="E2778" s="4">
        <v>9.0701261008959921E-2</v>
      </c>
      <c r="F2778" s="2">
        <v>2</v>
      </c>
      <c r="G2778" s="4">
        <v>0.13879544841707481</v>
      </c>
      <c r="H2778" s="4">
        <v>-0.28346307168258111</v>
      </c>
      <c r="I2778" s="4">
        <v>0.43193216935063511</v>
      </c>
    </row>
    <row r="2779" spans="1:9" x14ac:dyDescent="0.25">
      <c r="A2779" t="s">
        <v>3003</v>
      </c>
      <c r="B2779" s="3">
        <v>71.885353088378906</v>
      </c>
      <c r="C2779" s="3">
        <v>13.11999988555908</v>
      </c>
      <c r="D2779" s="4">
        <v>-3.4325054127034571E-3</v>
      </c>
      <c r="E2779" s="4">
        <v>-3.039510814348056E-3</v>
      </c>
      <c r="F2779" s="2">
        <v>1</v>
      </c>
      <c r="G2779" s="4">
        <v>0.1432167559635682</v>
      </c>
      <c r="H2779" s="4">
        <v>-0.28200928282060939</v>
      </c>
      <c r="I2779" s="4">
        <v>0.43483743069395348</v>
      </c>
    </row>
    <row r="2780" spans="1:9" x14ac:dyDescent="0.25">
      <c r="A2780" t="s">
        <v>3004</v>
      </c>
      <c r="B2780" s="3">
        <v>72.132949829101563</v>
      </c>
      <c r="C2780" s="3">
        <v>13.159999847412109</v>
      </c>
      <c r="D2780" s="4">
        <v>2.3959895721070712E-3</v>
      </c>
      <c r="E2780" s="4">
        <v>-3.1640934536258818E-2</v>
      </c>
      <c r="F2780" s="2">
        <v>1</v>
      </c>
      <c r="G2780" s="4">
        <v>0.14813473841029781</v>
      </c>
      <c r="H2780" s="4">
        <v>-0.2795362872268593</v>
      </c>
      <c r="I2780" s="4">
        <v>0.43977948155749907</v>
      </c>
    </row>
    <row r="2781" spans="1:9" x14ac:dyDescent="0.25">
      <c r="A2781" t="s">
        <v>3005</v>
      </c>
      <c r="B2781" s="3">
        <v>71.960533142089844</v>
      </c>
      <c r="C2781" s="3">
        <v>13.590000152587891</v>
      </c>
      <c r="D2781" s="4">
        <v>1.199424219723522E-2</v>
      </c>
      <c r="E2781" s="4">
        <v>-6.4693709405257094E-2</v>
      </c>
      <c r="F2781" s="2">
        <v>2</v>
      </c>
      <c r="G2781" s="4">
        <v>0.1458798608569136</v>
      </c>
      <c r="H2781" s="4">
        <v>-0.2812583846422958</v>
      </c>
      <c r="I2781" s="4">
        <v>0.43633803061412668</v>
      </c>
    </row>
    <row r="2782" spans="1:9" x14ac:dyDescent="0.25">
      <c r="A2782" t="s">
        <v>3006</v>
      </c>
      <c r="B2782" s="3">
        <v>71.107650756835938</v>
      </c>
      <c r="C2782" s="3">
        <v>14.52999973297119</v>
      </c>
      <c r="D2782" s="4">
        <v>6.6795702919948408E-3</v>
      </c>
      <c r="E2782" s="4">
        <v>1.0431127770272891E-2</v>
      </c>
      <c r="F2782" s="2">
        <v>2</v>
      </c>
      <c r="G2782" s="4">
        <v>0.1423911270192233</v>
      </c>
      <c r="H2782" s="4">
        <v>-0.2897769716582802</v>
      </c>
      <c r="I2782" s="4">
        <v>0.4193144295915745</v>
      </c>
    </row>
    <row r="2783" spans="1:9" x14ac:dyDescent="0.25">
      <c r="A2783" t="s">
        <v>3007</v>
      </c>
      <c r="B2783" s="3">
        <v>70.635833740234375</v>
      </c>
      <c r="C2783" s="3">
        <v>14.38000011444092</v>
      </c>
      <c r="D2783" s="4">
        <v>-2.690298927489065E-3</v>
      </c>
      <c r="E2783" s="4">
        <v>1.553674218923207E-2</v>
      </c>
      <c r="F2783" s="2">
        <v>2</v>
      </c>
      <c r="G2783" s="4">
        <v>0.1501894728315849</v>
      </c>
      <c r="H2783" s="4">
        <v>-0.29448947877653431</v>
      </c>
      <c r="I2783" s="4">
        <v>0.40989692398336031</v>
      </c>
    </row>
    <row r="2784" spans="1:9" x14ac:dyDescent="0.25">
      <c r="A2784" t="s">
        <v>3008</v>
      </c>
      <c r="B2784" s="3">
        <v>70.826377868652344</v>
      </c>
      <c r="C2784" s="3">
        <v>14.159999847412109</v>
      </c>
      <c r="D2784" s="4">
        <v>6.4112741846944488E-4</v>
      </c>
      <c r="E2784" s="4">
        <v>-9.0972788515011338E-3</v>
      </c>
      <c r="F2784" s="2">
        <v>2</v>
      </c>
      <c r="G2784" s="4">
        <v>0.15666246302867881</v>
      </c>
      <c r="H2784" s="4">
        <v>-0.29258632452411049</v>
      </c>
      <c r="I2784" s="4">
        <v>0.41370020011552211</v>
      </c>
    </row>
    <row r="2785" spans="1:9" x14ac:dyDescent="0.25">
      <c r="A2785" t="s">
        <v>3009</v>
      </c>
      <c r="B2785" s="3">
        <v>70.780998229980469</v>
      </c>
      <c r="C2785" s="3">
        <v>14.289999961853029</v>
      </c>
      <c r="D2785" s="4">
        <v>-6.4071663746567697E-4</v>
      </c>
      <c r="E2785" s="4">
        <v>3.4008703140914642E-2</v>
      </c>
      <c r="F2785" s="2">
        <v>2</v>
      </c>
      <c r="G2785" s="4">
        <v>0.15406624748752501</v>
      </c>
      <c r="H2785" s="4">
        <v>-0.29303957623555871</v>
      </c>
      <c r="I2785" s="4">
        <v>0.41279441887691948</v>
      </c>
    </row>
    <row r="2786" spans="1:9" x14ac:dyDescent="0.25">
      <c r="A2786" t="s">
        <v>3010</v>
      </c>
      <c r="B2786" s="3">
        <v>70.826377868652344</v>
      </c>
      <c r="C2786" s="3">
        <v>13.819999694824221</v>
      </c>
      <c r="D2786" s="4">
        <v>-1.918355033405428E-3</v>
      </c>
      <c r="E2786" s="4">
        <v>-4.8864421968009657E-2</v>
      </c>
      <c r="F2786" s="2">
        <v>2</v>
      </c>
      <c r="G2786" s="4">
        <v>0.14000334018152419</v>
      </c>
      <c r="H2786" s="4">
        <v>-0.29258632452411049</v>
      </c>
      <c r="I2786" s="4">
        <v>0.41370020011552211</v>
      </c>
    </row>
    <row r="2787" spans="1:9" x14ac:dyDescent="0.25">
      <c r="A2787" t="s">
        <v>3011</v>
      </c>
      <c r="B2787" s="3">
        <v>70.962509155273438</v>
      </c>
      <c r="C2787" s="3">
        <v>14.52999973297119</v>
      </c>
      <c r="D2787" s="4">
        <v>4.8826685900309466E-3</v>
      </c>
      <c r="E2787" s="4">
        <v>-7.0377503097611038E-2</v>
      </c>
      <c r="F2787" s="2">
        <v>2</v>
      </c>
      <c r="G2787" s="4">
        <v>0.14055177324680071</v>
      </c>
      <c r="H2787" s="4">
        <v>-0.29122664559213851</v>
      </c>
      <c r="I2787" s="4">
        <v>0.41641739154800123</v>
      </c>
    </row>
    <row r="2788" spans="1:9" x14ac:dyDescent="0.25">
      <c r="A2788" t="s">
        <v>3012</v>
      </c>
      <c r="B2788" s="3">
        <v>70.617706298828125</v>
      </c>
      <c r="C2788" s="3">
        <v>15.63000011444092</v>
      </c>
      <c r="D2788" s="4">
        <v>1.1699021857105141E-2</v>
      </c>
      <c r="E2788" s="4">
        <v>-1.3880142696148569E-2</v>
      </c>
      <c r="F2788" s="2">
        <v>2</v>
      </c>
      <c r="G2788" s="4">
        <v>0.16020651316039761</v>
      </c>
      <c r="H2788" s="4">
        <v>-0.29467053561352158</v>
      </c>
      <c r="I2788" s="4">
        <v>0.40953509879457101</v>
      </c>
    </row>
    <row r="2789" spans="1:9" x14ac:dyDescent="0.25">
      <c r="A2789" t="s">
        <v>3013</v>
      </c>
      <c r="B2789" s="3">
        <v>69.801101684570313</v>
      </c>
      <c r="C2789" s="3">
        <v>15.85000038146973</v>
      </c>
      <c r="D2789" s="4">
        <v>1.1714477529378711E-3</v>
      </c>
      <c r="E2789" s="4">
        <v>5.072918286864736E-3</v>
      </c>
      <c r="F2789" s="2">
        <v>2</v>
      </c>
      <c r="G2789" s="4">
        <v>0.14561067453700069</v>
      </c>
      <c r="H2789" s="4">
        <v>-0.30282678034841398</v>
      </c>
      <c r="I2789" s="4">
        <v>0.39323560499958349</v>
      </c>
    </row>
    <row r="2790" spans="1:9" x14ac:dyDescent="0.25">
      <c r="A2790" t="s">
        <v>3014</v>
      </c>
      <c r="B2790" s="3">
        <v>69.719429016113281</v>
      </c>
      <c r="C2790" s="3">
        <v>15.77000045776367</v>
      </c>
      <c r="D2790" s="4">
        <v>1.6947640221143261E-3</v>
      </c>
      <c r="E2790" s="4">
        <v>-6.9269304713175384E-3</v>
      </c>
      <c r="F2790" s="2">
        <v>2</v>
      </c>
      <c r="G2790" s="4">
        <v>0.14309507972381641</v>
      </c>
      <c r="H2790" s="4">
        <v>-0.30364252674569919</v>
      </c>
      <c r="I2790" s="4">
        <v>0.39160541196675891</v>
      </c>
    </row>
    <row r="2791" spans="1:9" x14ac:dyDescent="0.25">
      <c r="A2791" t="s">
        <v>3015</v>
      </c>
      <c r="B2791" s="3">
        <v>69.601470947265625</v>
      </c>
      <c r="C2791" s="3">
        <v>15.88000011444092</v>
      </c>
      <c r="D2791" s="4">
        <v>1.067182925782206E-2</v>
      </c>
      <c r="E2791" s="4">
        <v>-4.3949456296569878E-2</v>
      </c>
      <c r="F2791" s="2">
        <v>2</v>
      </c>
      <c r="G2791" s="4">
        <v>0.14874524304989789</v>
      </c>
      <c r="H2791" s="4">
        <v>-0.30482069162644898</v>
      </c>
      <c r="I2791" s="4">
        <v>0.38925095942304111</v>
      </c>
    </row>
    <row r="2792" spans="1:9" x14ac:dyDescent="0.25">
      <c r="A2792" t="s">
        <v>3016</v>
      </c>
      <c r="B2792" s="3">
        <v>68.866539001464844</v>
      </c>
      <c r="C2792" s="3">
        <v>16.610000610351559</v>
      </c>
      <c r="D2792" s="4">
        <v>5.6977254110597286E-3</v>
      </c>
      <c r="E2792" s="4">
        <v>-2.3515556328511988E-2</v>
      </c>
      <c r="F2792" s="2">
        <v>3</v>
      </c>
      <c r="G2792" s="4">
        <v>0.12514974355452191</v>
      </c>
      <c r="H2792" s="4">
        <v>-0.31216118996405612</v>
      </c>
      <c r="I2792" s="4">
        <v>0.37458165866087828</v>
      </c>
    </row>
    <row r="2793" spans="1:9" x14ac:dyDescent="0.25">
      <c r="A2793" t="s">
        <v>3017</v>
      </c>
      <c r="B2793" s="3">
        <v>68.47637939453125</v>
      </c>
      <c r="C2793" s="3">
        <v>17.010000228881839</v>
      </c>
      <c r="D2793" s="4">
        <v>-6.4507987393743749E-3</v>
      </c>
      <c r="E2793" s="4">
        <v>1.189772571644987E-2</v>
      </c>
      <c r="F2793" s="2">
        <v>3</v>
      </c>
      <c r="G2793" s="4">
        <v>0.11877526927351691</v>
      </c>
      <c r="H2793" s="4">
        <v>-0.31605810308977</v>
      </c>
      <c r="I2793" s="4">
        <v>0.36679404151883133</v>
      </c>
    </row>
    <row r="2794" spans="1:9" x14ac:dyDescent="0.25">
      <c r="A2794" t="s">
        <v>3018</v>
      </c>
      <c r="B2794" s="3">
        <v>68.920974731445313</v>
      </c>
      <c r="C2794" s="3">
        <v>16.809999465942379</v>
      </c>
      <c r="D2794" s="4">
        <v>7.026301532342405E-3</v>
      </c>
      <c r="E2794" s="4">
        <v>1.9405682187133119E-2</v>
      </c>
      <c r="F2794" s="2">
        <v>3</v>
      </c>
      <c r="G2794" s="4">
        <v>0.12603912101585221</v>
      </c>
      <c r="H2794" s="4">
        <v>-0.31161748603648681</v>
      </c>
      <c r="I2794" s="4">
        <v>0.37566820021054692</v>
      </c>
    </row>
    <row r="2795" spans="1:9" x14ac:dyDescent="0.25">
      <c r="A2795" t="s">
        <v>3019</v>
      </c>
      <c r="B2795" s="3">
        <v>68.440093994140625</v>
      </c>
      <c r="C2795" s="3">
        <v>16.489999771118161</v>
      </c>
      <c r="D2795" s="4">
        <v>3.8595175451996422E-3</v>
      </c>
      <c r="E2795" s="4">
        <v>-1.6696522301875131E-2</v>
      </c>
      <c r="F2795" s="2">
        <v>3</v>
      </c>
      <c r="G2795" s="4">
        <v>0.1199836994852279</v>
      </c>
      <c r="H2795" s="4">
        <v>-0.31642052157323453</v>
      </c>
      <c r="I2795" s="4">
        <v>0.36606978200793788</v>
      </c>
    </row>
    <row r="2796" spans="1:9" x14ac:dyDescent="0.25">
      <c r="A2796" t="s">
        <v>3020</v>
      </c>
      <c r="B2796" s="3">
        <v>68.176963806152344</v>
      </c>
      <c r="C2796" s="3">
        <v>16.770000457763668</v>
      </c>
      <c r="D2796" s="4">
        <v>-2.0466624077421839E-2</v>
      </c>
      <c r="E2796" s="4">
        <v>0.11874587817373471</v>
      </c>
      <c r="F2796" s="2">
        <v>3</v>
      </c>
      <c r="G2796" s="4">
        <v>0.1225817660458401</v>
      </c>
      <c r="H2796" s="4">
        <v>-0.31904866519733249</v>
      </c>
      <c r="I2796" s="4">
        <v>0.36081768228733208</v>
      </c>
    </row>
    <row r="2797" spans="1:9" x14ac:dyDescent="0.25">
      <c r="A2797" t="s">
        <v>3021</v>
      </c>
      <c r="B2797" s="3">
        <v>69.601470947265625</v>
      </c>
      <c r="C2797" s="3">
        <v>14.989999771118161</v>
      </c>
      <c r="D2797" s="4">
        <v>5.2149313959604093E-4</v>
      </c>
      <c r="E2797" s="4">
        <v>7.2246084546027767E-2</v>
      </c>
      <c r="F2797" s="2">
        <v>2</v>
      </c>
      <c r="G2797" s="4">
        <v>0.13665856194962739</v>
      </c>
      <c r="H2797" s="4">
        <v>-0.30482069162644898</v>
      </c>
      <c r="I2797" s="4">
        <v>0.38925095942304111</v>
      </c>
    </row>
    <row r="2798" spans="1:9" x14ac:dyDescent="0.25">
      <c r="A2798" t="s">
        <v>3022</v>
      </c>
      <c r="B2798" s="3">
        <v>69.565193176269531</v>
      </c>
      <c r="C2798" s="3">
        <v>13.97999954223633</v>
      </c>
      <c r="D2798" s="4">
        <v>6.6966274519328914E-3</v>
      </c>
      <c r="E2798" s="4">
        <v>-5.2845574156511921E-2</v>
      </c>
      <c r="F2798" s="2">
        <v>2</v>
      </c>
      <c r="G2798" s="4">
        <v>0.14073359109587019</v>
      </c>
      <c r="H2798" s="4">
        <v>-0.30518303390754109</v>
      </c>
      <c r="I2798" s="4">
        <v>0.38852685219547628</v>
      </c>
    </row>
    <row r="2799" spans="1:9" x14ac:dyDescent="0.25">
      <c r="A2799" t="s">
        <v>3023</v>
      </c>
      <c r="B2799" s="3">
        <v>69.102439880371094</v>
      </c>
      <c r="C2799" s="3">
        <v>14.760000228881839</v>
      </c>
      <c r="D2799" s="4">
        <v>9.8119291973990386E-3</v>
      </c>
      <c r="E2799" s="4">
        <v>-7.4027564778210042E-2</v>
      </c>
      <c r="F2799" s="2">
        <v>2</v>
      </c>
      <c r="G2799" s="4">
        <v>0.1286742854985263</v>
      </c>
      <c r="H2799" s="4">
        <v>-0.30980501260730148</v>
      </c>
      <c r="I2799" s="4">
        <v>0.38039228894707883</v>
      </c>
    </row>
    <row r="2800" spans="1:9" x14ac:dyDescent="0.25">
      <c r="A2800" t="s">
        <v>3024</v>
      </c>
      <c r="B2800" s="3">
        <v>68.430999755859375</v>
      </c>
      <c r="C2800" s="3">
        <v>15.939999580383301</v>
      </c>
      <c r="D2800" s="4">
        <v>-3.435991614958334E-3</v>
      </c>
      <c r="E2800" s="4">
        <v>6.9081136385790387E-2</v>
      </c>
      <c r="F2800" s="2">
        <v>2</v>
      </c>
      <c r="G2800" s="4">
        <v>0.1193429545157587</v>
      </c>
      <c r="H2800" s="4">
        <v>-0.31651135480121811</v>
      </c>
      <c r="I2800" s="4">
        <v>0.36889372790991598</v>
      </c>
    </row>
    <row r="2801" spans="1:9" x14ac:dyDescent="0.25">
      <c r="A2801" t="s">
        <v>3025</v>
      </c>
      <c r="B2801" s="3">
        <v>68.666938781738281</v>
      </c>
      <c r="C2801" s="3">
        <v>14.909999847412109</v>
      </c>
      <c r="D2801" s="4">
        <v>4.379948631100028E-3</v>
      </c>
      <c r="E2801" s="4">
        <v>-1.258281650712934E-2</v>
      </c>
      <c r="F2801" s="2">
        <v>2</v>
      </c>
      <c r="G2801" s="4">
        <v>0.12815657416334281</v>
      </c>
      <c r="H2801" s="4">
        <v>-0.31415479643260108</v>
      </c>
      <c r="I2801" s="4">
        <v>0.37361345221391701</v>
      </c>
    </row>
    <row r="2802" spans="1:9" x14ac:dyDescent="0.25">
      <c r="A2802" t="s">
        <v>3026</v>
      </c>
      <c r="B2802" s="3">
        <v>68.36749267578125</v>
      </c>
      <c r="C2802" s="3">
        <v>15.10000038146973</v>
      </c>
      <c r="D2802" s="4">
        <v>-1.722603853361093E-3</v>
      </c>
      <c r="E2802" s="4">
        <v>5.0800313272392428E-2</v>
      </c>
      <c r="F2802" s="2">
        <v>2</v>
      </c>
      <c r="G2802" s="4">
        <v>0.13660438661979751</v>
      </c>
      <c r="H2802" s="4">
        <v>-0.31714566334965361</v>
      </c>
      <c r="I2802" s="4">
        <v>0.36762333227187233</v>
      </c>
    </row>
    <row r="2803" spans="1:9" x14ac:dyDescent="0.25">
      <c r="A2803" t="s">
        <v>3027</v>
      </c>
      <c r="B2803" s="3">
        <v>68.485466003417969</v>
      </c>
      <c r="C2803" s="3">
        <v>14.36999988555908</v>
      </c>
      <c r="D2803" s="4">
        <v>-3.9743450404094988E-4</v>
      </c>
      <c r="E2803" s="4">
        <v>-2.4439895985400081E-2</v>
      </c>
      <c r="F2803" s="2">
        <v>2</v>
      </c>
      <c r="G2803" s="4">
        <v>0.14145230087811389</v>
      </c>
      <c r="H2803" s="4">
        <v>-0.31596734606415888</v>
      </c>
      <c r="I2803" s="4">
        <v>0.36998327073307719</v>
      </c>
    </row>
    <row r="2804" spans="1:9" x14ac:dyDescent="0.25">
      <c r="A2804" t="s">
        <v>3028</v>
      </c>
      <c r="B2804" s="3">
        <v>68.5126953125</v>
      </c>
      <c r="C2804" s="3">
        <v>14.72999954223633</v>
      </c>
      <c r="D2804" s="4">
        <v>-1.6924697455788951E-2</v>
      </c>
      <c r="E2804" s="4">
        <v>0.1296011951938032</v>
      </c>
      <c r="F2804" s="2">
        <v>2</v>
      </c>
      <c r="G2804" s="4">
        <v>0.14241719154111451</v>
      </c>
      <c r="H2804" s="4">
        <v>-0.3156953797968155</v>
      </c>
      <c r="I2804" s="4">
        <v>0.37052796583545339</v>
      </c>
    </row>
    <row r="2805" spans="1:9" x14ac:dyDescent="0.25">
      <c r="A2805" t="s">
        <v>3029</v>
      </c>
      <c r="B2805" s="3">
        <v>69.692214965820313</v>
      </c>
      <c r="C2805" s="3">
        <v>13.039999961853029</v>
      </c>
      <c r="D2805" s="4">
        <v>-3.761184881753366E-3</v>
      </c>
      <c r="E2805" s="4">
        <v>5.9301341783305928E-2</v>
      </c>
      <c r="F2805" s="2">
        <v>1</v>
      </c>
      <c r="G2805" s="4">
        <v>0.16486614403870711</v>
      </c>
      <c r="H2805" s="4">
        <v>-0.30391434060829758</v>
      </c>
      <c r="I2805" s="4">
        <v>0.39412307713204681</v>
      </c>
    </row>
    <row r="2806" spans="1:9" x14ac:dyDescent="0.25">
      <c r="A2806" t="s">
        <v>3030</v>
      </c>
      <c r="B2806" s="3">
        <v>69.955329895019531</v>
      </c>
      <c r="C2806" s="3">
        <v>12.310000419616699</v>
      </c>
      <c r="D2806" s="4">
        <v>5.6082172842020217E-3</v>
      </c>
      <c r="E2806" s="4">
        <v>-3.9032004966551008E-2</v>
      </c>
      <c r="F2806" s="2">
        <v>1</v>
      </c>
      <c r="G2806" s="4">
        <v>0.16996398500143831</v>
      </c>
      <c r="H2806" s="4">
        <v>-0.30128634938894461</v>
      </c>
      <c r="I2806" s="4">
        <v>0.39938642820955939</v>
      </c>
    </row>
    <row r="2807" spans="1:9" x14ac:dyDescent="0.25">
      <c r="A2807" t="s">
        <v>3031</v>
      </c>
      <c r="B2807" s="3">
        <v>69.565193176269531</v>
      </c>
      <c r="C2807" s="3">
        <v>12.810000419616699</v>
      </c>
      <c r="D2807" s="4">
        <v>2.3535063495971902E-3</v>
      </c>
      <c r="E2807" s="4">
        <v>-4.4742687145607918E-2</v>
      </c>
      <c r="F2807" s="2">
        <v>1</v>
      </c>
      <c r="G2807" s="4">
        <v>0.1669317781152195</v>
      </c>
      <c r="H2807" s="4">
        <v>-0.30518303390754109</v>
      </c>
      <c r="I2807" s="4">
        <v>0.39158213323754998</v>
      </c>
    </row>
    <row r="2808" spans="1:9" x14ac:dyDescent="0.25">
      <c r="A2808" t="s">
        <v>3032</v>
      </c>
      <c r="B2808" s="3">
        <v>69.40185546875</v>
      </c>
      <c r="C2808" s="3">
        <v>13.409999847412109</v>
      </c>
      <c r="D2808" s="4">
        <v>-4.0362380050156244E-3</v>
      </c>
      <c r="E2808" s="4">
        <v>5.3417150795617603E-2</v>
      </c>
      <c r="F2808" s="2">
        <v>2</v>
      </c>
      <c r="G2808" s="4">
        <v>0.16366740002659519</v>
      </c>
      <c r="H2808" s="4">
        <v>-0.30681445049973899</v>
      </c>
      <c r="I2808" s="4">
        <v>0.38998307719929559</v>
      </c>
    </row>
    <row r="2809" spans="1:9" x14ac:dyDescent="0.25">
      <c r="A2809" t="s">
        <v>3033</v>
      </c>
      <c r="B2809" s="3">
        <v>69.683113098144531</v>
      </c>
      <c r="C2809" s="3">
        <v>12.72999954223633</v>
      </c>
      <c r="D2809" s="4">
        <v>4.9720976942155834E-3</v>
      </c>
      <c r="E2809" s="4">
        <v>-1.9260401295586479E-2</v>
      </c>
      <c r="F2809" s="2">
        <v>1</v>
      </c>
      <c r="G2809" s="4">
        <v>0.17810557734364971</v>
      </c>
      <c r="H2809" s="4">
        <v>-0.30400525003865358</v>
      </c>
      <c r="I2809" s="4">
        <v>0.39561611600713592</v>
      </c>
    </row>
    <row r="2810" spans="1:9" x14ac:dyDescent="0.25">
      <c r="A2810" t="s">
        <v>3034</v>
      </c>
      <c r="B2810" s="3">
        <v>69.338356018066406</v>
      </c>
      <c r="C2810" s="3">
        <v>12.97999954223633</v>
      </c>
      <c r="D2810" s="4">
        <v>-1.828562566845382E-3</v>
      </c>
      <c r="E2810" s="4">
        <v>2.0440194162688611E-2</v>
      </c>
      <c r="F2810" s="2">
        <v>1</v>
      </c>
      <c r="G2810" s="4">
        <v>0.18121182283168499</v>
      </c>
      <c r="H2810" s="4">
        <v>-0.30744868284580201</v>
      </c>
      <c r="I2810" s="4">
        <v>0.38871130771610951</v>
      </c>
    </row>
    <row r="2811" spans="1:9" x14ac:dyDescent="0.25">
      <c r="A2811" t="s">
        <v>3035</v>
      </c>
      <c r="B2811" s="3">
        <v>69.465377807617188</v>
      </c>
      <c r="C2811" s="3">
        <v>12.72000026702881</v>
      </c>
      <c r="D2811" s="4">
        <v>-5.9722675598574693E-3</v>
      </c>
      <c r="E2811" s="4">
        <v>7.4324333032088186E-2</v>
      </c>
      <c r="F2811" s="2">
        <v>1</v>
      </c>
      <c r="G2811" s="4">
        <v>0.2058011635064538</v>
      </c>
      <c r="H2811" s="4">
        <v>-0.30617998954655862</v>
      </c>
      <c r="I2811" s="4">
        <v>0.39125530508791839</v>
      </c>
    </row>
    <row r="2812" spans="1:9" x14ac:dyDescent="0.25">
      <c r="A2812" t="s">
        <v>3036</v>
      </c>
      <c r="B2812" s="3">
        <v>69.882736206054688</v>
      </c>
      <c r="C2812" s="3">
        <v>11.840000152587891</v>
      </c>
      <c r="D2812" s="4">
        <v>6.4957169344403987E-4</v>
      </c>
      <c r="E2812" s="4">
        <v>-1.16860930716115E-2</v>
      </c>
      <c r="F2812" s="2">
        <v>1</v>
      </c>
      <c r="G2812" s="4">
        <v>0.20872735228829509</v>
      </c>
      <c r="H2812" s="4">
        <v>-0.30201141496299122</v>
      </c>
      <c r="I2812" s="4">
        <v>0.39961417542412048</v>
      </c>
    </row>
    <row r="2813" spans="1:9" x14ac:dyDescent="0.25">
      <c r="A2813" t="s">
        <v>3037</v>
      </c>
      <c r="B2813" s="3">
        <v>69.837371826171875</v>
      </c>
      <c r="C2813" s="3">
        <v>11.97999954223633</v>
      </c>
      <c r="D2813" s="4">
        <v>5.6178534739630406E-3</v>
      </c>
      <c r="E2813" s="4">
        <v>-7.418856795036588E-2</v>
      </c>
      <c r="F2813" s="2">
        <v>1</v>
      </c>
      <c r="G2813" s="4">
        <v>0.2044006025079235</v>
      </c>
      <c r="H2813" s="4">
        <v>-0.30246451426969428</v>
      </c>
      <c r="I2813" s="4">
        <v>0.39870561584860398</v>
      </c>
    </row>
    <row r="2814" spans="1:9" x14ac:dyDescent="0.25">
      <c r="A2814" t="s">
        <v>3038</v>
      </c>
      <c r="B2814" s="3">
        <v>69.447227478027344</v>
      </c>
      <c r="C2814" s="3">
        <v>12.939999580383301</v>
      </c>
      <c r="D2814" s="4">
        <v>1.016245343337085E-2</v>
      </c>
      <c r="E2814" s="4">
        <v>-3.7918233168339421E-2</v>
      </c>
      <c r="F2814" s="2">
        <v>1</v>
      </c>
      <c r="G2814" s="4">
        <v>0.1973029143475242</v>
      </c>
      <c r="H2814" s="4">
        <v>-0.30636127499066329</v>
      </c>
      <c r="I2814" s="4">
        <v>0.3908917895766244</v>
      </c>
    </row>
    <row r="2815" spans="1:9" x14ac:dyDescent="0.25">
      <c r="A2815" t="s">
        <v>3039</v>
      </c>
      <c r="B2815" s="3">
        <v>68.748573303222656</v>
      </c>
      <c r="C2815" s="3">
        <v>13.44999980926514</v>
      </c>
      <c r="D2815" s="4">
        <v>1.8510480563160849E-3</v>
      </c>
      <c r="E2815" s="4">
        <v>4.4809159375640562E-3</v>
      </c>
      <c r="F2815" s="2">
        <v>2</v>
      </c>
      <c r="G2815" s="4">
        <v>0.18434467100868801</v>
      </c>
      <c r="H2815" s="4">
        <v>-0.31333943104717832</v>
      </c>
      <c r="I2815" s="4">
        <v>0.3768991164235207</v>
      </c>
    </row>
    <row r="2816" spans="1:9" x14ac:dyDescent="0.25">
      <c r="A2816" t="s">
        <v>3040</v>
      </c>
      <c r="B2816" s="3">
        <v>68.621551513671875</v>
      </c>
      <c r="C2816" s="3">
        <v>13.39000034332275</v>
      </c>
      <c r="D2816" s="4">
        <v>5.3168760433206508E-3</v>
      </c>
      <c r="E2816" s="4">
        <v>0</v>
      </c>
      <c r="F2816" s="2">
        <v>2</v>
      </c>
      <c r="G2816" s="4">
        <v>0.21013816328535051</v>
      </c>
      <c r="H2816" s="4">
        <v>-0.31460812434642182</v>
      </c>
      <c r="I2816" s="4">
        <v>0.37435511905171198</v>
      </c>
    </row>
    <row r="2817" spans="1:9" x14ac:dyDescent="0.25">
      <c r="A2817" t="s">
        <v>3041</v>
      </c>
      <c r="B2817" s="3">
        <v>68.258628845214844</v>
      </c>
      <c r="C2817" s="3">
        <v>13.39000034332275</v>
      </c>
      <c r="D2817" s="4">
        <v>-1.8574333704768351E-3</v>
      </c>
      <c r="E2817" s="4">
        <v>5.2672960867039993E-2</v>
      </c>
      <c r="F2817" s="2">
        <v>2</v>
      </c>
      <c r="G2817" s="4">
        <v>0.219713680410516</v>
      </c>
      <c r="H2817" s="4">
        <v>-0.31823299500241992</v>
      </c>
      <c r="I2817" s="4">
        <v>0.36708648964576729</v>
      </c>
    </row>
    <row r="2818" spans="1:9" x14ac:dyDescent="0.25">
      <c r="A2818" t="s">
        <v>3042</v>
      </c>
      <c r="B2818" s="3">
        <v>68.385650634765625</v>
      </c>
      <c r="C2818" s="3">
        <v>12.72000026702881</v>
      </c>
      <c r="D2818" s="4">
        <v>5.3353148176706888E-3</v>
      </c>
      <c r="E2818" s="4">
        <v>-1.9275250181415071E-2</v>
      </c>
      <c r="F2818" s="2">
        <v>1</v>
      </c>
      <c r="G2818" s="4">
        <v>0.2138316599229648</v>
      </c>
      <c r="H2818" s="4">
        <v>-0.31696430170317641</v>
      </c>
      <c r="I2818" s="4">
        <v>0.36963048701757589</v>
      </c>
    </row>
    <row r="2819" spans="1:9" x14ac:dyDescent="0.25">
      <c r="A2819" t="s">
        <v>3043</v>
      </c>
      <c r="B2819" s="3">
        <v>68.022727966308594</v>
      </c>
      <c r="C2819" s="3">
        <v>12.97000026702881</v>
      </c>
      <c r="D2819" s="4">
        <v>6.308818564919827E-3</v>
      </c>
      <c r="E2819" s="4">
        <v>-1.593323469533647E-2</v>
      </c>
      <c r="F2819" s="2">
        <v>1</v>
      </c>
      <c r="G2819" s="4">
        <v>0.19787673506299261</v>
      </c>
      <c r="H2819" s="4">
        <v>-0.32058917235917439</v>
      </c>
      <c r="I2819" s="4">
        <v>0.3623618576116312</v>
      </c>
    </row>
    <row r="2820" spans="1:9" x14ac:dyDescent="0.25">
      <c r="A2820" t="s">
        <v>3044</v>
      </c>
      <c r="B2820" s="3">
        <v>67.596275329589844</v>
      </c>
      <c r="C2820" s="3">
        <v>13.180000305175779</v>
      </c>
      <c r="D2820" s="4">
        <v>3.232090821027489E-3</v>
      </c>
      <c r="E2820" s="4">
        <v>4.1074286258381498E-2</v>
      </c>
      <c r="F2820" s="2">
        <v>1</v>
      </c>
      <c r="G2820" s="4">
        <v>0.17591372595186039</v>
      </c>
      <c r="H2820" s="4">
        <v>-0.32484858017072532</v>
      </c>
      <c r="I2820" s="4">
        <v>0.35382084751525161</v>
      </c>
    </row>
    <row r="2821" spans="1:9" x14ac:dyDescent="0.25">
      <c r="A2821" t="s">
        <v>3045</v>
      </c>
      <c r="B2821" s="3">
        <v>67.378501892089844</v>
      </c>
      <c r="C2821" s="3">
        <v>12.659999847412109</v>
      </c>
      <c r="D2821" s="4">
        <v>-7.3520444607049207E-3</v>
      </c>
      <c r="E2821" s="4">
        <v>3.010576783625107E-2</v>
      </c>
      <c r="F2821" s="2">
        <v>1</v>
      </c>
      <c r="G2821" s="4">
        <v>0.15664097411326369</v>
      </c>
      <c r="H2821" s="4">
        <v>-0.32702370069049258</v>
      </c>
      <c r="I2821" s="4">
        <v>0.34945927258697301</v>
      </c>
    </row>
    <row r="2822" spans="1:9" x14ac:dyDescent="0.25">
      <c r="A2822" t="s">
        <v>3046</v>
      </c>
      <c r="B2822" s="3">
        <v>67.877540588378906</v>
      </c>
      <c r="C2822" s="3">
        <v>12.289999961853029</v>
      </c>
      <c r="D2822" s="4">
        <v>2.9494917019337041E-3</v>
      </c>
      <c r="E2822" s="4">
        <v>-1.9936204207376851E-2</v>
      </c>
      <c r="F2822" s="2">
        <v>1</v>
      </c>
      <c r="G2822" s="4">
        <v>0.17805591963551001</v>
      </c>
      <c r="H2822" s="4">
        <v>-0.3220393035072675</v>
      </c>
      <c r="I2822" s="4">
        <v>0.35945403912490392</v>
      </c>
    </row>
    <row r="2823" spans="1:9" x14ac:dyDescent="0.25">
      <c r="A2823" t="s">
        <v>3047</v>
      </c>
      <c r="B2823" s="3">
        <v>67.677925109863281</v>
      </c>
      <c r="C2823" s="3">
        <v>12.539999961853029</v>
      </c>
      <c r="D2823" s="4">
        <v>-1.034903548234367E-2</v>
      </c>
      <c r="E2823" s="4">
        <v>-8.9324651780759878E-2</v>
      </c>
      <c r="F2823" s="2">
        <v>1</v>
      </c>
      <c r="G2823" s="4">
        <v>0.19049185414467379</v>
      </c>
      <c r="H2823" s="4">
        <v>-0.32403306238055751</v>
      </c>
      <c r="I2823" s="4">
        <v>0.35545613250973163</v>
      </c>
    </row>
    <row r="2824" spans="1:9" x14ac:dyDescent="0.25">
      <c r="A2824" t="s">
        <v>3048</v>
      </c>
      <c r="B2824" s="3">
        <v>68.385650634765625</v>
      </c>
      <c r="C2824" s="3">
        <v>13.77000045776367</v>
      </c>
      <c r="D2824" s="4">
        <v>-2.5145670395413382E-3</v>
      </c>
      <c r="E2824" s="4">
        <v>-7.2563682157367193E-4</v>
      </c>
      <c r="F2824" s="2">
        <v>2</v>
      </c>
      <c r="G2824" s="4">
        <v>0.20922225417245671</v>
      </c>
      <c r="H2824" s="4">
        <v>-0.31696430170317641</v>
      </c>
      <c r="I2824" s="4">
        <v>0.36963048701757589</v>
      </c>
    </row>
    <row r="2825" spans="1:9" x14ac:dyDescent="0.25">
      <c r="A2825" t="s">
        <v>3049</v>
      </c>
      <c r="B2825" s="3">
        <v>68.55804443359375</v>
      </c>
      <c r="C2825" s="3">
        <v>13.77999973297119</v>
      </c>
      <c r="D2825" s="4">
        <v>2.5209060267459278E-3</v>
      </c>
      <c r="E2825" s="4">
        <v>-4.438282523832271E-2</v>
      </c>
      <c r="F2825" s="2">
        <v>2</v>
      </c>
      <c r="G2825" s="4">
        <v>0.20882744125623881</v>
      </c>
      <c r="H2825" s="4">
        <v>-0.31524243289485732</v>
      </c>
      <c r="I2825" s="4">
        <v>0.37308319676671359</v>
      </c>
    </row>
    <row r="2826" spans="1:9" x14ac:dyDescent="0.25">
      <c r="A2826" t="s">
        <v>3050</v>
      </c>
      <c r="B2826" s="3">
        <v>68.385650634765625</v>
      </c>
      <c r="C2826" s="3">
        <v>14.420000076293951</v>
      </c>
      <c r="D2826" s="4">
        <v>-1.324964324455391E-3</v>
      </c>
      <c r="E2826" s="4">
        <v>4.5685287613029153E-2</v>
      </c>
      <c r="F2826" s="2">
        <v>2</v>
      </c>
      <c r="G2826" s="4">
        <v>0.22413634753043099</v>
      </c>
      <c r="H2826" s="4">
        <v>-0.31696430170317641</v>
      </c>
      <c r="I2826" s="4">
        <v>0.36963048701757589</v>
      </c>
    </row>
    <row r="2827" spans="1:9" x14ac:dyDescent="0.25">
      <c r="A2827" t="s">
        <v>3051</v>
      </c>
      <c r="B2827" s="3">
        <v>68.47637939453125</v>
      </c>
      <c r="C2827" s="3">
        <v>13.789999961853029</v>
      </c>
      <c r="D2827" s="4">
        <v>2.2577033602459991E-3</v>
      </c>
      <c r="E2827" s="4">
        <v>-3.612730504595651E-3</v>
      </c>
      <c r="F2827" s="2">
        <v>2</v>
      </c>
      <c r="G2827" s="4">
        <v>0.2142849218652125</v>
      </c>
      <c r="H2827" s="4">
        <v>-0.31605810308977</v>
      </c>
      <c r="I2827" s="4">
        <v>0.37144760616860922</v>
      </c>
    </row>
    <row r="2828" spans="1:9" x14ac:dyDescent="0.25">
      <c r="A2828" t="s">
        <v>3052</v>
      </c>
      <c r="B2828" s="3">
        <v>68.322128295898438</v>
      </c>
      <c r="C2828" s="3">
        <v>13.840000152587891</v>
      </c>
      <c r="D2828" s="4">
        <v>4.4014748973040252E-3</v>
      </c>
      <c r="E2828" s="4">
        <v>-1.2134195111823559E-2</v>
      </c>
      <c r="F2828" s="2">
        <v>2</v>
      </c>
      <c r="G2828" s="4">
        <v>0.2048578474835554</v>
      </c>
      <c r="H2828" s="4">
        <v>-0.31759876265635678</v>
      </c>
      <c r="I2828" s="4">
        <v>0.36835825912895342</v>
      </c>
    </row>
    <row r="2829" spans="1:9" x14ac:dyDescent="0.25">
      <c r="A2829" t="s">
        <v>3053</v>
      </c>
      <c r="B2829" s="3">
        <v>68.022727966308594</v>
      </c>
      <c r="C2829" s="3">
        <v>14.010000228881839</v>
      </c>
      <c r="D2829" s="4">
        <v>1.9861614414612209E-2</v>
      </c>
      <c r="E2829" s="4">
        <v>-1.4074581895019979E-2</v>
      </c>
      <c r="F2829" s="2">
        <v>2</v>
      </c>
      <c r="G2829" s="4">
        <v>0.18776976979644039</v>
      </c>
      <c r="H2829" s="4">
        <v>-0.32058917235917439</v>
      </c>
      <c r="I2829" s="4">
        <v>0.3623618576116312</v>
      </c>
    </row>
    <row r="2830" spans="1:9" x14ac:dyDescent="0.25">
      <c r="A2830" t="s">
        <v>3054</v>
      </c>
      <c r="B2830" s="3">
        <v>66.697998046875</v>
      </c>
      <c r="C2830" s="3">
        <v>14.210000038146971</v>
      </c>
      <c r="D2830" s="4">
        <v>5.7463561677812969E-3</v>
      </c>
      <c r="E2830" s="4">
        <v>-9.7561212265567798E-3</v>
      </c>
      <c r="F2830" s="2">
        <v>2</v>
      </c>
      <c r="G2830" s="4">
        <v>0.1624584883268676</v>
      </c>
      <c r="H2830" s="4">
        <v>-0.33382057130290288</v>
      </c>
      <c r="I2830" s="4">
        <v>0.33583011494516318</v>
      </c>
    </row>
    <row r="2831" spans="1:9" x14ac:dyDescent="0.25">
      <c r="A2831" t="s">
        <v>3055</v>
      </c>
      <c r="B2831" s="3">
        <v>66.316917419433594</v>
      </c>
      <c r="C2831" s="3">
        <v>14.35000038146973</v>
      </c>
      <c r="D2831" s="4">
        <v>6.0563909757032084E-3</v>
      </c>
      <c r="E2831" s="4">
        <v>-2.9093326066997331E-2</v>
      </c>
      <c r="F2831" s="2">
        <v>2</v>
      </c>
      <c r="G2831" s="4">
        <v>0.14139795295843549</v>
      </c>
      <c r="H2831" s="4">
        <v>-0.33762680360537811</v>
      </c>
      <c r="I2831" s="4">
        <v>0.32819781722611241</v>
      </c>
    </row>
    <row r="2832" spans="1:9" x14ac:dyDescent="0.25">
      <c r="A2832" t="s">
        <v>3056</v>
      </c>
      <c r="B2832" s="3">
        <v>65.917694091796875</v>
      </c>
      <c r="C2832" s="3">
        <v>14.77999973297119</v>
      </c>
      <c r="D2832" s="4">
        <v>9.6459096176193526E-4</v>
      </c>
      <c r="E2832" s="4">
        <v>-7.3875492152618571E-3</v>
      </c>
      <c r="F2832" s="2">
        <v>2</v>
      </c>
      <c r="G2832" s="4">
        <v>0.13522616880660099</v>
      </c>
      <c r="H2832" s="4">
        <v>-0.3416142451495856</v>
      </c>
      <c r="I2832" s="4">
        <v>0.32020215679757968</v>
      </c>
    </row>
    <row r="2833" spans="1:9" x14ac:dyDescent="0.25">
      <c r="A2833" t="s">
        <v>3057</v>
      </c>
      <c r="B2833" s="3">
        <v>65.854171752929688</v>
      </c>
      <c r="C2833" s="3">
        <v>14.89000034332275</v>
      </c>
      <c r="D2833" s="4">
        <v>7.6355643030832088E-3</v>
      </c>
      <c r="E2833" s="4">
        <v>-8.0864219624826927E-2</v>
      </c>
      <c r="F2833" s="2">
        <v>2</v>
      </c>
      <c r="G2833" s="4">
        <v>0.14364950124548681</v>
      </c>
      <c r="H2833" s="4">
        <v>-0.34224870610276598</v>
      </c>
      <c r="I2833" s="4">
        <v>0.31892992890895688</v>
      </c>
    </row>
    <row r="2834" spans="1:9" x14ac:dyDescent="0.25">
      <c r="A2834" t="s">
        <v>3058</v>
      </c>
      <c r="B2834" s="3">
        <v>65.355148315429688</v>
      </c>
      <c r="C2834" s="3">
        <v>16.20000076293945</v>
      </c>
      <c r="D2834" s="4">
        <v>4.0421986456928849E-3</v>
      </c>
      <c r="E2834" s="4">
        <v>-1.459852574949572E-2</v>
      </c>
      <c r="F2834" s="2">
        <v>3</v>
      </c>
      <c r="G2834" s="4">
        <v>0.1383443235670814</v>
      </c>
      <c r="H2834" s="4">
        <v>-0.34723295088124623</v>
      </c>
      <c r="I2834" s="4">
        <v>0.3089354679746501</v>
      </c>
    </row>
    <row r="2835" spans="1:9" x14ac:dyDescent="0.25">
      <c r="A2835" t="s">
        <v>3059</v>
      </c>
      <c r="B2835" s="3">
        <v>65.092033386230469</v>
      </c>
      <c r="C2835" s="3">
        <v>16.440000534057621</v>
      </c>
      <c r="D2835" s="4">
        <v>4.1826059874927601E-4</v>
      </c>
      <c r="E2835" s="4">
        <v>4.2760959826253497E-3</v>
      </c>
      <c r="F2835" s="2">
        <v>3</v>
      </c>
      <c r="G2835" s="4">
        <v>0.1694875188880596</v>
      </c>
      <c r="H2835" s="4">
        <v>-0.34986094210059909</v>
      </c>
      <c r="I2835" s="4">
        <v>0.30366579187629172</v>
      </c>
    </row>
    <row r="2836" spans="1:9" x14ac:dyDescent="0.25">
      <c r="A2836" t="s">
        <v>3060</v>
      </c>
      <c r="B2836" s="3">
        <v>65.0648193359375</v>
      </c>
      <c r="C2836" s="3">
        <v>16.370000839233398</v>
      </c>
      <c r="D2836" s="4">
        <v>6.1740149596867244E-3</v>
      </c>
      <c r="E2836" s="4">
        <v>-2.9062856072337159E-2</v>
      </c>
      <c r="F2836" s="2">
        <v>3</v>
      </c>
      <c r="G2836" s="4">
        <v>0.1559892474072955</v>
      </c>
      <c r="H2836" s="4">
        <v>-0.35013275596319759</v>
      </c>
      <c r="I2836" s="4">
        <v>0.30312074781206899</v>
      </c>
    </row>
    <row r="2837" spans="1:9" x14ac:dyDescent="0.25">
      <c r="A2837" t="s">
        <v>3061</v>
      </c>
      <c r="B2837" s="3">
        <v>64.665573120117188</v>
      </c>
      <c r="C2837" s="3">
        <v>16.860000610351559</v>
      </c>
      <c r="D2837" s="4">
        <v>1.4048987736821059E-3</v>
      </c>
      <c r="E2837" s="4">
        <v>0</v>
      </c>
      <c r="F2837" s="2">
        <v>3</v>
      </c>
      <c r="G2837" s="4">
        <v>0.1558788026236306</v>
      </c>
      <c r="H2837" s="4">
        <v>-0.35412042611452249</v>
      </c>
      <c r="I2837" s="4">
        <v>0.29512462897809982</v>
      </c>
    </row>
    <row r="2838" spans="1:9" x14ac:dyDescent="0.25">
      <c r="A2838" t="s">
        <v>3062</v>
      </c>
      <c r="B2838" s="3">
        <v>64.574851989746094</v>
      </c>
      <c r="C2838" s="3">
        <v>16.860000610351559</v>
      </c>
      <c r="D2838" s="4">
        <v>4.2332500739179491E-3</v>
      </c>
      <c r="E2838" s="4">
        <v>-2.0336925783852711E-2</v>
      </c>
      <c r="F2838" s="2">
        <v>3</v>
      </c>
      <c r="G2838" s="4">
        <v>0.1615027048583155</v>
      </c>
      <c r="H2838" s="4">
        <v>-0.35502654852555648</v>
      </c>
      <c r="I2838" s="4">
        <v>0.29330766262887892</v>
      </c>
    </row>
    <row r="2839" spans="1:9" x14ac:dyDescent="0.25">
      <c r="A2839" t="s">
        <v>3063</v>
      </c>
      <c r="B2839" s="3">
        <v>64.302642822265625</v>
      </c>
      <c r="C2839" s="3">
        <v>17.20999908447266</v>
      </c>
      <c r="D2839" s="4">
        <v>8.969333508273003E-3</v>
      </c>
      <c r="E2839" s="4">
        <v>-6.8218748008875618E-2</v>
      </c>
      <c r="F2839" s="2">
        <v>3</v>
      </c>
      <c r="G2839" s="4">
        <v>0.13433266096131821</v>
      </c>
      <c r="H2839" s="4">
        <v>-0.35774537297289311</v>
      </c>
      <c r="I2839" s="4">
        <v>0.2878558467703427</v>
      </c>
    </row>
    <row r="2840" spans="1:9" x14ac:dyDescent="0.25">
      <c r="A2840" t="s">
        <v>3064</v>
      </c>
      <c r="B2840" s="3">
        <v>63.73101806640625</v>
      </c>
      <c r="C2840" s="3">
        <v>18.469999313354489</v>
      </c>
      <c r="D2840" s="4">
        <v>7.3134167094350833E-3</v>
      </c>
      <c r="E2840" s="4">
        <v>-8.1551528951863128E-2</v>
      </c>
      <c r="F2840" s="2">
        <v>3</v>
      </c>
      <c r="G2840" s="4">
        <v>0.13608486943020731</v>
      </c>
      <c r="H2840" s="4">
        <v>-0.36345475952779221</v>
      </c>
      <c r="I2840" s="4">
        <v>0.27640732379086019</v>
      </c>
    </row>
    <row r="2841" spans="1:9" x14ac:dyDescent="0.25">
      <c r="A2841" t="s">
        <v>3065</v>
      </c>
      <c r="B2841" s="3">
        <v>63.268310546875</v>
      </c>
      <c r="C2841" s="3">
        <v>20.110000610351559</v>
      </c>
      <c r="D2841" s="4">
        <v>-9.9386344198947318E-3</v>
      </c>
      <c r="E2841" s="4">
        <v>6.4021217790658502E-2</v>
      </c>
      <c r="F2841" s="2">
        <v>4</v>
      </c>
      <c r="G2841" s="4">
        <v>9.9767585736328934E-2</v>
      </c>
      <c r="H2841" s="4">
        <v>-0.3680762810133178</v>
      </c>
      <c r="I2841" s="4">
        <v>0.26714019948276579</v>
      </c>
    </row>
    <row r="2842" spans="1:9" x14ac:dyDescent="0.25">
      <c r="A2842" t="s">
        <v>3066</v>
      </c>
      <c r="B2842" s="3">
        <v>63.903423309326172</v>
      </c>
      <c r="C2842" s="3">
        <v>18.89999961853027</v>
      </c>
      <c r="D2842" s="4">
        <v>-5.3102100606068348E-3</v>
      </c>
      <c r="E2842" s="4">
        <v>-7.7598837010681043E-2</v>
      </c>
      <c r="F2842" s="2">
        <v>3</v>
      </c>
      <c r="G2842" s="4">
        <v>0.1116723848814565</v>
      </c>
      <c r="H2842" s="4">
        <v>-0.36173277641591439</v>
      </c>
      <c r="I2842" s="4">
        <v>0.27986026274271603</v>
      </c>
    </row>
    <row r="2843" spans="1:9" x14ac:dyDescent="0.25">
      <c r="A2843" t="s">
        <v>3067</v>
      </c>
      <c r="B2843" s="3">
        <v>64.244575500488281</v>
      </c>
      <c r="C2843" s="3">
        <v>20.489999771118161</v>
      </c>
      <c r="D2843" s="4">
        <v>-2.3777261649463591E-2</v>
      </c>
      <c r="E2843" s="4">
        <v>0.2313702237191648</v>
      </c>
      <c r="F2843" s="2">
        <v>4</v>
      </c>
      <c r="G2843" s="4">
        <v>0.1292084585517006</v>
      </c>
      <c r="H2843" s="4">
        <v>-0.35832534922975789</v>
      </c>
      <c r="I2843" s="4">
        <v>0.28669287217746398</v>
      </c>
    </row>
    <row r="2844" spans="1:9" x14ac:dyDescent="0.25">
      <c r="A2844" t="s">
        <v>3068</v>
      </c>
      <c r="B2844" s="3">
        <v>65.809341430664063</v>
      </c>
      <c r="C2844" s="3">
        <v>16.639999389648441</v>
      </c>
      <c r="D2844" s="4">
        <v>-1.1144024209182811E-2</v>
      </c>
      <c r="E2844" s="4">
        <v>1.80606732056221E-3</v>
      </c>
      <c r="F2844" s="2">
        <v>3</v>
      </c>
      <c r="G2844" s="4">
        <v>0.16754645646099681</v>
      </c>
      <c r="H2844" s="4">
        <v>-0.34269647124339642</v>
      </c>
      <c r="I2844" s="4">
        <v>0.31803206546029639</v>
      </c>
    </row>
    <row r="2845" spans="1:9" x14ac:dyDescent="0.25">
      <c r="A2845" t="s">
        <v>3069</v>
      </c>
      <c r="B2845" s="3">
        <v>66.550987243652344</v>
      </c>
      <c r="C2845" s="3">
        <v>16.610000610351559</v>
      </c>
      <c r="D2845" s="4">
        <v>8.2213716132786274E-3</v>
      </c>
      <c r="E2845" s="4">
        <v>-1.130944257960742E-2</v>
      </c>
      <c r="F2845" s="2">
        <v>3</v>
      </c>
      <c r="G2845" s="4">
        <v>0.19537342490904491</v>
      </c>
      <c r="H2845" s="4">
        <v>-0.33528891481801609</v>
      </c>
      <c r="I2845" s="4">
        <v>0.33288577682531312</v>
      </c>
    </row>
    <row r="2846" spans="1:9" x14ac:dyDescent="0.25">
      <c r="A2846" t="s">
        <v>3070</v>
      </c>
      <c r="B2846" s="3">
        <v>66.008308410644531</v>
      </c>
      <c r="C2846" s="3">
        <v>16.79999923706055</v>
      </c>
      <c r="D2846" s="4">
        <v>9.6846078034928951E-3</v>
      </c>
      <c r="E2846" s="4">
        <v>-2.0408185962380809E-2</v>
      </c>
      <c r="F2846" s="2">
        <v>3</v>
      </c>
      <c r="G2846" s="4">
        <v>0.190015242020634</v>
      </c>
      <c r="H2846" s="4">
        <v>-0.34070918957176632</v>
      </c>
      <c r="I2846" s="4">
        <v>0.3220169839214293</v>
      </c>
    </row>
    <row r="2847" spans="1:9" x14ac:dyDescent="0.25">
      <c r="A2847" t="s">
        <v>3071</v>
      </c>
      <c r="B2847" s="3">
        <v>65.375175476074219</v>
      </c>
      <c r="C2847" s="3">
        <v>17.14999961853027</v>
      </c>
      <c r="D2847" s="4">
        <v>-6.5973301836985687E-3</v>
      </c>
      <c r="E2847" s="4">
        <v>4.5094441072457643E-2</v>
      </c>
      <c r="F2847" s="2">
        <v>3</v>
      </c>
      <c r="G2847" s="4">
        <v>0.17049987159662769</v>
      </c>
      <c r="H2847" s="4">
        <v>-0.3470329196535139</v>
      </c>
      <c r="I2847" s="4">
        <v>0.30933657273175252</v>
      </c>
    </row>
    <row r="2848" spans="1:9" x14ac:dyDescent="0.25">
      <c r="A2848" t="s">
        <v>3072</v>
      </c>
      <c r="B2848" s="3">
        <v>65.809341430664063</v>
      </c>
      <c r="C2848" s="3">
        <v>16.409999847412109</v>
      </c>
      <c r="D2848" s="4">
        <v>1.266595248227986E-2</v>
      </c>
      <c r="E2848" s="4">
        <v>-0.11726736349016691</v>
      </c>
      <c r="F2848" s="2">
        <v>3</v>
      </c>
      <c r="G2848" s="4">
        <v>0.19257046535588129</v>
      </c>
      <c r="H2848" s="4">
        <v>-0.34269647124339642</v>
      </c>
      <c r="I2848" s="4">
        <v>0.31803206546029639</v>
      </c>
    </row>
    <row r="2849" spans="1:9" x14ac:dyDescent="0.25">
      <c r="A2849" t="s">
        <v>3073</v>
      </c>
      <c r="B2849" s="3">
        <v>64.986228942871094</v>
      </c>
      <c r="C2849" s="3">
        <v>18.590000152587891</v>
      </c>
      <c r="D2849" s="4">
        <v>-1.1556189410800831E-2</v>
      </c>
      <c r="E2849" s="4">
        <v>8.904513678606274E-2</v>
      </c>
      <c r="F2849" s="2">
        <v>3</v>
      </c>
      <c r="G2849" s="4">
        <v>0.15779890200504809</v>
      </c>
      <c r="H2849" s="4">
        <v>-0.3509177166020051</v>
      </c>
      <c r="I2849" s="4">
        <v>0.30154673634429302</v>
      </c>
    </row>
    <row r="2850" spans="1:9" x14ac:dyDescent="0.25">
      <c r="A2850" t="s">
        <v>3074</v>
      </c>
      <c r="B2850" s="3">
        <v>65.746002197265625</v>
      </c>
      <c r="C2850" s="3">
        <v>17.069999694824219</v>
      </c>
      <c r="D2850" s="4">
        <v>-9.9425551470587736E-3</v>
      </c>
      <c r="E2850" s="4">
        <v>0.105569958467606</v>
      </c>
      <c r="F2850" s="2">
        <v>3</v>
      </c>
      <c r="G2850" s="4">
        <v>0.18262124016819301</v>
      </c>
      <c r="H2850" s="4">
        <v>-0.34332910333963751</v>
      </c>
      <c r="I2850" s="4">
        <v>0.31676350481516707</v>
      </c>
    </row>
    <row r="2851" spans="1:9" x14ac:dyDescent="0.25">
      <c r="A2851" t="s">
        <v>3075</v>
      </c>
      <c r="B2851" s="3">
        <v>66.40625</v>
      </c>
      <c r="C2851" s="3">
        <v>15.439999580383301</v>
      </c>
      <c r="D2851" s="4">
        <v>4.08714773636909E-4</v>
      </c>
      <c r="E2851" s="4">
        <v>1.9815008603540459E-2</v>
      </c>
      <c r="F2851" s="2">
        <v>2</v>
      </c>
      <c r="G2851" s="4">
        <v>0.18972140303199889</v>
      </c>
      <c r="H2851" s="4">
        <v>-0.33673455002613362</v>
      </c>
      <c r="I2851" s="4">
        <v>0.32998697364550739</v>
      </c>
    </row>
    <row r="2852" spans="1:9" x14ac:dyDescent="0.25">
      <c r="A2852" t="s">
        <v>3076</v>
      </c>
      <c r="B2852" s="3">
        <v>66.379119873046875</v>
      </c>
      <c r="C2852" s="3">
        <v>15.14000034332275</v>
      </c>
      <c r="D2852" s="4">
        <v>1.367376120532948E-2</v>
      </c>
      <c r="E2852" s="4">
        <v>-8.9597047061736768E-2</v>
      </c>
      <c r="F2852" s="2">
        <v>2</v>
      </c>
      <c r="G2852" s="4">
        <v>0.2164755231399238</v>
      </c>
      <c r="H2852" s="4">
        <v>-0.33700552566263492</v>
      </c>
      <c r="I2852" s="4">
        <v>0.32944361040121928</v>
      </c>
    </row>
    <row r="2853" spans="1:9" x14ac:dyDescent="0.25">
      <c r="A2853" t="s">
        <v>3077</v>
      </c>
      <c r="B2853" s="3">
        <v>65.483711242675781</v>
      </c>
      <c r="C2853" s="3">
        <v>16.629999160766602</v>
      </c>
      <c r="D2853" s="4">
        <v>4.8577618119722832E-3</v>
      </c>
      <c r="E2853" s="4">
        <v>-4.9714333670479949E-2</v>
      </c>
      <c r="F2853" s="2">
        <v>3</v>
      </c>
      <c r="G2853" s="4">
        <v>0.20499489043747371</v>
      </c>
      <c r="H2853" s="4">
        <v>-0.34594886470276393</v>
      </c>
      <c r="I2853" s="4">
        <v>0.31151033131252942</v>
      </c>
    </row>
    <row r="2854" spans="1:9" x14ac:dyDescent="0.25">
      <c r="A2854" t="s">
        <v>3078</v>
      </c>
      <c r="B2854" s="3">
        <v>65.167144775390625</v>
      </c>
      <c r="C2854" s="3">
        <v>17.5</v>
      </c>
      <c r="D2854" s="4">
        <v>-1.301366467723053E-2</v>
      </c>
      <c r="E2854" s="4">
        <v>7.5599232183758192E-2</v>
      </c>
      <c r="F2854" s="2">
        <v>3</v>
      </c>
      <c r="G2854" s="4">
        <v>0.208300756066091</v>
      </c>
      <c r="H2854" s="4">
        <v>-0.34911072974363772</v>
      </c>
      <c r="I2854" s="4">
        <v>0.30517012571769109</v>
      </c>
    </row>
    <row r="2855" spans="1:9" x14ac:dyDescent="0.25">
      <c r="A2855" t="s">
        <v>3079</v>
      </c>
      <c r="B2855" s="3">
        <v>66.026390075683594</v>
      </c>
      <c r="C2855" s="3">
        <v>16.270000457763668</v>
      </c>
      <c r="D2855" s="4">
        <v>-5.178486445973518E-3</v>
      </c>
      <c r="E2855" s="4">
        <v>-6.1426464742342368E-4</v>
      </c>
      <c r="F2855" s="2">
        <v>3</v>
      </c>
      <c r="G2855" s="4">
        <v>0.19168331629642291</v>
      </c>
      <c r="H2855" s="4">
        <v>-0.3405285899490138</v>
      </c>
      <c r="I2855" s="4">
        <v>0.32237912421641313</v>
      </c>
    </row>
    <row r="2856" spans="1:9" x14ac:dyDescent="0.25">
      <c r="A2856" t="s">
        <v>3080</v>
      </c>
      <c r="B2856" s="3">
        <v>66.370086669921875</v>
      </c>
      <c r="C2856" s="3">
        <v>16.280000686645511</v>
      </c>
      <c r="D2856" s="4">
        <v>1.7747892408988E-3</v>
      </c>
      <c r="E2856" s="4">
        <v>-1.226904990864641E-3</v>
      </c>
      <c r="F2856" s="2">
        <v>3</v>
      </c>
      <c r="G2856" s="4">
        <v>0.192697738171665</v>
      </c>
      <c r="H2856" s="4">
        <v>-0.33709574927163871</v>
      </c>
      <c r="I2856" s="4">
        <v>0.32926269305553962</v>
      </c>
    </row>
    <row r="2857" spans="1:9" x14ac:dyDescent="0.25">
      <c r="A2857" t="s">
        <v>3081</v>
      </c>
      <c r="B2857" s="3">
        <v>66.25250244140625</v>
      </c>
      <c r="C2857" s="3">
        <v>16.29999923706055</v>
      </c>
      <c r="D2857" s="4">
        <v>-9.1977133562463065E-3</v>
      </c>
      <c r="E2857" s="4">
        <v>0.1218168985972454</v>
      </c>
      <c r="F2857" s="2">
        <v>3</v>
      </c>
      <c r="G2857" s="4">
        <v>0.180546739742937</v>
      </c>
      <c r="H2857" s="4">
        <v>-0.33827018023613742</v>
      </c>
      <c r="I2857" s="4">
        <v>0.32690771152545861</v>
      </c>
    </row>
    <row r="2858" spans="1:9" x14ac:dyDescent="0.25">
      <c r="A2858" t="s">
        <v>3082</v>
      </c>
      <c r="B2858" s="3">
        <v>66.867530822753906</v>
      </c>
      <c r="C2858" s="3">
        <v>14.52999973297119</v>
      </c>
      <c r="D2858" s="4">
        <v>5.3031424852782996E-3</v>
      </c>
      <c r="E2858" s="4">
        <v>-2.0229277968862761E-2</v>
      </c>
      <c r="F2858" s="2">
        <v>2</v>
      </c>
      <c r="G2858" s="4">
        <v>0.20667064876407079</v>
      </c>
      <c r="H2858" s="4">
        <v>-0.33212727838425971</v>
      </c>
      <c r="I2858" s="4">
        <v>0.33922552401471479</v>
      </c>
    </row>
    <row r="2859" spans="1:9" x14ac:dyDescent="0.25">
      <c r="A2859" t="s">
        <v>3083</v>
      </c>
      <c r="B2859" s="3">
        <v>66.514793395996094</v>
      </c>
      <c r="C2859" s="3">
        <v>14.829999923706049</v>
      </c>
      <c r="D2859" s="4">
        <v>-4.7367952400304558E-3</v>
      </c>
      <c r="E2859" s="4">
        <v>2.4171297826966139E-2</v>
      </c>
      <c r="F2859" s="2">
        <v>2</v>
      </c>
      <c r="G2859" s="4">
        <v>0.1987602133622122</v>
      </c>
      <c r="H2859" s="4">
        <v>-0.33565041887301111</v>
      </c>
      <c r="I2859" s="4">
        <v>0.33216088502809638</v>
      </c>
    </row>
    <row r="2860" spans="1:9" x14ac:dyDescent="0.25">
      <c r="A2860" t="s">
        <v>3084</v>
      </c>
      <c r="B2860" s="3">
        <v>66.83135986328125</v>
      </c>
      <c r="C2860" s="3">
        <v>14.47999954223633</v>
      </c>
      <c r="D2860" s="4">
        <v>6.538341948550519E-3</v>
      </c>
      <c r="E2860" s="4">
        <v>3.5025002082541112E-2</v>
      </c>
      <c r="F2860" s="2">
        <v>2</v>
      </c>
      <c r="G2860" s="4">
        <v>0.19657190315653739</v>
      </c>
      <c r="H2860" s="4">
        <v>-0.33248855383213732</v>
      </c>
      <c r="I2860" s="4">
        <v>0.33850109062293487</v>
      </c>
    </row>
    <row r="2861" spans="1:9" x14ac:dyDescent="0.25">
      <c r="A2861" t="s">
        <v>3085</v>
      </c>
      <c r="B2861" s="3">
        <v>66.397232055664063</v>
      </c>
      <c r="C2861" s="3">
        <v>13.989999771118161</v>
      </c>
      <c r="D2861" s="4">
        <v>-5.448138066659336E-4</v>
      </c>
      <c r="E2861" s="4">
        <v>-5.6858511329949124E-3</v>
      </c>
      <c r="F2861" s="2">
        <v>2</v>
      </c>
      <c r="G2861" s="4">
        <v>0.19108369738012909</v>
      </c>
      <c r="H2861" s="4">
        <v>-0.33682462123039247</v>
      </c>
      <c r="I2861" s="4">
        <v>0.32980636190345208</v>
      </c>
    </row>
    <row r="2862" spans="1:9" x14ac:dyDescent="0.25">
      <c r="A2862" t="s">
        <v>3086</v>
      </c>
      <c r="B2862" s="3">
        <v>66.433425903320313</v>
      </c>
      <c r="C2862" s="3">
        <v>14.069999694824221</v>
      </c>
      <c r="D2862" s="4">
        <v>-2.3085093340635692E-3</v>
      </c>
      <c r="E2862" s="4">
        <v>1.8089725435640022E-2</v>
      </c>
      <c r="F2862" s="2">
        <v>2</v>
      </c>
      <c r="G2862" s="4">
        <v>0.19039840980583289</v>
      </c>
      <c r="H2862" s="4">
        <v>-0.33646311717539762</v>
      </c>
      <c r="I2862" s="4">
        <v>0.33053125370066883</v>
      </c>
    </row>
    <row r="2863" spans="1:9" x14ac:dyDescent="0.25">
      <c r="A2863" t="s">
        <v>3087</v>
      </c>
      <c r="B2863" s="3">
        <v>66.587142944335938</v>
      </c>
      <c r="C2863" s="3">
        <v>13.819999694824221</v>
      </c>
      <c r="D2863" s="4">
        <v>-8.7519615790033756E-3</v>
      </c>
      <c r="E2863" s="4">
        <v>3.3657428056613543E-2</v>
      </c>
      <c r="F2863" s="2">
        <v>2</v>
      </c>
      <c r="G2863" s="4">
        <v>0.22650867300997521</v>
      </c>
      <c r="H2863" s="4">
        <v>-0.33492779177488352</v>
      </c>
      <c r="I2863" s="4">
        <v>0.33360990461346862</v>
      </c>
    </row>
    <row r="2864" spans="1:9" x14ac:dyDescent="0.25">
      <c r="A2864" t="s">
        <v>3088</v>
      </c>
      <c r="B2864" s="3">
        <v>67.175056457519531</v>
      </c>
      <c r="C2864" s="3">
        <v>13.36999988555908</v>
      </c>
      <c r="D2864" s="4">
        <v>1.0781912037880479E-3</v>
      </c>
      <c r="E2864" s="4">
        <v>2.6881675536863051E-2</v>
      </c>
      <c r="F2864" s="2">
        <v>2</v>
      </c>
      <c r="G2864" s="4">
        <v>0.22127089435368991</v>
      </c>
      <c r="H2864" s="4">
        <v>-0.32905571315476217</v>
      </c>
      <c r="I2864" s="4">
        <v>0.34538465946206132</v>
      </c>
    </row>
    <row r="2865" spans="1:9" x14ac:dyDescent="0.25">
      <c r="A2865" t="s">
        <v>3089</v>
      </c>
      <c r="B2865" s="3">
        <v>67.102706909179688</v>
      </c>
      <c r="C2865" s="3">
        <v>13.02000045776367</v>
      </c>
      <c r="D2865" s="4">
        <v>-1.4804175049834001E-3</v>
      </c>
      <c r="E2865" s="4">
        <v>4.5783185319757891E-2</v>
      </c>
      <c r="F2865" s="2">
        <v>1</v>
      </c>
      <c r="G2865" s="4">
        <v>0.1941764103043144</v>
      </c>
      <c r="H2865" s="4">
        <v>-0.32977834025288982</v>
      </c>
      <c r="I2865" s="4">
        <v>0.34393563987668879</v>
      </c>
    </row>
    <row r="2866" spans="1:9" x14ac:dyDescent="0.25">
      <c r="A2866" t="s">
        <v>3090</v>
      </c>
      <c r="B2866" s="3">
        <v>67.202194213867188</v>
      </c>
      <c r="C2866" s="3">
        <v>12.44999980926514</v>
      </c>
      <c r="D2866" s="4">
        <v>9.6480404119367869E-3</v>
      </c>
      <c r="E2866" s="4">
        <v>-4.7436870698979838E-2</v>
      </c>
      <c r="F2866" s="2">
        <v>1</v>
      </c>
      <c r="G2866" s="4">
        <v>0.18783191613742359</v>
      </c>
      <c r="H2866" s="4">
        <v>-0.32878466131588852</v>
      </c>
      <c r="I2866" s="4">
        <v>0.34592817550816157</v>
      </c>
    </row>
    <row r="2867" spans="1:9" x14ac:dyDescent="0.25">
      <c r="A2867" t="s">
        <v>3091</v>
      </c>
      <c r="B2867" s="3">
        <v>66.560020446777344</v>
      </c>
      <c r="C2867" s="3">
        <v>13.069999694824221</v>
      </c>
      <c r="D2867" s="4">
        <v>-1.0859161914066331E-3</v>
      </c>
      <c r="E2867" s="4">
        <v>2.0296586002399138E-2</v>
      </c>
      <c r="F2867" s="2">
        <v>1</v>
      </c>
      <c r="G2867" s="4">
        <v>0.17259533182554551</v>
      </c>
      <c r="H2867" s="4">
        <v>-0.33519869120901241</v>
      </c>
      <c r="I2867" s="4">
        <v>0.33306669417099283</v>
      </c>
    </row>
    <row r="2868" spans="1:9" x14ac:dyDescent="0.25">
      <c r="A2868" t="s">
        <v>3092</v>
      </c>
      <c r="B2868" s="3">
        <v>66.632377624511719</v>
      </c>
      <c r="C2868" s="3">
        <v>12.810000419616699</v>
      </c>
      <c r="D2868" s="4">
        <v>2.0400745399935531E-3</v>
      </c>
      <c r="E2868" s="4">
        <v>3.1323383256973698E-3</v>
      </c>
      <c r="F2868" s="2">
        <v>1</v>
      </c>
      <c r="G2868" s="4">
        <v>0.16289567666275889</v>
      </c>
      <c r="H2868" s="4">
        <v>-0.3344759879085123</v>
      </c>
      <c r="I2868" s="4">
        <v>0.33451586655817728</v>
      </c>
    </row>
    <row r="2869" spans="1:9" x14ac:dyDescent="0.25">
      <c r="A2869" t="s">
        <v>3093</v>
      </c>
      <c r="B2869" s="3">
        <v>66.496719360351563</v>
      </c>
      <c r="C2869" s="3">
        <v>12.77000045776367</v>
      </c>
      <c r="D2869" s="4">
        <v>5.195362370989498E-3</v>
      </c>
      <c r="E2869" s="4">
        <v>1.752990148886413E-2</v>
      </c>
      <c r="F2869" s="2">
        <v>1</v>
      </c>
      <c r="G2869" s="4">
        <v>0.16034726846660979</v>
      </c>
      <c r="H2869" s="4">
        <v>-0.33583094229339122</v>
      </c>
      <c r="I2869" s="4">
        <v>0.33179889753492492</v>
      </c>
    </row>
    <row r="2870" spans="1:9" x14ac:dyDescent="0.25">
      <c r="A2870" t="s">
        <v>3094</v>
      </c>
      <c r="B2870" s="3">
        <v>66.153030395507813</v>
      </c>
      <c r="C2870" s="3">
        <v>12.55000019073486</v>
      </c>
      <c r="D2870" s="4">
        <v>1.232428540102859E-3</v>
      </c>
      <c r="E2870" s="4">
        <v>-3.177121633696323E-3</v>
      </c>
      <c r="F2870" s="2">
        <v>1</v>
      </c>
      <c r="G2870" s="4">
        <v>0.15201688085159451</v>
      </c>
      <c r="H2870" s="4">
        <v>-0.33926370676839379</v>
      </c>
      <c r="I2870" s="4">
        <v>0.32491548149761051</v>
      </c>
    </row>
    <row r="2871" spans="1:9" x14ac:dyDescent="0.25">
      <c r="A2871" t="s">
        <v>3095</v>
      </c>
      <c r="B2871" s="3">
        <v>66.071601867675781</v>
      </c>
      <c r="C2871" s="3">
        <v>12.590000152587891</v>
      </c>
      <c r="D2871" s="4">
        <v>6.0594957444704001E-3</v>
      </c>
      <c r="E2871" s="4">
        <v>-4.112718637824786E-2</v>
      </c>
      <c r="F2871" s="2">
        <v>1</v>
      </c>
      <c r="G2871" s="4">
        <v>0.1470324679887309</v>
      </c>
      <c r="H2871" s="4">
        <v>-0.34007701468975993</v>
      </c>
      <c r="I2871" s="4">
        <v>0.32328462775568512</v>
      </c>
    </row>
    <row r="2872" spans="1:9" x14ac:dyDescent="0.25">
      <c r="A2872" t="s">
        <v>3096</v>
      </c>
      <c r="B2872" s="3">
        <v>65.673652648925781</v>
      </c>
      <c r="C2872" s="3">
        <v>13.13000011444092</v>
      </c>
      <c r="D2872" s="4">
        <v>-1.375316827520567E-3</v>
      </c>
      <c r="E2872" s="4">
        <v>3.7124824067425573E-2</v>
      </c>
      <c r="F2872" s="2">
        <v>1</v>
      </c>
      <c r="G2872" s="4">
        <v>0.1358985954433822</v>
      </c>
      <c r="H2872" s="4">
        <v>-0.34405173043776521</v>
      </c>
      <c r="I2872" s="4">
        <v>0.31531448522979488</v>
      </c>
    </row>
    <row r="2873" spans="1:9" x14ac:dyDescent="0.25">
      <c r="A2873" t="s">
        <v>3097</v>
      </c>
      <c r="B2873" s="3">
        <v>65.76409912109375</v>
      </c>
      <c r="C2873" s="3">
        <v>12.659999847412109</v>
      </c>
      <c r="D2873" s="4">
        <v>4.8369503699958738E-3</v>
      </c>
      <c r="E2873" s="4">
        <v>-1.325020088112672E-2</v>
      </c>
      <c r="F2873" s="2">
        <v>1</v>
      </c>
      <c r="G2873" s="4">
        <v>0.1385174839805354</v>
      </c>
      <c r="H2873" s="4">
        <v>-0.34314835131214011</v>
      </c>
      <c r="I2873" s="4">
        <v>0.31712595071377542</v>
      </c>
    </row>
    <row r="2874" spans="1:9" x14ac:dyDescent="0.25">
      <c r="A2874" t="s">
        <v>3098</v>
      </c>
      <c r="B2874" s="3">
        <v>65.447532653808594</v>
      </c>
      <c r="C2874" s="3">
        <v>12.829999923706049</v>
      </c>
      <c r="D2874" s="4">
        <v>-5.524822613232061E-4</v>
      </c>
      <c r="E2874" s="4">
        <v>1.3428126251415101E-2</v>
      </c>
      <c r="F2874" s="2">
        <v>1</v>
      </c>
      <c r="G2874" s="4">
        <v>0.10486084139852241</v>
      </c>
      <c r="H2874" s="4">
        <v>-0.34631021635301379</v>
      </c>
      <c r="I2874" s="4">
        <v>0.31078574511893708</v>
      </c>
    </row>
    <row r="2875" spans="1:9" x14ac:dyDescent="0.25">
      <c r="A2875" t="s">
        <v>3099</v>
      </c>
      <c r="B2875" s="3">
        <v>65.483711242675781</v>
      </c>
      <c r="C2875" s="3">
        <v>12.659999847412109</v>
      </c>
      <c r="D2875" s="4">
        <v>3.8825079071229669E-3</v>
      </c>
      <c r="E2875" s="4">
        <v>-1.4786033339859389E-2</v>
      </c>
      <c r="F2875" s="2">
        <v>1</v>
      </c>
      <c r="G2875" s="4">
        <v>9.376747026319876E-2</v>
      </c>
      <c r="H2875" s="4">
        <v>-0.34594886470276393</v>
      </c>
      <c r="I2875" s="4">
        <v>0.31151033131252942</v>
      </c>
    </row>
    <row r="2876" spans="1:9" x14ac:dyDescent="0.25">
      <c r="A2876" t="s">
        <v>3100</v>
      </c>
      <c r="B2876" s="3">
        <v>65.230453491210938</v>
      </c>
      <c r="C2876" s="3">
        <v>12.85000038146973</v>
      </c>
      <c r="D2876" s="4">
        <v>1.178478731112653E-2</v>
      </c>
      <c r="E2876" s="4">
        <v>-5.4451785342860992E-2</v>
      </c>
      <c r="F2876" s="2">
        <v>1</v>
      </c>
      <c r="G2876" s="4">
        <v>9.2632790040525714E-2</v>
      </c>
      <c r="H2876" s="4">
        <v>-0.34847840245688638</v>
      </c>
      <c r="I2876" s="4">
        <v>0.30643807515557131</v>
      </c>
    </row>
    <row r="2877" spans="1:9" x14ac:dyDescent="0.25">
      <c r="A2877" t="s">
        <v>3101</v>
      </c>
      <c r="B2877" s="3">
        <v>64.470680236816406</v>
      </c>
      <c r="C2877" s="3">
        <v>13.590000152587891</v>
      </c>
      <c r="D2877" s="4">
        <v>1.264345171372705E-2</v>
      </c>
      <c r="E2877" s="4">
        <v>-6.2111775896931072E-2</v>
      </c>
      <c r="F2877" s="2">
        <v>2</v>
      </c>
      <c r="G2877" s="4">
        <v>8.1685810650155233E-2</v>
      </c>
      <c r="H2877" s="4">
        <v>-0.35606701571925398</v>
      </c>
      <c r="I2877" s="4">
        <v>0.29122130668469742</v>
      </c>
    </row>
    <row r="2878" spans="1:9" x14ac:dyDescent="0.25">
      <c r="A2878" t="s">
        <v>3102</v>
      </c>
      <c r="B2878" s="3">
        <v>63.665725708007813</v>
      </c>
      <c r="C2878" s="3">
        <v>14.489999771118161</v>
      </c>
      <c r="D2878" s="4">
        <v>-4.6659003180198333E-3</v>
      </c>
      <c r="E2878" s="4">
        <v>7.1745508913609868E-2</v>
      </c>
      <c r="F2878" s="2">
        <v>2</v>
      </c>
      <c r="G2878" s="4">
        <v>6.0555193061395667E-2</v>
      </c>
      <c r="H2878" s="4">
        <v>-0.36410689943138552</v>
      </c>
      <c r="I2878" s="4">
        <v>0.27509964588180019</v>
      </c>
    </row>
    <row r="2879" spans="1:9" x14ac:dyDescent="0.25">
      <c r="A2879" t="s">
        <v>3103</v>
      </c>
      <c r="B2879" s="3">
        <v>63.964176177978523</v>
      </c>
      <c r="C2879" s="3">
        <v>13.52000045776367</v>
      </c>
      <c r="D2879" s="4">
        <v>7.2635706724895046E-3</v>
      </c>
      <c r="E2879" s="4">
        <v>-1.3858466801943249E-2</v>
      </c>
      <c r="F2879" s="2">
        <v>2</v>
      </c>
      <c r="G2879" s="4">
        <v>7.1903086369006664E-2</v>
      </c>
      <c r="H2879" s="4">
        <v>-0.36112597692394027</v>
      </c>
      <c r="I2879" s="4">
        <v>0.28107702357349962</v>
      </c>
    </row>
    <row r="2880" spans="1:9" x14ac:dyDescent="0.25">
      <c r="A2880" t="s">
        <v>3104</v>
      </c>
      <c r="B2880" s="3">
        <v>63.502918243408203</v>
      </c>
      <c r="C2880" s="3">
        <v>13.710000038146971</v>
      </c>
      <c r="D2880" s="4">
        <v>9.199546460928687E-3</v>
      </c>
      <c r="E2880" s="4">
        <v>7.3475667885609663E-3</v>
      </c>
      <c r="F2880" s="2">
        <v>2</v>
      </c>
      <c r="G2880" s="4">
        <v>7.0419067465512519E-2</v>
      </c>
      <c r="H2880" s="4">
        <v>-0.36573301995869678</v>
      </c>
      <c r="I2880" s="4">
        <v>0.27183893160972888</v>
      </c>
    </row>
    <row r="2881" spans="1:9" x14ac:dyDescent="0.25">
      <c r="A2881" t="s">
        <v>3105</v>
      </c>
      <c r="B2881" s="3">
        <v>62.924045562744141</v>
      </c>
      <c r="C2881" s="3">
        <v>13.60999965667725</v>
      </c>
      <c r="D2881" s="4">
        <v>-3.1525333366531072E-3</v>
      </c>
      <c r="E2881" s="4">
        <v>-7.3423120160509558E-4</v>
      </c>
      <c r="F2881" s="2">
        <v>2</v>
      </c>
      <c r="G2881" s="4">
        <v>8.8845420576713519E-2</v>
      </c>
      <c r="H2881" s="4">
        <v>-0.37151479876744192</v>
      </c>
      <c r="I2881" s="4">
        <v>0.26024524690862832</v>
      </c>
    </row>
    <row r="2882" spans="1:9" x14ac:dyDescent="0.25">
      <c r="A2882" t="s">
        <v>3106</v>
      </c>
      <c r="B2882" s="3">
        <v>63.123043060302727</v>
      </c>
      <c r="C2882" s="3">
        <v>13.61999988555908</v>
      </c>
      <c r="D2882" s="4">
        <v>5.3302654567461971E-3</v>
      </c>
      <c r="E2882" s="4">
        <v>7.3477069317418042E-4</v>
      </c>
      <c r="F2882" s="2">
        <v>2</v>
      </c>
      <c r="G2882" s="4">
        <v>8.6414713862717818E-2</v>
      </c>
      <c r="H2882" s="4">
        <v>-0.3695272122863219</v>
      </c>
      <c r="I2882" s="4">
        <v>0.26423077657701022</v>
      </c>
    </row>
    <row r="2883" spans="1:9" x14ac:dyDescent="0.25">
      <c r="A2883" t="s">
        <v>3107</v>
      </c>
      <c r="B2883" s="3">
        <v>62.788364410400391</v>
      </c>
      <c r="C2883" s="3">
        <v>13.60999965667725</v>
      </c>
      <c r="D2883" s="4">
        <v>-4.3226604268453711E-4</v>
      </c>
      <c r="E2883" s="4">
        <v>9.6439257311244919E-3</v>
      </c>
      <c r="F2883" s="2">
        <v>2</v>
      </c>
      <c r="G2883" s="4">
        <v>7.0782419763983473E-2</v>
      </c>
      <c r="H2883" s="4">
        <v>-0.37286998175943808</v>
      </c>
      <c r="I2883" s="4">
        <v>0.25752781947993908</v>
      </c>
    </row>
    <row r="2884" spans="1:9" x14ac:dyDescent="0.25">
      <c r="A2884" t="s">
        <v>3108</v>
      </c>
      <c r="B2884" s="3">
        <v>62.815517425537109</v>
      </c>
      <c r="C2884" s="3">
        <v>13.47999954223633</v>
      </c>
      <c r="D2884" s="4">
        <v>9.5942876573260616E-3</v>
      </c>
      <c r="E2884" s="4">
        <v>-6.3238414133095167E-2</v>
      </c>
      <c r="F2884" s="2">
        <v>2</v>
      </c>
      <c r="G2884" s="4">
        <v>6.8317532873058306E-2</v>
      </c>
      <c r="H2884" s="4">
        <v>-0.37259877751581938</v>
      </c>
      <c r="I2884" s="4">
        <v>0.25807164112966369</v>
      </c>
    </row>
    <row r="2885" spans="1:9" x14ac:dyDescent="0.25">
      <c r="A2885" t="s">
        <v>3109</v>
      </c>
      <c r="B2885" s="3">
        <v>62.218574523925781</v>
      </c>
      <c r="C2885" s="3">
        <v>14.39000034332275</v>
      </c>
      <c r="D2885" s="4">
        <v>1.028087463219873E-2</v>
      </c>
      <c r="E2885" s="4">
        <v>-3.874414918906155E-2</v>
      </c>
      <c r="F2885" s="2">
        <v>2</v>
      </c>
      <c r="G2885" s="4">
        <v>4.6250897495710319E-2</v>
      </c>
      <c r="H2885" s="4">
        <v>-0.37856104164375842</v>
      </c>
      <c r="I2885" s="4">
        <v>0.24611604533629761</v>
      </c>
    </row>
    <row r="2886" spans="1:9" x14ac:dyDescent="0.25">
      <c r="A2886" t="s">
        <v>3110</v>
      </c>
      <c r="B2886" s="3">
        <v>61.585422515869141</v>
      </c>
      <c r="C2886" s="3">
        <v>14.97000026702881</v>
      </c>
      <c r="D2886" s="4">
        <v>1.369655978896556E-2</v>
      </c>
      <c r="E2886" s="4">
        <v>-0.1474942641050119</v>
      </c>
      <c r="F2886" s="2">
        <v>2</v>
      </c>
      <c r="G2886" s="4">
        <v>3.2967496320941869E-2</v>
      </c>
      <c r="H2886" s="4">
        <v>-0.38488496223143709</v>
      </c>
      <c r="I2886" s="4">
        <v>0.2334352521420904</v>
      </c>
    </row>
    <row r="2887" spans="1:9" x14ac:dyDescent="0.25">
      <c r="A2887" t="s">
        <v>3111</v>
      </c>
      <c r="B2887" s="3">
        <v>60.753311157226563</v>
      </c>
      <c r="C2887" s="3">
        <v>17.559999465942379</v>
      </c>
      <c r="D2887" s="4">
        <v>-1.3801538262716909E-2</v>
      </c>
      <c r="E2887" s="4">
        <v>6.3597772410912912E-2</v>
      </c>
      <c r="F2887" s="2">
        <v>3</v>
      </c>
      <c r="G2887" s="4">
        <v>3.9717968599388247E-2</v>
      </c>
      <c r="H2887" s="4">
        <v>-0.3931960882883736</v>
      </c>
      <c r="I2887" s="4">
        <v>0.2167696932885623</v>
      </c>
    </row>
    <row r="2888" spans="1:9" x14ac:dyDescent="0.25">
      <c r="A2888" t="s">
        <v>3112</v>
      </c>
      <c r="B2888" s="3">
        <v>61.603534698486328</v>
      </c>
      <c r="C2888" s="3">
        <v>16.510000228881839</v>
      </c>
      <c r="D2888" s="4">
        <v>-1.9576479302065079E-2</v>
      </c>
      <c r="E2888" s="4">
        <v>0.182664769610799</v>
      </c>
      <c r="F2888" s="2">
        <v>3</v>
      </c>
      <c r="G2888" s="4">
        <v>4.248160115494759E-2</v>
      </c>
      <c r="H2888" s="4">
        <v>-0.3847040577991947</v>
      </c>
      <c r="I2888" s="4">
        <v>0.23379800364432321</v>
      </c>
    </row>
    <row r="2889" spans="1:9" x14ac:dyDescent="0.25">
      <c r="A2889" t="s">
        <v>3113</v>
      </c>
      <c r="B2889" s="3">
        <v>62.833595275878913</v>
      </c>
      <c r="C2889" s="3">
        <v>13.960000038146971</v>
      </c>
      <c r="D2889" s="4">
        <v>1.3273015574609911E-2</v>
      </c>
      <c r="E2889" s="4">
        <v>-0.19166186056055939</v>
      </c>
      <c r="F2889" s="2">
        <v>2</v>
      </c>
      <c r="G2889" s="4">
        <v>4.7160344152931799E-2</v>
      </c>
      <c r="H2889" s="4">
        <v>-0.37241821599425318</v>
      </c>
      <c r="I2889" s="4">
        <v>0.25843370502374152</v>
      </c>
    </row>
    <row r="2890" spans="1:9" x14ac:dyDescent="0.25">
      <c r="A2890" t="s">
        <v>3114</v>
      </c>
      <c r="B2890" s="3">
        <v>62.010528564453118</v>
      </c>
      <c r="C2890" s="3">
        <v>17.270000457763668</v>
      </c>
      <c r="D2890" s="4">
        <v>-1.9731419585920281E-2</v>
      </c>
      <c r="E2890" s="4">
        <v>0.43200662163099351</v>
      </c>
      <c r="F2890" s="2">
        <v>3</v>
      </c>
      <c r="G2890" s="4">
        <v>4.5263020898974382E-2</v>
      </c>
      <c r="H2890" s="4">
        <v>-0.38063900413862711</v>
      </c>
      <c r="I2890" s="4">
        <v>0.24194929271861151</v>
      </c>
    </row>
    <row r="2891" spans="1:9" x14ac:dyDescent="0.25">
      <c r="A2891" t="s">
        <v>3115</v>
      </c>
      <c r="B2891" s="3">
        <v>63.258712768554688</v>
      </c>
      <c r="C2891" s="3">
        <v>12.060000419616699</v>
      </c>
      <c r="D2891" s="4">
        <v>-7.1420203891059408E-4</v>
      </c>
      <c r="E2891" s="4">
        <v>-1.470582964602629E-2</v>
      </c>
      <c r="F2891" s="2">
        <v>1</v>
      </c>
      <c r="G2891" s="4">
        <v>7.1462829922146476E-2</v>
      </c>
      <c r="H2891" s="4">
        <v>-0.3681721435978843</v>
      </c>
      <c r="I2891" s="4">
        <v>0.26694797480298132</v>
      </c>
    </row>
    <row r="2892" spans="1:9" x14ac:dyDescent="0.25">
      <c r="A2892" t="s">
        <v>3116</v>
      </c>
      <c r="B2892" s="3">
        <v>63.303924560546882</v>
      </c>
      <c r="C2892" s="3">
        <v>12.239999771118161</v>
      </c>
      <c r="D2892" s="4">
        <v>-4.2832562987693562E-4</v>
      </c>
      <c r="E2892" s="4">
        <v>-9.7087288747823575E-3</v>
      </c>
      <c r="F2892" s="2">
        <v>1</v>
      </c>
      <c r="G2892" s="4">
        <v>5.4998669708483439E-2</v>
      </c>
      <c r="H2892" s="4">
        <v>-0.36772056833863048</v>
      </c>
      <c r="I2892" s="4">
        <v>0.26785347834225298</v>
      </c>
    </row>
    <row r="2893" spans="1:9" x14ac:dyDescent="0.25">
      <c r="A2893" t="s">
        <v>3117</v>
      </c>
      <c r="B2893" s="3">
        <v>63.331050872802727</v>
      </c>
      <c r="C2893" s="3">
        <v>12.35999965667725</v>
      </c>
      <c r="D2893" s="4">
        <v>1.9510889646777049E-2</v>
      </c>
      <c r="E2893" s="4">
        <v>-3.738321574816339E-2</v>
      </c>
      <c r="F2893" s="2">
        <v>1</v>
      </c>
      <c r="G2893" s="4">
        <v>4.7502065588385989E-2</v>
      </c>
      <c r="H2893" s="4">
        <v>-0.3674496308033155</v>
      </c>
      <c r="I2893" s="4">
        <v>0.26839676518563521</v>
      </c>
    </row>
    <row r="2894" spans="1:9" x14ac:dyDescent="0.25">
      <c r="A2894" t="s">
        <v>3118</v>
      </c>
      <c r="B2894" s="3">
        <v>62.119052886962891</v>
      </c>
      <c r="C2894" s="3">
        <v>12.840000152587891</v>
      </c>
      <c r="D2894" s="4">
        <v>6.7420360846348606E-3</v>
      </c>
      <c r="E2894" s="4">
        <v>-2.653521144276183E-2</v>
      </c>
      <c r="F2894" s="2">
        <v>1</v>
      </c>
      <c r="G2894" s="4">
        <v>3.3867707568750793E-2</v>
      </c>
      <c r="H2894" s="4">
        <v>-0.37955506349143581</v>
      </c>
      <c r="I2894" s="4">
        <v>0.24412282209666999</v>
      </c>
    </row>
    <row r="2895" spans="1:9" x14ac:dyDescent="0.25">
      <c r="A2895" t="s">
        <v>3119</v>
      </c>
      <c r="B2895" s="3">
        <v>61.703048706054688</v>
      </c>
      <c r="C2895" s="3">
        <v>13.189999580383301</v>
      </c>
      <c r="D2895" s="4">
        <v>5.3054369308205276E-3</v>
      </c>
      <c r="E2895" s="4">
        <v>-5.2442564073965081E-2</v>
      </c>
      <c r="F2895" s="2">
        <v>1</v>
      </c>
      <c r="G2895" s="4">
        <v>1.294680193846021E-2</v>
      </c>
      <c r="H2895" s="4">
        <v>-0.38371011215388973</v>
      </c>
      <c r="I2895" s="4">
        <v>0.23579107408213851</v>
      </c>
    </row>
    <row r="2896" spans="1:9" x14ac:dyDescent="0.25">
      <c r="A2896" t="s">
        <v>3120</v>
      </c>
      <c r="B2896" s="3">
        <v>61.377414703369141</v>
      </c>
      <c r="C2896" s="3">
        <v>13.920000076293951</v>
      </c>
      <c r="D2896" s="4">
        <v>-8.3293153230322714E-3</v>
      </c>
      <c r="E2896" s="4">
        <v>2.1598079359022031E-3</v>
      </c>
      <c r="F2896" s="2">
        <v>2</v>
      </c>
      <c r="G2896" s="4">
        <v>7.3055648994313493E-3</v>
      </c>
      <c r="H2896" s="4">
        <v>-0.3869625437144435</v>
      </c>
      <c r="I2896" s="4">
        <v>0.22926926353346541</v>
      </c>
    </row>
    <row r="2897" spans="1:9" x14ac:dyDescent="0.25">
      <c r="A2897" t="s">
        <v>3121</v>
      </c>
      <c r="B2897" s="3">
        <v>61.892940521240227</v>
      </c>
      <c r="C2897" s="3">
        <v>13.89000034332275</v>
      </c>
      <c r="D2897" s="4">
        <v>2.9216792670627711E-4</v>
      </c>
      <c r="E2897" s="4">
        <v>-2.251933103203196E-2</v>
      </c>
      <c r="F2897" s="2">
        <v>2</v>
      </c>
      <c r="G2897" s="4">
        <v>2.6292085763193859E-2</v>
      </c>
      <c r="H2897" s="4">
        <v>-0.38181347320431203</v>
      </c>
      <c r="I2897" s="4">
        <v>0.23959423478762451</v>
      </c>
    </row>
    <row r="2898" spans="1:9" x14ac:dyDescent="0.25">
      <c r="A2898" t="s">
        <v>3122</v>
      </c>
      <c r="B2898" s="3">
        <v>61.874862670898438</v>
      </c>
      <c r="C2898" s="3">
        <v>14.210000038146971</v>
      </c>
      <c r="D2898" s="4">
        <v>-9.1252634472647198E-3</v>
      </c>
      <c r="E2898" s="4">
        <v>0.1118936099416743</v>
      </c>
      <c r="F2898" s="2">
        <v>2</v>
      </c>
      <c r="G2898" s="4">
        <v>2.4021840918349909E-2</v>
      </c>
      <c r="H2898" s="4">
        <v>-0.38199403472587828</v>
      </c>
      <c r="I2898" s="4">
        <v>0.23923217089354681</v>
      </c>
    </row>
    <row r="2899" spans="1:9" x14ac:dyDescent="0.25">
      <c r="A2899" t="s">
        <v>3123</v>
      </c>
      <c r="B2899" s="3">
        <v>62.444686889648438</v>
      </c>
      <c r="C2899" s="3">
        <v>12.77999973297119</v>
      </c>
      <c r="D2899" s="4">
        <v>7.8832794876126933E-3</v>
      </c>
      <c r="E2899" s="4">
        <v>-5.8910176379186503E-2</v>
      </c>
      <c r="F2899" s="2">
        <v>1</v>
      </c>
      <c r="G2899" s="4">
        <v>2.9497028486493049E-2</v>
      </c>
      <c r="H2899" s="4">
        <v>-0.37630263193088198</v>
      </c>
      <c r="I2899" s="4">
        <v>0.25064463264534309</v>
      </c>
    </row>
    <row r="2900" spans="1:9" x14ac:dyDescent="0.25">
      <c r="A2900" t="s">
        <v>3124</v>
      </c>
      <c r="B2900" s="3">
        <v>61.956268310546882</v>
      </c>
      <c r="C2900" s="3">
        <v>13.579999923706049</v>
      </c>
      <c r="D2900" s="4">
        <v>-6.8145095478777673E-3</v>
      </c>
      <c r="E2900" s="4">
        <v>6.9291348634424654E-2</v>
      </c>
      <c r="F2900" s="2">
        <v>2</v>
      </c>
      <c r="G2900" s="4">
        <v>1.7401573861049791E-2</v>
      </c>
      <c r="H2900" s="4">
        <v>-0.38118095541162961</v>
      </c>
      <c r="I2900" s="4">
        <v>0.24086256623003541</v>
      </c>
    </row>
    <row r="2901" spans="1:9" x14ac:dyDescent="0.25">
      <c r="A2901" t="s">
        <v>3125</v>
      </c>
      <c r="B2901" s="3">
        <v>62.381366729736328</v>
      </c>
      <c r="C2901" s="3">
        <v>12.69999980926514</v>
      </c>
      <c r="D2901" s="4">
        <v>2.4710358721655719E-3</v>
      </c>
      <c r="E2901" s="4">
        <v>-3.4220518807545952E-2</v>
      </c>
      <c r="F2901" s="2">
        <v>1</v>
      </c>
      <c r="G2901" s="4">
        <v>2.588639523872405E-2</v>
      </c>
      <c r="H2901" s="4">
        <v>-0.37693507352119199</v>
      </c>
      <c r="I2901" s="4">
        <v>0.24937645400474451</v>
      </c>
    </row>
    <row r="2902" spans="1:9" x14ac:dyDescent="0.25">
      <c r="A2902" t="s">
        <v>3126</v>
      </c>
      <c r="B2902" s="3">
        <v>62.22760009765625</v>
      </c>
      <c r="C2902" s="3">
        <v>13.14999961853027</v>
      </c>
      <c r="D2902" s="4">
        <v>1.3097210742818439E-3</v>
      </c>
      <c r="E2902" s="4">
        <v>2.97571767537077E-2</v>
      </c>
      <c r="F2902" s="2">
        <v>1</v>
      </c>
      <c r="G2902" s="4">
        <v>4.1244208480776923E-2</v>
      </c>
      <c r="H2902" s="4">
        <v>-0.37847089423712699</v>
      </c>
      <c r="I2902" s="4">
        <v>0.2462968098801652</v>
      </c>
    </row>
    <row r="2903" spans="1:9" x14ac:dyDescent="0.25">
      <c r="A2903" t="s">
        <v>3127</v>
      </c>
      <c r="B2903" s="3">
        <v>62.146205902099609</v>
      </c>
      <c r="C2903" s="3">
        <v>12.77000045776367</v>
      </c>
      <c r="D2903" s="4">
        <v>5.4140678499150496E-3</v>
      </c>
      <c r="E2903" s="4">
        <v>-7.0596748872838844E-2</v>
      </c>
      <c r="F2903" s="2">
        <v>1</v>
      </c>
      <c r="G2903" s="4">
        <v>3.9260942721421437E-2</v>
      </c>
      <c r="H2903" s="4">
        <v>-0.37928385924781699</v>
      </c>
      <c r="I2903" s="4">
        <v>0.24466664374639491</v>
      </c>
    </row>
    <row r="2904" spans="1:9" x14ac:dyDescent="0.25">
      <c r="A2904" t="s">
        <v>3128</v>
      </c>
      <c r="B2904" s="3">
        <v>61.811553955078118</v>
      </c>
      <c r="C2904" s="3">
        <v>13.739999771118161</v>
      </c>
      <c r="D2904" s="4">
        <v>-3.6450044352739348E-3</v>
      </c>
      <c r="E2904" s="4">
        <v>1.2527640391825971E-2</v>
      </c>
      <c r="F2904" s="2">
        <v>2</v>
      </c>
      <c r="G2904" s="4">
        <v>3.1509050539686452E-2</v>
      </c>
      <c r="H2904" s="4">
        <v>-0.38262636201262967</v>
      </c>
      <c r="I2904" s="4">
        <v>0.23796422145566651</v>
      </c>
    </row>
    <row r="2905" spans="1:9" x14ac:dyDescent="0.25">
      <c r="A2905" t="s">
        <v>3129</v>
      </c>
      <c r="B2905" s="3">
        <v>62.037681579589837</v>
      </c>
      <c r="C2905" s="3">
        <v>13.569999694824221</v>
      </c>
      <c r="D2905" s="4">
        <v>9.7160014918369342E-3</v>
      </c>
      <c r="E2905" s="4">
        <v>-3.0021449833117161E-2</v>
      </c>
      <c r="F2905" s="2">
        <v>2</v>
      </c>
      <c r="G2905" s="4">
        <v>3.5436836612637863E-2</v>
      </c>
      <c r="H2905" s="4">
        <v>-0.38036779989500841</v>
      </c>
      <c r="I2905" s="4">
        <v>0.2424931143683364</v>
      </c>
    </row>
    <row r="2906" spans="1:9" x14ac:dyDescent="0.25">
      <c r="A2906" t="s">
        <v>3130</v>
      </c>
      <c r="B2906" s="3">
        <v>61.440723419189453</v>
      </c>
      <c r="C2906" s="3">
        <v>13.989999771118161</v>
      </c>
      <c r="D2906" s="4">
        <v>-1.135197994261339E-2</v>
      </c>
      <c r="E2906" s="4">
        <v>0.1041830849941341</v>
      </c>
      <c r="F2906" s="2">
        <v>2</v>
      </c>
      <c r="G2906" s="4">
        <v>2.7310053114698581E-2</v>
      </c>
      <c r="H2906" s="4">
        <v>-0.38633021642769222</v>
      </c>
      <c r="I2906" s="4">
        <v>0.23053721297134591</v>
      </c>
    </row>
    <row r="2907" spans="1:9" x14ac:dyDescent="0.25">
      <c r="A2907" t="s">
        <v>3131</v>
      </c>
      <c r="B2907" s="3">
        <v>62.146205902099609</v>
      </c>
      <c r="C2907" s="3">
        <v>12.670000076293951</v>
      </c>
      <c r="D2907" s="4">
        <v>7.0351657530076661E-3</v>
      </c>
      <c r="E2907" s="4">
        <v>-0.1195274653226067</v>
      </c>
      <c r="F2907" s="2">
        <v>1</v>
      </c>
      <c r="G2907" s="4">
        <v>4.6448454757501922E-2</v>
      </c>
      <c r="H2907" s="4">
        <v>-0.37928385924781699</v>
      </c>
      <c r="I2907" s="4">
        <v>0.24466664374639491</v>
      </c>
    </row>
    <row r="2908" spans="1:9" x14ac:dyDescent="0.25">
      <c r="A2908" t="s">
        <v>3132</v>
      </c>
      <c r="B2908" s="3">
        <v>61.712051391601563</v>
      </c>
      <c r="C2908" s="3">
        <v>14.39000034332275</v>
      </c>
      <c r="D2908" s="4">
        <v>-1.9017454548505559E-3</v>
      </c>
      <c r="E2908" s="4">
        <v>7.7095861760050344E-2</v>
      </c>
      <c r="F2908" s="2">
        <v>2</v>
      </c>
      <c r="G2908" s="4">
        <v>3.8403440598271388E-2</v>
      </c>
      <c r="H2908" s="4">
        <v>-0.3836201933543758</v>
      </c>
      <c r="I2908" s="4">
        <v>0.2359713802205694</v>
      </c>
    </row>
    <row r="2909" spans="1:9" x14ac:dyDescent="0.25">
      <c r="A2909" t="s">
        <v>3133</v>
      </c>
      <c r="B2909" s="3">
        <v>61.829635620117188</v>
      </c>
      <c r="C2909" s="3">
        <v>13.35999965667725</v>
      </c>
      <c r="D2909" s="4">
        <v>-2.1893848692845501E-3</v>
      </c>
      <c r="E2909" s="4">
        <v>0.18230083461692551</v>
      </c>
      <c r="F2909" s="2">
        <v>2</v>
      </c>
      <c r="G2909" s="4">
        <v>4.335517081826068E-2</v>
      </c>
      <c r="H2909" s="4">
        <v>-0.38244576238987699</v>
      </c>
      <c r="I2909" s="4">
        <v>0.23832636175065039</v>
      </c>
    </row>
    <row r="2910" spans="1:9" x14ac:dyDescent="0.25">
      <c r="A2910" t="s">
        <v>3134</v>
      </c>
      <c r="B2910" s="3">
        <v>61.965301513671882</v>
      </c>
      <c r="C2910" s="3">
        <v>11.30000019073486</v>
      </c>
      <c r="D2910" s="4">
        <v>-2.7800158093294058E-3</v>
      </c>
      <c r="E2910" s="4">
        <v>0</v>
      </c>
      <c r="F2910" s="2">
        <v>1</v>
      </c>
      <c r="G2910" s="4">
        <v>4.9274149800743183E-2</v>
      </c>
      <c r="H2910" s="4">
        <v>-0.38109073180262582</v>
      </c>
      <c r="I2910" s="4">
        <v>0.24104348357571509</v>
      </c>
    </row>
    <row r="2911" spans="1:9" x14ac:dyDescent="0.25">
      <c r="A2911" t="s">
        <v>3135</v>
      </c>
      <c r="B2911" s="3">
        <v>62.138046264648438</v>
      </c>
      <c r="C2911" s="3">
        <v>11.30000019073486</v>
      </c>
      <c r="D2911" s="4">
        <v>3.3513383794767648E-3</v>
      </c>
      <c r="E2911" s="4">
        <v>-4.4801330210419432E-2</v>
      </c>
      <c r="F2911" s="2">
        <v>1</v>
      </c>
      <c r="G2911" s="4">
        <v>7.1771320935422267E-2</v>
      </c>
      <c r="H2911" s="4">
        <v>-0.3793653576851731</v>
      </c>
      <c r="I2911" s="4">
        <v>0.2445032222082153</v>
      </c>
    </row>
    <row r="2912" spans="1:9" x14ac:dyDescent="0.25">
      <c r="A2912" t="s">
        <v>3136</v>
      </c>
      <c r="B2912" s="3">
        <v>61.930496215820313</v>
      </c>
      <c r="C2912" s="3">
        <v>11.829999923706049</v>
      </c>
      <c r="D2912" s="4">
        <v>-1.309977612577895E-3</v>
      </c>
      <c r="E2912" s="4">
        <v>-3.5859862888530943E-2</v>
      </c>
      <c r="F2912" s="2">
        <v>1</v>
      </c>
      <c r="G2912" s="4">
        <v>6.8684435343330019E-2</v>
      </c>
      <c r="H2912" s="4">
        <v>-0.38143836702583128</v>
      </c>
      <c r="I2912" s="4">
        <v>0.2403464017083243</v>
      </c>
    </row>
    <row r="2913" spans="1:9" x14ac:dyDescent="0.25">
      <c r="A2913" t="s">
        <v>3137</v>
      </c>
      <c r="B2913" s="3">
        <v>62.011730194091797</v>
      </c>
      <c r="C2913" s="3">
        <v>12.27000045776367</v>
      </c>
      <c r="D2913" s="4">
        <v>-3.6247311622988891E-3</v>
      </c>
      <c r="E2913" s="4">
        <v>6.1418686191580203E-2</v>
      </c>
      <c r="F2913" s="2">
        <v>1</v>
      </c>
      <c r="G2913" s="4">
        <v>7.454829451184608E-2</v>
      </c>
      <c r="H2913" s="4">
        <v>-0.38062700226496321</v>
      </c>
      <c r="I2913" s="4">
        <v>0.2419733590040378</v>
      </c>
    </row>
    <row r="2914" spans="1:9" x14ac:dyDescent="0.25">
      <c r="A2914" t="s">
        <v>3138</v>
      </c>
      <c r="B2914" s="3">
        <v>62.237323760986328</v>
      </c>
      <c r="C2914" s="3">
        <v>11.560000419616699</v>
      </c>
      <c r="D2914" s="4">
        <v>2.9080701775092699E-3</v>
      </c>
      <c r="E2914" s="4">
        <v>-8.1810938879097073E-2</v>
      </c>
      <c r="F2914" s="2">
        <v>1</v>
      </c>
      <c r="G2914" s="4">
        <v>9.0073647318154704E-2</v>
      </c>
      <c r="H2914" s="4">
        <v>-0.37837377431341468</v>
      </c>
      <c r="I2914" s="4">
        <v>0.24649155578985171</v>
      </c>
    </row>
    <row r="2915" spans="1:9" x14ac:dyDescent="0.25">
      <c r="A2915" t="s">
        <v>3139</v>
      </c>
      <c r="B2915" s="3">
        <v>62.056858062744141</v>
      </c>
      <c r="C2915" s="3">
        <v>12.590000152587891</v>
      </c>
      <c r="D2915" s="4">
        <v>1.164816880594888E-3</v>
      </c>
      <c r="E2915" s="4">
        <v>-3.5987768141480858E-2</v>
      </c>
      <c r="F2915" s="2">
        <v>1</v>
      </c>
      <c r="G2915" s="4">
        <v>9.5290807138234568E-2</v>
      </c>
      <c r="H2915" s="4">
        <v>-0.38017626523180648</v>
      </c>
      <c r="I2915" s="4">
        <v>0.24287718172337519</v>
      </c>
    </row>
    <row r="2916" spans="1:9" x14ac:dyDescent="0.25">
      <c r="A2916" t="s">
        <v>3140</v>
      </c>
      <c r="B2916" s="3">
        <v>61.984657287597663</v>
      </c>
      <c r="C2916" s="3">
        <v>13.060000419616699</v>
      </c>
      <c r="D2916" s="4">
        <v>2.6273690903169111E-3</v>
      </c>
      <c r="E2916" s="4">
        <v>-3.4737570039203518E-2</v>
      </c>
      <c r="F2916" s="2">
        <v>1</v>
      </c>
      <c r="G2916" s="4">
        <v>8.3280621238263075E-2</v>
      </c>
      <c r="H2916" s="4">
        <v>-0.38089740638367092</v>
      </c>
      <c r="I2916" s="4">
        <v>0.24143114177334149</v>
      </c>
    </row>
    <row r="2917" spans="1:9" x14ac:dyDescent="0.25">
      <c r="A2917" t="s">
        <v>3141</v>
      </c>
      <c r="B2917" s="3">
        <v>61.822227478027337</v>
      </c>
      <c r="C2917" s="3">
        <v>13.52999973297119</v>
      </c>
      <c r="D2917" s="4">
        <v>-2.4754189245059792E-3</v>
      </c>
      <c r="E2917" s="4">
        <v>3.70921308848704E-3</v>
      </c>
      <c r="F2917" s="2">
        <v>2</v>
      </c>
      <c r="G2917" s="4">
        <v>6.9282941644691176E-2</v>
      </c>
      <c r="H2917" s="4">
        <v>-0.38251975489354489</v>
      </c>
      <c r="I2917" s="4">
        <v>0.2381779911909756</v>
      </c>
    </row>
    <row r="2918" spans="1:9" x14ac:dyDescent="0.25">
      <c r="A2918" t="s">
        <v>3142</v>
      </c>
      <c r="B2918" s="3">
        <v>61.975643157958977</v>
      </c>
      <c r="C2918" s="3">
        <v>13.47999954223633</v>
      </c>
      <c r="D2918" s="4">
        <v>1.4775654068382989E-2</v>
      </c>
      <c r="E2918" s="4">
        <v>-3.7830169734965668E-2</v>
      </c>
      <c r="F2918" s="2">
        <v>2</v>
      </c>
      <c r="G2918" s="4">
        <v>7.1110852378220457E-2</v>
      </c>
      <c r="H2918" s="4">
        <v>-0.38098743948674352</v>
      </c>
      <c r="I2918" s="4">
        <v>0.24125060643219221</v>
      </c>
    </row>
    <row r="2919" spans="1:9" x14ac:dyDescent="0.25">
      <c r="A2919" t="s">
        <v>3143</v>
      </c>
      <c r="B2919" s="3">
        <v>61.073246002197273</v>
      </c>
      <c r="C2919" s="3">
        <v>14.010000228881839</v>
      </c>
      <c r="D2919" s="4">
        <v>4.4524703123161036E-3</v>
      </c>
      <c r="E2919" s="4">
        <v>-8.7890589711604794E-2</v>
      </c>
      <c r="F2919" s="2">
        <v>2</v>
      </c>
      <c r="G2919" s="4">
        <v>6.3872266099887831E-2</v>
      </c>
      <c r="H2919" s="4">
        <v>-0.39000057990005449</v>
      </c>
      <c r="I2919" s="4">
        <v>0.22317736088350021</v>
      </c>
    </row>
    <row r="2920" spans="1:9" x14ac:dyDescent="0.25">
      <c r="A2920" t="s">
        <v>3144</v>
      </c>
      <c r="B2920" s="3">
        <v>60.802524566650391</v>
      </c>
      <c r="C2920" s="3">
        <v>15.35999965667725</v>
      </c>
      <c r="D2920" s="4">
        <v>4.1729297468413584E-3</v>
      </c>
      <c r="E2920" s="4">
        <v>-9.6712166338507322E-3</v>
      </c>
      <c r="F2920" s="2">
        <v>2</v>
      </c>
      <c r="G2920" s="4">
        <v>5.4409077738688971E-2</v>
      </c>
      <c r="H2920" s="4">
        <v>-0.39270454488475959</v>
      </c>
      <c r="I2920" s="4">
        <v>0.21775534137834879</v>
      </c>
    </row>
    <row r="2921" spans="1:9" x14ac:dyDescent="0.25">
      <c r="A2921" t="s">
        <v>3145</v>
      </c>
      <c r="B2921" s="3">
        <v>60.549854278564453</v>
      </c>
      <c r="C2921" s="3">
        <v>15.510000228881839</v>
      </c>
      <c r="D2921" s="4">
        <v>-2.08237155727653E-3</v>
      </c>
      <c r="E2921" s="4">
        <v>5.2953205083880572E-2</v>
      </c>
      <c r="F2921" s="2">
        <v>2</v>
      </c>
      <c r="G2921" s="4">
        <v>6.0683380072295678E-2</v>
      </c>
      <c r="H2921" s="4">
        <v>-0.39522821505620193</v>
      </c>
      <c r="I2921" s="4">
        <v>0.2126948509609323</v>
      </c>
    </row>
    <row r="2922" spans="1:9" x14ac:dyDescent="0.25">
      <c r="A2922" t="s">
        <v>3146</v>
      </c>
      <c r="B2922" s="3">
        <v>60.676204681396477</v>
      </c>
      <c r="C2922" s="3">
        <v>14.72999954223633</v>
      </c>
      <c r="D2922" s="4">
        <v>1.0216292145714069E-2</v>
      </c>
      <c r="E2922" s="4">
        <v>-0.1268524712826461</v>
      </c>
      <c r="F2922" s="2">
        <v>2</v>
      </c>
      <c r="G2922" s="4">
        <v>6.4392669471070141E-2</v>
      </c>
      <c r="H2922" s="4">
        <v>-0.39396622756573568</v>
      </c>
      <c r="I2922" s="4">
        <v>0.2152254017732651</v>
      </c>
    </row>
    <row r="2923" spans="1:9" x14ac:dyDescent="0.25">
      <c r="A2923" t="s">
        <v>3147</v>
      </c>
      <c r="B2923" s="3">
        <v>60.062587738037109</v>
      </c>
      <c r="C2923" s="3">
        <v>16.870000839233398</v>
      </c>
      <c r="D2923" s="4">
        <v>3.7700713570332218E-3</v>
      </c>
      <c r="E2923" s="4">
        <v>-0.11163764915411251</v>
      </c>
      <c r="F2923" s="2">
        <v>3</v>
      </c>
      <c r="G2923" s="4">
        <v>5.7264625192919187E-2</v>
      </c>
      <c r="H2923" s="4">
        <v>-0.40009503197870672</v>
      </c>
      <c r="I2923" s="4">
        <v>0.20293585761927149</v>
      </c>
    </row>
    <row r="2924" spans="1:9" x14ac:dyDescent="0.25">
      <c r="A2924" t="s">
        <v>3148</v>
      </c>
      <c r="B2924" s="3">
        <v>59.836997985839837</v>
      </c>
      <c r="C2924" s="3">
        <v>18.989999771118161</v>
      </c>
      <c r="D2924" s="4">
        <v>-1.2362041718656069E-2</v>
      </c>
      <c r="E2924" s="4">
        <v>0.34015523421823812</v>
      </c>
      <c r="F2924" s="2">
        <v>3</v>
      </c>
      <c r="G2924" s="4">
        <v>6.0280245181243419E-2</v>
      </c>
      <c r="H2924" s="4">
        <v>-0.40234822182906882</v>
      </c>
      <c r="I2924" s="4">
        <v>0.19841773723436359</v>
      </c>
    </row>
    <row r="2925" spans="1:9" x14ac:dyDescent="0.25">
      <c r="A2925" t="s">
        <v>3149</v>
      </c>
      <c r="B2925" s="3">
        <v>60.585964202880859</v>
      </c>
      <c r="C2925" s="3">
        <v>14.170000076293951</v>
      </c>
      <c r="D2925" s="4">
        <v>1.0079780561322639E-2</v>
      </c>
      <c r="E2925" s="4">
        <v>-6.8988184777465822E-2</v>
      </c>
      <c r="F2925" s="2">
        <v>2</v>
      </c>
      <c r="G2925" s="4">
        <v>6.865730431922068E-2</v>
      </c>
      <c r="H2925" s="4">
        <v>-0.39486754922730422</v>
      </c>
      <c r="I2925" s="4">
        <v>0.21341806193821469</v>
      </c>
    </row>
    <row r="2926" spans="1:9" x14ac:dyDescent="0.25">
      <c r="A2926" t="s">
        <v>3150</v>
      </c>
      <c r="B2926" s="3">
        <v>59.981365203857422</v>
      </c>
      <c r="C2926" s="3">
        <v>15.22000026702881</v>
      </c>
      <c r="D2926" s="4">
        <v>-1.0715880648347279E-2</v>
      </c>
      <c r="E2926" s="4">
        <v>3.6784737781145438E-2</v>
      </c>
      <c r="F2926" s="2">
        <v>2</v>
      </c>
      <c r="G2926" s="4">
        <v>6.0995076930426828E-2</v>
      </c>
      <c r="H2926" s="4">
        <v>-0.40090628243601611</v>
      </c>
      <c r="I2926" s="4">
        <v>0.20130912952627611</v>
      </c>
    </row>
    <row r="2927" spans="1:9" x14ac:dyDescent="0.25">
      <c r="A2927" t="s">
        <v>3151</v>
      </c>
      <c r="B2927" s="3">
        <v>60.631080627441413</v>
      </c>
      <c r="C2927" s="3">
        <v>14.680000305175779</v>
      </c>
      <c r="D2927" s="4">
        <v>-1.53869389275747E-2</v>
      </c>
      <c r="E2927" s="4">
        <v>0.19252638544043821</v>
      </c>
      <c r="F2927" s="2">
        <v>2</v>
      </c>
      <c r="G2927" s="4">
        <v>6.9117009919521966E-2</v>
      </c>
      <c r="H2927" s="4">
        <v>-0.39441692649770621</v>
      </c>
      <c r="I2927" s="4">
        <v>0.2143216554548337</v>
      </c>
    </row>
    <row r="2928" spans="1:9" x14ac:dyDescent="0.25">
      <c r="A2928" t="s">
        <v>3152</v>
      </c>
      <c r="B2928" s="3">
        <v>61.578586578369141</v>
      </c>
      <c r="C2928" s="3">
        <v>12.310000419616699</v>
      </c>
      <c r="D2928" s="4">
        <v>7.2323751335829911E-3</v>
      </c>
      <c r="E2928" s="4">
        <v>-1.2038492622073901E-2</v>
      </c>
      <c r="F2928" s="2">
        <v>1</v>
      </c>
      <c r="G2928" s="4">
        <v>0.1007011435526084</v>
      </c>
      <c r="H2928" s="4">
        <v>-0.38495323955716981</v>
      </c>
      <c r="I2928" s="4">
        <v>0.23329834171833269</v>
      </c>
    </row>
    <row r="2929" spans="1:9" x14ac:dyDescent="0.25">
      <c r="A2929" t="s">
        <v>3153</v>
      </c>
      <c r="B2929" s="3">
        <v>61.136425018310547</v>
      </c>
      <c r="C2929" s="3">
        <v>12.460000038146971</v>
      </c>
      <c r="D2929" s="4">
        <v>-2.9433506255934772E-3</v>
      </c>
      <c r="E2929" s="4">
        <v>-1.579777343409838E-2</v>
      </c>
      <c r="F2929" s="2">
        <v>1</v>
      </c>
      <c r="G2929" s="4">
        <v>8.5191093692550623E-2</v>
      </c>
      <c r="H2929" s="4">
        <v>-0.38936954805363522</v>
      </c>
      <c r="I2929" s="4">
        <v>0.22444271269057259</v>
      </c>
    </row>
    <row r="2930" spans="1:9" x14ac:dyDescent="0.25">
      <c r="A2930" t="s">
        <v>3154</v>
      </c>
      <c r="B2930" s="3">
        <v>61.316902160644531</v>
      </c>
      <c r="C2930" s="3">
        <v>12.659999847412109</v>
      </c>
      <c r="D2930" s="4">
        <v>-2.938070036275775E-4</v>
      </c>
      <c r="E2930" s="4">
        <v>-2.4653290147118589E-2</v>
      </c>
      <c r="F2930" s="2">
        <v>1</v>
      </c>
      <c r="G2930" s="4">
        <v>9.1156348798668629E-2</v>
      </c>
      <c r="H2930" s="4">
        <v>-0.38756694283168469</v>
      </c>
      <c r="I2930" s="4">
        <v>0.22805731595976719</v>
      </c>
    </row>
    <row r="2931" spans="1:9" x14ac:dyDescent="0.25">
      <c r="A2931" t="s">
        <v>3155</v>
      </c>
      <c r="B2931" s="3">
        <v>61.334922790527337</v>
      </c>
      <c r="C2931" s="3">
        <v>12.97999954223633</v>
      </c>
      <c r="D2931" s="4">
        <v>3.5432946036315638E-3</v>
      </c>
      <c r="E2931" s="4">
        <v>2.6898670069513301E-2</v>
      </c>
      <c r="F2931" s="2">
        <v>1</v>
      </c>
      <c r="G2931" s="4">
        <v>0.1016106172838491</v>
      </c>
      <c r="H2931" s="4">
        <v>-0.38738695282791191</v>
      </c>
      <c r="I2931" s="4">
        <v>0.22841823384025339</v>
      </c>
    </row>
    <row r="2932" spans="1:9" x14ac:dyDescent="0.25">
      <c r="A2932" t="s">
        <v>3156</v>
      </c>
      <c r="B2932" s="3">
        <v>61.118362426757813</v>
      </c>
      <c r="C2932" s="3">
        <v>12.64000034332275</v>
      </c>
      <c r="D2932" s="4">
        <v>-4.1172793398032148E-3</v>
      </c>
      <c r="E2932" s="4">
        <v>-2.3183867603468689E-2</v>
      </c>
      <c r="F2932" s="2">
        <v>1</v>
      </c>
      <c r="G2932" s="4">
        <v>9.0043537619904024E-2</v>
      </c>
      <c r="H2932" s="4">
        <v>-0.3895499571704566</v>
      </c>
      <c r="I2932" s="4">
        <v>0.22408095440011919</v>
      </c>
    </row>
    <row r="2933" spans="1:9" x14ac:dyDescent="0.25">
      <c r="A2933" t="s">
        <v>3157</v>
      </c>
      <c r="B2933" s="3">
        <v>61.371044158935547</v>
      </c>
      <c r="C2933" s="3">
        <v>12.939999580383301</v>
      </c>
      <c r="D2933" s="4">
        <v>2.941556842741555E-4</v>
      </c>
      <c r="E2933" s="4">
        <v>-6.1444604122626867E-3</v>
      </c>
      <c r="F2933" s="2">
        <v>1</v>
      </c>
      <c r="G2933" s="4">
        <v>0.1024360483932807</v>
      </c>
      <c r="H2933" s="4">
        <v>-0.38702617269545547</v>
      </c>
      <c r="I2933" s="4">
        <v>0.2291416740202539</v>
      </c>
    </row>
    <row r="2934" spans="1:9" x14ac:dyDescent="0.25">
      <c r="A2934" t="s">
        <v>3158</v>
      </c>
      <c r="B2934" s="3">
        <v>61.352996826171882</v>
      </c>
      <c r="C2934" s="3">
        <v>13.02000045776367</v>
      </c>
      <c r="D2934" s="4">
        <v>1.0252575078369521E-2</v>
      </c>
      <c r="E2934" s="4">
        <v>-3.555552164713538E-2</v>
      </c>
      <c r="F2934" s="2">
        <v>1</v>
      </c>
      <c r="G2934" s="4">
        <v>0.1079654052728405</v>
      </c>
      <c r="H2934" s="4">
        <v>-0.38720642940753192</v>
      </c>
      <c r="I2934" s="4">
        <v>0.2287802213334249</v>
      </c>
    </row>
    <row r="2935" spans="1:9" x14ac:dyDescent="0.25">
      <c r="A2935" t="s">
        <v>3159</v>
      </c>
      <c r="B2935" s="3">
        <v>60.730354309082031</v>
      </c>
      <c r="C2935" s="3">
        <v>13.5</v>
      </c>
      <c r="D2935" s="4">
        <v>8.9243597172705691E-4</v>
      </c>
      <c r="E2935" s="4">
        <v>6.7114208510046236E-3</v>
      </c>
      <c r="F2935" s="2">
        <v>2</v>
      </c>
      <c r="G2935" s="4">
        <v>9.9020821276912141E-2</v>
      </c>
      <c r="H2935" s="4">
        <v>-0.393425381227134</v>
      </c>
      <c r="I2935" s="4">
        <v>0.2163099126355639</v>
      </c>
    </row>
    <row r="2936" spans="1:9" x14ac:dyDescent="0.25">
      <c r="A2936" t="s">
        <v>3160</v>
      </c>
      <c r="B2936" s="3">
        <v>60.676204681396477</v>
      </c>
      <c r="C2936" s="3">
        <v>13.409999847412109</v>
      </c>
      <c r="D2936" s="4">
        <v>-3.2611343917486879E-3</v>
      </c>
      <c r="E2936" s="4">
        <v>-2.2594782331140099E-2</v>
      </c>
      <c r="F2936" s="2">
        <v>2</v>
      </c>
      <c r="G2936" s="4">
        <v>9.7156240043467124E-2</v>
      </c>
      <c r="H2936" s="4">
        <v>-0.39396622756573568</v>
      </c>
      <c r="I2936" s="4">
        <v>0.2152254017732651</v>
      </c>
    </row>
    <row r="2937" spans="1:9" x14ac:dyDescent="0.25">
      <c r="A2937" t="s">
        <v>3161</v>
      </c>
      <c r="B2937" s="3">
        <v>60.874725341796882</v>
      </c>
      <c r="C2937" s="3">
        <v>13.72000026702881</v>
      </c>
      <c r="D2937" s="4">
        <v>1.4741012169240619E-2</v>
      </c>
      <c r="E2937" s="4">
        <v>-6.4757996204805268E-2</v>
      </c>
      <c r="F2937" s="2">
        <v>2</v>
      </c>
      <c r="G2937" s="4">
        <v>0.1158514959930457</v>
      </c>
      <c r="H2937" s="4">
        <v>-0.39198340373289509</v>
      </c>
      <c r="I2937" s="4">
        <v>0.2192013813283826</v>
      </c>
    </row>
    <row r="2938" spans="1:9" x14ac:dyDescent="0.25">
      <c r="A2938" t="s">
        <v>3162</v>
      </c>
      <c r="B2938" s="3">
        <v>59.990406036376953</v>
      </c>
      <c r="C2938" s="3">
        <v>14.670000076293951</v>
      </c>
      <c r="D2938" s="4">
        <v>-1.7440326812519499E-2</v>
      </c>
      <c r="E2938" s="4">
        <v>0.1372093418685956</v>
      </c>
      <c r="F2938" s="2">
        <v>2</v>
      </c>
      <c r="G2938" s="4">
        <v>0.1030659884377494</v>
      </c>
      <c r="H2938" s="4">
        <v>-0.4008159826246398</v>
      </c>
      <c r="I2938" s="4">
        <v>0.20149019967376811</v>
      </c>
    </row>
    <row r="2939" spans="1:9" x14ac:dyDescent="0.25">
      <c r="A2939" t="s">
        <v>3163</v>
      </c>
      <c r="B2939" s="3">
        <v>61.055229187011719</v>
      </c>
      <c r="C2939" s="3">
        <v>12.89999961853027</v>
      </c>
      <c r="D2939" s="4">
        <v>1.181423129296433E-2</v>
      </c>
      <c r="E2939" s="4">
        <v>-9.6638665283349079E-2</v>
      </c>
      <c r="F2939" s="2">
        <v>1</v>
      </c>
      <c r="G2939" s="4">
        <v>0.1317333763250628</v>
      </c>
      <c r="H2939" s="4">
        <v>-0.39018053180264101</v>
      </c>
      <c r="I2939" s="4">
        <v>0.22281651940392019</v>
      </c>
    </row>
    <row r="2940" spans="1:9" x14ac:dyDescent="0.25">
      <c r="A2940" t="s">
        <v>3164</v>
      </c>
      <c r="B2940" s="3">
        <v>60.342330932617188</v>
      </c>
      <c r="C2940" s="3">
        <v>14.27999973297119</v>
      </c>
      <c r="D2940" s="4">
        <v>-2.2381925314863831E-3</v>
      </c>
      <c r="E2940" s="4">
        <v>-2.793293485018999E-3</v>
      </c>
      <c r="F2940" s="2">
        <v>2</v>
      </c>
      <c r="G2940" s="4">
        <v>0.1199988558132052</v>
      </c>
      <c r="H2940" s="4">
        <v>-0.39730095768855639</v>
      </c>
      <c r="I2940" s="4">
        <v>0.2085385652673841</v>
      </c>
    </row>
    <row r="2941" spans="1:9" x14ac:dyDescent="0.25">
      <c r="A2941" t="s">
        <v>3165</v>
      </c>
      <c r="B2941" s="3">
        <v>60.477691650390618</v>
      </c>
      <c r="C2941" s="3">
        <v>14.319999694824221</v>
      </c>
      <c r="D2941" s="4">
        <v>-2.0845998314846792E-3</v>
      </c>
      <c r="E2941" s="4">
        <v>7.5882738044016129E-2</v>
      </c>
      <c r="F2941" s="2">
        <v>2</v>
      </c>
      <c r="G2941" s="4">
        <v>0.123440481307743</v>
      </c>
      <c r="H2941" s="4">
        <v>-0.39594897519620398</v>
      </c>
      <c r="I2941" s="4">
        <v>0.2112495750199597</v>
      </c>
    </row>
    <row r="2942" spans="1:9" x14ac:dyDescent="0.25">
      <c r="A2942" t="s">
        <v>3166</v>
      </c>
      <c r="B2942" s="3">
        <v>60.604026794433587</v>
      </c>
      <c r="C2942" s="3">
        <v>13.310000419616699</v>
      </c>
      <c r="D2942" s="4">
        <v>1.488232200483885E-4</v>
      </c>
      <c r="E2942" s="4">
        <v>-1.915985858914104E-2</v>
      </c>
      <c r="F2942" s="2">
        <v>2</v>
      </c>
      <c r="G2942" s="4">
        <v>0.12915245807180731</v>
      </c>
      <c r="H2942" s="4">
        <v>-0.39468714011048278</v>
      </c>
      <c r="I2942" s="4">
        <v>0.21377982022866779</v>
      </c>
    </row>
    <row r="2943" spans="1:9" x14ac:dyDescent="0.25">
      <c r="A2943" t="s">
        <v>3167</v>
      </c>
      <c r="B2943" s="3">
        <v>60.595008850097663</v>
      </c>
      <c r="C2943" s="3">
        <v>13.569999694824221</v>
      </c>
      <c r="D2943" s="4">
        <v>2.2390502040774418E-3</v>
      </c>
      <c r="E2943" s="4">
        <v>5.2754021209449942E-2</v>
      </c>
      <c r="F2943" s="2">
        <v>2</v>
      </c>
      <c r="G2943" s="4">
        <v>0.12506107064760161</v>
      </c>
      <c r="H2943" s="4">
        <v>-0.39477721131474158</v>
      </c>
      <c r="I2943" s="4">
        <v>0.21359920848661271</v>
      </c>
    </row>
    <row r="2944" spans="1:9" x14ac:dyDescent="0.25">
      <c r="A2944" t="s">
        <v>3168</v>
      </c>
      <c r="B2944" s="3">
        <v>60.459636688232422</v>
      </c>
      <c r="C2944" s="3">
        <v>12.89000034332275</v>
      </c>
      <c r="D2944" s="4">
        <v>5.1004828995764306E-3</v>
      </c>
      <c r="E2944" s="4">
        <v>1.5760501934816599E-2</v>
      </c>
      <c r="F2944" s="2">
        <v>1</v>
      </c>
      <c r="G2944" s="4">
        <v>0.1366546841633591</v>
      </c>
      <c r="H2944" s="4">
        <v>-0.39612930811065278</v>
      </c>
      <c r="I2944" s="4">
        <v>0.21088796953131861</v>
      </c>
    </row>
    <row r="2945" spans="1:9" x14ac:dyDescent="0.25">
      <c r="A2945" t="s">
        <v>3169</v>
      </c>
      <c r="B2945" s="3">
        <v>60.152828216552727</v>
      </c>
      <c r="C2945" s="3">
        <v>12.689999580383301</v>
      </c>
      <c r="D2945" s="4">
        <v>-1.375953016818132E-2</v>
      </c>
      <c r="E2945" s="4">
        <v>1.8459032225695889E-2</v>
      </c>
      <c r="F2945" s="2">
        <v>1</v>
      </c>
      <c r="G2945" s="4">
        <v>0.1288060787878389</v>
      </c>
      <c r="H2945" s="4">
        <v>-0.39919371031713818</v>
      </c>
      <c r="I2945" s="4">
        <v>0.2047431974543219</v>
      </c>
    </row>
    <row r="2946" spans="1:9" x14ac:dyDescent="0.25">
      <c r="A2946" t="s">
        <v>3170</v>
      </c>
      <c r="B2946" s="3">
        <v>60.992050170898438</v>
      </c>
      <c r="C2946" s="3">
        <v>12.460000038146971</v>
      </c>
      <c r="D2946" s="4">
        <v>6.1029288596561324E-3</v>
      </c>
      <c r="E2946" s="4">
        <v>2.4134941459896808E-3</v>
      </c>
      <c r="F2946" s="2">
        <v>1</v>
      </c>
      <c r="G2946" s="4">
        <v>0.14493769643293189</v>
      </c>
      <c r="H2946" s="4">
        <v>-0.39081156364906028</v>
      </c>
      <c r="I2946" s="4">
        <v>0.22155116759684779</v>
      </c>
    </row>
    <row r="2947" spans="1:9" x14ac:dyDescent="0.25">
      <c r="A2947" t="s">
        <v>3171</v>
      </c>
      <c r="B2947" s="3">
        <v>60.622077941894531</v>
      </c>
      <c r="C2947" s="3">
        <v>12.430000305175779</v>
      </c>
      <c r="D2947" s="4">
        <v>1.640016503532626E-3</v>
      </c>
      <c r="E2947" s="4">
        <v>-2.4076832166408661E-3</v>
      </c>
      <c r="F2947" s="2">
        <v>1</v>
      </c>
      <c r="G2947" s="4">
        <v>0.1362814356357771</v>
      </c>
      <c r="H2947" s="4">
        <v>-0.39450684529722008</v>
      </c>
      <c r="I2947" s="4">
        <v>0.2141413493164028</v>
      </c>
    </row>
    <row r="2948" spans="1:9" x14ac:dyDescent="0.25">
      <c r="A2948" t="s">
        <v>3172</v>
      </c>
      <c r="B2948" s="3">
        <v>60.522819519042969</v>
      </c>
      <c r="C2948" s="3">
        <v>12.460000038146971</v>
      </c>
      <c r="D2948" s="4">
        <v>-2.2310935465067461E-3</v>
      </c>
      <c r="E2948" s="4">
        <v>-8.1798060548270657E-2</v>
      </c>
      <c r="F2948" s="2">
        <v>1</v>
      </c>
      <c r="G2948" s="4">
        <v>0.14147686471856891</v>
      </c>
      <c r="H2948" s="4">
        <v>-0.3954982381630473</v>
      </c>
      <c r="I2948" s="4">
        <v>0.21215339773929709</v>
      </c>
    </row>
    <row r="2949" spans="1:9" x14ac:dyDescent="0.25">
      <c r="A2949" t="s">
        <v>3173</v>
      </c>
      <c r="B2949" s="3">
        <v>60.658153533935547</v>
      </c>
      <c r="C2949" s="3">
        <v>13.569999694824221</v>
      </c>
      <c r="D2949" s="4">
        <v>4.7831739647625771E-3</v>
      </c>
      <c r="E2949" s="4">
        <v>1.117731875391303E-2</v>
      </c>
      <c r="F2949" s="2">
        <v>2</v>
      </c>
      <c r="G2949" s="4">
        <v>0.1592281654494816</v>
      </c>
      <c r="H2949" s="4">
        <v>-0.3941465223789985</v>
      </c>
      <c r="I2949" s="4">
        <v>0.21486387268553009</v>
      </c>
    </row>
    <row r="2950" spans="1:9" x14ac:dyDescent="0.25">
      <c r="A2950" t="s">
        <v>3174</v>
      </c>
      <c r="B2950" s="3">
        <v>60.369396209716797</v>
      </c>
      <c r="C2950" s="3">
        <v>13.420000076293951</v>
      </c>
      <c r="D2950" s="4">
        <v>4.0519974832518013E-3</v>
      </c>
      <c r="E2950" s="4">
        <v>-9.5941042517334596E-3</v>
      </c>
      <c r="F2950" s="2">
        <v>2</v>
      </c>
      <c r="G2950" s="4">
        <v>0.16421963504704259</v>
      </c>
      <c r="H2950" s="4">
        <v>-0.39703062977222131</v>
      </c>
      <c r="I2950" s="4">
        <v>0.2090806296962682</v>
      </c>
    </row>
    <row r="2951" spans="1:9" x14ac:dyDescent="0.25">
      <c r="A2951" t="s">
        <v>3175</v>
      </c>
      <c r="B2951" s="3">
        <v>60.125766754150391</v>
      </c>
      <c r="C2951" s="3">
        <v>13.55000019073486</v>
      </c>
      <c r="D2951" s="4">
        <v>-4.9281961050956502E-3</v>
      </c>
      <c r="E2951" s="4">
        <v>2.218915085462569E-3</v>
      </c>
      <c r="F2951" s="2">
        <v>2</v>
      </c>
      <c r="G2951" s="4">
        <v>0.15535115974493091</v>
      </c>
      <c r="H2951" s="4">
        <v>-0.39946400013228728</v>
      </c>
      <c r="I2951" s="4">
        <v>0.2042012094263439</v>
      </c>
    </row>
    <row r="2952" spans="1:9" x14ac:dyDescent="0.25">
      <c r="A2952" t="s">
        <v>3176</v>
      </c>
      <c r="B2952" s="3">
        <v>60.423545837402337</v>
      </c>
      <c r="C2952" s="3">
        <v>13.52000045776367</v>
      </c>
      <c r="D2952" s="4">
        <v>-4.460224246235267E-3</v>
      </c>
      <c r="E2952" s="4">
        <v>1.1976108173510139E-2</v>
      </c>
      <c r="F2952" s="2">
        <v>2</v>
      </c>
      <c r="G2952" s="4">
        <v>0.16566497604928029</v>
      </c>
      <c r="H2952" s="4">
        <v>-0.39648978343361951</v>
      </c>
      <c r="I2952" s="4">
        <v>0.21016514055856689</v>
      </c>
    </row>
    <row r="2953" spans="1:9" x14ac:dyDescent="0.25">
      <c r="A2953" t="s">
        <v>3177</v>
      </c>
      <c r="B2953" s="3">
        <v>60.694255828857422</v>
      </c>
      <c r="C2953" s="3">
        <v>13.35999965667725</v>
      </c>
      <c r="D2953" s="4">
        <v>1.3401436850024599E-3</v>
      </c>
      <c r="E2953" s="4">
        <v>-9.6367766231727492E-3</v>
      </c>
      <c r="F2953" s="2">
        <v>2</v>
      </c>
      <c r="G2953" s="4">
        <v>0.17330791931326411</v>
      </c>
      <c r="H2953" s="4">
        <v>-0.39378593275247309</v>
      </c>
      <c r="I2953" s="4">
        <v>0.21558693086100009</v>
      </c>
    </row>
    <row r="2954" spans="1:9" x14ac:dyDescent="0.25">
      <c r="A2954" t="s">
        <v>3178</v>
      </c>
      <c r="B2954" s="3">
        <v>60.613025665283203</v>
      </c>
      <c r="C2954" s="3">
        <v>13.489999771118161</v>
      </c>
      <c r="D2954" s="4">
        <v>5.9906091408641338E-3</v>
      </c>
      <c r="E2954" s="4">
        <v>-2.3171661026453291E-2</v>
      </c>
      <c r="F2954" s="2">
        <v>2</v>
      </c>
      <c r="G2954" s="4">
        <v>0.18027892729960221</v>
      </c>
      <c r="H2954" s="4">
        <v>-0.39459725941215512</v>
      </c>
      <c r="I2954" s="4">
        <v>0.21396004996619269</v>
      </c>
    </row>
    <row r="2955" spans="1:9" x14ac:dyDescent="0.25">
      <c r="A2955" t="s">
        <v>3179</v>
      </c>
      <c r="B2955" s="3">
        <v>60.252079010009773</v>
      </c>
      <c r="C2955" s="3">
        <v>13.810000419616699</v>
      </c>
      <c r="D2955" s="4">
        <v>3.7585527522407962E-3</v>
      </c>
      <c r="E2955" s="4">
        <v>1.395011274993241E-2</v>
      </c>
      <c r="F2955" s="2">
        <v>2</v>
      </c>
      <c r="G2955" s="4">
        <v>0.1693942031228077</v>
      </c>
      <c r="H2955" s="4">
        <v>-0.39820239365368348</v>
      </c>
      <c r="I2955" s="4">
        <v>0.2067309962296153</v>
      </c>
    </row>
    <row r="2956" spans="1:9" x14ac:dyDescent="0.25">
      <c r="A2956" t="s">
        <v>3180</v>
      </c>
      <c r="B2956" s="3">
        <v>60.026466369628913</v>
      </c>
      <c r="C2956" s="3">
        <v>13.61999988555908</v>
      </c>
      <c r="D2956" s="4">
        <v>-1.9514984638799859E-3</v>
      </c>
      <c r="E2956" s="4">
        <v>-1.232777931575146E-2</v>
      </c>
      <c r="F2956" s="2">
        <v>2</v>
      </c>
      <c r="G2956" s="4">
        <v>0.16905973976727681</v>
      </c>
      <c r="H2956" s="4">
        <v>-0.4004558121111631</v>
      </c>
      <c r="I2956" s="4">
        <v>0.20221241743927079</v>
      </c>
    </row>
    <row r="2957" spans="1:9" x14ac:dyDescent="0.25">
      <c r="A2957" t="s">
        <v>3181</v>
      </c>
      <c r="B2957" s="3">
        <v>60.143836975097663</v>
      </c>
      <c r="C2957" s="3">
        <v>13.789999961853029</v>
      </c>
      <c r="D2957" s="4">
        <v>3.0054038264748511E-4</v>
      </c>
      <c r="E2957" s="4">
        <v>-2.8922604536290031E-3</v>
      </c>
      <c r="F2957" s="2">
        <v>2</v>
      </c>
      <c r="G2957" s="4">
        <v>0.1809803269893924</v>
      </c>
      <c r="H2957" s="4">
        <v>-0.39928351481309349</v>
      </c>
      <c r="I2957" s="4">
        <v>0.20456312051860939</v>
      </c>
    </row>
    <row r="2958" spans="1:9" x14ac:dyDescent="0.25">
      <c r="A2958" t="s">
        <v>3182</v>
      </c>
      <c r="B2958" s="3">
        <v>60.125766754150391</v>
      </c>
      <c r="C2958" s="3">
        <v>13.829999923706049</v>
      </c>
      <c r="D2958" s="4">
        <v>-3.290891097248227E-3</v>
      </c>
      <c r="E2958" s="4">
        <v>-5.0137395252208512E-2</v>
      </c>
      <c r="F2958" s="2">
        <v>2</v>
      </c>
      <c r="G2958" s="4">
        <v>0.1856054064105217</v>
      </c>
      <c r="H2958" s="4">
        <v>-0.39946400013228728</v>
      </c>
      <c r="I2958" s="4">
        <v>0.2042012094263439</v>
      </c>
    </row>
    <row r="2959" spans="1:9" x14ac:dyDescent="0.25">
      <c r="A2959" t="s">
        <v>3183</v>
      </c>
      <c r="B2959" s="3">
        <v>60.324287414550781</v>
      </c>
      <c r="C2959" s="3">
        <v>14.560000419616699</v>
      </c>
      <c r="D2959" s="4">
        <v>-5.2080843257987794E-3</v>
      </c>
      <c r="E2959" s="4">
        <v>-8.1743789553446744E-3</v>
      </c>
      <c r="F2959" s="2">
        <v>2</v>
      </c>
      <c r="G2959" s="4">
        <v>0.2123178636852012</v>
      </c>
      <c r="H2959" s="4">
        <v>-0.39748117629944668</v>
      </c>
      <c r="I2959" s="4">
        <v>0.2081771889814614</v>
      </c>
    </row>
    <row r="2960" spans="1:9" x14ac:dyDescent="0.25">
      <c r="A2960" t="s">
        <v>3184</v>
      </c>
      <c r="B2960" s="3">
        <v>60.640106201171882</v>
      </c>
      <c r="C2960" s="3">
        <v>14.680000305175779</v>
      </c>
      <c r="D2960" s="4">
        <v>3.1782379389432291E-2</v>
      </c>
      <c r="E2960" s="4">
        <v>-0.18534961530197391</v>
      </c>
      <c r="F2960" s="2">
        <v>2</v>
      </c>
      <c r="G2960" s="4">
        <v>0.21518192327794039</v>
      </c>
      <c r="H2960" s="4">
        <v>-0.39432677909107477</v>
      </c>
      <c r="I2960" s="4">
        <v>0.21450241999870109</v>
      </c>
    </row>
    <row r="2961" spans="1:9" x14ac:dyDescent="0.25">
      <c r="A2961" t="s">
        <v>3185</v>
      </c>
      <c r="B2961" s="3">
        <v>58.772186279296882</v>
      </c>
      <c r="C2961" s="3">
        <v>18.020000457763668</v>
      </c>
      <c r="D2961" s="4">
        <v>2.11666323997215E-2</v>
      </c>
      <c r="E2961" s="4">
        <v>-0.2068661530649003</v>
      </c>
      <c r="F2961" s="2">
        <v>3</v>
      </c>
      <c r="G2961" s="4">
        <v>0.1862249311348958</v>
      </c>
      <c r="H2961" s="4">
        <v>-0.41298355834750888</v>
      </c>
      <c r="I2961" s="4">
        <v>0.17709164670692989</v>
      </c>
    </row>
    <row r="2962" spans="1:9" x14ac:dyDescent="0.25">
      <c r="A2962" t="s">
        <v>3186</v>
      </c>
      <c r="B2962" s="3">
        <v>57.553962707519531</v>
      </c>
      <c r="C2962" s="3">
        <v>22.719999313354489</v>
      </c>
      <c r="D2962" s="4">
        <v>-9.6271604593042293E-3</v>
      </c>
      <c r="E2962" s="4">
        <v>0.16692347789508261</v>
      </c>
      <c r="F2962" s="2">
        <v>4</v>
      </c>
      <c r="G2962" s="4">
        <v>0.1482110916631969</v>
      </c>
      <c r="H2962" s="4">
        <v>-0.42515117217156417</v>
      </c>
      <c r="I2962" s="4">
        <v>0.15269301733918561</v>
      </c>
    </row>
    <row r="2963" spans="1:9" x14ac:dyDescent="0.25">
      <c r="A2963" t="s">
        <v>3187</v>
      </c>
      <c r="B2963" s="3">
        <v>58.113430023193359</v>
      </c>
      <c r="C2963" s="3">
        <v>19.469999313354489</v>
      </c>
      <c r="D2963" s="4">
        <v>-1.550491343936589E-3</v>
      </c>
      <c r="E2963" s="4">
        <v>-5.1335878423164338E-4</v>
      </c>
      <c r="F2963" s="2">
        <v>3</v>
      </c>
      <c r="G2963" s="4">
        <v>0.16369711964837211</v>
      </c>
      <c r="H2963" s="4">
        <v>-0.4195632140971951</v>
      </c>
      <c r="I2963" s="4">
        <v>0.1638980506308805</v>
      </c>
    </row>
    <row r="2964" spans="1:9" x14ac:dyDescent="0.25">
      <c r="A2964" t="s">
        <v>3188</v>
      </c>
      <c r="B2964" s="3">
        <v>58.20367431640625</v>
      </c>
      <c r="C2964" s="3">
        <v>19.479999542236332</v>
      </c>
      <c r="D2964" s="4">
        <v>-8.7597406516477516E-3</v>
      </c>
      <c r="E2964" s="4">
        <v>9.1928216122270534E-2</v>
      </c>
      <c r="F2964" s="2">
        <v>3</v>
      </c>
      <c r="G2964" s="4">
        <v>0.17556600006995879</v>
      </c>
      <c r="H2964" s="4">
        <v>-0.41866185433444048</v>
      </c>
      <c r="I2964" s="4">
        <v>0.16570546686683699</v>
      </c>
    </row>
    <row r="2965" spans="1:9" x14ac:dyDescent="0.25">
      <c r="A2965" t="s">
        <v>3189</v>
      </c>
      <c r="B2965" s="3">
        <v>58.718029022216797</v>
      </c>
      <c r="C2965" s="3">
        <v>17.840000152587891</v>
      </c>
      <c r="D2965" s="4">
        <v>-1.9939271228810451E-3</v>
      </c>
      <c r="E2965" s="4">
        <v>0</v>
      </c>
      <c r="F2965" s="2">
        <v>3</v>
      </c>
      <c r="G2965" s="4">
        <v>0.19606545632275771</v>
      </c>
      <c r="H2965" s="4">
        <v>-0.41352448088848298</v>
      </c>
      <c r="I2965" s="4">
        <v>0.17600698304281881</v>
      </c>
    </row>
    <row r="2966" spans="1:9" x14ac:dyDescent="0.25">
      <c r="A2966" t="s">
        <v>3190</v>
      </c>
      <c r="B2966" s="3">
        <v>58.835342407226563</v>
      </c>
      <c r="C2966" s="3">
        <v>17.840000152587891</v>
      </c>
      <c r="D2966" s="4">
        <v>-1.051711124433952E-2</v>
      </c>
      <c r="E2966" s="4">
        <v>9.6208305353668866E-3</v>
      </c>
      <c r="F2966" s="2">
        <v>3</v>
      </c>
      <c r="G2966" s="4">
        <v>0.1813127891609245</v>
      </c>
      <c r="H2966" s="4">
        <v>-0.41235275510820701</v>
      </c>
      <c r="I2966" s="4">
        <v>0.17835654010856561</v>
      </c>
    </row>
    <row r="2967" spans="1:9" x14ac:dyDescent="0.25">
      <c r="A2967" t="s">
        <v>3191</v>
      </c>
      <c r="B2967" s="3">
        <v>59.460697174072273</v>
      </c>
      <c r="C2967" s="3">
        <v>17.670000076293949</v>
      </c>
      <c r="D2967" s="4">
        <v>0</v>
      </c>
      <c r="E2967" s="4">
        <v>1.7857111465626071E-2</v>
      </c>
      <c r="F2967" s="2">
        <v>3</v>
      </c>
      <c r="G2967" s="4">
        <v>0.2292541747165793</v>
      </c>
      <c r="H2967" s="4">
        <v>-0.40610671334519199</v>
      </c>
      <c r="I2967" s="4">
        <v>0.19088116985067449</v>
      </c>
    </row>
    <row r="2968" spans="1:9" x14ac:dyDescent="0.25">
      <c r="A2968" t="s">
        <v>3192</v>
      </c>
      <c r="B2968" s="3">
        <v>59.460697174072273</v>
      </c>
      <c r="C2968" s="3">
        <v>17.360000610351559</v>
      </c>
      <c r="D2968" s="4">
        <v>-4.3577053846999281E-3</v>
      </c>
      <c r="E2968" s="4">
        <v>0.1149647367123825</v>
      </c>
      <c r="F2968" s="2">
        <v>3</v>
      </c>
      <c r="G2968" s="4">
        <v>0.21715372811120501</v>
      </c>
      <c r="H2968" s="4">
        <v>-0.40610671334519199</v>
      </c>
      <c r="I2968" s="4">
        <v>0.19088116985067449</v>
      </c>
    </row>
    <row r="2969" spans="1:9" x14ac:dyDescent="0.25">
      <c r="A2969" t="s">
        <v>3193</v>
      </c>
      <c r="B2969" s="3">
        <v>59.720943450927727</v>
      </c>
      <c r="C2969" s="3">
        <v>15.569999694824221</v>
      </c>
      <c r="D2969" s="4">
        <v>1.5255662995150351E-2</v>
      </c>
      <c r="E2969" s="4">
        <v>-4.7123650585873533E-2</v>
      </c>
      <c r="F2969" s="2">
        <v>2</v>
      </c>
      <c r="G2969" s="4">
        <v>0.22877549639651501</v>
      </c>
      <c r="H2969" s="4">
        <v>-0.4035073742178874</v>
      </c>
      <c r="I2969" s="4">
        <v>0.19609339246763469</v>
      </c>
    </row>
    <row r="2970" spans="1:9" x14ac:dyDescent="0.25">
      <c r="A2970" t="s">
        <v>3194</v>
      </c>
      <c r="B2970" s="3">
        <v>58.823551177978523</v>
      </c>
      <c r="C2970" s="3">
        <v>16.340000152587891</v>
      </c>
      <c r="D2970" s="4">
        <v>1.3294185655067009E-2</v>
      </c>
      <c r="E2970" s="4">
        <v>-3.8823520436006453E-2</v>
      </c>
      <c r="F2970" s="2">
        <v>3</v>
      </c>
      <c r="G2970" s="4">
        <v>0.2070041622989767</v>
      </c>
      <c r="H2970" s="4">
        <v>-0.41247052587485838</v>
      </c>
      <c r="I2970" s="4">
        <v>0.17812038490776511</v>
      </c>
    </row>
    <row r="2971" spans="1:9" x14ac:dyDescent="0.25">
      <c r="A2971" t="s">
        <v>3195</v>
      </c>
      <c r="B2971" s="3">
        <v>58.051799774169922</v>
      </c>
      <c r="C2971" s="3">
        <v>17</v>
      </c>
      <c r="D2971" s="4">
        <v>-9.4932993069936078E-3</v>
      </c>
      <c r="E2971" s="4">
        <v>2.657008141591621E-2</v>
      </c>
      <c r="F2971" s="2">
        <v>3</v>
      </c>
      <c r="G2971" s="4">
        <v>0.17258308325870789</v>
      </c>
      <c r="H2971" s="4">
        <v>-0.42017877686200311</v>
      </c>
      <c r="I2971" s="4">
        <v>0.16266371759169071</v>
      </c>
    </row>
    <row r="2972" spans="1:9" x14ac:dyDescent="0.25">
      <c r="A2972" t="s">
        <v>3196</v>
      </c>
      <c r="B2972" s="3">
        <v>58.608184814453118</v>
      </c>
      <c r="C2972" s="3">
        <v>16.559999465942379</v>
      </c>
      <c r="D2972" s="4">
        <v>-7.8993348492720772E-3</v>
      </c>
      <c r="E2972" s="4">
        <v>3.8244493038984688E-2</v>
      </c>
      <c r="F2972" s="2">
        <v>3</v>
      </c>
      <c r="G2972" s="4">
        <v>0.17080336270060981</v>
      </c>
      <c r="H2972" s="4">
        <v>-0.41462160454611158</v>
      </c>
      <c r="I2972" s="4">
        <v>0.17380701895124481</v>
      </c>
    </row>
    <row r="2973" spans="1:9" x14ac:dyDescent="0.25">
      <c r="A2973" t="s">
        <v>3197</v>
      </c>
      <c r="B2973" s="3">
        <v>59.074836730957031</v>
      </c>
      <c r="C2973" s="3">
        <v>15.94999980926514</v>
      </c>
      <c r="D2973" s="4">
        <v>-2.122037656180686E-3</v>
      </c>
      <c r="E2973" s="4">
        <v>2.4405916627425309E-2</v>
      </c>
      <c r="F2973" s="2">
        <v>2</v>
      </c>
      <c r="G2973" s="4">
        <v>0.16687975666147351</v>
      </c>
      <c r="H2973" s="4">
        <v>-0.40996068643401928</v>
      </c>
      <c r="I2973" s="4">
        <v>0.18315314179626169</v>
      </c>
    </row>
    <row r="2974" spans="1:9" x14ac:dyDescent="0.25">
      <c r="A2974" t="s">
        <v>3198</v>
      </c>
      <c r="B2974" s="3">
        <v>59.200462341308587</v>
      </c>
      <c r="C2974" s="3">
        <v>15.569999694824221</v>
      </c>
      <c r="D2974" s="4">
        <v>1.3053196460910851E-2</v>
      </c>
      <c r="E2974" s="4">
        <v>-2.9906514956584921E-2</v>
      </c>
      <c r="F2974" s="2">
        <v>2</v>
      </c>
      <c r="G2974" s="4">
        <v>0.18811432904200179</v>
      </c>
      <c r="H2974" s="4">
        <v>-0.40870593816893769</v>
      </c>
      <c r="I2974" s="4">
        <v>0.18566917643643241</v>
      </c>
    </row>
    <row r="2975" spans="1:9" x14ac:dyDescent="0.25">
      <c r="A2975" t="s">
        <v>3199</v>
      </c>
      <c r="B2975" s="3">
        <v>58.437664031982422</v>
      </c>
      <c r="C2975" s="3">
        <v>16.04999923706055</v>
      </c>
      <c r="D2975" s="4">
        <v>2.9259431685362269E-3</v>
      </c>
      <c r="E2975" s="4">
        <v>9.4339384986814601E-3</v>
      </c>
      <c r="F2975" s="2">
        <v>2</v>
      </c>
      <c r="G2975" s="4">
        <v>0.1530803540379346</v>
      </c>
      <c r="H2975" s="4">
        <v>-0.41632476567198951</v>
      </c>
      <c r="I2975" s="4">
        <v>0.17039182204700951</v>
      </c>
    </row>
    <row r="2976" spans="1:9" x14ac:dyDescent="0.25">
      <c r="A2976" t="s">
        <v>3200</v>
      </c>
      <c r="B2976" s="3">
        <v>58.267177581787109</v>
      </c>
      <c r="C2976" s="3">
        <v>15.89999961853027</v>
      </c>
      <c r="D2976" s="4">
        <v>-5.9707907106658631E-3</v>
      </c>
      <c r="E2976" s="4">
        <v>-4.1013287593778418E-2</v>
      </c>
      <c r="F2976" s="2">
        <v>2</v>
      </c>
      <c r="G2976" s="4">
        <v>0.1497163493398295</v>
      </c>
      <c r="H2976" s="4">
        <v>-0.41802758388719119</v>
      </c>
      <c r="I2976" s="4">
        <v>0.16697731275092931</v>
      </c>
    </row>
    <row r="2977" spans="1:9" x14ac:dyDescent="0.25">
      <c r="A2977" t="s">
        <v>3201</v>
      </c>
      <c r="B2977" s="3">
        <v>58.617168426513672</v>
      </c>
      <c r="C2977" s="3">
        <v>16.579999923706051</v>
      </c>
      <c r="D2977" s="4">
        <v>6.4715284971785803E-3</v>
      </c>
      <c r="E2977" s="4">
        <v>7.2904523637913332E-3</v>
      </c>
      <c r="F2977" s="2">
        <v>3</v>
      </c>
      <c r="G2977" s="4">
        <v>0.15338933593642981</v>
      </c>
      <c r="H2977" s="4">
        <v>-0.41453187625252891</v>
      </c>
      <c r="I2977" s="4">
        <v>0.17398694308514509</v>
      </c>
    </row>
    <row r="2978" spans="1:9" x14ac:dyDescent="0.25">
      <c r="A2978" t="s">
        <v>3202</v>
      </c>
      <c r="B2978" s="3">
        <v>58.240264892578118</v>
      </c>
      <c r="C2978" s="3">
        <v>16.45999908447266</v>
      </c>
      <c r="D2978" s="4">
        <v>-1.112269788445674E-2</v>
      </c>
      <c r="E2978" s="4">
        <v>-3.8551502477046418E-2</v>
      </c>
      <c r="F2978" s="2">
        <v>3</v>
      </c>
      <c r="G2978" s="4">
        <v>0.15852195672154079</v>
      </c>
      <c r="H2978" s="4">
        <v>-0.41829638775607708</v>
      </c>
      <c r="I2978" s="4">
        <v>0.1664383043582898</v>
      </c>
    </row>
    <row r="2979" spans="1:9" x14ac:dyDescent="0.25">
      <c r="A2979" t="s">
        <v>3203</v>
      </c>
      <c r="B2979" s="3">
        <v>58.895339965820313</v>
      </c>
      <c r="C2979" s="3">
        <v>17.120000839233398</v>
      </c>
      <c r="D2979" s="4">
        <v>-6.0931588513635226E-4</v>
      </c>
      <c r="E2979" s="4">
        <v>2.884624201870856E-2</v>
      </c>
      <c r="F2979" s="2">
        <v>3</v>
      </c>
      <c r="G2979" s="4">
        <v>0.168251203829797</v>
      </c>
      <c r="H2979" s="4">
        <v>-0.41175349965110741</v>
      </c>
      <c r="I2979" s="4">
        <v>0.1795581735599385</v>
      </c>
    </row>
    <row r="2980" spans="1:9" x14ac:dyDescent="0.25">
      <c r="A2980" t="s">
        <v>3204</v>
      </c>
      <c r="B2980" s="3">
        <v>58.931247711181641</v>
      </c>
      <c r="C2980" s="3">
        <v>16.639999389648441</v>
      </c>
      <c r="D2980" s="4">
        <v>-1.97570200506425E-3</v>
      </c>
      <c r="E2980" s="4">
        <v>4.8519187753115027E-2</v>
      </c>
      <c r="F2980" s="2">
        <v>3</v>
      </c>
      <c r="G2980" s="4">
        <v>0.17704803744982761</v>
      </c>
      <c r="H2980" s="4">
        <v>-0.41139485318508012</v>
      </c>
      <c r="I2980" s="4">
        <v>0.1802773352891964</v>
      </c>
    </row>
    <row r="2981" spans="1:9" x14ac:dyDescent="0.25">
      <c r="A2981" t="s">
        <v>3205</v>
      </c>
      <c r="B2981" s="3">
        <v>59.047908782958977</v>
      </c>
      <c r="C2981" s="3">
        <v>15.86999988555908</v>
      </c>
      <c r="D2981" s="4">
        <v>-1.668888432976634E-3</v>
      </c>
      <c r="E2981" s="4">
        <v>5.3784823597169407E-2</v>
      </c>
      <c r="F2981" s="2">
        <v>2</v>
      </c>
      <c r="G2981" s="4">
        <v>0.2229708328141842</v>
      </c>
      <c r="H2981" s="4">
        <v>-0.41022964270765022</v>
      </c>
      <c r="I2981" s="4">
        <v>0.1826138277999978</v>
      </c>
    </row>
    <row r="2982" spans="1:9" x14ac:dyDescent="0.25">
      <c r="A2982" t="s">
        <v>3206</v>
      </c>
      <c r="B2982" s="3">
        <v>59.146617889404297</v>
      </c>
      <c r="C2982" s="3">
        <v>15.060000419616699</v>
      </c>
      <c r="D2982" s="4">
        <v>5.9523709115039134E-3</v>
      </c>
      <c r="E2982" s="4">
        <v>-2.9013526926142341E-2</v>
      </c>
      <c r="F2982" s="2">
        <v>2</v>
      </c>
      <c r="G2982" s="4">
        <v>0.217403283336741</v>
      </c>
      <c r="H2982" s="4">
        <v>-0.40924373641264072</v>
      </c>
      <c r="I2982" s="4">
        <v>0.18459077764662291</v>
      </c>
    </row>
    <row r="2983" spans="1:9" x14ac:dyDescent="0.25">
      <c r="A2983" t="s">
        <v>3207</v>
      </c>
      <c r="B2983" s="3">
        <v>58.796638488769531</v>
      </c>
      <c r="C2983" s="3">
        <v>15.510000228881839</v>
      </c>
      <c r="D2983" s="4">
        <v>8.6207799156206022E-3</v>
      </c>
      <c r="E2983" s="4">
        <v>-2.575375913613398E-2</v>
      </c>
      <c r="F2983" s="2">
        <v>2</v>
      </c>
      <c r="G2983" s="4">
        <v>0.25230979428827532</v>
      </c>
      <c r="H2983" s="4">
        <v>-0.41273932974374439</v>
      </c>
      <c r="I2983" s="4">
        <v>0.17758137651512551</v>
      </c>
    </row>
    <row r="2984" spans="1:9" x14ac:dyDescent="0.25">
      <c r="A2984" t="s">
        <v>3208</v>
      </c>
      <c r="B2984" s="3">
        <v>58.294097900390618</v>
      </c>
      <c r="C2984" s="3">
        <v>15.920000076293951</v>
      </c>
      <c r="D2984" s="4">
        <v>-3.3750947861564962E-3</v>
      </c>
      <c r="E2984" s="4">
        <v>2.7096779115738379E-2</v>
      </c>
      <c r="F2984" s="2">
        <v>2</v>
      </c>
      <c r="G2984" s="4">
        <v>0.23205361053847809</v>
      </c>
      <c r="H2984" s="4">
        <v>-0.41775870381593277</v>
      </c>
      <c r="I2984" s="4">
        <v>0.16751647394538091</v>
      </c>
    </row>
    <row r="2985" spans="1:9" x14ac:dyDescent="0.25">
      <c r="A2985" t="s">
        <v>3209</v>
      </c>
      <c r="B2985" s="3">
        <v>58.491512298583977</v>
      </c>
      <c r="C2985" s="3">
        <v>15.5</v>
      </c>
      <c r="D2985" s="4">
        <v>4.3139811686858653E-3</v>
      </c>
      <c r="E2985" s="4">
        <v>2.377804811847439E-2</v>
      </c>
      <c r="F2985" s="2">
        <v>2</v>
      </c>
      <c r="G2985" s="4">
        <v>0.20833561868376421</v>
      </c>
      <c r="H2985" s="4">
        <v>-0.41578692932710032</v>
      </c>
      <c r="I2985" s="4">
        <v>0.17147029723772531</v>
      </c>
    </row>
    <row r="2986" spans="1:9" x14ac:dyDescent="0.25">
      <c r="A2986" t="s">
        <v>3210</v>
      </c>
      <c r="B2986" s="3">
        <v>58.240264892578118</v>
      </c>
      <c r="C2986" s="3">
        <v>15.14000034332275</v>
      </c>
      <c r="D2986" s="4">
        <v>1.5173069002721201E-2</v>
      </c>
      <c r="E2986" s="4">
        <v>-1.1103858369339029E-2</v>
      </c>
      <c r="F2986" s="2">
        <v>2</v>
      </c>
      <c r="G2986" s="4">
        <v>0.2071312394846809</v>
      </c>
      <c r="H2986" s="4">
        <v>-0.41829638775607708</v>
      </c>
      <c r="I2986" s="4">
        <v>0.1664383043582898</v>
      </c>
    </row>
    <row r="2987" spans="1:9" x14ac:dyDescent="0.25">
      <c r="A2987" t="s">
        <v>3211</v>
      </c>
      <c r="B2987" s="3">
        <v>57.369789123535163</v>
      </c>
      <c r="C2987" s="3">
        <v>15.310000419616699</v>
      </c>
      <c r="D2987" s="4">
        <v>2.0374363521846739E-3</v>
      </c>
      <c r="E2987" s="4">
        <v>1.5252022352405969E-2</v>
      </c>
      <c r="F2987" s="2">
        <v>2</v>
      </c>
      <c r="G2987" s="4">
        <v>0.16633710343740771</v>
      </c>
      <c r="H2987" s="4">
        <v>-0.42699069744297602</v>
      </c>
      <c r="I2987" s="4">
        <v>0.14900438159196569</v>
      </c>
    </row>
    <row r="2988" spans="1:9" x14ac:dyDescent="0.25">
      <c r="A2988" t="s">
        <v>3212</v>
      </c>
      <c r="B2988" s="3">
        <v>57.253139495849609</v>
      </c>
      <c r="C2988" s="3">
        <v>15.079999923706049</v>
      </c>
      <c r="D2988" s="4">
        <v>3.1358592874286551E-4</v>
      </c>
      <c r="E2988" s="4">
        <v>-1.049867780938751E-2</v>
      </c>
      <c r="F2988" s="2">
        <v>2</v>
      </c>
      <c r="G2988" s="4">
        <v>0.15500082689332609</v>
      </c>
      <c r="H2988" s="4">
        <v>-0.4281557936168473</v>
      </c>
      <c r="I2988" s="4">
        <v>0.1466681182838829</v>
      </c>
    </row>
    <row r="2989" spans="1:9" x14ac:dyDescent="0.25">
      <c r="A2989" t="s">
        <v>3213</v>
      </c>
      <c r="B2989" s="3">
        <v>57.235191345214837</v>
      </c>
      <c r="C2989" s="3">
        <v>15.239999771118161</v>
      </c>
      <c r="D2989" s="4">
        <v>2.3756011397885409E-2</v>
      </c>
      <c r="E2989" s="4">
        <v>-7.1297994343275772E-2</v>
      </c>
      <c r="F2989" s="2">
        <v>2</v>
      </c>
      <c r="G2989" s="4">
        <v>0.12757580995468309</v>
      </c>
      <c r="H2989" s="4">
        <v>-0.42833505969808161</v>
      </c>
      <c r="I2989" s="4">
        <v>0.14630865202061291</v>
      </c>
    </row>
    <row r="2990" spans="1:9" x14ac:dyDescent="0.25">
      <c r="A2990" t="s">
        <v>3214</v>
      </c>
      <c r="B2990" s="3">
        <v>55.907062530517578</v>
      </c>
      <c r="C2990" s="3">
        <v>16.409999847412109</v>
      </c>
      <c r="D2990" s="4">
        <v>4.3529473522192497E-3</v>
      </c>
      <c r="E2990" s="4">
        <v>-8.7826567193327487E-2</v>
      </c>
      <c r="F2990" s="2">
        <v>3</v>
      </c>
      <c r="G2990" s="4">
        <v>8.3220865080669615E-2</v>
      </c>
      <c r="H2990" s="4">
        <v>-0.44160040679874518</v>
      </c>
      <c r="I2990" s="4">
        <v>0.1197088361467966</v>
      </c>
    </row>
    <row r="2991" spans="1:9" x14ac:dyDescent="0.25">
      <c r="A2991" t="s">
        <v>3215</v>
      </c>
      <c r="B2991" s="3">
        <v>55.664756774902337</v>
      </c>
      <c r="C2991" s="3">
        <v>17.989999771118161</v>
      </c>
      <c r="D2991" s="4">
        <v>-3.3742246229335748E-3</v>
      </c>
      <c r="E2991" s="4">
        <v>3.9062329534707012E-3</v>
      </c>
      <c r="F2991" s="2">
        <v>3</v>
      </c>
      <c r="G2991" s="4">
        <v>9.0532743861102993E-2</v>
      </c>
      <c r="H2991" s="4">
        <v>-0.44402055604718782</v>
      </c>
      <c r="I2991" s="4">
        <v>0.1148559269912941</v>
      </c>
    </row>
    <row r="2992" spans="1:9" x14ac:dyDescent="0.25">
      <c r="A2992" t="s">
        <v>3216</v>
      </c>
      <c r="B2992" s="3">
        <v>55.853218078613281</v>
      </c>
      <c r="C2992" s="3">
        <v>17.920000076293949</v>
      </c>
      <c r="D2992" s="4">
        <v>-1.174959151341448E-2</v>
      </c>
      <c r="E2992" s="4">
        <v>7.6276305517163578E-2</v>
      </c>
      <c r="F2992" s="2">
        <v>3</v>
      </c>
      <c r="G2992" s="4">
        <v>8.7415949772766677E-2</v>
      </c>
      <c r="H2992" s="4">
        <v>-0.44213820504244822</v>
      </c>
      <c r="I2992" s="4">
        <v>0.1186304373569871</v>
      </c>
    </row>
    <row r="2993" spans="1:9" x14ac:dyDescent="0.25">
      <c r="A2993" t="s">
        <v>3217</v>
      </c>
      <c r="B2993" s="3">
        <v>56.51727294921875</v>
      </c>
      <c r="C2993" s="3">
        <v>16.64999961853027</v>
      </c>
      <c r="D2993" s="4">
        <v>-6.937851975823639E-3</v>
      </c>
      <c r="E2993" s="4">
        <v>-1.7986022839698861E-3</v>
      </c>
      <c r="F2993" s="2">
        <v>3</v>
      </c>
      <c r="G2993" s="4">
        <v>0.12107973565345211</v>
      </c>
      <c r="H2993" s="4">
        <v>-0.43550562674508198</v>
      </c>
      <c r="I2993" s="4">
        <v>0.1319301542916298</v>
      </c>
    </row>
    <row r="2994" spans="1:9" x14ac:dyDescent="0.25">
      <c r="A2994" t="s">
        <v>3218</v>
      </c>
      <c r="B2994" s="3">
        <v>56.912120819091797</v>
      </c>
      <c r="C2994" s="3">
        <v>16.680000305175781</v>
      </c>
      <c r="D2994" s="4">
        <v>-1.5775867413014841E-4</v>
      </c>
      <c r="E2994" s="4">
        <v>-0.103707697038024</v>
      </c>
      <c r="F2994" s="2">
        <v>3</v>
      </c>
      <c r="G2994" s="4">
        <v>0.12831593573142541</v>
      </c>
      <c r="H2994" s="4">
        <v>-0.43156188726148559</v>
      </c>
      <c r="I2994" s="4">
        <v>0.13983818288084901</v>
      </c>
    </row>
    <row r="2995" spans="1:9" x14ac:dyDescent="0.25">
      <c r="A2995" t="s">
        <v>3219</v>
      </c>
      <c r="B2995" s="3">
        <v>56.921100616455078</v>
      </c>
      <c r="C2995" s="3">
        <v>18.610000610351559</v>
      </c>
      <c r="D2995" s="4">
        <v>4.2747985766600216E-3</v>
      </c>
      <c r="E2995" s="4">
        <v>6.4900400605110153E-3</v>
      </c>
      <c r="F2995" s="2">
        <v>3</v>
      </c>
      <c r="G2995" s="4">
        <v>8.8820185422012532E-2</v>
      </c>
      <c r="H2995" s="4">
        <v>-0.43147219706908913</v>
      </c>
      <c r="I2995" s="4">
        <v>0.14001803061384299</v>
      </c>
    </row>
    <row r="2996" spans="1:9" x14ac:dyDescent="0.25">
      <c r="A2996" t="s">
        <v>3220</v>
      </c>
      <c r="B2996" s="3">
        <v>56.678810119628913</v>
      </c>
      <c r="C2996" s="3">
        <v>18.489999771118161</v>
      </c>
      <c r="D2996" s="4">
        <v>-1.573928409886749E-2</v>
      </c>
      <c r="E2996" s="4">
        <v>-3.0922439986744491E-2</v>
      </c>
      <c r="F2996" s="2">
        <v>3</v>
      </c>
      <c r="G2996" s="4">
        <v>9.6664593353455341E-2</v>
      </c>
      <c r="H2996" s="4">
        <v>-0.43389219391278688</v>
      </c>
      <c r="I2996" s="4">
        <v>0.13516542706196491</v>
      </c>
    </row>
    <row r="2997" spans="1:9" x14ac:dyDescent="0.25">
      <c r="A2997" t="s">
        <v>3221</v>
      </c>
      <c r="B2997" s="3">
        <v>57.585159301757813</v>
      </c>
      <c r="C2997" s="3">
        <v>19.079999923706051</v>
      </c>
      <c r="D2997" s="4">
        <v>-2.3585150964060331E-2</v>
      </c>
      <c r="E2997" s="4">
        <v>8.5324232452202553E-2</v>
      </c>
      <c r="F2997" s="2">
        <v>3</v>
      </c>
      <c r="G2997" s="4">
        <v>0.1221048789725068</v>
      </c>
      <c r="H2997" s="4">
        <v>-0.42483958067053668</v>
      </c>
      <c r="I2997" s="4">
        <v>0.153317823949392</v>
      </c>
    </row>
    <row r="2998" spans="1:9" x14ac:dyDescent="0.25">
      <c r="A2998" t="s">
        <v>3222</v>
      </c>
      <c r="B2998" s="3">
        <v>58.976119995117188</v>
      </c>
      <c r="C2998" s="3">
        <v>17.579999923706051</v>
      </c>
      <c r="D2998" s="4">
        <v>1.829185158535473E-3</v>
      </c>
      <c r="E2998" s="4">
        <v>-4.560261395812637E-2</v>
      </c>
      <c r="F2998" s="2">
        <v>3</v>
      </c>
      <c r="G2998" s="4">
        <v>0.1432751893844155</v>
      </c>
      <c r="H2998" s="4">
        <v>-0.41094666893140119</v>
      </c>
      <c r="I2998" s="4">
        <v>0.18117603914782429</v>
      </c>
    </row>
    <row r="2999" spans="1:9" x14ac:dyDescent="0.25">
      <c r="A2999" t="s">
        <v>3223</v>
      </c>
      <c r="B2999" s="3">
        <v>58.868438720703118</v>
      </c>
      <c r="C2999" s="3">
        <v>18.420000076293949</v>
      </c>
      <c r="D2999" s="4">
        <v>6.5983295120621843E-3</v>
      </c>
      <c r="E2999" s="4">
        <v>4.7185896333488353E-2</v>
      </c>
      <c r="F2999" s="2">
        <v>3</v>
      </c>
      <c r="G2999" s="4">
        <v>0.16484530104577871</v>
      </c>
      <c r="H2999" s="4">
        <v>-0.41202218921643458</v>
      </c>
      <c r="I2999" s="4">
        <v>0.1790193943700171</v>
      </c>
    </row>
    <row r="3000" spans="1:9" x14ac:dyDescent="0.25">
      <c r="A3000" t="s">
        <v>3224</v>
      </c>
      <c r="B3000" s="3">
        <v>58.482551574707031</v>
      </c>
      <c r="C3000" s="3">
        <v>17.590000152587891</v>
      </c>
      <c r="D3000" s="4">
        <v>-1.06270701948602E-2</v>
      </c>
      <c r="E3000" s="4">
        <v>5.392448111033521E-2</v>
      </c>
      <c r="F3000" s="2">
        <v>3</v>
      </c>
      <c r="G3000" s="4">
        <v>0.16705145003241381</v>
      </c>
      <c r="H3000" s="4">
        <v>-0.41587642901356559</v>
      </c>
      <c r="I3000" s="4">
        <v>0.17129083150926161</v>
      </c>
    </row>
    <row r="3001" spans="1:9" x14ac:dyDescent="0.25">
      <c r="A3001" t="s">
        <v>3225</v>
      </c>
      <c r="B3001" s="3">
        <v>59.110725402832031</v>
      </c>
      <c r="C3001" s="3">
        <v>16.690000534057621</v>
      </c>
      <c r="D3001" s="4">
        <v>1.4164644132484531E-2</v>
      </c>
      <c r="E3001" s="4">
        <v>-0.10268816173331639</v>
      </c>
      <c r="F3001" s="2">
        <v>3</v>
      </c>
      <c r="G3001" s="4">
        <v>0.1488505801666804</v>
      </c>
      <c r="H3001" s="4">
        <v>-0.40960223047392308</v>
      </c>
      <c r="I3001" s="4">
        <v>0.18387192152098919</v>
      </c>
    </row>
    <row r="3002" spans="1:9" x14ac:dyDescent="0.25">
      <c r="A3002" t="s">
        <v>3226</v>
      </c>
      <c r="B3002" s="3">
        <v>58.285137176513672</v>
      </c>
      <c r="C3002" s="3">
        <v>18.60000038146973</v>
      </c>
      <c r="D3002" s="4">
        <v>-6.1204603598862262E-3</v>
      </c>
      <c r="E3002" s="4">
        <v>4.4357155486615341E-2</v>
      </c>
      <c r="F3002" s="2">
        <v>3</v>
      </c>
      <c r="G3002" s="4">
        <v>0.1137771496455859</v>
      </c>
      <c r="H3002" s="4">
        <v>-0.41784820350239821</v>
      </c>
      <c r="I3002" s="4">
        <v>0.16733700821691741</v>
      </c>
    </row>
    <row r="3003" spans="1:9" x14ac:dyDescent="0.25">
      <c r="A3003" t="s">
        <v>3227</v>
      </c>
      <c r="B3003" s="3">
        <v>58.644065856933587</v>
      </c>
      <c r="C3003" s="3">
        <v>17.809999465942379</v>
      </c>
      <c r="D3003" s="4">
        <v>2.91548422872423E-3</v>
      </c>
      <c r="E3003" s="4">
        <v>-1.710824276673328E-2</v>
      </c>
      <c r="F3003" s="2">
        <v>3</v>
      </c>
      <c r="G3003" s="4">
        <v>0.1223498018773739</v>
      </c>
      <c r="H3003" s="4">
        <v>-0.41426322478838801</v>
      </c>
      <c r="I3003" s="4">
        <v>0.17452564587416</v>
      </c>
    </row>
    <row r="3004" spans="1:9" x14ac:dyDescent="0.25">
      <c r="A3004" t="s">
        <v>3228</v>
      </c>
      <c r="B3004" s="3">
        <v>58.473587036132813</v>
      </c>
      <c r="C3004" s="3">
        <v>18.120000839233398</v>
      </c>
      <c r="D3004" s="4">
        <v>0</v>
      </c>
      <c r="E3004" s="4">
        <v>-1.145657857865379E-2</v>
      </c>
      <c r="F3004" s="2">
        <v>3</v>
      </c>
      <c r="G3004" s="4">
        <v>0.14996147289595149</v>
      </c>
      <c r="H3004" s="4">
        <v>-0.41596596680121722</v>
      </c>
      <c r="I3004" s="4">
        <v>0.17111128937989209</v>
      </c>
    </row>
    <row r="3005" spans="1:9" x14ac:dyDescent="0.25">
      <c r="A3005" t="s">
        <v>3229</v>
      </c>
      <c r="B3005" s="3">
        <v>58.473587036132813</v>
      </c>
      <c r="C3005" s="3">
        <v>18.329999923706051</v>
      </c>
      <c r="D3005" s="4">
        <v>-3.5172198413220279E-3</v>
      </c>
      <c r="E3005" s="4">
        <v>-2.6553372385866299E-2</v>
      </c>
      <c r="F3005" s="2">
        <v>3</v>
      </c>
      <c r="G3005" s="4">
        <v>0.1485572245024942</v>
      </c>
      <c r="H3005" s="4">
        <v>-0.41596596680121722</v>
      </c>
      <c r="I3005" s="4">
        <v>0.17111128937989209</v>
      </c>
    </row>
    <row r="3006" spans="1:9" x14ac:dyDescent="0.25">
      <c r="A3006" t="s">
        <v>3230</v>
      </c>
      <c r="B3006" s="3">
        <v>58.679977416992188</v>
      </c>
      <c r="C3006" s="3">
        <v>18.829999923706051</v>
      </c>
      <c r="D3006" s="4">
        <v>-9.5427727502446213E-3</v>
      </c>
      <c r="E3006" s="4">
        <v>0.13297226070264109</v>
      </c>
      <c r="F3006" s="2">
        <v>3</v>
      </c>
      <c r="G3006" s="4">
        <v>0.12994960675522019</v>
      </c>
      <c r="H3006" s="4">
        <v>-0.41390454022117429</v>
      </c>
      <c r="I3006" s="4">
        <v>0.17524488400432439</v>
      </c>
    </row>
    <row r="3007" spans="1:9" x14ac:dyDescent="0.25">
      <c r="A3007" t="s">
        <v>3231</v>
      </c>
      <c r="B3007" s="3">
        <v>59.245342254638672</v>
      </c>
      <c r="C3007" s="3">
        <v>16.620000839233398</v>
      </c>
      <c r="D3007" s="4">
        <v>5.1768760035062478E-3</v>
      </c>
      <c r="E3007" s="4">
        <v>-2.5791245045896579E-2</v>
      </c>
      <c r="F3007" s="2">
        <v>3</v>
      </c>
      <c r="G3007" s="4">
        <v>0.16452909629837811</v>
      </c>
      <c r="H3007" s="4">
        <v>-0.40825767771288629</v>
      </c>
      <c r="I3007" s="4">
        <v>0.18656803309687239</v>
      </c>
    </row>
    <row r="3008" spans="1:9" x14ac:dyDescent="0.25">
      <c r="A3008" t="s">
        <v>3232</v>
      </c>
      <c r="B3008" s="3">
        <v>58.940216064453118</v>
      </c>
      <c r="C3008" s="3">
        <v>17.059999465942379</v>
      </c>
      <c r="D3008" s="4">
        <v>-2.392617864104285E-2</v>
      </c>
      <c r="E3008" s="4">
        <v>0.13506319155269161</v>
      </c>
      <c r="F3008" s="2">
        <v>3</v>
      </c>
      <c r="G3008" s="4">
        <v>0.1730666122048603</v>
      </c>
      <c r="H3008" s="4">
        <v>-0.41130527729624228</v>
      </c>
      <c r="I3008" s="4">
        <v>0.18045695381947219</v>
      </c>
    </row>
    <row r="3009" spans="1:9" x14ac:dyDescent="0.25">
      <c r="A3009" t="s">
        <v>3233</v>
      </c>
      <c r="B3009" s="3">
        <v>60.384998321533203</v>
      </c>
      <c r="C3009" s="3">
        <v>15.02999973297119</v>
      </c>
      <c r="D3009" s="4">
        <v>-1.1604259696846969E-2</v>
      </c>
      <c r="E3009" s="4">
        <v>-2.6542775489747368E-3</v>
      </c>
      <c r="F3009" s="2">
        <v>2</v>
      </c>
      <c r="G3009" s="4">
        <v>0.19590442474132089</v>
      </c>
      <c r="H3009" s="4">
        <v>-0.39687479592052122</v>
      </c>
      <c r="I3009" s="4">
        <v>0.20939310940227759</v>
      </c>
    </row>
    <row r="3010" spans="1:9" x14ac:dyDescent="0.25">
      <c r="A3010" t="s">
        <v>3234</v>
      </c>
      <c r="B3010" s="3">
        <v>61.093948364257813</v>
      </c>
      <c r="C3010" s="3">
        <v>15.069999694824221</v>
      </c>
      <c r="D3010" s="4">
        <v>-5.8708927775785735E-4</v>
      </c>
      <c r="E3010" s="4">
        <v>-9.8554907735144415E-3</v>
      </c>
      <c r="F3010" s="2">
        <v>2</v>
      </c>
      <c r="G3010" s="4">
        <v>0.18657634742595119</v>
      </c>
      <c r="H3010" s="4">
        <v>-0.3897938047623587</v>
      </c>
      <c r="I3010" s="4">
        <v>0.2235919886009847</v>
      </c>
    </row>
    <row r="3011" spans="1:9" x14ac:dyDescent="0.25">
      <c r="A3011" t="s">
        <v>3235</v>
      </c>
      <c r="B3011" s="3">
        <v>61.129837036132813</v>
      </c>
      <c r="C3011" s="3">
        <v>15.22000026702881</v>
      </c>
      <c r="D3011" s="4">
        <v>1.414336104238267E-2</v>
      </c>
      <c r="E3011" s="4">
        <v>-3.274406629728777E-3</v>
      </c>
      <c r="F3011" s="2">
        <v>2</v>
      </c>
      <c r="G3011" s="4">
        <v>0.2019904435248292</v>
      </c>
      <c r="H3011" s="4">
        <v>-0.38943534880226249</v>
      </c>
      <c r="I3011" s="4">
        <v>0.2243107683257124</v>
      </c>
    </row>
    <row r="3012" spans="1:9" x14ac:dyDescent="0.25">
      <c r="A3012" t="s">
        <v>3236</v>
      </c>
      <c r="B3012" s="3">
        <v>60.277313232421882</v>
      </c>
      <c r="C3012" s="3">
        <v>15.27000045776367</v>
      </c>
      <c r="D3012" s="4">
        <v>7.3482390842167788E-3</v>
      </c>
      <c r="E3012" s="4">
        <v>-5.3903281585174552E-2</v>
      </c>
      <c r="F3012" s="2">
        <v>2</v>
      </c>
      <c r="G3012" s="4">
        <v>0.166892505276973</v>
      </c>
      <c r="H3012" s="4">
        <v>-0.39795035430674092</v>
      </c>
      <c r="I3012" s="4">
        <v>0.20723638822356441</v>
      </c>
    </row>
    <row r="3013" spans="1:9" x14ac:dyDescent="0.25">
      <c r="A3013" t="s">
        <v>3237</v>
      </c>
      <c r="B3013" s="3">
        <v>59.837612152099609</v>
      </c>
      <c r="C3013" s="3">
        <v>16.139999389648441</v>
      </c>
      <c r="D3013" s="4">
        <v>-4.4981466412374882E-4</v>
      </c>
      <c r="E3013" s="4">
        <v>3.5278975732995647E-2</v>
      </c>
      <c r="F3013" s="2">
        <v>3</v>
      </c>
      <c r="G3013" s="4">
        <v>0.17987711612139151</v>
      </c>
      <c r="H3013" s="4">
        <v>-0.40234208753808498</v>
      </c>
      <c r="I3013" s="4">
        <v>0.19843003778024809</v>
      </c>
    </row>
    <row r="3014" spans="1:9" x14ac:dyDescent="0.25">
      <c r="A3014" t="s">
        <v>3238</v>
      </c>
      <c r="B3014" s="3">
        <v>59.864540100097663</v>
      </c>
      <c r="C3014" s="3">
        <v>15.590000152587891</v>
      </c>
      <c r="D3014" s="4">
        <v>-3.138122888999062E-3</v>
      </c>
      <c r="E3014" s="4">
        <v>-4.2971192363299722E-2</v>
      </c>
      <c r="F3014" s="2">
        <v>2</v>
      </c>
      <c r="G3014" s="4">
        <v>0.19125292231437441</v>
      </c>
      <c r="H3014" s="4">
        <v>-0.40207313126445421</v>
      </c>
      <c r="I3014" s="4">
        <v>0.19896935177651209</v>
      </c>
    </row>
    <row r="3015" spans="1:9" x14ac:dyDescent="0.25">
      <c r="A3015" t="s">
        <v>3239</v>
      </c>
      <c r="B3015" s="3">
        <v>60.052993774414063</v>
      </c>
      <c r="C3015" s="3">
        <v>16.29000091552734</v>
      </c>
      <c r="D3015" s="4">
        <v>-5.0547602716155549E-3</v>
      </c>
      <c r="E3015" s="4">
        <v>-4.8869834822684588E-3</v>
      </c>
      <c r="F3015" s="2">
        <v>3</v>
      </c>
      <c r="G3015" s="4">
        <v>0.20094360371146311</v>
      </c>
      <c r="H3015" s="4">
        <v>-0.40019085646208702</v>
      </c>
      <c r="I3015" s="4">
        <v>0.20274370934039279</v>
      </c>
    </row>
    <row r="3016" spans="1:9" x14ac:dyDescent="0.25">
      <c r="A3016" t="s">
        <v>3240</v>
      </c>
      <c r="B3016" s="3">
        <v>60.358089447021477</v>
      </c>
      <c r="C3016" s="3">
        <v>16.370000839233398</v>
      </c>
      <c r="D3016" s="4">
        <v>-1.594721040119285E-2</v>
      </c>
      <c r="E3016" s="4">
        <v>8.3388564605251014E-2</v>
      </c>
      <c r="F3016" s="2">
        <v>3</v>
      </c>
      <c r="G3016" s="4">
        <v>0.2152446605116842</v>
      </c>
      <c r="H3016" s="4">
        <v>-0.39714356168822079</v>
      </c>
      <c r="I3016" s="4">
        <v>0.22529621404061101</v>
      </c>
    </row>
    <row r="3017" spans="1:9" x14ac:dyDescent="0.25">
      <c r="A3017" t="s">
        <v>3241</v>
      </c>
      <c r="B3017" s="3">
        <v>61.336231231689453</v>
      </c>
      <c r="C3017" s="3">
        <v>15.10999965667725</v>
      </c>
      <c r="D3017" s="4">
        <v>-9.1331005010190092E-3</v>
      </c>
      <c r="E3017" s="4">
        <v>5.4431244739983731E-2</v>
      </c>
      <c r="F3017" s="2">
        <v>2</v>
      </c>
      <c r="G3017" s="4">
        <v>0.27764857849311458</v>
      </c>
      <c r="H3017" s="4">
        <v>-0.38737388412103352</v>
      </c>
      <c r="I3017" s="4">
        <v>0.24515292979369269</v>
      </c>
    </row>
    <row r="3018" spans="1:9" x14ac:dyDescent="0.25">
      <c r="A3018" t="s">
        <v>3242</v>
      </c>
      <c r="B3018" s="3">
        <v>61.901584625244141</v>
      </c>
      <c r="C3018" s="3">
        <v>14.329999923706049</v>
      </c>
      <c r="D3018" s="4">
        <v>-5.3351786005881863E-3</v>
      </c>
      <c r="E3018" s="4">
        <v>-1.5120293068374041E-2</v>
      </c>
      <c r="F3018" s="2">
        <v>2</v>
      </c>
      <c r="G3018" s="4">
        <v>0.28089655889365889</v>
      </c>
      <c r="H3018" s="4">
        <v>-0.38172713591630408</v>
      </c>
      <c r="I3018" s="4">
        <v>0.26123843349322717</v>
      </c>
    </row>
    <row r="3019" spans="1:9" x14ac:dyDescent="0.25">
      <c r="A3019" t="s">
        <v>3243</v>
      </c>
      <c r="B3019" s="3">
        <v>62.233612060546882</v>
      </c>
      <c r="C3019" s="3">
        <v>14.55000019073486</v>
      </c>
      <c r="D3019" s="4">
        <v>3.4725056347100209E-3</v>
      </c>
      <c r="E3019" s="4">
        <v>-5.7031762607660741E-2</v>
      </c>
      <c r="F3019" s="2">
        <v>2</v>
      </c>
      <c r="G3019" s="4">
        <v>0.30941880109873182</v>
      </c>
      <c r="H3019" s="4">
        <v>-0.37841084676762099</v>
      </c>
      <c r="I3019" s="4">
        <v>0.27007371552136478</v>
      </c>
    </row>
    <row r="3020" spans="1:9" x14ac:dyDescent="0.25">
      <c r="A3020" t="s">
        <v>3244</v>
      </c>
      <c r="B3020" s="3">
        <v>62.018253326416023</v>
      </c>
      <c r="C3020" s="3">
        <v>15.430000305175779</v>
      </c>
      <c r="D3020" s="4">
        <v>6.4075580573328414E-3</v>
      </c>
      <c r="E3020" s="4">
        <v>-1.782302560733906E-2</v>
      </c>
      <c r="F3020" s="2">
        <v>2</v>
      </c>
      <c r="G3020" s="4">
        <v>0.33839081882924699</v>
      </c>
      <c r="H3020" s="4">
        <v>-0.38056184923650171</v>
      </c>
      <c r="I3020" s="4">
        <v>0.26800763688200008</v>
      </c>
    </row>
    <row r="3021" spans="1:9" x14ac:dyDescent="0.25">
      <c r="A3021" t="s">
        <v>3245</v>
      </c>
      <c r="B3021" s="3">
        <v>61.623397827148438</v>
      </c>
      <c r="C3021" s="3">
        <v>15.710000038146971</v>
      </c>
      <c r="D3021" s="4">
        <v>2.9210622807729352E-3</v>
      </c>
      <c r="E3021" s="4">
        <v>-3.7377430642397853E-2</v>
      </c>
      <c r="F3021" s="2">
        <v>2</v>
      </c>
      <c r="G3021" s="4">
        <v>0.35717429026494729</v>
      </c>
      <c r="H3021" s="4">
        <v>-0.38450566492247051</v>
      </c>
      <c r="I3021" s="4">
        <v>0.25993453321200549</v>
      </c>
    </row>
    <row r="3022" spans="1:9" x14ac:dyDescent="0.25">
      <c r="A3022" t="s">
        <v>3246</v>
      </c>
      <c r="B3022" s="3">
        <v>61.443916320800781</v>
      </c>
      <c r="C3022" s="3">
        <v>16.319999694824219</v>
      </c>
      <c r="D3022" s="4">
        <v>-1.4583391969017481E-3</v>
      </c>
      <c r="E3022" s="4">
        <v>3.7507957390824583E-2</v>
      </c>
      <c r="F3022" s="2">
        <v>3</v>
      </c>
      <c r="G3022" s="4">
        <v>0.31841749504544298</v>
      </c>
      <c r="H3022" s="4">
        <v>-0.38629832573481371</v>
      </c>
      <c r="I3022" s="4">
        <v>0.27477002797154421</v>
      </c>
    </row>
    <row r="3023" spans="1:9" x14ac:dyDescent="0.25">
      <c r="A3023" t="s">
        <v>3247</v>
      </c>
      <c r="B3023" s="3">
        <v>61.533653259277337</v>
      </c>
      <c r="C3023" s="3">
        <v>15.72999954223633</v>
      </c>
      <c r="D3023" s="4">
        <v>-8.2438951001007066E-3</v>
      </c>
      <c r="E3023" s="4">
        <v>5.9973004076636423E-2</v>
      </c>
      <c r="F3023" s="2">
        <v>2</v>
      </c>
      <c r="G3023" s="4">
        <v>0.28628082468745197</v>
      </c>
      <c r="H3023" s="4">
        <v>-0.38540203342982837</v>
      </c>
      <c r="I3023" s="4">
        <v>0.27663179015113237</v>
      </c>
    </row>
    <row r="3024" spans="1:9" x14ac:dyDescent="0.25">
      <c r="A3024" t="s">
        <v>3248</v>
      </c>
      <c r="B3024" s="3">
        <v>62.045146942138672</v>
      </c>
      <c r="C3024" s="3">
        <v>14.840000152587891</v>
      </c>
      <c r="D3024" s="4">
        <v>1.378303779449452E-2</v>
      </c>
      <c r="E3024" s="4">
        <v>-0.11719211040700959</v>
      </c>
      <c r="F3024" s="2">
        <v>2</v>
      </c>
      <c r="G3024" s="4">
        <v>0.28151309467033281</v>
      </c>
      <c r="H3024" s="4">
        <v>-0.38029323587354702</v>
      </c>
      <c r="I3024" s="4">
        <v>0.28724369211721318</v>
      </c>
    </row>
    <row r="3025" spans="1:9" x14ac:dyDescent="0.25">
      <c r="A3025" t="s">
        <v>3249</v>
      </c>
      <c r="B3025" s="3">
        <v>61.201602935791023</v>
      </c>
      <c r="C3025" s="3">
        <v>16.809999465942379</v>
      </c>
      <c r="D3025" s="4">
        <v>-8.1442959264610426E-3</v>
      </c>
      <c r="E3025" s="4">
        <v>8.9436107159615474E-2</v>
      </c>
      <c r="F3025" s="2">
        <v>3</v>
      </c>
      <c r="G3025" s="4">
        <v>0.24536271475410551</v>
      </c>
      <c r="H3025" s="4">
        <v>-0.38871855118562892</v>
      </c>
      <c r="I3025" s="4">
        <v>0.26974277939946378</v>
      </c>
    </row>
    <row r="3026" spans="1:9" x14ac:dyDescent="0.25">
      <c r="A3026" t="s">
        <v>3250</v>
      </c>
      <c r="B3026" s="3">
        <v>61.704139709472663</v>
      </c>
      <c r="C3026" s="3">
        <v>15.430000305175779</v>
      </c>
      <c r="D3026" s="4">
        <v>-1.405231321808342E-2</v>
      </c>
      <c r="E3026" s="4">
        <v>9.0459414922476E-2</v>
      </c>
      <c r="F3026" s="2">
        <v>2</v>
      </c>
      <c r="G3026" s="4">
        <v>0.2686534855212106</v>
      </c>
      <c r="H3026" s="4">
        <v>-0.38369921521462669</v>
      </c>
      <c r="I3026" s="4">
        <v>0.28016885337720598</v>
      </c>
    </row>
    <row r="3027" spans="1:9" x14ac:dyDescent="0.25">
      <c r="A3027" t="s">
        <v>3251</v>
      </c>
      <c r="B3027" s="3">
        <v>62.583583831787109</v>
      </c>
      <c r="C3027" s="3">
        <v>14.14999961853027</v>
      </c>
      <c r="D3027" s="4">
        <v>-5.8449796929131992E-3</v>
      </c>
      <c r="E3027" s="4">
        <v>1.2160234753967099E-2</v>
      </c>
      <c r="F3027" s="2">
        <v>2</v>
      </c>
      <c r="G3027" s="4">
        <v>0.3017052780761762</v>
      </c>
      <c r="H3027" s="4">
        <v>-0.37491532963889002</v>
      </c>
      <c r="I3027" s="4">
        <v>0.29841458176712438</v>
      </c>
    </row>
    <row r="3028" spans="1:9" x14ac:dyDescent="0.25">
      <c r="A3028" t="s">
        <v>3252</v>
      </c>
      <c r="B3028" s="3">
        <v>62.951534271240227</v>
      </c>
      <c r="C3028" s="3">
        <v>13.97999954223633</v>
      </c>
      <c r="D3028" s="4">
        <v>2.8519192598319698E-4</v>
      </c>
      <c r="E3028" s="4">
        <v>-6.396599469792319E-3</v>
      </c>
      <c r="F3028" s="2">
        <v>2</v>
      </c>
      <c r="G3028" s="4">
        <v>0.32328797111315871</v>
      </c>
      <c r="H3028" s="4">
        <v>-0.37124024161943459</v>
      </c>
      <c r="I3028" s="4">
        <v>0.30604840819096218</v>
      </c>
    </row>
    <row r="3029" spans="1:9" x14ac:dyDescent="0.25">
      <c r="A3029" t="s">
        <v>3253</v>
      </c>
      <c r="B3029" s="3">
        <v>62.933586120605469</v>
      </c>
      <c r="C3029" s="3">
        <v>14.069999694824221</v>
      </c>
      <c r="D3029" s="4">
        <v>-9.9412144025712301E-4</v>
      </c>
      <c r="E3029" s="4">
        <v>1.36887304623019E-2</v>
      </c>
      <c r="F3029" s="2">
        <v>2</v>
      </c>
      <c r="G3029" s="4">
        <v>0.27991215920515661</v>
      </c>
      <c r="H3029" s="4">
        <v>-0.37141950770066889</v>
      </c>
      <c r="I3029" s="4">
        <v>0.30567603992642528</v>
      </c>
    </row>
    <row r="3030" spans="1:9" x14ac:dyDescent="0.25">
      <c r="A3030" t="s">
        <v>3254</v>
      </c>
      <c r="B3030" s="3">
        <v>62.996212005615227</v>
      </c>
      <c r="C3030" s="3">
        <v>13.88000011444092</v>
      </c>
      <c r="D3030" s="4">
        <v>1.8497793077574261E-3</v>
      </c>
      <c r="E3030" s="4">
        <v>-2.1156571528800461E-2</v>
      </c>
      <c r="F3030" s="2">
        <v>2</v>
      </c>
      <c r="G3030" s="4">
        <v>0.25890873397489028</v>
      </c>
      <c r="H3030" s="4">
        <v>-0.37079400052625361</v>
      </c>
      <c r="I3030" s="4">
        <v>0.30697533212597888</v>
      </c>
    </row>
    <row r="3031" spans="1:9" x14ac:dyDescent="0.25">
      <c r="A3031" t="s">
        <v>3255</v>
      </c>
      <c r="B3031" s="3">
        <v>62.879898071289063</v>
      </c>
      <c r="C3031" s="3">
        <v>14.180000305175779</v>
      </c>
      <c r="D3031" s="4">
        <v>8.5460936215908667E-4</v>
      </c>
      <c r="E3031" s="4">
        <v>-2.8101428589730752E-2</v>
      </c>
      <c r="F3031" s="2">
        <v>2</v>
      </c>
      <c r="G3031" s="4">
        <v>0.25103430730857879</v>
      </c>
      <c r="H3031" s="4">
        <v>-0.37195574379573609</v>
      </c>
      <c r="I3031" s="4">
        <v>0.30456217999973251</v>
      </c>
    </row>
    <row r="3032" spans="1:9" x14ac:dyDescent="0.25">
      <c r="A3032" t="s">
        <v>3256</v>
      </c>
      <c r="B3032" s="3">
        <v>62.826206207275391</v>
      </c>
      <c r="C3032" s="3">
        <v>14.590000152587891</v>
      </c>
      <c r="D3032" s="4">
        <v>4.2733542301465199E-4</v>
      </c>
      <c r="E3032" s="4">
        <v>5.5134336625863867E-3</v>
      </c>
      <c r="F3032" s="2">
        <v>2</v>
      </c>
      <c r="G3032" s="4">
        <v>0.25040812189524048</v>
      </c>
      <c r="H3032" s="4">
        <v>-0.37249201799198972</v>
      </c>
      <c r="I3032" s="4">
        <v>0.30588662253638432</v>
      </c>
    </row>
    <row r="3033" spans="1:9" x14ac:dyDescent="0.25">
      <c r="A3033" t="s">
        <v>3257</v>
      </c>
      <c r="B3033" s="3">
        <v>62.799369812011719</v>
      </c>
      <c r="C3033" s="3">
        <v>14.510000228881839</v>
      </c>
      <c r="D3033" s="4">
        <v>8.9131351135824932E-3</v>
      </c>
      <c r="E3033" s="4">
        <v>3.2740215793755967E-2</v>
      </c>
      <c r="F3033" s="2">
        <v>2</v>
      </c>
      <c r="G3033" s="4">
        <v>0.26133086539940131</v>
      </c>
      <c r="H3033" s="4">
        <v>-0.37276005983715099</v>
      </c>
      <c r="I3033" s="4">
        <v>0.31517004841909357</v>
      </c>
    </row>
    <row r="3034" spans="1:9" x14ac:dyDescent="0.25">
      <c r="A3034" t="s">
        <v>3258</v>
      </c>
      <c r="B3034" s="3">
        <v>62.244575500488281</v>
      </c>
      <c r="C3034" s="3">
        <v>14.05000019073486</v>
      </c>
      <c r="D3034" s="4">
        <v>1.3551503402907891E-2</v>
      </c>
      <c r="E3034" s="4">
        <v>-0.1107594923338167</v>
      </c>
      <c r="F3034" s="2">
        <v>2</v>
      </c>
      <c r="G3034" s="4">
        <v>0.26870548520687149</v>
      </c>
      <c r="H3034" s="4">
        <v>-0.37830134395838261</v>
      </c>
      <c r="I3034" s="4">
        <v>0.3093095141308293</v>
      </c>
    </row>
    <row r="3035" spans="1:9" x14ac:dyDescent="0.25">
      <c r="A3035" t="s">
        <v>3259</v>
      </c>
      <c r="B3035" s="3">
        <v>61.412345886230469</v>
      </c>
      <c r="C3035" s="3">
        <v>15.80000019073486</v>
      </c>
      <c r="D3035" s="4">
        <v>2.9223206199813219E-3</v>
      </c>
      <c r="E3035" s="4">
        <v>-3.7172435243711721E-2</v>
      </c>
      <c r="F3035" s="2">
        <v>2</v>
      </c>
      <c r="G3035" s="4">
        <v>0.26963090676813278</v>
      </c>
      <c r="H3035" s="4">
        <v>-0.38661365115209217</v>
      </c>
      <c r="I3035" s="4">
        <v>0.30138477799132207</v>
      </c>
    </row>
    <row r="3036" spans="1:9" x14ac:dyDescent="0.25">
      <c r="A3036" t="s">
        <v>3260</v>
      </c>
      <c r="B3036" s="3">
        <v>61.233402252197273</v>
      </c>
      <c r="C3036" s="3">
        <v>16.409999847412109</v>
      </c>
      <c r="D3036" s="4">
        <v>-1.60488654771318E-3</v>
      </c>
      <c r="E3036" s="4">
        <v>7.9852060985010631E-3</v>
      </c>
      <c r="F3036" s="2">
        <v>3</v>
      </c>
      <c r="G3036" s="4">
        <v>0.28285465281460143</v>
      </c>
      <c r="H3036" s="4">
        <v>-0.38840093969717637</v>
      </c>
      <c r="I3036" s="4">
        <v>0.3006244662421993</v>
      </c>
    </row>
    <row r="3037" spans="1:9" x14ac:dyDescent="0.25">
      <c r="A3037" t="s">
        <v>3261</v>
      </c>
      <c r="B3037" s="3">
        <v>61.331832885742188</v>
      </c>
      <c r="C3037" s="3">
        <v>16.280000686645511</v>
      </c>
      <c r="D3037" s="4">
        <v>-1.281843780201319E-2</v>
      </c>
      <c r="E3037" s="4">
        <v>0.13212799423391799</v>
      </c>
      <c r="F3037" s="2">
        <v>3</v>
      </c>
      <c r="G3037" s="4">
        <v>0.30134642457729321</v>
      </c>
      <c r="H3037" s="4">
        <v>-0.38741781478876203</v>
      </c>
      <c r="I3037" s="4">
        <v>0.30660065360215438</v>
      </c>
    </row>
    <row r="3038" spans="1:9" x14ac:dyDescent="0.25">
      <c r="A3038" t="s">
        <v>3262</v>
      </c>
      <c r="B3038" s="3">
        <v>62.128219604492188</v>
      </c>
      <c r="C3038" s="3">
        <v>14.38000011444092</v>
      </c>
      <c r="D3038" s="4">
        <v>-1.4381976894293209E-3</v>
      </c>
      <c r="E3038" s="4">
        <v>-7.8205143409994515E-2</v>
      </c>
      <c r="F3038" s="2">
        <v>2</v>
      </c>
      <c r="G3038" s="4">
        <v>0.2889176149689292</v>
      </c>
      <c r="H3038" s="4">
        <v>-0.37946350634091369</v>
      </c>
      <c r="I3038" s="4">
        <v>0.34331285631334452</v>
      </c>
    </row>
    <row r="3039" spans="1:9" x14ac:dyDescent="0.25">
      <c r="A3039" t="s">
        <v>3263</v>
      </c>
      <c r="B3039" s="3">
        <v>62.217700958251953</v>
      </c>
      <c r="C3039" s="3">
        <v>15.60000038146973</v>
      </c>
      <c r="D3039" s="4">
        <v>2.219946907037551E-2</v>
      </c>
      <c r="E3039" s="4">
        <v>-0.1206313087519026</v>
      </c>
      <c r="F3039" s="2">
        <v>2</v>
      </c>
      <c r="G3039" s="4">
        <v>0.28486826671002602</v>
      </c>
      <c r="H3039" s="4">
        <v>-0.37856976681540611</v>
      </c>
      <c r="I3039" s="4">
        <v>0.34524758828652868</v>
      </c>
    </row>
    <row r="3040" spans="1:9" x14ac:dyDescent="0.25">
      <c r="A3040" t="s">
        <v>3264</v>
      </c>
      <c r="B3040" s="3">
        <v>60.866497039794922</v>
      </c>
      <c r="C3040" s="3">
        <v>17.739999771118161</v>
      </c>
      <c r="D3040" s="4">
        <v>-1.028536117251067E-3</v>
      </c>
      <c r="E3040" s="4">
        <v>-1.3348152237400599E-2</v>
      </c>
      <c r="F3040" s="2">
        <v>3</v>
      </c>
      <c r="G3040" s="4">
        <v>0.28880746723496881</v>
      </c>
      <c r="H3040" s="4">
        <v>-0.3920655879916034</v>
      </c>
      <c r="I3040" s="4">
        <v>0.3283827465121163</v>
      </c>
    </row>
    <row r="3041" spans="1:9" x14ac:dyDescent="0.25">
      <c r="A3041" t="s">
        <v>3265</v>
      </c>
      <c r="B3041" s="3">
        <v>60.929164886474609</v>
      </c>
      <c r="C3041" s="3">
        <v>17.979999542236332</v>
      </c>
      <c r="D3041" s="4">
        <v>-1.0269794763593241E-3</v>
      </c>
      <c r="E3041" s="4">
        <v>2.9192916366744152E-2</v>
      </c>
      <c r="F3041" s="2">
        <v>3</v>
      </c>
      <c r="G3041" s="4">
        <v>0.29037643551638198</v>
      </c>
      <c r="H3041" s="4">
        <v>-0.39143966170413957</v>
      </c>
      <c r="I3041" s="4">
        <v>0.33528738681204939</v>
      </c>
    </row>
    <row r="3042" spans="1:9" x14ac:dyDescent="0.25">
      <c r="A3042" t="s">
        <v>3266</v>
      </c>
      <c r="B3042" s="3">
        <v>60.991802215576172</v>
      </c>
      <c r="C3042" s="3">
        <v>17.469999313354489</v>
      </c>
      <c r="D3042" s="4">
        <v>6.6460048418832676E-3</v>
      </c>
      <c r="E3042" s="4">
        <v>-2.0190724166684989E-2</v>
      </c>
      <c r="F3042" s="2">
        <v>3</v>
      </c>
      <c r="G3042" s="4">
        <v>0.26139961987526461</v>
      </c>
      <c r="H3042" s="4">
        <v>-0.39081404022616562</v>
      </c>
      <c r="I3042" s="4">
        <v>0.33900775493211888</v>
      </c>
    </row>
    <row r="3043" spans="1:9" x14ac:dyDescent="0.25">
      <c r="A3043" t="s">
        <v>3267</v>
      </c>
      <c r="B3043" s="3">
        <v>60.589126586914063</v>
      </c>
      <c r="C3043" s="3">
        <v>17.829999923706051</v>
      </c>
      <c r="D3043" s="4">
        <v>-1.008760960081412E-2</v>
      </c>
      <c r="E3043" s="4">
        <v>4.5134846533896773E-2</v>
      </c>
      <c r="F3043" s="2">
        <v>3</v>
      </c>
      <c r="G3043" s="4">
        <v>0.24169161946989409</v>
      </c>
      <c r="H3043" s="4">
        <v>-0.39483596334391557</v>
      </c>
      <c r="I3043" s="4">
        <v>0.35455236322331612</v>
      </c>
    </row>
    <row r="3044" spans="1:9" x14ac:dyDescent="0.25">
      <c r="A3044" t="s">
        <v>3268</v>
      </c>
      <c r="B3044" s="3">
        <v>61.206554412841797</v>
      </c>
      <c r="C3044" s="3">
        <v>17.059999465942379</v>
      </c>
      <c r="D3044" s="4">
        <v>0</v>
      </c>
      <c r="E3044" s="4">
        <v>3.4566385854204677E-2</v>
      </c>
      <c r="F3044" s="2">
        <v>3</v>
      </c>
      <c r="G3044" s="4">
        <v>0.25639877368061498</v>
      </c>
      <c r="H3044" s="4">
        <v>-0.38866909584589632</v>
      </c>
      <c r="I3044" s="4">
        <v>0.38884853271351782</v>
      </c>
    </row>
    <row r="3045" spans="1:9" x14ac:dyDescent="0.25">
      <c r="A3045" t="s">
        <v>3269</v>
      </c>
      <c r="B3045" s="3">
        <v>61.206554412841797</v>
      </c>
      <c r="C3045" s="3">
        <v>16.489999771118161</v>
      </c>
      <c r="D3045" s="4">
        <v>0</v>
      </c>
      <c r="E3045" s="4">
        <v>8.5626536013483356E-3</v>
      </c>
      <c r="F3045" s="2">
        <v>3</v>
      </c>
      <c r="G3045" s="4">
        <v>0.26468122289879742</v>
      </c>
      <c r="H3045" s="4">
        <v>-0.38866909584589632</v>
      </c>
      <c r="I3045" s="4">
        <v>0.417474617421558</v>
      </c>
    </row>
    <row r="3046" spans="1:9" x14ac:dyDescent="0.25">
      <c r="A3046" t="s">
        <v>3270</v>
      </c>
      <c r="B3046" s="3">
        <v>61.206554412841797</v>
      </c>
      <c r="C3046" s="3">
        <v>16.35000038146973</v>
      </c>
      <c r="D3046" s="4">
        <v>1.610886886088458E-3</v>
      </c>
      <c r="E3046" s="4">
        <v>7.7075102290677933E-2</v>
      </c>
      <c r="F3046" s="2">
        <v>3</v>
      </c>
      <c r="G3046" s="4">
        <v>0.29991064645575749</v>
      </c>
      <c r="H3046" s="4">
        <v>-0.38866909584589632</v>
      </c>
      <c r="I3046" s="4">
        <v>0.417474617421558</v>
      </c>
    </row>
    <row r="3047" spans="1:9" x14ac:dyDescent="0.25">
      <c r="A3047" t="s">
        <v>3271</v>
      </c>
      <c r="B3047" s="3">
        <v>61.108116149902337</v>
      </c>
      <c r="C3047" s="3">
        <v>15.180000305175779</v>
      </c>
      <c r="D3047" s="4">
        <v>6.1882066549476811E-3</v>
      </c>
      <c r="E3047" s="4">
        <v>-4.8872163603187142E-2</v>
      </c>
      <c r="F3047" s="2">
        <v>2</v>
      </c>
      <c r="G3047" s="4">
        <v>0.33037186254499068</v>
      </c>
      <c r="H3047" s="4">
        <v>-0.38965229695668302</v>
      </c>
      <c r="I3047" s="4">
        <v>0.42211111040090449</v>
      </c>
    </row>
    <row r="3048" spans="1:9" x14ac:dyDescent="0.25">
      <c r="A3048" t="s">
        <v>3272</v>
      </c>
      <c r="B3048" s="3">
        <v>60.732292175292969</v>
      </c>
      <c r="C3048" s="3">
        <v>15.960000038146971</v>
      </c>
      <c r="D3048" s="4">
        <v>-8.1836066341768321E-3</v>
      </c>
      <c r="E3048" s="4">
        <v>5.6254162857912737E-2</v>
      </c>
      <c r="F3048" s="2">
        <v>2</v>
      </c>
      <c r="G3048" s="4">
        <v>0.30060927794179548</v>
      </c>
      <c r="H3048" s="4">
        <v>-0.39340602582452677</v>
      </c>
      <c r="I3048" s="4">
        <v>0.41336491622047927</v>
      </c>
    </row>
    <row r="3049" spans="1:9" x14ac:dyDescent="0.25">
      <c r="A3049" t="s">
        <v>3273</v>
      </c>
      <c r="B3049" s="3">
        <v>61.233402252197273</v>
      </c>
      <c r="C3049" s="3">
        <v>15.10999965667725</v>
      </c>
      <c r="D3049" s="4">
        <v>4.1084579348928951E-3</v>
      </c>
      <c r="E3049" s="4">
        <v>5.9919571351980672E-3</v>
      </c>
      <c r="F3049" s="2">
        <v>2</v>
      </c>
      <c r="G3049" s="4">
        <v>0.32162451777943279</v>
      </c>
      <c r="H3049" s="4">
        <v>-0.38840093969717637</v>
      </c>
      <c r="I3049" s="4">
        <v>0.42502677478851808</v>
      </c>
    </row>
    <row r="3050" spans="1:9" x14ac:dyDescent="0.25">
      <c r="A3050" t="s">
        <v>3274</v>
      </c>
      <c r="B3050" s="3">
        <v>60.982856750488281</v>
      </c>
      <c r="C3050" s="3">
        <v>15.02000045776367</v>
      </c>
      <c r="D3050" s="4">
        <v>-3.9457016326308603E-3</v>
      </c>
      <c r="E3050" s="4">
        <v>7.132667384802005E-2</v>
      </c>
      <c r="F3050" s="2">
        <v>2</v>
      </c>
      <c r="G3050" s="4">
        <v>0.37048092840554392</v>
      </c>
      <c r="H3050" s="4">
        <v>-0.390903387507886</v>
      </c>
      <c r="I3050" s="4">
        <v>0.41919606744405891</v>
      </c>
    </row>
    <row r="3051" spans="1:9" x14ac:dyDescent="0.25">
      <c r="A3051" t="s">
        <v>3275</v>
      </c>
      <c r="B3051" s="3">
        <v>61.224430084228523</v>
      </c>
      <c r="C3051" s="3">
        <v>14.02000045776367</v>
      </c>
      <c r="D3051" s="4">
        <v>1.4632944648145241E-3</v>
      </c>
      <c r="E3051" s="4">
        <v>4.2379230972619419E-2</v>
      </c>
      <c r="F3051" s="2">
        <v>2</v>
      </c>
      <c r="G3051" s="4">
        <v>0.38086011656458241</v>
      </c>
      <c r="H3051" s="4">
        <v>-0.38849055368720042</v>
      </c>
      <c r="I3051" s="4">
        <v>0.42481797405047161</v>
      </c>
    </row>
    <row r="3052" spans="1:9" x14ac:dyDescent="0.25">
      <c r="A3052" t="s">
        <v>3276</v>
      </c>
      <c r="B3052" s="3">
        <v>61.134971618652337</v>
      </c>
      <c r="C3052" s="3">
        <v>13.44999980926514</v>
      </c>
      <c r="D3052" s="4">
        <v>4.4108761291437037E-3</v>
      </c>
      <c r="E3052" s="4">
        <v>-5.8782376125280589E-2</v>
      </c>
      <c r="F3052" s="2">
        <v>2</v>
      </c>
      <c r="G3052" s="4">
        <v>0.35394463027032658</v>
      </c>
      <c r="H3052" s="4">
        <v>-0.38938406460559061</v>
      </c>
      <c r="I3052" s="4">
        <v>0.42273609220186059</v>
      </c>
    </row>
    <row r="3053" spans="1:9" x14ac:dyDescent="0.25">
      <c r="A3053" t="s">
        <v>3277</v>
      </c>
      <c r="B3053" s="3">
        <v>60.866497039794922</v>
      </c>
      <c r="C3053" s="3">
        <v>14.289999961853029</v>
      </c>
      <c r="D3053" s="4">
        <v>1.190090240238972E-2</v>
      </c>
      <c r="E3053" s="4">
        <v>-2.3239928224763621E-2</v>
      </c>
      <c r="F3053" s="2">
        <v>2</v>
      </c>
      <c r="G3053" s="4">
        <v>0.28183188722299568</v>
      </c>
      <c r="H3053" s="4">
        <v>-0.3920655879916034</v>
      </c>
      <c r="I3053" s="4">
        <v>0.41648813848460381</v>
      </c>
    </row>
    <row r="3054" spans="1:9" x14ac:dyDescent="0.25">
      <c r="A3054" t="s">
        <v>3278</v>
      </c>
      <c r="B3054" s="3">
        <v>60.150650024414063</v>
      </c>
      <c r="C3054" s="3">
        <v>14.63000011444092</v>
      </c>
      <c r="D3054" s="4">
        <v>2.5353096999438658E-3</v>
      </c>
      <c r="E3054" s="4">
        <v>-1.4814832415986469E-2</v>
      </c>
      <c r="F3054" s="2">
        <v>2</v>
      </c>
      <c r="G3054" s="4">
        <v>0.25923551436081871</v>
      </c>
      <c r="H3054" s="4">
        <v>-0.39921546609447828</v>
      </c>
      <c r="I3054" s="4">
        <v>0.39982891123198838</v>
      </c>
    </row>
    <row r="3055" spans="1:9" x14ac:dyDescent="0.25">
      <c r="A3055" t="s">
        <v>3279</v>
      </c>
      <c r="B3055" s="3">
        <v>59.99853515625</v>
      </c>
      <c r="C3055" s="3">
        <v>14.85000038146973</v>
      </c>
      <c r="D3055" s="4">
        <v>4.4754796383483791E-4</v>
      </c>
      <c r="E3055" s="4">
        <v>8.3941648774831235E-2</v>
      </c>
      <c r="F3055" s="2">
        <v>2</v>
      </c>
      <c r="G3055" s="4">
        <v>0.24542256457060119</v>
      </c>
      <c r="H3055" s="4">
        <v>-0.40073478899677362</v>
      </c>
      <c r="I3055" s="4">
        <v>0.39628888647418647</v>
      </c>
    </row>
    <row r="3056" spans="1:9" x14ac:dyDescent="0.25">
      <c r="A3056" t="s">
        <v>3280</v>
      </c>
      <c r="B3056" s="3">
        <v>59.971694946289063</v>
      </c>
      <c r="C3056" s="3">
        <v>13.69999980926514</v>
      </c>
      <c r="D3056" s="4">
        <v>2.3931235046963368E-3</v>
      </c>
      <c r="E3056" s="4">
        <v>-7.055630786988365E-2</v>
      </c>
      <c r="F3056" s="2">
        <v>2</v>
      </c>
      <c r="G3056" s="4">
        <v>0.26322314013063369</v>
      </c>
      <c r="H3056" s="4">
        <v>-0.40100286894312109</v>
      </c>
      <c r="I3056" s="4">
        <v>0.39566425977652631</v>
      </c>
    </row>
    <row r="3057" spans="1:9" x14ac:dyDescent="0.25">
      <c r="A3057" t="s">
        <v>3281</v>
      </c>
      <c r="B3057" s="3">
        <v>59.828517913818359</v>
      </c>
      <c r="C3057" s="3">
        <v>14.739999771118161</v>
      </c>
      <c r="D3057" s="4">
        <v>5.9868690811959446E-4</v>
      </c>
      <c r="E3057" s="4">
        <v>-3.5340312257193029E-2</v>
      </c>
      <c r="F3057" s="2">
        <v>2</v>
      </c>
      <c r="G3057" s="4">
        <v>0.27136200737184191</v>
      </c>
      <c r="H3057" s="4">
        <v>-0.40243292076606851</v>
      </c>
      <c r="I3057" s="4">
        <v>0.39233223677435541</v>
      </c>
    </row>
    <row r="3058" spans="1:9" x14ac:dyDescent="0.25">
      <c r="A3058" t="s">
        <v>3282</v>
      </c>
      <c r="B3058" s="3">
        <v>59.792720794677727</v>
      </c>
      <c r="C3058" s="3">
        <v>15.27999973297119</v>
      </c>
      <c r="D3058" s="4">
        <v>3.0019728182377752E-3</v>
      </c>
      <c r="E3058" s="4">
        <v>-2.6109636194405761E-3</v>
      </c>
      <c r="F3058" s="2">
        <v>2</v>
      </c>
      <c r="G3058" s="4">
        <v>0.32656115261835889</v>
      </c>
      <c r="H3058" s="4">
        <v>-0.40279046229769511</v>
      </c>
      <c r="I3058" s="4">
        <v>0.39149916444194449</v>
      </c>
    </row>
    <row r="3059" spans="1:9" x14ac:dyDescent="0.25">
      <c r="A3059" t="s">
        <v>3283</v>
      </c>
      <c r="B3059" s="3">
        <v>59.613761901855469</v>
      </c>
      <c r="C3059" s="3">
        <v>15.319999694824221</v>
      </c>
      <c r="D3059" s="4">
        <v>-4.5048003979419882E-4</v>
      </c>
      <c r="E3059" s="4">
        <v>-4.1901193613781529E-2</v>
      </c>
      <c r="F3059" s="2">
        <v>2</v>
      </c>
      <c r="G3059" s="4">
        <v>0.26847015943022789</v>
      </c>
      <c r="H3059" s="4">
        <v>-0.40457790324752407</v>
      </c>
      <c r="I3059" s="4">
        <v>0.38733442421065872</v>
      </c>
    </row>
    <row r="3060" spans="1:9" x14ac:dyDescent="0.25">
      <c r="A3060" t="s">
        <v>3284</v>
      </c>
      <c r="B3060" s="3">
        <v>59.640628814697273</v>
      </c>
      <c r="C3060" s="3">
        <v>15.989999771118161</v>
      </c>
      <c r="D3060" s="4">
        <v>8.3211601628077059E-3</v>
      </c>
      <c r="E3060" s="4">
        <v>2.5078346289253428E-3</v>
      </c>
      <c r="F3060" s="2">
        <v>2</v>
      </c>
      <c r="G3060" s="4">
        <v>0.33024881957938618</v>
      </c>
      <c r="H3060" s="4">
        <v>-0.40430955659287299</v>
      </c>
      <c r="I3060" s="4">
        <v>0.38795967233908679</v>
      </c>
    </row>
    <row r="3061" spans="1:9" x14ac:dyDescent="0.25">
      <c r="A3061" t="s">
        <v>3285</v>
      </c>
      <c r="B3061" s="3">
        <v>59.148445129394531</v>
      </c>
      <c r="C3061" s="3">
        <v>15.94999980926514</v>
      </c>
      <c r="D3061" s="4">
        <v>7.6218517604875746E-3</v>
      </c>
      <c r="E3061" s="4">
        <v>1.9820937285000229E-2</v>
      </c>
      <c r="F3061" s="2">
        <v>2</v>
      </c>
      <c r="G3061" s="4">
        <v>0.2398646444253385</v>
      </c>
      <c r="H3061" s="4">
        <v>-0.40922548594443431</v>
      </c>
      <c r="I3061" s="4">
        <v>0.37650554919920659</v>
      </c>
    </row>
    <row r="3062" spans="1:9" x14ac:dyDescent="0.25">
      <c r="A3062" t="s">
        <v>3286</v>
      </c>
      <c r="B3062" s="3">
        <v>58.701034545898438</v>
      </c>
      <c r="C3062" s="3">
        <v>15.64000034332275</v>
      </c>
      <c r="D3062" s="4">
        <v>1.895041801263098E-2</v>
      </c>
      <c r="E3062" s="4">
        <v>-0.10984629396834911</v>
      </c>
      <c r="F3062" s="2">
        <v>2</v>
      </c>
      <c r="G3062" s="4">
        <v>0.2227628161999988</v>
      </c>
      <c r="H3062" s="4">
        <v>-0.41369422167315872</v>
      </c>
      <c r="I3062" s="4">
        <v>0.36609338790560791</v>
      </c>
    </row>
    <row r="3063" spans="1:9" x14ac:dyDescent="0.25">
      <c r="A3063" t="s">
        <v>3287</v>
      </c>
      <c r="B3063" s="3">
        <v>57.60931396484375</v>
      </c>
      <c r="C3063" s="3">
        <v>17.569999694824219</v>
      </c>
      <c r="D3063" s="4">
        <v>-3.5600018501056319E-3</v>
      </c>
      <c r="E3063" s="4">
        <v>-7.3312207635430782E-2</v>
      </c>
      <c r="F3063" s="2">
        <v>3</v>
      </c>
      <c r="G3063" s="4">
        <v>0.14425613867758219</v>
      </c>
      <c r="H3063" s="4">
        <v>-0.42459832395929847</v>
      </c>
      <c r="I3063" s="4">
        <v>0.34068681238685522</v>
      </c>
    </row>
    <row r="3064" spans="1:9" x14ac:dyDescent="0.25">
      <c r="A3064" t="s">
        <v>3288</v>
      </c>
      <c r="B3064" s="3">
        <v>57.815135955810547</v>
      </c>
      <c r="C3064" s="3">
        <v>18.95999908447266</v>
      </c>
      <c r="D3064" s="4">
        <v>-2.932344696846112E-3</v>
      </c>
      <c r="E3064" s="4">
        <v>1.58472154322542E-3</v>
      </c>
      <c r="F3064" s="2">
        <v>3</v>
      </c>
      <c r="G3064" s="4">
        <v>0.15936450212410169</v>
      </c>
      <c r="H3064" s="4">
        <v>-0.42254257445600463</v>
      </c>
      <c r="I3064" s="4">
        <v>0.34547671197074509</v>
      </c>
    </row>
    <row r="3065" spans="1:9" x14ac:dyDescent="0.25">
      <c r="A3065" t="s">
        <v>3289</v>
      </c>
      <c r="B3065" s="3">
        <v>57.98516845703125</v>
      </c>
      <c r="C3065" s="3">
        <v>18.930000305175781</v>
      </c>
      <c r="D3065" s="4">
        <v>-3.0838229644913889E-4</v>
      </c>
      <c r="E3065" s="4">
        <v>4.9916782265953419E-2</v>
      </c>
      <c r="F3065" s="2">
        <v>3</v>
      </c>
      <c r="G3065" s="4">
        <v>0.13336756694810359</v>
      </c>
      <c r="H3065" s="4">
        <v>-0.42084429028196479</v>
      </c>
      <c r="I3065" s="4">
        <v>0.34943371677387242</v>
      </c>
    </row>
    <row r="3066" spans="1:9" x14ac:dyDescent="0.25">
      <c r="A3066" t="s">
        <v>3290</v>
      </c>
      <c r="B3066" s="3">
        <v>58.003055572509773</v>
      </c>
      <c r="C3066" s="3">
        <v>18.030000686645511</v>
      </c>
      <c r="D3066" s="4">
        <v>-7.7039465919281902E-4</v>
      </c>
      <c r="E3066" s="4">
        <v>7.9640710355988853E-2</v>
      </c>
      <c r="F3066" s="2">
        <v>3</v>
      </c>
      <c r="G3066" s="4">
        <v>0.12843937699492611</v>
      </c>
      <c r="H3066" s="4">
        <v>-0.42066563381971023</v>
      </c>
      <c r="I3066" s="4">
        <v>0.34984998661260569</v>
      </c>
    </row>
    <row r="3067" spans="1:9" x14ac:dyDescent="0.25">
      <c r="A3067" t="s">
        <v>3291</v>
      </c>
      <c r="B3067" s="3">
        <v>58.047775268554688</v>
      </c>
      <c r="C3067" s="3">
        <v>16.70000076293945</v>
      </c>
      <c r="D3067" s="4">
        <v>2.3670065697859899E-2</v>
      </c>
      <c r="E3067" s="4">
        <v>-4.7347398242736823E-2</v>
      </c>
      <c r="F3067" s="2">
        <v>3</v>
      </c>
      <c r="G3067" s="4">
        <v>0.12562197463975289</v>
      </c>
      <c r="H3067" s="4">
        <v>-0.42021897361348071</v>
      </c>
      <c r="I3067" s="4">
        <v>0.35089070559735108</v>
      </c>
    </row>
    <row r="3068" spans="1:9" x14ac:dyDescent="0.25">
      <c r="A3068" t="s">
        <v>3292</v>
      </c>
      <c r="B3068" s="3">
        <v>56.705551147460938</v>
      </c>
      <c r="C3068" s="3">
        <v>17.530000686645511</v>
      </c>
      <c r="D3068" s="4">
        <v>1.327169414164109E-2</v>
      </c>
      <c r="E3068" s="4">
        <v>-9.3588389434432706E-2</v>
      </c>
      <c r="F3068" s="2">
        <v>3</v>
      </c>
      <c r="G3068" s="4">
        <v>0.1014876695419915</v>
      </c>
      <c r="H3068" s="4">
        <v>-0.43362510459728149</v>
      </c>
      <c r="I3068" s="4">
        <v>0.31965439926820299</v>
      </c>
    </row>
    <row r="3069" spans="1:9" x14ac:dyDescent="0.25">
      <c r="A3069" t="s">
        <v>3293</v>
      </c>
      <c r="B3069" s="3">
        <v>55.96282958984375</v>
      </c>
      <c r="C3069" s="3">
        <v>19.340000152587891</v>
      </c>
      <c r="D3069" s="4">
        <v>-6.6709360151594446E-3</v>
      </c>
      <c r="E3069" s="4">
        <v>-5.52026965643031E-2</v>
      </c>
      <c r="F3069" s="2">
        <v>3</v>
      </c>
      <c r="G3069" s="4">
        <v>5.8986269788156021E-2</v>
      </c>
      <c r="H3069" s="4">
        <v>-0.44104340555717991</v>
      </c>
      <c r="I3069" s="4">
        <v>0.3023697463355115</v>
      </c>
    </row>
    <row r="3070" spans="1:9" x14ac:dyDescent="0.25">
      <c r="A3070" t="s">
        <v>3294</v>
      </c>
      <c r="B3070" s="3">
        <v>56.338661193847663</v>
      </c>
      <c r="C3070" s="3">
        <v>20.469999313354489</v>
      </c>
      <c r="D3070" s="4">
        <v>-7.8790788553453339E-3</v>
      </c>
      <c r="E3070" s="4">
        <v>9.9355445259865061E-2</v>
      </c>
      <c r="F3070" s="2">
        <v>4</v>
      </c>
      <c r="G3070" s="4">
        <v>6.8786547025555311E-2</v>
      </c>
      <c r="H3070" s="4">
        <v>-0.43728960048696358</v>
      </c>
      <c r="I3070" s="4">
        <v>0.31111611806758482</v>
      </c>
    </row>
    <row r="3071" spans="1:9" x14ac:dyDescent="0.25">
      <c r="A3071" t="s">
        <v>3295</v>
      </c>
      <c r="B3071" s="3">
        <v>56.786083221435547</v>
      </c>
      <c r="C3071" s="3">
        <v>18.620000839233398</v>
      </c>
      <c r="D3071" s="4">
        <v>-1.2141802524729959E-2</v>
      </c>
      <c r="E3071" s="4">
        <v>0.14443763462516429</v>
      </c>
      <c r="F3071" s="2">
        <v>3</v>
      </c>
      <c r="G3071" s="4">
        <v>7.5105489193609376E-2</v>
      </c>
      <c r="H3071" s="4">
        <v>-0.43282075045468049</v>
      </c>
      <c r="I3071" s="4">
        <v>0.32152854568865541</v>
      </c>
    </row>
    <row r="3072" spans="1:9" x14ac:dyDescent="0.25">
      <c r="A3072" t="s">
        <v>3296</v>
      </c>
      <c r="B3072" s="3">
        <v>57.484043121337891</v>
      </c>
      <c r="C3072" s="3">
        <v>16.270000457763668</v>
      </c>
      <c r="D3072" s="4">
        <v>-1.32104786432069E-2</v>
      </c>
      <c r="E3072" s="4">
        <v>5.3074476286193439E-2</v>
      </c>
      <c r="F3072" s="2">
        <v>3</v>
      </c>
      <c r="G3072" s="4">
        <v>9.9573636116802922E-2</v>
      </c>
      <c r="H3072" s="4">
        <v>-0.42584952881406019</v>
      </c>
      <c r="I3072" s="4">
        <v>0.33777150310253751</v>
      </c>
    </row>
    <row r="3073" spans="1:9" x14ac:dyDescent="0.25">
      <c r="A3073" t="s">
        <v>3297</v>
      </c>
      <c r="B3073" s="3">
        <v>58.25360107421875</v>
      </c>
      <c r="C3073" s="3">
        <v>15.44999980926514</v>
      </c>
      <c r="D3073" s="4">
        <v>1.1026607486101851E-2</v>
      </c>
      <c r="E3073" s="4">
        <v>-4.3935646339790857E-2</v>
      </c>
      <c r="F3073" s="2">
        <v>2</v>
      </c>
      <c r="G3073" s="4">
        <v>0.1217099128265131</v>
      </c>
      <c r="H3073" s="4">
        <v>-0.4181631860090006</v>
      </c>
      <c r="I3073" s="4">
        <v>0.35568069395706509</v>
      </c>
    </row>
    <row r="3074" spans="1:9" x14ac:dyDescent="0.25">
      <c r="A3074" t="s">
        <v>3298</v>
      </c>
      <c r="B3074" s="3">
        <v>57.618267059326172</v>
      </c>
      <c r="C3074" s="3">
        <v>16.159999847412109</v>
      </c>
      <c r="D3074" s="4">
        <v>1.3536946836205431E-2</v>
      </c>
      <c r="E3074" s="4">
        <v>-1.94174577495646E-2</v>
      </c>
      <c r="F3074" s="2">
        <v>3</v>
      </c>
      <c r="G3074" s="4">
        <v>0.1047631412163503</v>
      </c>
      <c r="H3074" s="4">
        <v>-0.42450890047520562</v>
      </c>
      <c r="I3074" s="4">
        <v>0.340895169245782</v>
      </c>
    </row>
    <row r="3075" spans="1:9" x14ac:dyDescent="0.25">
      <c r="A3075" t="s">
        <v>3299</v>
      </c>
      <c r="B3075" s="3">
        <v>56.848709106445313</v>
      </c>
      <c r="C3075" s="3">
        <v>16.479999542236332</v>
      </c>
      <c r="D3075" s="4">
        <v>5.2214687498040044E-3</v>
      </c>
      <c r="E3075" s="4">
        <v>-3.6820633877364339E-2</v>
      </c>
      <c r="F3075" s="2">
        <v>3</v>
      </c>
      <c r="G3075" s="4">
        <v>0.1148237454560932</v>
      </c>
      <c r="H3075" s="4">
        <v>-0.43219524328026532</v>
      </c>
      <c r="I3075" s="4">
        <v>0.32298597839125431</v>
      </c>
    </row>
    <row r="3076" spans="1:9" x14ac:dyDescent="0.25">
      <c r="A3076" t="s">
        <v>3300</v>
      </c>
      <c r="B3076" s="3">
        <v>56.553417205810547</v>
      </c>
      <c r="C3076" s="3">
        <v>17.110000610351559</v>
      </c>
      <c r="D3076" s="4">
        <v>-2.8402475596551739E-3</v>
      </c>
      <c r="E3076" s="4">
        <v>2.2102798344822538E-2</v>
      </c>
      <c r="F3076" s="2">
        <v>3</v>
      </c>
      <c r="G3076" s="4">
        <v>0.10309015625711521</v>
      </c>
      <c r="H3076" s="4">
        <v>-0.43514461800550808</v>
      </c>
      <c r="I3076" s="4">
        <v>0.31611393063128118</v>
      </c>
    </row>
    <row r="3077" spans="1:9" x14ac:dyDescent="0.25">
      <c r="A3077" t="s">
        <v>3301</v>
      </c>
      <c r="B3077" s="3">
        <v>56.714500427246087</v>
      </c>
      <c r="C3077" s="3">
        <v>16.739999771118161</v>
      </c>
      <c r="D3077" s="4">
        <v>1.521709248354286E-2</v>
      </c>
      <c r="E3077" s="4">
        <v>-8.674305287538786E-2</v>
      </c>
      <c r="F3077" s="2">
        <v>3</v>
      </c>
      <c r="G3077" s="4">
        <v>0.12095827471826689</v>
      </c>
      <c r="H3077" s="4">
        <v>-0.43353571921437478</v>
      </c>
      <c r="I3077" s="4">
        <v>0.31986266735130592</v>
      </c>
    </row>
    <row r="3078" spans="1:9" x14ac:dyDescent="0.25">
      <c r="A3078" t="s">
        <v>3302</v>
      </c>
      <c r="B3078" s="3">
        <v>55.864406585693359</v>
      </c>
      <c r="C3078" s="3">
        <v>18.329999923706051</v>
      </c>
      <c r="D3078" s="4">
        <v>-9.3619553814686673E-3</v>
      </c>
      <c r="E3078" s="4">
        <v>2.1169868780795079E-2</v>
      </c>
      <c r="F3078" s="2">
        <v>3</v>
      </c>
      <c r="G3078" s="4">
        <v>9.1348293505947753E-2</v>
      </c>
      <c r="H3078" s="4">
        <v>-0.44202645426322168</v>
      </c>
      <c r="I3078" s="4">
        <v>0.30007924130050201</v>
      </c>
    </row>
    <row r="3079" spans="1:9" x14ac:dyDescent="0.25">
      <c r="A3079" t="s">
        <v>3303</v>
      </c>
      <c r="B3079" s="3">
        <v>56.392349243164063</v>
      </c>
      <c r="C3079" s="3">
        <v>17.95000076293945</v>
      </c>
      <c r="D3079" s="4">
        <v>-5.5233023568080908E-3</v>
      </c>
      <c r="E3079" s="4">
        <v>-4.113240270611207E-2</v>
      </c>
      <c r="F3079" s="2">
        <v>3</v>
      </c>
      <c r="G3079" s="4">
        <v>0.10625868490590749</v>
      </c>
      <c r="H3079" s="4">
        <v>-0.43675336439189633</v>
      </c>
      <c r="I3079" s="4">
        <v>0.31236554901455288</v>
      </c>
    </row>
    <row r="3080" spans="1:9" x14ac:dyDescent="0.25">
      <c r="A3080" t="s">
        <v>3304</v>
      </c>
      <c r="B3080" s="3">
        <v>56.705551147460938</v>
      </c>
      <c r="C3080" s="3">
        <v>18.719999313354489</v>
      </c>
      <c r="D3080" s="4">
        <v>-9.8436001278908725E-3</v>
      </c>
      <c r="E3080" s="4">
        <v>4.1156829252406268E-2</v>
      </c>
      <c r="F3080" s="2">
        <v>3</v>
      </c>
      <c r="G3080" s="4">
        <v>0.1039581879276672</v>
      </c>
      <c r="H3080" s="4">
        <v>-0.43362510459728149</v>
      </c>
      <c r="I3080" s="4">
        <v>0.31965439926820299</v>
      </c>
    </row>
    <row r="3081" spans="1:9" x14ac:dyDescent="0.25">
      <c r="A3081" t="s">
        <v>3305</v>
      </c>
      <c r="B3081" s="3">
        <v>57.269287109375</v>
      </c>
      <c r="C3081" s="3">
        <v>17.979999542236332</v>
      </c>
      <c r="D3081" s="4">
        <v>-1.8715573151961711E-3</v>
      </c>
      <c r="E3081" s="4">
        <v>5.1461938078095397E-2</v>
      </c>
      <c r="F3081" s="2">
        <v>3</v>
      </c>
      <c r="G3081" s="4">
        <v>9.4723541616747342E-2</v>
      </c>
      <c r="H3081" s="4">
        <v>-0.4279945112955158</v>
      </c>
      <c r="I3081" s="4">
        <v>0.33277369053884082</v>
      </c>
    </row>
    <row r="3082" spans="1:9" x14ac:dyDescent="0.25">
      <c r="A3082" t="s">
        <v>3306</v>
      </c>
      <c r="B3082" s="3">
        <v>57.376670837402337</v>
      </c>
      <c r="C3082" s="3">
        <v>17.10000038146973</v>
      </c>
      <c r="D3082" s="4">
        <v>-1.2474988438020531E-2</v>
      </c>
      <c r="E3082" s="4">
        <v>-2.285712105887272E-2</v>
      </c>
      <c r="F3082" s="2">
        <v>3</v>
      </c>
      <c r="G3082" s="4">
        <v>9.3811223016057932E-2</v>
      </c>
      <c r="H3082" s="4">
        <v>-0.42692196290300871</v>
      </c>
      <c r="I3082" s="4">
        <v>0.33527272998442509</v>
      </c>
    </row>
    <row r="3083" spans="1:9" x14ac:dyDescent="0.25">
      <c r="A3083" t="s">
        <v>3307</v>
      </c>
      <c r="B3083" s="3">
        <v>58.101486206054688</v>
      </c>
      <c r="C3083" s="3">
        <v>17.5</v>
      </c>
      <c r="D3083" s="4">
        <v>6.1642775027248575E-4</v>
      </c>
      <c r="E3083" s="4">
        <v>5.0420177687959138E-2</v>
      </c>
      <c r="F3083" s="2">
        <v>3</v>
      </c>
      <c r="G3083" s="4">
        <v>0.1228047154543226</v>
      </c>
      <c r="H3083" s="4">
        <v>-0.41968250891129599</v>
      </c>
      <c r="I3083" s="4">
        <v>0.35214066919926351</v>
      </c>
    </row>
    <row r="3084" spans="1:9" x14ac:dyDescent="0.25">
      <c r="A3084" t="s">
        <v>3308</v>
      </c>
      <c r="B3084" s="3">
        <v>58.065692901611328</v>
      </c>
      <c r="C3084" s="3">
        <v>16.659999847412109</v>
      </c>
      <c r="D3084" s="4">
        <v>8.3917079018935858E-3</v>
      </c>
      <c r="E3084" s="4">
        <v>-8.3332973813237121E-3</v>
      </c>
      <c r="F3084" s="2">
        <v>3</v>
      </c>
      <c r="G3084" s="4">
        <v>0.12577605436300379</v>
      </c>
      <c r="H3084" s="4">
        <v>-0.42004001234173632</v>
      </c>
      <c r="I3084" s="4">
        <v>0.3598522684807115</v>
      </c>
    </row>
    <row r="3085" spans="1:9" x14ac:dyDescent="0.25">
      <c r="A3085" t="s">
        <v>3309</v>
      </c>
      <c r="B3085" s="3">
        <v>57.582477569580078</v>
      </c>
      <c r="C3085" s="3">
        <v>16.79999923706055</v>
      </c>
      <c r="D3085" s="4">
        <v>2.961330022487108E-3</v>
      </c>
      <c r="E3085" s="4">
        <v>-1.6393482897905761E-2</v>
      </c>
      <c r="F3085" s="2">
        <v>3</v>
      </c>
      <c r="G3085" s="4">
        <v>0.1219978277920126</v>
      </c>
      <c r="H3085" s="4">
        <v>-0.42486636580445969</v>
      </c>
      <c r="I3085" s="4">
        <v>0.36289887738651072</v>
      </c>
    </row>
    <row r="3086" spans="1:9" x14ac:dyDescent="0.25">
      <c r="A3086" t="s">
        <v>3310</v>
      </c>
      <c r="B3086" s="3">
        <v>57.412460327148438</v>
      </c>
      <c r="C3086" s="3">
        <v>17.079999923706051</v>
      </c>
      <c r="D3086" s="4">
        <v>3.1511112625026927E-2</v>
      </c>
      <c r="E3086" s="4">
        <v>-0.13343476828664541</v>
      </c>
      <c r="F3086" s="2">
        <v>3</v>
      </c>
      <c r="G3086" s="4">
        <v>0.13554930325589901</v>
      </c>
      <c r="H3086" s="4">
        <v>-0.42656449757375459</v>
      </c>
      <c r="I3086" s="4">
        <v>0.36404039246881431</v>
      </c>
    </row>
    <row r="3087" spans="1:9" x14ac:dyDescent="0.25">
      <c r="A3087" t="s">
        <v>3311</v>
      </c>
      <c r="B3087" s="3">
        <v>55.658596038818359</v>
      </c>
      <c r="C3087" s="3">
        <v>19.70999908447266</v>
      </c>
      <c r="D3087" s="4">
        <v>-1.112860677501715E-2</v>
      </c>
      <c r="E3087" s="4">
        <v>1.3367522433655131E-2</v>
      </c>
      <c r="F3087" s="2">
        <v>4</v>
      </c>
      <c r="G3087" s="4">
        <v>0.1155248959960635</v>
      </c>
      <c r="H3087" s="4">
        <v>-0.44408208946295691</v>
      </c>
      <c r="I3087" s="4">
        <v>0.33250168611078518</v>
      </c>
    </row>
    <row r="3088" spans="1:9" x14ac:dyDescent="0.25">
      <c r="A3088" t="s">
        <v>3312</v>
      </c>
      <c r="B3088" s="3">
        <v>56.284969329833977</v>
      </c>
      <c r="C3088" s="3">
        <v>19.45000076293945</v>
      </c>
      <c r="D3088" s="4">
        <v>6.07788372692597E-3</v>
      </c>
      <c r="E3088" s="4">
        <v>-1.3691610538352991E-2</v>
      </c>
      <c r="F3088" s="2">
        <v>3</v>
      </c>
      <c r="G3088" s="4">
        <v>0.1327062957124836</v>
      </c>
      <c r="H3088" s="4">
        <v>-0.43782587468321721</v>
      </c>
      <c r="I3088" s="4">
        <v>0.34749745542251848</v>
      </c>
    </row>
    <row r="3089" spans="1:9" x14ac:dyDescent="0.25">
      <c r="A3089" t="s">
        <v>3313</v>
      </c>
      <c r="B3089" s="3">
        <v>55.944942474365227</v>
      </c>
      <c r="C3089" s="3">
        <v>19.719999313354489</v>
      </c>
      <c r="D3089" s="4">
        <v>6.277211714497799E-3</v>
      </c>
      <c r="E3089" s="4">
        <v>-3.2384684719843897E-2</v>
      </c>
      <c r="F3089" s="2">
        <v>4</v>
      </c>
      <c r="G3089" s="4">
        <v>0.14257258880227311</v>
      </c>
      <c r="H3089" s="4">
        <v>-0.44122206201943448</v>
      </c>
      <c r="I3089" s="4">
        <v>0.33935699931185681</v>
      </c>
    </row>
    <row r="3090" spans="1:9" x14ac:dyDescent="0.25">
      <c r="A3090" t="s">
        <v>3314</v>
      </c>
      <c r="B3090" s="3">
        <v>55.595954895019531</v>
      </c>
      <c r="C3090" s="3">
        <v>20.379999160766602</v>
      </c>
      <c r="D3090" s="4">
        <v>-1.9257923363048879E-2</v>
      </c>
      <c r="E3090" s="4">
        <v>0.12534502892934871</v>
      </c>
      <c r="F3090" s="2">
        <v>4</v>
      </c>
      <c r="G3090" s="4">
        <v>0.15361111330985081</v>
      </c>
      <c r="H3090" s="4">
        <v>-0.44470774904211707</v>
      </c>
      <c r="I3090" s="4">
        <v>0.33100201785336753</v>
      </c>
    </row>
    <row r="3091" spans="1:9" x14ac:dyDescent="0.25">
      <c r="A3091" t="s">
        <v>3315</v>
      </c>
      <c r="B3091" s="3">
        <v>56.687641143798828</v>
      </c>
      <c r="C3091" s="3">
        <v>18.110000610351559</v>
      </c>
      <c r="D3091" s="4">
        <v>1.0527892713933619E-2</v>
      </c>
      <c r="E3091" s="4">
        <v>-9.8107535898381615E-2</v>
      </c>
      <c r="F3091" s="2">
        <v>3</v>
      </c>
      <c r="G3091" s="4">
        <v>0.15585860098276941</v>
      </c>
      <c r="H3091" s="4">
        <v>-0.43380398966665351</v>
      </c>
      <c r="I3091" s="4">
        <v>0.35713767111684241</v>
      </c>
    </row>
    <row r="3092" spans="1:9" x14ac:dyDescent="0.25">
      <c r="A3092" t="s">
        <v>3316</v>
      </c>
      <c r="B3092" s="3">
        <v>56.097057342529297</v>
      </c>
      <c r="C3092" s="3">
        <v>20.079999923706051</v>
      </c>
      <c r="D3092" s="4">
        <v>-2.4887423304950751E-2</v>
      </c>
      <c r="E3092" s="4">
        <v>0.16473318969213019</v>
      </c>
      <c r="F3092" s="2">
        <v>4</v>
      </c>
      <c r="G3092" s="4">
        <v>0.15445556990888321</v>
      </c>
      <c r="H3092" s="4">
        <v>-0.43970273911713909</v>
      </c>
      <c r="I3092" s="4">
        <v>0.3429987246289985</v>
      </c>
    </row>
    <row r="3093" spans="1:9" x14ac:dyDescent="0.25">
      <c r="A3093" t="s">
        <v>3317</v>
      </c>
      <c r="B3093" s="3">
        <v>57.528800964355469</v>
      </c>
      <c r="C3093" s="3">
        <v>17.239999771118161</v>
      </c>
      <c r="D3093" s="4">
        <v>7.7861334358653167E-4</v>
      </c>
      <c r="E3093" s="4">
        <v>-6.2023908688845109E-2</v>
      </c>
      <c r="F3093" s="2">
        <v>3</v>
      </c>
      <c r="G3093" s="4">
        <v>0.17534614883723901</v>
      </c>
      <c r="H3093" s="4">
        <v>-0.42540248759596833</v>
      </c>
      <c r="I3093" s="4">
        <v>0.37727556461308942</v>
      </c>
    </row>
    <row r="3094" spans="1:9" x14ac:dyDescent="0.25">
      <c r="A3094" t="s">
        <v>3318</v>
      </c>
      <c r="B3094" s="3">
        <v>57.484043121337891</v>
      </c>
      <c r="C3094" s="3">
        <v>18.379999160766602</v>
      </c>
      <c r="D3094" s="4">
        <v>1.0380521914602699E-2</v>
      </c>
      <c r="E3094" s="4">
        <v>3.275080073245507E-3</v>
      </c>
      <c r="F3094" s="2">
        <v>3</v>
      </c>
      <c r="G3094" s="4">
        <v>0.1996276075452581</v>
      </c>
      <c r="H3094" s="4">
        <v>-0.42584952881406019</v>
      </c>
      <c r="I3094" s="4">
        <v>0.3762040337888839</v>
      </c>
    </row>
    <row r="3095" spans="1:9" x14ac:dyDescent="0.25">
      <c r="A3095" t="s">
        <v>3319</v>
      </c>
      <c r="B3095" s="3">
        <v>56.893459320068359</v>
      </c>
      <c r="C3095" s="3">
        <v>18.319999694824219</v>
      </c>
      <c r="D3095" s="4">
        <v>9.3666853502716307E-3</v>
      </c>
      <c r="E3095" s="4">
        <v>-0.1321648903297156</v>
      </c>
      <c r="F3095" s="2">
        <v>3</v>
      </c>
      <c r="G3095" s="4">
        <v>0.1934827012664011</v>
      </c>
      <c r="H3095" s="4">
        <v>-0.43174827826454593</v>
      </c>
      <c r="I3095" s="4">
        <v>0.36206508730103998</v>
      </c>
    </row>
    <row r="3096" spans="1:9" x14ac:dyDescent="0.25">
      <c r="A3096" t="s">
        <v>3320</v>
      </c>
      <c r="B3096" s="3">
        <v>56.365501403808587</v>
      </c>
      <c r="C3096" s="3">
        <v>21.110000610351559</v>
      </c>
      <c r="D3096" s="4">
        <v>1.2424086409218219E-2</v>
      </c>
      <c r="E3096" s="4">
        <v>-2.6291498468666519E-2</v>
      </c>
      <c r="F3096" s="2">
        <v>4</v>
      </c>
      <c r="G3096" s="4">
        <v>0.17870461399338791</v>
      </c>
      <c r="H3096" s="4">
        <v>-0.43702152054061622</v>
      </c>
      <c r="I3096" s="4">
        <v>0.34942544376563678</v>
      </c>
    </row>
    <row r="3097" spans="1:9" x14ac:dyDescent="0.25">
      <c r="A3097" t="s">
        <v>3321</v>
      </c>
      <c r="B3097" s="3">
        <v>55.673805236816413</v>
      </c>
      <c r="C3097" s="3">
        <v>21.680000305175781</v>
      </c>
      <c r="D3097" s="4">
        <v>3.702085515280062E-3</v>
      </c>
      <c r="E3097" s="4">
        <v>-0.1067161146986869</v>
      </c>
      <c r="F3097" s="2">
        <v>4</v>
      </c>
      <c r="G3097" s="4">
        <v>0.15973619347295309</v>
      </c>
      <c r="H3097" s="4">
        <v>-0.44393018003343909</v>
      </c>
      <c r="I3097" s="4">
        <v>0.33286580384675268</v>
      </c>
    </row>
    <row r="3098" spans="1:9" x14ac:dyDescent="0.25">
      <c r="A3098" t="s">
        <v>3322</v>
      </c>
      <c r="B3098" s="3">
        <v>55.468456268310547</v>
      </c>
      <c r="C3098" s="3">
        <v>24.270000457763668</v>
      </c>
      <c r="D3098" s="4">
        <v>-6.8734735024614801E-3</v>
      </c>
      <c r="E3098" s="4">
        <v>9.868720190662339E-2</v>
      </c>
      <c r="F3098" s="2">
        <v>4</v>
      </c>
      <c r="G3098" s="4">
        <v>0.1335354522480228</v>
      </c>
      <c r="H3098" s="4">
        <v>-0.44598120498963989</v>
      </c>
      <c r="I3098" s="4">
        <v>0.32794962079060208</v>
      </c>
    </row>
    <row r="3099" spans="1:9" x14ac:dyDescent="0.25">
      <c r="A3099" t="s">
        <v>3323</v>
      </c>
      <c r="B3099" s="3">
        <v>55.85235595703125</v>
      </c>
      <c r="C3099" s="3">
        <v>22.090000152587891</v>
      </c>
      <c r="D3099" s="4">
        <v>1.213397196925836E-2</v>
      </c>
      <c r="E3099" s="4">
        <v>-6.2393860215467223E-2</v>
      </c>
      <c r="F3099" s="2">
        <v>4</v>
      </c>
      <c r="G3099" s="4">
        <v>0.1560033160949035</v>
      </c>
      <c r="H3099" s="4">
        <v>-0.44214681591053723</v>
      </c>
      <c r="I3099" s="4">
        <v>0.33714042003679529</v>
      </c>
    </row>
    <row r="3100" spans="1:9" x14ac:dyDescent="0.25">
      <c r="A3100" t="s">
        <v>3324</v>
      </c>
      <c r="B3100" s="3">
        <v>55.182769775390618</v>
      </c>
      <c r="C3100" s="3">
        <v>23.559999465942379</v>
      </c>
      <c r="D3100" s="4">
        <v>-1.6860167225423609E-2</v>
      </c>
      <c r="E3100" s="4">
        <v>0.10975035204643339</v>
      </c>
      <c r="F3100" s="2">
        <v>4</v>
      </c>
      <c r="G3100" s="4">
        <v>0.14214456594686339</v>
      </c>
      <c r="H3100" s="4">
        <v>-0.44883464092794367</v>
      </c>
      <c r="I3100" s="4">
        <v>0.32111010702979192</v>
      </c>
    </row>
    <row r="3101" spans="1:9" x14ac:dyDescent="0.25">
      <c r="A3101" t="s">
        <v>3325</v>
      </c>
      <c r="B3101" s="3">
        <v>56.129116058349609</v>
      </c>
      <c r="C3101" s="3">
        <v>21.229999542236332</v>
      </c>
      <c r="D3101" s="4">
        <v>9.6353028934521578E-3</v>
      </c>
      <c r="E3101" s="4">
        <v>-2.2559842845708E-2</v>
      </c>
      <c r="F3101" s="2">
        <v>4</v>
      </c>
      <c r="G3101" s="4">
        <v>0.1439358129488035</v>
      </c>
      <c r="H3101" s="4">
        <v>-0.43938253674802258</v>
      </c>
      <c r="I3101" s="4">
        <v>0.34376623038597681</v>
      </c>
    </row>
    <row r="3102" spans="1:9" x14ac:dyDescent="0.25">
      <c r="A3102" t="s">
        <v>3326</v>
      </c>
      <c r="B3102" s="3">
        <v>55.593456268310547</v>
      </c>
      <c r="C3102" s="3">
        <v>21.719999313354489</v>
      </c>
      <c r="D3102" s="4">
        <v>-3.998497265957579E-3</v>
      </c>
      <c r="E3102" s="4">
        <v>-1.9855619904663561E-2</v>
      </c>
      <c r="F3102" s="2">
        <v>4</v>
      </c>
      <c r="G3102" s="4">
        <v>0.13506454766012291</v>
      </c>
      <c r="H3102" s="4">
        <v>-0.44473270531910092</v>
      </c>
      <c r="I3102" s="4">
        <v>0.33094219916336032</v>
      </c>
    </row>
    <row r="3103" spans="1:9" x14ac:dyDescent="0.25">
      <c r="A3103" t="s">
        <v>3327</v>
      </c>
      <c r="B3103" s="3">
        <v>55.816638946533203</v>
      </c>
      <c r="C3103" s="3">
        <v>22.159999847412109</v>
      </c>
      <c r="D3103" s="4">
        <v>2.2905624423121159E-2</v>
      </c>
      <c r="E3103" s="4">
        <v>-0.10210698649121119</v>
      </c>
      <c r="F3103" s="2">
        <v>4</v>
      </c>
      <c r="G3103" s="4">
        <v>0.13145040728588639</v>
      </c>
      <c r="H3103" s="4">
        <v>-0.44250355731725283</v>
      </c>
      <c r="I3103" s="4">
        <v>0.33628533241154712</v>
      </c>
    </row>
    <row r="3104" spans="1:9" x14ac:dyDescent="0.25">
      <c r="A3104" t="s">
        <v>3328</v>
      </c>
      <c r="B3104" s="3">
        <v>54.566753387451172</v>
      </c>
      <c r="C3104" s="3">
        <v>24.680000305175781</v>
      </c>
      <c r="D3104" s="4">
        <v>4.1070942965939494E-3</v>
      </c>
      <c r="E3104" s="4">
        <v>-5.5130187128274222E-2</v>
      </c>
      <c r="F3104" s="2">
        <v>5</v>
      </c>
      <c r="G3104" s="4">
        <v>0.1041352427884636</v>
      </c>
      <c r="H3104" s="4">
        <v>-0.4549874109870562</v>
      </c>
      <c r="I3104" s="4">
        <v>0.30636228847129471</v>
      </c>
    </row>
    <row r="3105" spans="1:9" x14ac:dyDescent="0.25">
      <c r="A3105" t="s">
        <v>3329</v>
      </c>
      <c r="B3105" s="3">
        <v>54.343559265136719</v>
      </c>
      <c r="C3105" s="3">
        <v>26.120000839233398</v>
      </c>
      <c r="D3105" s="4">
        <v>7.6145575152448686E-3</v>
      </c>
      <c r="E3105" s="4">
        <v>-2.02550266792717E-2</v>
      </c>
      <c r="F3105" s="2">
        <v>5</v>
      </c>
      <c r="G3105" s="4">
        <v>9.0642652758505138E-2</v>
      </c>
      <c r="H3105" s="4">
        <v>-0.45721667329246302</v>
      </c>
      <c r="I3105" s="4">
        <v>0.30101888124437481</v>
      </c>
    </row>
    <row r="3106" spans="1:9" x14ac:dyDescent="0.25">
      <c r="A3106" t="s">
        <v>3330</v>
      </c>
      <c r="B3106" s="3">
        <v>53.932884216308587</v>
      </c>
      <c r="C3106" s="3">
        <v>26.659999847412109</v>
      </c>
      <c r="D3106" s="4">
        <v>-2.6587425926962501E-2</v>
      </c>
      <c r="E3106" s="4">
        <v>0.1080631936484497</v>
      </c>
      <c r="F3106" s="2">
        <v>5</v>
      </c>
      <c r="G3106" s="4">
        <v>6.6129330727038305E-2</v>
      </c>
      <c r="H3106" s="4">
        <v>-0.4613184945977471</v>
      </c>
      <c r="I3106" s="4">
        <v>0.29118706308953951</v>
      </c>
    </row>
    <row r="3107" spans="1:9" x14ac:dyDescent="0.25">
      <c r="A3107" t="s">
        <v>3331</v>
      </c>
      <c r="B3107" s="3">
        <v>55.405986785888672</v>
      </c>
      <c r="C3107" s="3">
        <v>24.059999465942379</v>
      </c>
      <c r="D3107" s="4">
        <v>-4.3316434202214094E-3</v>
      </c>
      <c r="E3107" s="4">
        <v>-3.313998580313116E-3</v>
      </c>
      <c r="F3107" s="2">
        <v>4</v>
      </c>
      <c r="G3107" s="4">
        <v>9.7551763888432452E-2</v>
      </c>
      <c r="H3107" s="4">
        <v>-0.44660515001541962</v>
      </c>
      <c r="I3107" s="4">
        <v>0.32645406221417739</v>
      </c>
    </row>
    <row r="3108" spans="1:9" x14ac:dyDescent="0.25">
      <c r="A3108" t="s">
        <v>3332</v>
      </c>
      <c r="B3108" s="3">
        <v>55.647029876708977</v>
      </c>
      <c r="C3108" s="3">
        <v>24.139999389648441</v>
      </c>
      <c r="D3108" s="4">
        <v>-8.4311191803457808E-3</v>
      </c>
      <c r="E3108" s="4">
        <v>0.14788390877123669</v>
      </c>
      <c r="F3108" s="2">
        <v>4</v>
      </c>
      <c r="G3108" s="4">
        <v>7.8337890370316021E-2</v>
      </c>
      <c r="H3108" s="4">
        <v>-0.44419761225962062</v>
      </c>
      <c r="I3108" s="4">
        <v>0.33222478493811058</v>
      </c>
    </row>
    <row r="3109" spans="1:9" x14ac:dyDescent="0.25">
      <c r="A3109" t="s">
        <v>3333</v>
      </c>
      <c r="B3109" s="3">
        <v>56.120185852050781</v>
      </c>
      <c r="C3109" s="3">
        <v>21.030000686645511</v>
      </c>
      <c r="D3109" s="4">
        <v>1.2727406524944531E-2</v>
      </c>
      <c r="E3109" s="4">
        <v>-3.3547772727842477E-2</v>
      </c>
      <c r="F3109" s="2">
        <v>4</v>
      </c>
      <c r="G3109" s="4">
        <v>0.1051173718230702</v>
      </c>
      <c r="H3109" s="4">
        <v>-0.43947173162499809</v>
      </c>
      <c r="I3109" s="4">
        <v>0.34355243564810339</v>
      </c>
    </row>
    <row r="3110" spans="1:9" x14ac:dyDescent="0.25">
      <c r="A3110" t="s">
        <v>3334</v>
      </c>
      <c r="B3110" s="3">
        <v>55.414897918701172</v>
      </c>
      <c r="C3110" s="3">
        <v>21.760000228881839</v>
      </c>
      <c r="D3110" s="4">
        <v>-1.2872105460651759E-3</v>
      </c>
      <c r="E3110" s="4">
        <v>1.021352386275454E-2</v>
      </c>
      <c r="F3110" s="2">
        <v>4</v>
      </c>
      <c r="G3110" s="4">
        <v>9.6767391224416022E-2</v>
      </c>
      <c r="H3110" s="4">
        <v>-0.44651614564437531</v>
      </c>
      <c r="I3110" s="4">
        <v>0.32666740032082919</v>
      </c>
    </row>
    <row r="3111" spans="1:9" x14ac:dyDescent="0.25">
      <c r="A3111" t="s">
        <v>3335</v>
      </c>
      <c r="B3111" s="3">
        <v>55.486320495605469</v>
      </c>
      <c r="C3111" s="3">
        <v>21.54000091552734</v>
      </c>
      <c r="D3111" s="4">
        <v>-6.5536261658752934E-3</v>
      </c>
      <c r="E3111" s="4">
        <v>-3.5378370393097443E-2</v>
      </c>
      <c r="F3111" s="2">
        <v>4</v>
      </c>
      <c r="G3111" s="4">
        <v>0.1049490765253682</v>
      </c>
      <c r="H3111" s="4">
        <v>-0.44580277713450278</v>
      </c>
      <c r="I3111" s="4">
        <v>0.32837730159259282</v>
      </c>
    </row>
    <row r="3112" spans="1:9" x14ac:dyDescent="0.25">
      <c r="A3112" t="s">
        <v>3336</v>
      </c>
      <c r="B3112" s="3">
        <v>55.85235595703125</v>
      </c>
      <c r="C3112" s="3">
        <v>22.329999923706051</v>
      </c>
      <c r="D3112" s="4">
        <v>1.921745546874964E-3</v>
      </c>
      <c r="E3112" s="4">
        <v>-6.6725810313496003E-3</v>
      </c>
      <c r="F3112" s="2">
        <v>4</v>
      </c>
      <c r="G3112" s="4">
        <v>0.11656368264015329</v>
      </c>
      <c r="H3112" s="4">
        <v>-0.44214681591053723</v>
      </c>
      <c r="I3112" s="4">
        <v>0.33714042003679529</v>
      </c>
    </row>
    <row r="3113" spans="1:9" x14ac:dyDescent="0.25">
      <c r="A3113" t="s">
        <v>3337</v>
      </c>
      <c r="B3113" s="3">
        <v>55.745227813720703</v>
      </c>
      <c r="C3113" s="3">
        <v>22.479999542236332</v>
      </c>
      <c r="D3113" s="4">
        <v>-1.1198483081630291E-3</v>
      </c>
      <c r="E3113" s="4">
        <v>2.1353898612765709E-2</v>
      </c>
      <c r="F3113" s="2">
        <v>4</v>
      </c>
      <c r="G3113" s="4">
        <v>0.10756962841375731</v>
      </c>
      <c r="H3113" s="4">
        <v>-0.44321681152356662</v>
      </c>
      <c r="I3113" s="4">
        <v>0.33457570511851631</v>
      </c>
    </row>
    <row r="3114" spans="1:9" x14ac:dyDescent="0.25">
      <c r="A3114" t="s">
        <v>3338</v>
      </c>
      <c r="B3114" s="3">
        <v>55.807723999023438</v>
      </c>
      <c r="C3114" s="3">
        <v>22.010000228881839</v>
      </c>
      <c r="D3114" s="4">
        <v>2.7956065977622568E-2</v>
      </c>
      <c r="E3114" s="4">
        <v>-0.12310757392932579</v>
      </c>
      <c r="F3114" s="2">
        <v>4</v>
      </c>
      <c r="G3114" s="4">
        <v>9.2496747637019539E-2</v>
      </c>
      <c r="H3114" s="4">
        <v>-0.44259259978948329</v>
      </c>
      <c r="I3114" s="4">
        <v>0.33607190297865119</v>
      </c>
    </row>
    <row r="3115" spans="1:9" x14ac:dyDescent="0.25">
      <c r="A3115" t="s">
        <v>3339</v>
      </c>
      <c r="B3115" s="3">
        <v>54.289989471435547</v>
      </c>
      <c r="C3115" s="3">
        <v>25.10000038146973</v>
      </c>
      <c r="D3115" s="4">
        <v>-1.2985064803609839E-2</v>
      </c>
      <c r="E3115" s="4">
        <v>2.490815092088949E-2</v>
      </c>
      <c r="F3115" s="2">
        <v>5</v>
      </c>
      <c r="G3115" s="4">
        <v>5.4751914062864733E-2</v>
      </c>
      <c r="H3115" s="4">
        <v>-0.45775172825075711</v>
      </c>
      <c r="I3115" s="4">
        <v>0.29973638679586889</v>
      </c>
    </row>
    <row r="3116" spans="1:9" x14ac:dyDescent="0.25">
      <c r="A3116" t="s">
        <v>3340</v>
      </c>
      <c r="B3116" s="3">
        <v>55.004222869873047</v>
      </c>
      <c r="C3116" s="3">
        <v>24.489999771118161</v>
      </c>
      <c r="D3116" s="4">
        <v>-2.113121148414121E-2</v>
      </c>
      <c r="E3116" s="4">
        <v>9.9685642915223527E-2</v>
      </c>
      <c r="F3116" s="2">
        <v>5</v>
      </c>
      <c r="G3116" s="4">
        <v>7.1757999444313159E-2</v>
      </c>
      <c r="H3116" s="4">
        <v>-0.45061796694965939</v>
      </c>
      <c r="I3116" s="4">
        <v>0.31683558216599361</v>
      </c>
    </row>
    <row r="3117" spans="1:9" x14ac:dyDescent="0.25">
      <c r="A3117" t="s">
        <v>3341</v>
      </c>
      <c r="B3117" s="3">
        <v>56.191619873046882</v>
      </c>
      <c r="C3117" s="3">
        <v>22.270000457763668</v>
      </c>
      <c r="D3117" s="4">
        <v>-6.7854139962901794E-3</v>
      </c>
      <c r="E3117" s="4">
        <v>1.3655036585587201E-2</v>
      </c>
      <c r="F3117" s="2">
        <v>4</v>
      </c>
      <c r="G3117" s="4">
        <v>0.10402535444834959</v>
      </c>
      <c r="H3117" s="4">
        <v>-0.43875824881156689</v>
      </c>
      <c r="I3117" s="4">
        <v>0.34526261089860011</v>
      </c>
    </row>
    <row r="3118" spans="1:9" x14ac:dyDescent="0.25">
      <c r="A3118" t="s">
        <v>3342</v>
      </c>
      <c r="B3118" s="3">
        <v>56.575508117675781</v>
      </c>
      <c r="C3118" s="3">
        <v>21.969999313354489</v>
      </c>
      <c r="D3118" s="4">
        <v>-3.3029396754505891E-3</v>
      </c>
      <c r="E3118" s="4">
        <v>4.572403762404198E-3</v>
      </c>
      <c r="F3118" s="2">
        <v>4</v>
      </c>
      <c r="G3118" s="4">
        <v>0.1146660942617688</v>
      </c>
      <c r="H3118" s="4">
        <v>-0.4349239740360229</v>
      </c>
      <c r="I3118" s="4">
        <v>0.35445313616606028</v>
      </c>
    </row>
    <row r="3119" spans="1:9" x14ac:dyDescent="0.25">
      <c r="A3119" t="s">
        <v>3343</v>
      </c>
      <c r="B3119" s="3">
        <v>56.762992858886719</v>
      </c>
      <c r="C3119" s="3">
        <v>21.870000839233398</v>
      </c>
      <c r="D3119" s="4">
        <v>-9.3488879833119043E-3</v>
      </c>
      <c r="E3119" s="4">
        <v>9.9547587247058145E-2</v>
      </c>
      <c r="F3119" s="2">
        <v>4</v>
      </c>
      <c r="G3119" s="4">
        <v>9.9021705934206006E-2</v>
      </c>
      <c r="H3119" s="4">
        <v>-0.43305137693495921</v>
      </c>
      <c r="I3119" s="4">
        <v>0.35894163842022042</v>
      </c>
    </row>
    <row r="3120" spans="1:9" x14ac:dyDescent="0.25">
      <c r="A3120" t="s">
        <v>3344</v>
      </c>
      <c r="B3120" s="3">
        <v>57.298671722412109</v>
      </c>
      <c r="C3120" s="3">
        <v>19.889999389648441</v>
      </c>
      <c r="D3120" s="4">
        <v>-1.558293489568596E-4</v>
      </c>
      <c r="E3120" s="4">
        <v>5.6293121095974952E-2</v>
      </c>
      <c r="F3120" s="2">
        <v>4</v>
      </c>
      <c r="G3120" s="4">
        <v>9.6255529628415326E-2</v>
      </c>
      <c r="H3120" s="4">
        <v>-0.42770101785794978</v>
      </c>
      <c r="I3120" s="4">
        <v>0.37176612627405808</v>
      </c>
    </row>
    <row r="3121" spans="1:9" x14ac:dyDescent="0.25">
      <c r="A3121" t="s">
        <v>3345</v>
      </c>
      <c r="B3121" s="3">
        <v>57.307601928710938</v>
      </c>
      <c r="C3121" s="3">
        <v>18.829999923706051</v>
      </c>
      <c r="D3121" s="4">
        <v>-2.0211556705722611E-3</v>
      </c>
      <c r="E3121" s="4">
        <v>-6.225099625245889E-2</v>
      </c>
      <c r="F3121" s="2">
        <v>3</v>
      </c>
      <c r="G3121" s="4">
        <v>0.10295744410764041</v>
      </c>
      <c r="H3121" s="4">
        <v>-0.42761182298097428</v>
      </c>
      <c r="I3121" s="4">
        <v>0.37197992101193122</v>
      </c>
    </row>
    <row r="3122" spans="1:9" x14ac:dyDescent="0.25">
      <c r="A3122" t="s">
        <v>3346</v>
      </c>
      <c r="B3122" s="3">
        <v>57.423664093017578</v>
      </c>
      <c r="C3122" s="3">
        <v>20.079999923706051</v>
      </c>
      <c r="D3122" s="4">
        <v>-3.0995876642451181E-3</v>
      </c>
      <c r="E3122" s="4">
        <v>5.4068279679597493E-2</v>
      </c>
      <c r="F3122" s="2">
        <v>4</v>
      </c>
      <c r="G3122" s="4">
        <v>9.7162086784968738E-2</v>
      </c>
      <c r="H3122" s="4">
        <v>-0.42645259438978322</v>
      </c>
      <c r="I3122" s="4">
        <v>0.37475852199432769</v>
      </c>
    </row>
    <row r="3123" spans="1:9" x14ac:dyDescent="0.25">
      <c r="A3123" t="s">
        <v>3347</v>
      </c>
      <c r="B3123" s="3">
        <v>57.602207183837891</v>
      </c>
      <c r="C3123" s="3">
        <v>19.04999923706055</v>
      </c>
      <c r="D3123" s="4">
        <v>-3.705997832444186E-3</v>
      </c>
      <c r="E3123" s="4">
        <v>5.8077455069303063E-3</v>
      </c>
      <c r="F3123" s="2">
        <v>3</v>
      </c>
      <c r="G3123" s="4">
        <v>0.109949851091024</v>
      </c>
      <c r="H3123" s="4">
        <v>-0.42466930646925372</v>
      </c>
      <c r="I3123" s="4">
        <v>0.37903295553188171</v>
      </c>
    </row>
    <row r="3124" spans="1:9" x14ac:dyDescent="0.25">
      <c r="A3124" t="s">
        <v>3348</v>
      </c>
      <c r="B3124" s="3">
        <v>57.816474914550781</v>
      </c>
      <c r="C3124" s="3">
        <v>18.940000534057621</v>
      </c>
      <c r="D3124" s="4">
        <v>9.2707772263533883E-4</v>
      </c>
      <c r="E3124" s="4">
        <v>-1.148221895128076E-2</v>
      </c>
      <c r="F3124" s="2">
        <v>3</v>
      </c>
      <c r="G3124" s="4">
        <v>0.1182699114864687</v>
      </c>
      <c r="H3124" s="4">
        <v>-0.4225292009396362</v>
      </c>
      <c r="I3124" s="4">
        <v>0.38416265934717247</v>
      </c>
    </row>
    <row r="3125" spans="1:9" x14ac:dyDescent="0.25">
      <c r="A3125" t="s">
        <v>3349</v>
      </c>
      <c r="B3125" s="3">
        <v>57.762924194335938</v>
      </c>
      <c r="C3125" s="3">
        <v>19.159999847412109</v>
      </c>
      <c r="D3125" s="4">
        <v>-2.4867853085074439E-2</v>
      </c>
      <c r="E3125" s="4">
        <v>9.1116197615662031E-2</v>
      </c>
      <c r="F3125" s="2">
        <v>3</v>
      </c>
      <c r="G3125" s="4">
        <v>0.1208767326091382</v>
      </c>
      <c r="H3125" s="4">
        <v>-0.42306406539199909</v>
      </c>
      <c r="I3125" s="4">
        <v>0.38288062152988811</v>
      </c>
    </row>
    <row r="3126" spans="1:9" x14ac:dyDescent="0.25">
      <c r="A3126" t="s">
        <v>3350</v>
      </c>
      <c r="B3126" s="3">
        <v>59.235996246337891</v>
      </c>
      <c r="C3126" s="3">
        <v>17.559999465942379</v>
      </c>
      <c r="D3126" s="4">
        <v>-1.0587449407519539E-2</v>
      </c>
      <c r="E3126" s="4">
        <v>4.0284380271550901E-2</v>
      </c>
      <c r="F3126" s="2">
        <v>3</v>
      </c>
      <c r="G3126" s="4">
        <v>0.14318467443736391</v>
      </c>
      <c r="H3126" s="4">
        <v>-0.40835102561916142</v>
      </c>
      <c r="I3126" s="4">
        <v>0.41814689004457167</v>
      </c>
    </row>
    <row r="3127" spans="1:9" x14ac:dyDescent="0.25">
      <c r="A3127" t="s">
        <v>3351</v>
      </c>
      <c r="B3127" s="3">
        <v>59.869865417480469</v>
      </c>
      <c r="C3127" s="3">
        <v>16.879999160766602</v>
      </c>
      <c r="D3127" s="4">
        <v>2.841074825066237E-3</v>
      </c>
      <c r="E3127" s="4">
        <v>1.6867395955570741E-2</v>
      </c>
      <c r="F3127" s="2">
        <v>3</v>
      </c>
      <c r="G3127" s="4">
        <v>0.1536458662580111</v>
      </c>
      <c r="H3127" s="4">
        <v>-0.40201994200847052</v>
      </c>
      <c r="I3127" s="4">
        <v>0.43332211542632693</v>
      </c>
    </row>
    <row r="3128" spans="1:9" x14ac:dyDescent="0.25">
      <c r="A3128" t="s">
        <v>3352</v>
      </c>
      <c r="B3128" s="3">
        <v>59.700252532958977</v>
      </c>
      <c r="C3128" s="3">
        <v>16.60000038146973</v>
      </c>
      <c r="D3128" s="4">
        <v>1.647816029334281E-3</v>
      </c>
      <c r="E3128" s="4">
        <v>-3.2069927072551192E-2</v>
      </c>
      <c r="F3128" s="2">
        <v>3</v>
      </c>
      <c r="G3128" s="4">
        <v>0.1449149192640706</v>
      </c>
      <c r="H3128" s="4">
        <v>-0.40371403505202452</v>
      </c>
      <c r="I3128" s="4">
        <v>0.42926147662664599</v>
      </c>
    </row>
    <row r="3129" spans="1:9" x14ac:dyDescent="0.25">
      <c r="A3129" t="s">
        <v>3353</v>
      </c>
      <c r="B3129" s="3">
        <v>59.602039337158203</v>
      </c>
      <c r="C3129" s="3">
        <v>17.14999961853027</v>
      </c>
      <c r="D3129" s="4">
        <v>-7.1384307157583704E-3</v>
      </c>
      <c r="E3129" s="4">
        <v>5.0857839413396722E-2</v>
      </c>
      <c r="F3129" s="2">
        <v>3</v>
      </c>
      <c r="G3129" s="4">
        <v>0.14090338232580521</v>
      </c>
      <c r="H3129" s="4">
        <v>-0.40469498819282329</v>
      </c>
      <c r="I3129" s="4">
        <v>0.42691019114126288</v>
      </c>
    </row>
    <row r="3130" spans="1:9" x14ac:dyDescent="0.25">
      <c r="A3130" t="s">
        <v>3354</v>
      </c>
      <c r="B3130" s="3">
        <v>60.030563354492188</v>
      </c>
      <c r="C3130" s="3">
        <v>16.319999694824219</v>
      </c>
      <c r="D3130" s="4">
        <v>5.9841301966714333E-3</v>
      </c>
      <c r="E3130" s="4">
        <v>4.9261037459082946E-3</v>
      </c>
      <c r="F3130" s="2">
        <v>3</v>
      </c>
      <c r="G3130" s="4">
        <v>0.14813451557494209</v>
      </c>
      <c r="H3130" s="4">
        <v>-0.40041489143714698</v>
      </c>
      <c r="I3130" s="4">
        <v>0.43716932479311188</v>
      </c>
    </row>
    <row r="3131" spans="1:9" x14ac:dyDescent="0.25">
      <c r="A3131" t="s">
        <v>3355</v>
      </c>
      <c r="B3131" s="3">
        <v>59.673469543457031</v>
      </c>
      <c r="C3131" s="3">
        <v>16.239999771118161</v>
      </c>
      <c r="D3131" s="4">
        <v>5.8690433139176879E-3</v>
      </c>
      <c r="E3131" s="4">
        <v>-3.4482754710425501E-2</v>
      </c>
      <c r="F3131" s="2">
        <v>3</v>
      </c>
      <c r="G3131" s="4">
        <v>0.13957036935588921</v>
      </c>
      <c r="H3131" s="4">
        <v>-0.40398154348057852</v>
      </c>
      <c r="I3131" s="4">
        <v>0.42862027506551531</v>
      </c>
    </row>
    <row r="3132" spans="1:9" x14ac:dyDescent="0.25">
      <c r="A3132" t="s">
        <v>3356</v>
      </c>
      <c r="B3132" s="3">
        <v>59.325286865234382</v>
      </c>
      <c r="C3132" s="3">
        <v>16.819999694824219</v>
      </c>
      <c r="D3132" s="4">
        <v>2.657205762777792E-2</v>
      </c>
      <c r="E3132" s="4">
        <v>-7.071826848997953E-2</v>
      </c>
      <c r="F3132" s="2">
        <v>3</v>
      </c>
      <c r="G3132" s="4">
        <v>0.1406253965147917</v>
      </c>
      <c r="H3132" s="4">
        <v>-0.40745919115296553</v>
      </c>
      <c r="I3132" s="4">
        <v>0.42028456344457021</v>
      </c>
    </row>
    <row r="3133" spans="1:9" x14ac:dyDescent="0.25">
      <c r="A3133" t="s">
        <v>3357</v>
      </c>
      <c r="B3133" s="3">
        <v>57.789695739746087</v>
      </c>
      <c r="C3133" s="3">
        <v>18.10000038146973</v>
      </c>
      <c r="D3133" s="4">
        <v>-5.3778665054005081E-3</v>
      </c>
      <c r="E3133" s="4">
        <v>-4.5861832544838547E-2</v>
      </c>
      <c r="F3133" s="2">
        <v>3</v>
      </c>
      <c r="G3133" s="4">
        <v>0.11736991689512449</v>
      </c>
      <c r="H3133" s="4">
        <v>-0.42279667126700388</v>
      </c>
      <c r="I3133" s="4">
        <v>0.38352154911228609</v>
      </c>
    </row>
    <row r="3134" spans="1:9" x14ac:dyDescent="0.25">
      <c r="A3134" t="s">
        <v>3358</v>
      </c>
      <c r="B3134" s="3">
        <v>58.102161407470703</v>
      </c>
      <c r="C3134" s="3">
        <v>18.969999313354489</v>
      </c>
      <c r="D3134" s="4">
        <v>-9.1353140088541451E-3</v>
      </c>
      <c r="E3134" s="4">
        <v>8.7729285117223776E-2</v>
      </c>
      <c r="F3134" s="2">
        <v>3</v>
      </c>
      <c r="G3134" s="4">
        <v>0.12629992740601501</v>
      </c>
      <c r="H3134" s="4">
        <v>-0.41967576500133241</v>
      </c>
      <c r="I3134" s="4">
        <v>0.39100217310798269</v>
      </c>
    </row>
    <row r="3135" spans="1:9" x14ac:dyDescent="0.25">
      <c r="A3135" t="s">
        <v>3359</v>
      </c>
      <c r="B3135" s="3">
        <v>58.637836456298828</v>
      </c>
      <c r="C3135" s="3">
        <v>17.440000534057621</v>
      </c>
      <c r="D3135" s="4">
        <v>-2.733220334188768E-3</v>
      </c>
      <c r="E3135" s="4">
        <v>-5.0108934951518469E-2</v>
      </c>
      <c r="F3135" s="2">
        <v>3</v>
      </c>
      <c r="G3135" s="4">
        <v>0.14571761167490971</v>
      </c>
      <c r="H3135" s="4">
        <v>-0.41432544402550919</v>
      </c>
      <c r="I3135" s="4">
        <v>0.40382656963557628</v>
      </c>
    </row>
    <row r="3136" spans="1:9" x14ac:dyDescent="0.25">
      <c r="A3136" t="s">
        <v>3360</v>
      </c>
      <c r="B3136" s="3">
        <v>58.798545837402337</v>
      </c>
      <c r="C3136" s="3">
        <v>18.360000610351559</v>
      </c>
      <c r="D3136" s="4">
        <v>-1.1259389586811049E-2</v>
      </c>
      <c r="E3136" s="4">
        <v>-1.5021394230966051E-2</v>
      </c>
      <c r="F3136" s="2">
        <v>3</v>
      </c>
      <c r="G3136" s="4">
        <v>0.17483902990191649</v>
      </c>
      <c r="H3136" s="4">
        <v>-0.41272027915062698</v>
      </c>
      <c r="I3136" s="4">
        <v>0.40767405298109399</v>
      </c>
    </row>
    <row r="3137" spans="1:9" x14ac:dyDescent="0.25">
      <c r="A3137" t="s">
        <v>3361</v>
      </c>
      <c r="B3137" s="3">
        <v>59.468120574951172</v>
      </c>
      <c r="C3137" s="3">
        <v>18.639999389648441</v>
      </c>
      <c r="D3137" s="4">
        <v>-2.5458442638685019E-3</v>
      </c>
      <c r="E3137" s="4">
        <v>9.7508295830408542E-3</v>
      </c>
      <c r="F3137" s="2">
        <v>3</v>
      </c>
      <c r="G3137" s="4">
        <v>0.19561101883025439</v>
      </c>
      <c r="H3137" s="4">
        <v>-0.40603256843677921</v>
      </c>
      <c r="I3137" s="4">
        <v>0.42370409200936471</v>
      </c>
    </row>
    <row r="3138" spans="1:9" x14ac:dyDescent="0.25">
      <c r="A3138" t="s">
        <v>3362</v>
      </c>
      <c r="B3138" s="3">
        <v>59.619903564453118</v>
      </c>
      <c r="C3138" s="3">
        <v>18.45999908447266</v>
      </c>
      <c r="D3138" s="4">
        <v>2.0321095943282019E-2</v>
      </c>
      <c r="E3138" s="4">
        <v>-5.5754485684152873E-2</v>
      </c>
      <c r="F3138" s="2">
        <v>3</v>
      </c>
      <c r="G3138" s="4">
        <v>0.1901986845140369</v>
      </c>
      <c r="H3138" s="4">
        <v>-0.40451656033768618</v>
      </c>
      <c r="I3138" s="4">
        <v>0.42733787194325351</v>
      </c>
    </row>
    <row r="3139" spans="1:9" x14ac:dyDescent="0.25">
      <c r="A3139" t="s">
        <v>3363</v>
      </c>
      <c r="B3139" s="3">
        <v>58.432491302490227</v>
      </c>
      <c r="C3139" s="3">
        <v>19.54999923706055</v>
      </c>
      <c r="D3139" s="4">
        <v>-1.1180163757887E-2</v>
      </c>
      <c r="E3139" s="4">
        <v>0</v>
      </c>
      <c r="F3139" s="2">
        <v>3</v>
      </c>
      <c r="G3139" s="4">
        <v>0.16443927008015069</v>
      </c>
      <c r="H3139" s="4">
        <v>-0.41637643088052378</v>
      </c>
      <c r="I3139" s="4">
        <v>0.39891047790567002</v>
      </c>
    </row>
    <row r="3140" spans="1:9" x14ac:dyDescent="0.25">
      <c r="A3140" t="s">
        <v>3364</v>
      </c>
      <c r="B3140" s="3">
        <v>59.093162536621087</v>
      </c>
      <c r="C3140" s="3">
        <v>19.54999923706055</v>
      </c>
      <c r="D3140" s="4">
        <v>-1.5176258063203661E-2</v>
      </c>
      <c r="E3140" s="4">
        <v>0.13662781220246201</v>
      </c>
      <c r="F3140" s="2">
        <v>3</v>
      </c>
      <c r="G3140" s="4">
        <v>0.17553329737886789</v>
      </c>
      <c r="H3140" s="4">
        <v>-0.40977764833534769</v>
      </c>
      <c r="I3140" s="4">
        <v>0.41472736147977751</v>
      </c>
    </row>
    <row r="3141" spans="1:9" x14ac:dyDescent="0.25">
      <c r="A3141" t="s">
        <v>3365</v>
      </c>
      <c r="B3141" s="3">
        <v>60.003795623779297</v>
      </c>
      <c r="C3141" s="3">
        <v>17.20000076293945</v>
      </c>
      <c r="D3141" s="4">
        <v>1.143709191135045E-2</v>
      </c>
      <c r="E3141" s="4">
        <v>-0.14085912239480669</v>
      </c>
      <c r="F3141" s="2">
        <v>3</v>
      </c>
      <c r="G3141" s="4">
        <v>0.20381247763367069</v>
      </c>
      <c r="H3141" s="4">
        <v>-0.40068224746095599</v>
      </c>
      <c r="I3141" s="4">
        <v>0.43652848853695803</v>
      </c>
    </row>
    <row r="3142" spans="1:9" x14ac:dyDescent="0.25">
      <c r="A3142" t="s">
        <v>3366</v>
      </c>
      <c r="B3142" s="3">
        <v>59.325286865234382</v>
      </c>
      <c r="C3142" s="3">
        <v>20.020000457763668</v>
      </c>
      <c r="D3142" s="4">
        <v>4.8392856669801088E-3</v>
      </c>
      <c r="E3142" s="4">
        <v>-1.814609823247992E-2</v>
      </c>
      <c r="F3142" s="2">
        <v>4</v>
      </c>
      <c r="G3142" s="4">
        <v>0.18202220170576441</v>
      </c>
      <c r="H3142" s="4">
        <v>-0.40745919115296553</v>
      </c>
      <c r="I3142" s="4">
        <v>0.42028456344457021</v>
      </c>
    </row>
    <row r="3143" spans="1:9" x14ac:dyDescent="0.25">
      <c r="A3143" t="s">
        <v>3367</v>
      </c>
      <c r="B3143" s="3">
        <v>59.039577484130859</v>
      </c>
      <c r="C3143" s="3">
        <v>20.389999389648441</v>
      </c>
      <c r="D3143" s="4">
        <v>-1.606928577808708E-2</v>
      </c>
      <c r="E3143" s="4">
        <v>8.3997871800412405E-2</v>
      </c>
      <c r="F3143" s="2">
        <v>4</v>
      </c>
      <c r="G3143" s="4">
        <v>0.17240505026945391</v>
      </c>
      <c r="H3143" s="4">
        <v>-0.41031285569838671</v>
      </c>
      <c r="I3143" s="4">
        <v>0.41344450172629438</v>
      </c>
    </row>
    <row r="3144" spans="1:9" x14ac:dyDescent="0.25">
      <c r="A3144" t="s">
        <v>3368</v>
      </c>
      <c r="B3144" s="3">
        <v>60.003795623779297</v>
      </c>
      <c r="C3144" s="3">
        <v>18.809999465942379</v>
      </c>
      <c r="D3144" s="4">
        <v>-7.5310768916262427E-3</v>
      </c>
      <c r="E3144" s="4">
        <v>0.12634722195255391</v>
      </c>
      <c r="F3144" s="2">
        <v>3</v>
      </c>
      <c r="G3144" s="4">
        <v>0.1859298410847294</v>
      </c>
      <c r="H3144" s="4">
        <v>-0.40068224746095599</v>
      </c>
      <c r="I3144" s="4">
        <v>0.43652848853695803</v>
      </c>
    </row>
    <row r="3145" spans="1:9" x14ac:dyDescent="0.25">
      <c r="A3145" t="s">
        <v>3369</v>
      </c>
      <c r="B3145" s="3">
        <v>60.459117889404297</v>
      </c>
      <c r="C3145" s="3">
        <v>16.70000076293945</v>
      </c>
      <c r="D3145" s="4">
        <v>6.2408666740272336E-3</v>
      </c>
      <c r="E3145" s="4">
        <v>1.5815098566646091E-2</v>
      </c>
      <c r="F3145" s="2">
        <v>3</v>
      </c>
      <c r="G3145" s="4">
        <v>0.19409447053997211</v>
      </c>
      <c r="H3145" s="4">
        <v>-0.39613448987198069</v>
      </c>
      <c r="I3145" s="4">
        <v>0.44742918905491491</v>
      </c>
    </row>
    <row r="3146" spans="1:9" x14ac:dyDescent="0.25">
      <c r="A3146" t="s">
        <v>3370</v>
      </c>
      <c r="B3146" s="3">
        <v>60.084140777587891</v>
      </c>
      <c r="C3146" s="3">
        <v>16.440000534057621</v>
      </c>
      <c r="D3146" s="4">
        <v>-1.3629966035929249E-2</v>
      </c>
      <c r="E3146" s="4">
        <v>4.980847345119277E-2</v>
      </c>
      <c r="F3146" s="2">
        <v>3</v>
      </c>
      <c r="G3146" s="4">
        <v>0.1895972473862306</v>
      </c>
      <c r="H3146" s="4">
        <v>-0.39987976027648048</v>
      </c>
      <c r="I3146" s="4">
        <v>0.43845200189410632</v>
      </c>
    </row>
    <row r="3147" spans="1:9" x14ac:dyDescent="0.25">
      <c r="A3147" t="s">
        <v>3371</v>
      </c>
      <c r="B3147" s="3">
        <v>60.914402008056641</v>
      </c>
      <c r="C3147" s="3">
        <v>15.659999847412109</v>
      </c>
      <c r="D3147" s="4">
        <v>-2.9324431828181558E-4</v>
      </c>
      <c r="E3147" s="4">
        <v>1.2787406426044701E-3</v>
      </c>
      <c r="F3147" s="2">
        <v>2</v>
      </c>
      <c r="G3147" s="4">
        <v>0.20287646082340571</v>
      </c>
      <c r="H3147" s="4">
        <v>-0.39158711329486801</v>
      </c>
      <c r="I3147" s="4">
        <v>0.45832897631042879</v>
      </c>
    </row>
    <row r="3148" spans="1:9" x14ac:dyDescent="0.25">
      <c r="A3148" t="s">
        <v>3372</v>
      </c>
      <c r="B3148" s="3">
        <v>60.932270050048828</v>
      </c>
      <c r="C3148" s="3">
        <v>15.64000034332275</v>
      </c>
      <c r="D3148" s="4">
        <v>1.036250650412174E-2</v>
      </c>
      <c r="E3148" s="4">
        <v>9.0322802143711911E-3</v>
      </c>
      <c r="F3148" s="2">
        <v>2</v>
      </c>
      <c r="G3148" s="4">
        <v>0.19925071930136221</v>
      </c>
      <c r="H3148" s="4">
        <v>-0.39140864733854452</v>
      </c>
      <c r="I3148" s="4">
        <v>0.45875674843866371</v>
      </c>
    </row>
    <row r="3149" spans="1:9" x14ac:dyDescent="0.25">
      <c r="A3149" t="s">
        <v>3373</v>
      </c>
      <c r="B3149" s="3">
        <v>60.307334899902337</v>
      </c>
      <c r="C3149" s="3">
        <v>15.5</v>
      </c>
      <c r="D3149" s="4">
        <v>-1.9205629021441519E-3</v>
      </c>
      <c r="E3149" s="4">
        <v>1.2920192735859091E-3</v>
      </c>
      <c r="F3149" s="2">
        <v>2</v>
      </c>
      <c r="G3149" s="4">
        <v>0.18757061179258991</v>
      </c>
      <c r="H3149" s="4">
        <v>-0.39765049797107382</v>
      </c>
      <c r="I3149" s="4">
        <v>0.44379540912102589</v>
      </c>
    </row>
    <row r="3150" spans="1:9" x14ac:dyDescent="0.25">
      <c r="A3150" t="s">
        <v>3374</v>
      </c>
      <c r="B3150" s="3">
        <v>60.423381805419922</v>
      </c>
      <c r="C3150" s="3">
        <v>15.47999954223633</v>
      </c>
      <c r="D3150" s="4">
        <v>-3.8273051202281079E-3</v>
      </c>
      <c r="E3150" s="4">
        <v>6.4636554847585792E-4</v>
      </c>
      <c r="F3150" s="2">
        <v>2</v>
      </c>
      <c r="G3150" s="4">
        <v>0.19151595089274021</v>
      </c>
      <c r="H3150" s="4">
        <v>-0.3964914217846276</v>
      </c>
      <c r="I3150" s="4">
        <v>0.44657364479844519</v>
      </c>
    </row>
    <row r="3151" spans="1:9" x14ac:dyDescent="0.25">
      <c r="A3151" t="s">
        <v>3375</v>
      </c>
      <c r="B3151" s="3">
        <v>60.655529022216797</v>
      </c>
      <c r="C3151" s="3">
        <v>15.47000026702881</v>
      </c>
      <c r="D3151" s="4">
        <v>-3.958237425464306E-3</v>
      </c>
      <c r="E3151" s="4">
        <v>-7.6972344056817077E-3</v>
      </c>
      <c r="F3151" s="2">
        <v>2</v>
      </c>
      <c r="G3151" s="4">
        <v>0.20175137471646321</v>
      </c>
      <c r="H3151" s="4">
        <v>-0.39417273599512792</v>
      </c>
      <c r="I3151" s="4">
        <v>0.45213139472070368</v>
      </c>
    </row>
    <row r="3152" spans="1:9" x14ac:dyDescent="0.25">
      <c r="A3152" t="s">
        <v>3376</v>
      </c>
      <c r="B3152" s="3">
        <v>60.896572113037109</v>
      </c>
      <c r="C3152" s="3">
        <v>15.590000152587891</v>
      </c>
      <c r="D3152" s="4">
        <v>1.4683570191587061E-3</v>
      </c>
      <c r="E3152" s="4">
        <v>9.326787534072456E-2</v>
      </c>
      <c r="F3152" s="2">
        <v>2</v>
      </c>
      <c r="G3152" s="4">
        <v>0.21826577010918299</v>
      </c>
      <c r="H3152" s="4">
        <v>-0.39176519823932898</v>
      </c>
      <c r="I3152" s="4">
        <v>0.45790211744463688</v>
      </c>
    </row>
    <row r="3153" spans="1:9" x14ac:dyDescent="0.25">
      <c r="A3153" t="s">
        <v>3377</v>
      </c>
      <c r="B3153" s="3">
        <v>60.807285308837891</v>
      </c>
      <c r="C3153" s="3">
        <v>14.260000228881839</v>
      </c>
      <c r="D3153" s="4">
        <v>1.7478314476254479E-2</v>
      </c>
      <c r="E3153" s="4">
        <v>-3.7786739370713973E-2</v>
      </c>
      <c r="F3153" s="2">
        <v>2</v>
      </c>
      <c r="G3153" s="4">
        <v>0.20984476978152489</v>
      </c>
      <c r="H3153" s="4">
        <v>-0.39265699460433862</v>
      </c>
      <c r="I3153" s="4">
        <v>0.4557645353708828</v>
      </c>
    </row>
    <row r="3154" spans="1:9" x14ac:dyDescent="0.25">
      <c r="A3154" t="s">
        <v>3378</v>
      </c>
      <c r="B3154" s="3">
        <v>59.762733459472663</v>
      </c>
      <c r="C3154" s="3">
        <v>14.819999694824221</v>
      </c>
      <c r="D3154" s="4">
        <v>-5.9748116333147028E-4</v>
      </c>
      <c r="E3154" s="4">
        <v>-4.8169557784212058E-2</v>
      </c>
      <c r="F3154" s="2">
        <v>2</v>
      </c>
      <c r="G3154" s="4">
        <v>0.1919982999324279</v>
      </c>
      <c r="H3154" s="4">
        <v>-0.40308997572268612</v>
      </c>
      <c r="I3154" s="4">
        <v>0.43075730918180349</v>
      </c>
    </row>
    <row r="3155" spans="1:9" x14ac:dyDescent="0.25">
      <c r="A3155" t="s">
        <v>3379</v>
      </c>
      <c r="B3155" s="3">
        <v>59.7984619140625</v>
      </c>
      <c r="C3155" s="3">
        <v>15.569999694824221</v>
      </c>
      <c r="D3155" s="4">
        <v>-2.0853590327722942E-3</v>
      </c>
      <c r="E3155" s="4">
        <v>2.9081267485473461E-2</v>
      </c>
      <c r="F3155" s="2">
        <v>2</v>
      </c>
      <c r="G3155" s="4">
        <v>0.21390591324075039</v>
      </c>
      <c r="H3155" s="4">
        <v>-0.40273312001241179</v>
      </c>
      <c r="I3155" s="4">
        <v>0.4316126707857848</v>
      </c>
    </row>
    <row r="3156" spans="1:9" x14ac:dyDescent="0.25">
      <c r="A3156" t="s">
        <v>3380</v>
      </c>
      <c r="B3156" s="3">
        <v>59.923423767089837</v>
      </c>
      <c r="C3156" s="3">
        <v>15.13000011444092</v>
      </c>
      <c r="D3156" s="4">
        <v>1.4892182571912829E-4</v>
      </c>
      <c r="E3156" s="4">
        <v>-2.8883171467827151E-2</v>
      </c>
      <c r="F3156" s="2">
        <v>2</v>
      </c>
      <c r="G3156" s="4">
        <v>0.2232498493575521</v>
      </c>
      <c r="H3156" s="4">
        <v>-0.4014850013537351</v>
      </c>
      <c r="I3156" s="4">
        <v>0.43460433589609998</v>
      </c>
    </row>
    <row r="3157" spans="1:9" x14ac:dyDescent="0.25">
      <c r="A3157" t="s">
        <v>3381</v>
      </c>
      <c r="B3157" s="3">
        <v>59.914501190185547</v>
      </c>
      <c r="C3157" s="3">
        <v>15.579999923706049</v>
      </c>
      <c r="D3157" s="4">
        <v>1.7910918803791811E-3</v>
      </c>
      <c r="E3157" s="4">
        <v>3.5904252873847582E-2</v>
      </c>
      <c r="F3157" s="2">
        <v>2</v>
      </c>
      <c r="G3157" s="4">
        <v>0.22086387813240221</v>
      </c>
      <c r="H3157" s="4">
        <v>-0.40157412002833809</v>
      </c>
      <c r="I3157" s="4">
        <v>0.43439072381071542</v>
      </c>
    </row>
    <row r="3158" spans="1:9" x14ac:dyDescent="0.25">
      <c r="A3158" t="s">
        <v>3382</v>
      </c>
      <c r="B3158" s="3">
        <v>59.807380676269531</v>
      </c>
      <c r="C3158" s="3">
        <v>15.039999961853029</v>
      </c>
      <c r="D3158" s="4">
        <v>7.0661625002192974E-3</v>
      </c>
      <c r="E3158" s="4">
        <v>3.9391823379783419E-2</v>
      </c>
      <c r="F3158" s="2">
        <v>2</v>
      </c>
      <c r="G3158" s="4">
        <v>0.2421814525131876</v>
      </c>
      <c r="H3158" s="4">
        <v>-0.40264403943899513</v>
      </c>
      <c r="I3158" s="4">
        <v>0.43182619154492508</v>
      </c>
    </row>
    <row r="3159" spans="1:9" x14ac:dyDescent="0.25">
      <c r="A3159" t="s">
        <v>3383</v>
      </c>
      <c r="B3159" s="3">
        <v>59.387737274169922</v>
      </c>
      <c r="C3159" s="3">
        <v>14.47000026702881</v>
      </c>
      <c r="D3159" s="4">
        <v>-7.0684211225635618E-4</v>
      </c>
      <c r="E3159" s="4">
        <v>-6.1608288233774178E-2</v>
      </c>
      <c r="F3159" s="2">
        <v>2</v>
      </c>
      <c r="G3159" s="4">
        <v>0.2306859408113964</v>
      </c>
      <c r="H3159" s="4">
        <v>-0.40683543663311711</v>
      </c>
      <c r="I3159" s="4">
        <v>0.42177966538977357</v>
      </c>
    </row>
    <row r="3160" spans="1:9" x14ac:dyDescent="0.25">
      <c r="A3160" t="s">
        <v>3384</v>
      </c>
      <c r="B3160" s="3">
        <v>59.429744720458977</v>
      </c>
      <c r="C3160" s="3">
        <v>15.420000076293951</v>
      </c>
      <c r="D3160" s="4">
        <v>2.857785471493735E-3</v>
      </c>
      <c r="E3160" s="4">
        <v>7.1848238838911893E-3</v>
      </c>
      <c r="F3160" s="2">
        <v>2</v>
      </c>
      <c r="G3160" s="4">
        <v>0.24292794893346101</v>
      </c>
      <c r="H3160" s="4">
        <v>-0.40641586637030042</v>
      </c>
      <c r="I3160" s="4">
        <v>0.42278534999184902</v>
      </c>
    </row>
    <row r="3161" spans="1:9" x14ac:dyDescent="0.25">
      <c r="A3161" t="s">
        <v>3385</v>
      </c>
      <c r="B3161" s="3">
        <v>59.260391235351563</v>
      </c>
      <c r="C3161" s="3">
        <v>15.310000419616699</v>
      </c>
      <c r="D3161" s="4">
        <v>3.471218753185346E-3</v>
      </c>
      <c r="E3161" s="4">
        <v>3.4459474480352137E-2</v>
      </c>
      <c r="F3161" s="2">
        <v>2</v>
      </c>
      <c r="G3161" s="4">
        <v>0.20945665931379159</v>
      </c>
      <c r="H3161" s="4">
        <v>-0.40810736853319041</v>
      </c>
      <c r="I3161" s="4">
        <v>0.41873092137677959</v>
      </c>
    </row>
    <row r="3162" spans="1:9" x14ac:dyDescent="0.25">
      <c r="A3162" t="s">
        <v>3386</v>
      </c>
      <c r="B3162" s="3">
        <v>59.055397033691413</v>
      </c>
      <c r="C3162" s="3">
        <v>14.80000019073486</v>
      </c>
      <c r="D3162" s="4">
        <v>1.860107763276098E-2</v>
      </c>
      <c r="E3162" s="4">
        <v>-5.3708448474971797E-2</v>
      </c>
      <c r="F3162" s="2">
        <v>2</v>
      </c>
      <c r="G3162" s="4">
        <v>0.18814341544363611</v>
      </c>
      <c r="H3162" s="4">
        <v>-0.41015485007907138</v>
      </c>
      <c r="I3162" s="4">
        <v>0.41382323166134771</v>
      </c>
    </row>
    <row r="3163" spans="1:9" x14ac:dyDescent="0.25">
      <c r="A3163" t="s">
        <v>3387</v>
      </c>
      <c r="B3163" s="3">
        <v>57.976963043212891</v>
      </c>
      <c r="C3163" s="3">
        <v>15.64000034332275</v>
      </c>
      <c r="D3163" s="4">
        <v>4.615140953685426E-4</v>
      </c>
      <c r="E3163" s="4">
        <v>-8.5914682325578529E-2</v>
      </c>
      <c r="F3163" s="2">
        <v>2</v>
      </c>
      <c r="G3163" s="4">
        <v>0.16231655824949759</v>
      </c>
      <c r="H3163" s="4">
        <v>-0.42092624593355571</v>
      </c>
      <c r="I3163" s="4">
        <v>0.38800484577052191</v>
      </c>
    </row>
    <row r="3164" spans="1:9" x14ac:dyDescent="0.25">
      <c r="A3164" t="s">
        <v>3388</v>
      </c>
      <c r="B3164" s="3">
        <v>57.950218200683587</v>
      </c>
      <c r="C3164" s="3">
        <v>17.110000610351559</v>
      </c>
      <c r="D3164" s="4">
        <v>4.1698230194959773E-3</v>
      </c>
      <c r="E3164" s="4">
        <v>-4.67966638933075E-2</v>
      </c>
      <c r="F3164" s="2">
        <v>3</v>
      </c>
      <c r="G3164" s="4">
        <v>0.16902309673148699</v>
      </c>
      <c r="H3164" s="4">
        <v>-0.4211933733502472</v>
      </c>
      <c r="I3164" s="4">
        <v>0.38736455747183379</v>
      </c>
    </row>
    <row r="3165" spans="1:9" x14ac:dyDescent="0.25">
      <c r="A3165" t="s">
        <v>3389</v>
      </c>
      <c r="B3165" s="3">
        <v>57.709579467773438</v>
      </c>
      <c r="C3165" s="3">
        <v>17.95000076293945</v>
      </c>
      <c r="D3165" s="4">
        <v>1.0771157468479901E-2</v>
      </c>
      <c r="E3165" s="4">
        <v>-5.8730936015103603E-2</v>
      </c>
      <c r="F3165" s="2">
        <v>3</v>
      </c>
      <c r="G3165" s="4">
        <v>0.1460014803566401</v>
      </c>
      <c r="H3165" s="4">
        <v>-0.4235968723803053</v>
      </c>
      <c r="I3165" s="4">
        <v>0.38160351532979497</v>
      </c>
    </row>
    <row r="3166" spans="1:9" x14ac:dyDescent="0.25">
      <c r="A3166" t="s">
        <v>3390</v>
      </c>
      <c r="B3166" s="3">
        <v>57.0946044921875</v>
      </c>
      <c r="C3166" s="3">
        <v>19.069999694824219</v>
      </c>
      <c r="D3166" s="4">
        <v>7.7080501603632454E-3</v>
      </c>
      <c r="E3166" s="4">
        <v>-8.6248254529313062E-2</v>
      </c>
      <c r="F3166" s="2">
        <v>3</v>
      </c>
      <c r="G3166" s="4">
        <v>0.12608843118743401</v>
      </c>
      <c r="H3166" s="4">
        <v>-0.42973924081557568</v>
      </c>
      <c r="I3166" s="4">
        <v>0.3668806288359876</v>
      </c>
    </row>
    <row r="3167" spans="1:9" x14ac:dyDescent="0.25">
      <c r="A3167" t="s">
        <v>3391</v>
      </c>
      <c r="B3167" s="3">
        <v>56.657882690429688</v>
      </c>
      <c r="C3167" s="3">
        <v>20.870000839233398</v>
      </c>
      <c r="D3167" s="4">
        <v>-9.8132498473304519E-3</v>
      </c>
      <c r="E3167" s="4">
        <v>0.1562327823473133</v>
      </c>
      <c r="F3167" s="2">
        <v>4</v>
      </c>
      <c r="G3167" s="4">
        <v>0.12196861227531761</v>
      </c>
      <c r="H3167" s="4">
        <v>-0.43410121702047039</v>
      </c>
      <c r="I3167" s="4">
        <v>0.35642523508516871</v>
      </c>
    </row>
    <row r="3168" spans="1:9" x14ac:dyDescent="0.25">
      <c r="A3168" t="s">
        <v>3392</v>
      </c>
      <c r="B3168" s="3">
        <v>57.219390869140618</v>
      </c>
      <c r="C3168" s="3">
        <v>18.04999923706055</v>
      </c>
      <c r="D3168" s="4">
        <v>-1.032814436494078E-2</v>
      </c>
      <c r="E3168" s="4">
        <v>4.3955944551205002E-2</v>
      </c>
      <c r="F3168" s="2">
        <v>3</v>
      </c>
      <c r="G3168" s="4">
        <v>0.11784213687710809</v>
      </c>
      <c r="H3168" s="4">
        <v>-0.42849287481146581</v>
      </c>
      <c r="I3168" s="4">
        <v>0.36986809293906592</v>
      </c>
    </row>
    <row r="3169" spans="1:9" x14ac:dyDescent="0.25">
      <c r="A3169" t="s">
        <v>3393</v>
      </c>
      <c r="B3169" s="3">
        <v>57.8165283203125</v>
      </c>
      <c r="C3169" s="3">
        <v>17.29000091552734</v>
      </c>
      <c r="D3169" s="4">
        <v>-7.7017719877281454E-4</v>
      </c>
      <c r="E3169" s="4">
        <v>1.738162586771397E-3</v>
      </c>
      <c r="F3169" s="2">
        <v>3</v>
      </c>
      <c r="G3169" s="4">
        <v>0.1236926246943373</v>
      </c>
      <c r="H3169" s="4">
        <v>-0.42252866752302898</v>
      </c>
      <c r="I3169" s="4">
        <v>0.38416393791459269</v>
      </c>
    </row>
    <row r="3170" spans="1:9" x14ac:dyDescent="0.25">
      <c r="A3170" t="s">
        <v>3394</v>
      </c>
      <c r="B3170" s="3">
        <v>57.861091613769531</v>
      </c>
      <c r="C3170" s="3">
        <v>17.260000228881839</v>
      </c>
      <c r="D3170" s="4">
        <v>7.9177820667915011E-3</v>
      </c>
      <c r="E3170" s="4">
        <v>-6.3483453983740223E-2</v>
      </c>
      <c r="F3170" s="2">
        <v>3</v>
      </c>
      <c r="G3170" s="4">
        <v>0.14679782918025699</v>
      </c>
      <c r="H3170" s="4">
        <v>-0.42208356946543502</v>
      </c>
      <c r="I3170" s="4">
        <v>0.38523081110033969</v>
      </c>
    </row>
    <row r="3171" spans="1:9" x14ac:dyDescent="0.25">
      <c r="A3171" t="s">
        <v>3395</v>
      </c>
      <c r="B3171" s="3">
        <v>57.406558990478523</v>
      </c>
      <c r="C3171" s="3">
        <v>18.430000305175781</v>
      </c>
      <c r="D3171" s="4">
        <v>-4.4821764768921968E-3</v>
      </c>
      <c r="E3171" s="4">
        <v>2.6169334335293119E-2</v>
      </c>
      <c r="F3171" s="2">
        <v>3</v>
      </c>
      <c r="G3171" s="4">
        <v>0.14379447857610181</v>
      </c>
      <c r="H3171" s="4">
        <v>-0.42662344010885972</v>
      </c>
      <c r="I3171" s="4">
        <v>0.37434901511495</v>
      </c>
    </row>
    <row r="3172" spans="1:9" x14ac:dyDescent="0.25">
      <c r="A3172" t="s">
        <v>3396</v>
      </c>
      <c r="B3172" s="3">
        <v>57.665023803710938</v>
      </c>
      <c r="C3172" s="3">
        <v>17.95999908447266</v>
      </c>
      <c r="D3172" s="4">
        <v>1.01482999228717E-2</v>
      </c>
      <c r="E3172" s="4">
        <v>-1.26443893805458E-2</v>
      </c>
      <c r="F3172" s="2">
        <v>3</v>
      </c>
      <c r="G3172" s="4">
        <v>0.13044821089180389</v>
      </c>
      <c r="H3172" s="4">
        <v>-0.42404189423552668</v>
      </c>
      <c r="I3172" s="4">
        <v>0.38053682479653661</v>
      </c>
    </row>
    <row r="3173" spans="1:9" x14ac:dyDescent="0.25">
      <c r="A3173" t="s">
        <v>3397</v>
      </c>
      <c r="B3173" s="3">
        <v>57.085700988769531</v>
      </c>
      <c r="C3173" s="3">
        <v>18.190000534057621</v>
      </c>
      <c r="D3173" s="4">
        <v>1.407421296629074E-3</v>
      </c>
      <c r="E3173" s="4">
        <v>5.0837729362536832E-2</v>
      </c>
      <c r="F3173" s="2">
        <v>3</v>
      </c>
      <c r="G3173" s="4">
        <v>0.12142069599439891</v>
      </c>
      <c r="H3173" s="4">
        <v>-0.42982816898424753</v>
      </c>
      <c r="I3173" s="4">
        <v>0.36666747338182448</v>
      </c>
    </row>
    <row r="3174" spans="1:9" x14ac:dyDescent="0.25">
      <c r="A3174" t="s">
        <v>3398</v>
      </c>
      <c r="B3174" s="3">
        <v>57.005470275878913</v>
      </c>
      <c r="C3174" s="3">
        <v>17.309999465942379</v>
      </c>
      <c r="D3174" s="4">
        <v>3.4510572211796649E-3</v>
      </c>
      <c r="E3174" s="4">
        <v>3.0357157859673078E-2</v>
      </c>
      <c r="F3174" s="2">
        <v>3</v>
      </c>
      <c r="G3174" s="4">
        <v>0.1354034478980628</v>
      </c>
      <c r="H3174" s="4">
        <v>-0.43062951313313602</v>
      </c>
      <c r="I3174" s="4">
        <v>0.36474669981200503</v>
      </c>
    </row>
    <row r="3175" spans="1:9" x14ac:dyDescent="0.25">
      <c r="A3175" t="s">
        <v>3399</v>
      </c>
      <c r="B3175" s="3">
        <v>56.809417724609382</v>
      </c>
      <c r="C3175" s="3">
        <v>16.79999923706055</v>
      </c>
      <c r="D3175" s="4">
        <v>6.6331096340526141E-3</v>
      </c>
      <c r="E3175" s="4">
        <v>-7.6415682033353138E-2</v>
      </c>
      <c r="F3175" s="2">
        <v>3</v>
      </c>
      <c r="G3175" s="4">
        <v>0.1375000133668538</v>
      </c>
      <c r="H3175" s="4">
        <v>-0.43258768549848281</v>
      </c>
      <c r="I3175" s="4">
        <v>0.36005307881317877</v>
      </c>
    </row>
    <row r="3176" spans="1:9" x14ac:dyDescent="0.25">
      <c r="A3176" t="s">
        <v>3400</v>
      </c>
      <c r="B3176" s="3">
        <v>56.435077667236328</v>
      </c>
      <c r="C3176" s="3">
        <v>18.190000534057621</v>
      </c>
      <c r="D3176" s="4">
        <v>-4.5589145538943443E-3</v>
      </c>
      <c r="E3176" s="4">
        <v>0</v>
      </c>
      <c r="F3176" s="2">
        <v>3</v>
      </c>
      <c r="G3176" s="4">
        <v>0.1206923208790813</v>
      </c>
      <c r="H3176" s="4">
        <v>-0.4363265930048813</v>
      </c>
      <c r="I3176" s="4">
        <v>0.35109114313516598</v>
      </c>
    </row>
    <row r="3177" spans="1:9" x14ac:dyDescent="0.25">
      <c r="A3177" t="s">
        <v>3401</v>
      </c>
      <c r="B3177" s="3">
        <v>56.693538665771477</v>
      </c>
      <c r="C3177" s="3">
        <v>18.190000534057621</v>
      </c>
      <c r="D3177" s="4">
        <v>2.8375515247520688E-3</v>
      </c>
      <c r="E3177" s="4">
        <v>2.305960807527185E-2</v>
      </c>
      <c r="F3177" s="2">
        <v>3</v>
      </c>
      <c r="G3177" s="4">
        <v>9.3236476634938503E-2</v>
      </c>
      <c r="H3177" s="4">
        <v>-0.43374508523273458</v>
      </c>
      <c r="I3177" s="4">
        <v>0.35727886149050819</v>
      </c>
    </row>
    <row r="3178" spans="1:9" x14ac:dyDescent="0.25">
      <c r="A3178" t="s">
        <v>3402</v>
      </c>
      <c r="B3178" s="3">
        <v>56.533123016357422</v>
      </c>
      <c r="C3178" s="3">
        <v>17.780000686645511</v>
      </c>
      <c r="D3178" s="4">
        <v>-3.1428960989787762E-3</v>
      </c>
      <c r="E3178" s="4">
        <v>-7.4921887521007369E-2</v>
      </c>
      <c r="F3178" s="2">
        <v>3</v>
      </c>
      <c r="G3178" s="4">
        <v>8.7735369688848763E-2</v>
      </c>
      <c r="H3178" s="4">
        <v>-0.43534731631627682</v>
      </c>
      <c r="I3178" s="4">
        <v>0.35343841026580042</v>
      </c>
    </row>
    <row r="3179" spans="1:9" x14ac:dyDescent="0.25">
      <c r="A3179" t="s">
        <v>3403</v>
      </c>
      <c r="B3179" s="3">
        <v>56.711360931396477</v>
      </c>
      <c r="C3179" s="3">
        <v>19.219999313354489</v>
      </c>
      <c r="D3179" s="4">
        <v>1.370075700211104E-2</v>
      </c>
      <c r="E3179" s="4">
        <v>-9.0823090431786158E-2</v>
      </c>
      <c r="F3179" s="2">
        <v>3</v>
      </c>
      <c r="G3179" s="4">
        <v>9.0794103000630733E-2</v>
      </c>
      <c r="H3179" s="4">
        <v>-0.43356707649064608</v>
      </c>
      <c r="I3179" s="4">
        <v>0.35770553770381158</v>
      </c>
    </row>
    <row r="3180" spans="1:9" x14ac:dyDescent="0.25">
      <c r="A3180" t="s">
        <v>3404</v>
      </c>
      <c r="B3180" s="3">
        <v>55.944873809814453</v>
      </c>
      <c r="C3180" s="3">
        <v>21.139999389648441</v>
      </c>
      <c r="D3180" s="4">
        <v>-6.9606003625305446E-3</v>
      </c>
      <c r="E3180" s="4">
        <v>8.188323434773559E-2</v>
      </c>
      <c r="F3180" s="2">
        <v>4</v>
      </c>
      <c r="G3180" s="4">
        <v>8.3041315800687077E-2</v>
      </c>
      <c r="H3180" s="4">
        <v>-0.44122274784078669</v>
      </c>
      <c r="I3180" s="4">
        <v>0.33935535543945949</v>
      </c>
    </row>
    <row r="3181" spans="1:9" x14ac:dyDescent="0.25">
      <c r="A3181" t="s">
        <v>3405</v>
      </c>
      <c r="B3181" s="3">
        <v>56.337013244628913</v>
      </c>
      <c r="C3181" s="3">
        <v>19.54000091552734</v>
      </c>
      <c r="D3181" s="4">
        <v>2.5374327160128112E-3</v>
      </c>
      <c r="E3181" s="4">
        <v>2.626050293895954E-2</v>
      </c>
      <c r="F3181" s="2">
        <v>3</v>
      </c>
      <c r="G3181" s="4">
        <v>8.9143331575422646E-2</v>
      </c>
      <c r="H3181" s="4">
        <v>-0.43730606019941709</v>
      </c>
      <c r="I3181" s="4">
        <v>0.3487434193733101</v>
      </c>
    </row>
    <row r="3182" spans="1:9" x14ac:dyDescent="0.25">
      <c r="A3182" t="s">
        <v>3406</v>
      </c>
      <c r="B3182" s="3">
        <v>56.194423675537109</v>
      </c>
      <c r="C3182" s="3">
        <v>19.04000091552734</v>
      </c>
      <c r="D3182" s="4">
        <v>9.2842859611323991E-3</v>
      </c>
      <c r="E3182" s="4">
        <v>-8.4175080468273822E-2</v>
      </c>
      <c r="F3182" s="2">
        <v>3</v>
      </c>
      <c r="G3182" s="4">
        <v>8.898909482952666E-2</v>
      </c>
      <c r="H3182" s="4">
        <v>-0.43873024443968428</v>
      </c>
      <c r="I3182" s="4">
        <v>0.34532973568815017</v>
      </c>
    </row>
    <row r="3183" spans="1:9" x14ac:dyDescent="0.25">
      <c r="A3183" t="s">
        <v>3407</v>
      </c>
      <c r="B3183" s="3">
        <v>55.677497863769531</v>
      </c>
      <c r="C3183" s="3">
        <v>20.79000091552734</v>
      </c>
      <c r="D3183" s="4">
        <v>-6.9940632002711833E-3</v>
      </c>
      <c r="E3183" s="4">
        <v>0.1159421283984567</v>
      </c>
      <c r="F3183" s="2">
        <v>4</v>
      </c>
      <c r="G3183" s="4">
        <v>8.6782126777778412E-2</v>
      </c>
      <c r="H3183" s="4">
        <v>-0.44389329808516398</v>
      </c>
      <c r="I3183" s="4">
        <v>0.33295420765122152</v>
      </c>
    </row>
    <row r="3184" spans="1:9" x14ac:dyDescent="0.25">
      <c r="A3184" t="s">
        <v>3408</v>
      </c>
      <c r="B3184" s="3">
        <v>56.069652557373047</v>
      </c>
      <c r="C3184" s="3">
        <v>18.629999160766602</v>
      </c>
      <c r="D3184" s="4">
        <v>7.2047338815663942E-3</v>
      </c>
      <c r="E3184" s="4">
        <v>2.588101967530965E-2</v>
      </c>
      <c r="F3184" s="2">
        <v>3</v>
      </c>
      <c r="G3184" s="4">
        <v>9.6137122562336197E-2</v>
      </c>
      <c r="H3184" s="4">
        <v>-0.43997645803904928</v>
      </c>
      <c r="I3184" s="4">
        <v>0.34234263689004912</v>
      </c>
    </row>
    <row r="3185" spans="1:9" x14ac:dyDescent="0.25">
      <c r="A3185" t="s">
        <v>3409</v>
      </c>
      <c r="B3185" s="3">
        <v>55.668575286865227</v>
      </c>
      <c r="C3185" s="3">
        <v>18.159999847412109</v>
      </c>
      <c r="D3185" s="4">
        <v>5.3112116662310527E-3</v>
      </c>
      <c r="E3185" s="4">
        <v>2.8895197728299179E-2</v>
      </c>
      <c r="F3185" s="2">
        <v>3</v>
      </c>
      <c r="G3185" s="4">
        <v>8.6420935968970936E-2</v>
      </c>
      <c r="H3185" s="4">
        <v>-0.44398241675976691</v>
      </c>
      <c r="I3185" s="4">
        <v>0.33274059556583691</v>
      </c>
    </row>
    <row r="3186" spans="1:9" x14ac:dyDescent="0.25">
      <c r="A3186" t="s">
        <v>3410</v>
      </c>
      <c r="B3186" s="3">
        <v>55.374469757080078</v>
      </c>
      <c r="C3186" s="3">
        <v>17.64999961853027</v>
      </c>
      <c r="D3186" s="4">
        <v>2.0968249332049549E-3</v>
      </c>
      <c r="E3186" s="4">
        <v>-6.1937279805140974E-3</v>
      </c>
      <c r="F3186" s="2">
        <v>3</v>
      </c>
      <c r="G3186" s="4">
        <v>8.7804394790949258E-2</v>
      </c>
      <c r="H3186" s="4">
        <v>-0.44691994201609081</v>
      </c>
      <c r="I3186" s="4">
        <v>0.32569952478388792</v>
      </c>
    </row>
    <row r="3187" spans="1:9" x14ac:dyDescent="0.25">
      <c r="A3187" t="s">
        <v>3411</v>
      </c>
      <c r="B3187" s="3">
        <v>55.258602142333977</v>
      </c>
      <c r="C3187" s="3">
        <v>17.760000228881839</v>
      </c>
      <c r="D3187" s="4">
        <v>-8.0566220501332442E-4</v>
      </c>
      <c r="E3187" s="4">
        <v>3.8596481443784907E-2</v>
      </c>
      <c r="F3187" s="2">
        <v>3</v>
      </c>
      <c r="G3187" s="4">
        <v>9.0635779710968922E-2</v>
      </c>
      <c r="H3187" s="4">
        <v>-0.44807722744678391</v>
      </c>
      <c r="I3187" s="4">
        <v>0.32292558143995009</v>
      </c>
    </row>
    <row r="3188" spans="1:9" x14ac:dyDescent="0.25">
      <c r="A3188" t="s">
        <v>3412</v>
      </c>
      <c r="B3188" s="3">
        <v>55.303157806396477</v>
      </c>
      <c r="C3188" s="3">
        <v>17.10000038146973</v>
      </c>
      <c r="D3188" s="4">
        <v>1.3723035708491871E-2</v>
      </c>
      <c r="E3188" s="4">
        <v>-4.8943224870468982E-2</v>
      </c>
      <c r="F3188" s="2">
        <v>3</v>
      </c>
      <c r="G3188" s="4">
        <v>9.7636930242841036E-2</v>
      </c>
      <c r="H3188" s="4">
        <v>-0.44763220559156253</v>
      </c>
      <c r="I3188" s="4">
        <v>0.32399227197320851</v>
      </c>
    </row>
    <row r="3189" spans="1:9" x14ac:dyDescent="0.25">
      <c r="A3189" t="s">
        <v>3413</v>
      </c>
      <c r="B3189" s="3">
        <v>54.55450439453125</v>
      </c>
      <c r="C3189" s="3">
        <v>17.979999542236332</v>
      </c>
      <c r="D3189" s="4">
        <v>3.114035887587185E-3</v>
      </c>
      <c r="E3189" s="4">
        <v>-3.072774761550567E-2</v>
      </c>
      <c r="F3189" s="2">
        <v>3</v>
      </c>
      <c r="G3189" s="4">
        <v>8.4678607195201483E-2</v>
      </c>
      <c r="H3189" s="4">
        <v>-0.4551097538960559</v>
      </c>
      <c r="I3189" s="4">
        <v>0.30606903990089268</v>
      </c>
    </row>
    <row r="3190" spans="1:9" x14ac:dyDescent="0.25">
      <c r="A3190" t="s">
        <v>3414</v>
      </c>
      <c r="B3190" s="3">
        <v>54.385147094726563</v>
      </c>
      <c r="C3190" s="3">
        <v>18.54999923706055</v>
      </c>
      <c r="D3190" s="4">
        <v>8.0952436510302039E-3</v>
      </c>
      <c r="E3190" s="4">
        <v>-4.5781958464344963E-2</v>
      </c>
      <c r="F3190" s="2">
        <v>3</v>
      </c>
      <c r="G3190" s="4">
        <v>7.9605652399411753E-2</v>
      </c>
      <c r="H3190" s="4">
        <v>-0.45680129416013221</v>
      </c>
      <c r="I3190" s="4">
        <v>0.30201451995957901</v>
      </c>
    </row>
    <row r="3191" spans="1:9" x14ac:dyDescent="0.25">
      <c r="A3191" t="s">
        <v>3415</v>
      </c>
      <c r="B3191" s="3">
        <v>53.948421478271477</v>
      </c>
      <c r="C3191" s="3">
        <v>19.440000534057621</v>
      </c>
      <c r="D3191" s="4">
        <v>1.3231075886772641E-3</v>
      </c>
      <c r="E3191" s="4">
        <v>2.0619029027781899E-3</v>
      </c>
      <c r="F3191" s="2">
        <v>3</v>
      </c>
      <c r="G3191" s="4">
        <v>9.1016204407480927E-2</v>
      </c>
      <c r="H3191" s="4">
        <v>-0.46116330846621312</v>
      </c>
      <c r="I3191" s="4">
        <v>0.29155903488251572</v>
      </c>
    </row>
    <row r="3192" spans="1:9" x14ac:dyDescent="0.25">
      <c r="A3192" t="s">
        <v>3416</v>
      </c>
      <c r="B3192" s="3">
        <v>53.87713623046875</v>
      </c>
      <c r="C3192" s="3">
        <v>19.39999961853027</v>
      </c>
      <c r="D3192" s="4">
        <v>8.2781280971233606E-4</v>
      </c>
      <c r="E3192" s="4">
        <v>4.6950831065633469E-2</v>
      </c>
      <c r="F3192" s="2">
        <v>3</v>
      </c>
      <c r="G3192" s="4">
        <v>9.4853372835255412E-2</v>
      </c>
      <c r="H3192" s="4">
        <v>-0.46187530533338123</v>
      </c>
      <c r="I3192" s="4">
        <v>0.28985242135554617</v>
      </c>
    </row>
    <row r="3193" spans="1:9" x14ac:dyDescent="0.25">
      <c r="A3193" t="s">
        <v>3417</v>
      </c>
      <c r="B3193" s="3">
        <v>53.832572937011719</v>
      </c>
      <c r="C3193" s="3">
        <v>18.530000686645511</v>
      </c>
      <c r="D3193" s="4">
        <v>2.989162128409717E-3</v>
      </c>
      <c r="E3193" s="4">
        <v>-2.153958472592699E-3</v>
      </c>
      <c r="F3193" s="2">
        <v>3</v>
      </c>
      <c r="G3193" s="4">
        <v>6.6207148224163737E-2</v>
      </c>
      <c r="H3193" s="4">
        <v>-0.46232040339097508</v>
      </c>
      <c r="I3193" s="4">
        <v>0.28878554816979918</v>
      </c>
    </row>
    <row r="3194" spans="1:9" x14ac:dyDescent="0.25">
      <c r="A3194" t="s">
        <v>3418</v>
      </c>
      <c r="B3194" s="3">
        <v>53.672138214111328</v>
      </c>
      <c r="C3194" s="3">
        <v>18.569999694824219</v>
      </c>
      <c r="D3194" s="4">
        <v>-3.4751305590933201E-3</v>
      </c>
      <c r="E3194" s="4">
        <v>1.4199903684620541E-2</v>
      </c>
      <c r="F3194" s="2">
        <v>3</v>
      </c>
      <c r="G3194" s="4">
        <v>6.9576370391424947E-2</v>
      </c>
      <c r="H3194" s="4">
        <v>-0.46392282498044829</v>
      </c>
      <c r="I3194" s="4">
        <v>0.28494464031387001</v>
      </c>
    </row>
    <row r="3195" spans="1:9" x14ac:dyDescent="0.25">
      <c r="A3195" t="s">
        <v>3419</v>
      </c>
      <c r="B3195" s="3">
        <v>53.859306335449219</v>
      </c>
      <c r="C3195" s="3">
        <v>18.309999465942379</v>
      </c>
      <c r="D3195" s="4">
        <v>1.256699817207307E-2</v>
      </c>
      <c r="E3195" s="4">
        <v>-3.1729264215294983E-2</v>
      </c>
      <c r="F3195" s="2">
        <v>3</v>
      </c>
      <c r="G3195" s="4">
        <v>7.9002052786439236E-2</v>
      </c>
      <c r="H3195" s="4">
        <v>-0.4620533902778422</v>
      </c>
      <c r="I3195" s="4">
        <v>0.28942556248975437</v>
      </c>
    </row>
    <row r="3196" spans="1:9" x14ac:dyDescent="0.25">
      <c r="A3196" t="s">
        <v>3420</v>
      </c>
      <c r="B3196" s="3">
        <v>53.19085693359375</v>
      </c>
      <c r="C3196" s="3">
        <v>18.909999847412109</v>
      </c>
      <c r="D3196" s="4">
        <v>-1.839740162830616E-3</v>
      </c>
      <c r="E3196" s="4">
        <v>1.285483503681939E-2</v>
      </c>
      <c r="F3196" s="2">
        <v>3</v>
      </c>
      <c r="G3196" s="4">
        <v>6.7120709000328516E-2</v>
      </c>
      <c r="H3196" s="4">
        <v>-0.46872986114175091</v>
      </c>
      <c r="I3196" s="4">
        <v>0.27342246470354808</v>
      </c>
    </row>
    <row r="3197" spans="1:9" x14ac:dyDescent="0.25">
      <c r="A3197" t="s">
        <v>3421</v>
      </c>
      <c r="B3197" s="3">
        <v>53.288894653320313</v>
      </c>
      <c r="C3197" s="3">
        <v>18.670000076293949</v>
      </c>
      <c r="D3197" s="4">
        <v>3.3470130736890091E-4</v>
      </c>
      <c r="E3197" s="4">
        <v>2.133475793211281E-2</v>
      </c>
      <c r="F3197" s="2">
        <v>3</v>
      </c>
      <c r="G3197" s="4">
        <v>8.3872339319472466E-2</v>
      </c>
      <c r="H3197" s="4">
        <v>-0.46775066065551868</v>
      </c>
      <c r="I3197" s="4">
        <v>0.27576954918169411</v>
      </c>
    </row>
    <row r="3198" spans="1:9" x14ac:dyDescent="0.25">
      <c r="A3198" t="s">
        <v>3422</v>
      </c>
      <c r="B3198" s="3">
        <v>53.271064758300781</v>
      </c>
      <c r="C3198" s="3">
        <v>18.280000686645511</v>
      </c>
      <c r="D3198" s="4">
        <v>-1.5036766072822341E-3</v>
      </c>
      <c r="E3198" s="4">
        <v>-8.0020135150091654E-2</v>
      </c>
      <c r="F3198" s="2">
        <v>3</v>
      </c>
      <c r="G3198" s="4">
        <v>7.5206120395422849E-2</v>
      </c>
      <c r="H3198" s="4">
        <v>-0.46792874559997982</v>
      </c>
      <c r="I3198" s="4">
        <v>0.27534269031590197</v>
      </c>
    </row>
    <row r="3199" spans="1:9" x14ac:dyDescent="0.25">
      <c r="A3199" t="s">
        <v>3423</v>
      </c>
      <c r="B3199" s="3">
        <v>53.351287841796882</v>
      </c>
      <c r="C3199" s="3">
        <v>19.870000839233398</v>
      </c>
      <c r="D3199" s="4">
        <v>6.2198235029482518E-3</v>
      </c>
      <c r="E3199" s="4">
        <v>-4.8827122078350833E-2</v>
      </c>
      <c r="F3199" s="2">
        <v>4</v>
      </c>
      <c r="G3199" s="4">
        <v>6.9202713991415976E-2</v>
      </c>
      <c r="H3199" s="4">
        <v>-0.46712747765346369</v>
      </c>
      <c r="I3199" s="4">
        <v>0.27726328123323318</v>
      </c>
    </row>
    <row r="3200" spans="1:9" x14ac:dyDescent="0.25">
      <c r="A3200" t="s">
        <v>3424</v>
      </c>
      <c r="B3200" s="3">
        <v>53.021503448486328</v>
      </c>
      <c r="C3200" s="3">
        <v>20.889999389648441</v>
      </c>
      <c r="D3200" s="4">
        <v>1.3285380300535939E-2</v>
      </c>
      <c r="E3200" s="4">
        <v>-5.9009068841021077E-2</v>
      </c>
      <c r="F3200" s="2">
        <v>4</v>
      </c>
      <c r="G3200" s="4">
        <v>5.0510522058631269E-2</v>
      </c>
      <c r="H3200" s="4">
        <v>-0.4704213633046409</v>
      </c>
      <c r="I3200" s="4">
        <v>0.2693680360884787</v>
      </c>
    </row>
    <row r="3201" spans="1:9" x14ac:dyDescent="0.25">
      <c r="A3201" t="s">
        <v>3425</v>
      </c>
      <c r="B3201" s="3">
        <v>52.326328277587891</v>
      </c>
      <c r="C3201" s="3">
        <v>22.20000076293945</v>
      </c>
      <c r="D3201" s="4">
        <v>9.1096256629414896E-3</v>
      </c>
      <c r="E3201" s="4">
        <v>6.1693014105258293E-2</v>
      </c>
      <c r="F3201" s="2">
        <v>4</v>
      </c>
      <c r="G3201" s="4">
        <v>3.9646852891120021E-2</v>
      </c>
      <c r="H3201" s="4">
        <v>-0.47736477107930991</v>
      </c>
      <c r="I3201" s="4">
        <v>0.25272510663480602</v>
      </c>
    </row>
    <row r="3202" spans="1:9" x14ac:dyDescent="0.25">
      <c r="A3202" t="s">
        <v>3426</v>
      </c>
      <c r="B3202" s="3">
        <v>51.853958129882813</v>
      </c>
      <c r="C3202" s="3">
        <v>20.909999847412109</v>
      </c>
      <c r="D3202" s="4">
        <v>-3.596396405377456E-3</v>
      </c>
      <c r="E3202" s="4">
        <v>2.1494897353052881E-2</v>
      </c>
      <c r="F3202" s="2">
        <v>4</v>
      </c>
      <c r="G3202" s="4">
        <v>3.7909509209714809E-2</v>
      </c>
      <c r="H3202" s="4">
        <v>-0.48208280286956801</v>
      </c>
      <c r="I3202" s="4">
        <v>0.2414162691311359</v>
      </c>
    </row>
    <row r="3203" spans="1:9" x14ac:dyDescent="0.25">
      <c r="A3203" t="s">
        <v>3427</v>
      </c>
      <c r="B3203" s="3">
        <v>52.041118621826172</v>
      </c>
      <c r="C3203" s="3">
        <v>20.469999313354489</v>
      </c>
      <c r="D3203" s="4">
        <v>3.9548068749468701E-3</v>
      </c>
      <c r="E3203" s="4">
        <v>-2.7553441554758251E-2</v>
      </c>
      <c r="F3203" s="2">
        <v>4</v>
      </c>
      <c r="G3203" s="4">
        <v>4.202393720908959E-2</v>
      </c>
      <c r="H3203" s="4">
        <v>-0.48021344436933427</v>
      </c>
      <c r="I3203" s="4">
        <v>0.2458970086545316</v>
      </c>
    </row>
    <row r="3204" spans="1:9" x14ac:dyDescent="0.25">
      <c r="A3204" t="s">
        <v>3428</v>
      </c>
      <c r="B3204" s="3">
        <v>51.836116790771477</v>
      </c>
      <c r="C3204" s="3">
        <v>21.04999923706055</v>
      </c>
      <c r="D3204" s="4">
        <v>2.0672550719760259E-3</v>
      </c>
      <c r="E3204" s="4">
        <v>1.739964686856044E-2</v>
      </c>
      <c r="F3204" s="2">
        <v>4</v>
      </c>
      <c r="G3204" s="4">
        <v>4.5311833628011389E-2</v>
      </c>
      <c r="H3204" s="4">
        <v>-0.48226100211758771</v>
      </c>
      <c r="I3204" s="4">
        <v>0.24098913628661101</v>
      </c>
    </row>
    <row r="3205" spans="1:9" x14ac:dyDescent="0.25">
      <c r="A3205" t="s">
        <v>3429</v>
      </c>
      <c r="B3205" s="3">
        <v>51.729179382324219</v>
      </c>
      <c r="C3205" s="3">
        <v>20.690000534057621</v>
      </c>
      <c r="D3205" s="4">
        <v>7.2894345947192019E-3</v>
      </c>
      <c r="E3205" s="4">
        <v>-1.803508145564647E-2</v>
      </c>
      <c r="F3205" s="2">
        <v>4</v>
      </c>
      <c r="G3205" s="4">
        <v>4.4643477556159487E-2</v>
      </c>
      <c r="H3205" s="4">
        <v>-0.48332909267130542</v>
      </c>
      <c r="I3205" s="4">
        <v>0.23842898768054629</v>
      </c>
    </row>
    <row r="3206" spans="1:9" x14ac:dyDescent="0.25">
      <c r="A3206" t="s">
        <v>3430</v>
      </c>
      <c r="B3206" s="3">
        <v>51.354831695556641</v>
      </c>
      <c r="C3206" s="3">
        <v>21.069999694824219</v>
      </c>
      <c r="D3206" s="4">
        <v>-3.2867998271975951E-3</v>
      </c>
      <c r="E3206" s="4">
        <v>2.1328189624670198E-2</v>
      </c>
      <c r="F3206" s="2">
        <v>4</v>
      </c>
      <c r="G3206" s="4">
        <v>4.0981818567038968E-2</v>
      </c>
      <c r="H3206" s="4">
        <v>-0.48706807638007638</v>
      </c>
      <c r="I3206" s="4">
        <v>0.22946686935004479</v>
      </c>
    </row>
    <row r="3207" spans="1:9" x14ac:dyDescent="0.25">
      <c r="A3207" t="s">
        <v>3431</v>
      </c>
      <c r="B3207" s="3">
        <v>51.524181365966797</v>
      </c>
      <c r="C3207" s="3">
        <v>20.629999160766602</v>
      </c>
      <c r="D3207" s="4">
        <v>3.471463545881015E-3</v>
      </c>
      <c r="E3207" s="4">
        <v>-3.957171320224484E-2</v>
      </c>
      <c r="F3207" s="2">
        <v>4</v>
      </c>
      <c r="G3207" s="4">
        <v>4.3480964837599778E-2</v>
      </c>
      <c r="H3207" s="4">
        <v>-0.48537661231837259</v>
      </c>
      <c r="I3207" s="4">
        <v>0.2335212066388701</v>
      </c>
    </row>
    <row r="3208" spans="1:9" x14ac:dyDescent="0.25">
      <c r="A3208" t="s">
        <v>3432</v>
      </c>
      <c r="B3208" s="3">
        <v>51.345935821533203</v>
      </c>
      <c r="C3208" s="3">
        <v>21.479999542236332</v>
      </c>
      <c r="D3208" s="4">
        <v>8.2253332323611872E-3</v>
      </c>
      <c r="E3208" s="4">
        <v>-3.3303321061464393E-2</v>
      </c>
      <c r="F3208" s="2">
        <v>4</v>
      </c>
      <c r="G3208" s="4">
        <v>4.3228958733408041E-2</v>
      </c>
      <c r="H3208" s="4">
        <v>-0.48715692834637569</v>
      </c>
      <c r="I3208" s="4">
        <v>0.22925389654837039</v>
      </c>
    </row>
    <row r="3209" spans="1:9" x14ac:dyDescent="0.25">
      <c r="A3209" t="s">
        <v>3433</v>
      </c>
      <c r="B3209" s="3">
        <v>50.927043914794922</v>
      </c>
      <c r="C3209" s="3">
        <v>22.219999313354489</v>
      </c>
      <c r="D3209" s="4">
        <v>4.2180226120613904E-3</v>
      </c>
      <c r="E3209" s="4">
        <v>-3.2651285259898022E-2</v>
      </c>
      <c r="F3209" s="2">
        <v>4</v>
      </c>
      <c r="G3209" s="4">
        <v>4.3517237918496272E-2</v>
      </c>
      <c r="H3209" s="4">
        <v>-0.49134081960680942</v>
      </c>
      <c r="I3209" s="4">
        <v>0.21922536166334311</v>
      </c>
    </row>
    <row r="3210" spans="1:9" x14ac:dyDescent="0.25">
      <c r="A3210" t="s">
        <v>3434</v>
      </c>
      <c r="B3210" s="3">
        <v>50.713134765625</v>
      </c>
      <c r="C3210" s="3">
        <v>22.969999313354489</v>
      </c>
      <c r="D3210" s="4">
        <v>1.916561031788588E-2</v>
      </c>
      <c r="E3210" s="4">
        <v>-1.8376081717337619E-2</v>
      </c>
      <c r="F3210" s="2">
        <v>4</v>
      </c>
      <c r="G3210" s="4">
        <v>3.8382315667460309E-2</v>
      </c>
      <c r="H3210" s="4">
        <v>-0.49347734362492091</v>
      </c>
      <c r="I3210" s="4">
        <v>0.21410424251501531</v>
      </c>
    </row>
    <row r="3211" spans="1:9" x14ac:dyDescent="0.25">
      <c r="A3211" t="s">
        <v>3435</v>
      </c>
      <c r="B3211" s="3">
        <v>49.759464263916023</v>
      </c>
      <c r="C3211" s="3">
        <v>23.39999961853027</v>
      </c>
      <c r="D3211" s="4">
        <v>-2.8579223639801921E-3</v>
      </c>
      <c r="E3211" s="4">
        <v>3.3112583339136803E-2</v>
      </c>
      <c r="F3211" s="2">
        <v>4</v>
      </c>
      <c r="G3211" s="4">
        <v>3.4757518488033323E-2</v>
      </c>
      <c r="H3211" s="4">
        <v>-0.50300260208241276</v>
      </c>
      <c r="I3211" s="4">
        <v>0.19127277276980159</v>
      </c>
    </row>
    <row r="3212" spans="1:9" x14ac:dyDescent="0.25">
      <c r="A3212" t="s">
        <v>3436</v>
      </c>
      <c r="B3212" s="3">
        <v>49.902080535888672</v>
      </c>
      <c r="C3212" s="3">
        <v>22.64999961853027</v>
      </c>
      <c r="D3212" s="4">
        <v>7.1956786815103868E-3</v>
      </c>
      <c r="E3212" s="4">
        <v>-3.6989830880135972E-2</v>
      </c>
      <c r="F3212" s="2">
        <v>4</v>
      </c>
      <c r="G3212" s="4">
        <v>3.3926198480954461E-2</v>
      </c>
      <c r="H3212" s="4">
        <v>-0.50157815113384174</v>
      </c>
      <c r="I3212" s="4">
        <v>0.19468709573867171</v>
      </c>
    </row>
    <row r="3213" spans="1:9" x14ac:dyDescent="0.25">
      <c r="A3213" t="s">
        <v>3437</v>
      </c>
      <c r="B3213" s="3">
        <v>49.545566558837891</v>
      </c>
      <c r="C3213" s="3">
        <v>23.520000457763668</v>
      </c>
      <c r="D3213" s="4">
        <v>-1.1557738349053491E-2</v>
      </c>
      <c r="E3213" s="4">
        <v>7.3482456483984215E-2</v>
      </c>
      <c r="F3213" s="2">
        <v>4</v>
      </c>
      <c r="G3213" s="4">
        <v>2.4104160301205321E-2</v>
      </c>
      <c r="H3213" s="4">
        <v>-0.50513901179696541</v>
      </c>
      <c r="I3213" s="4">
        <v>0.1861519276002066</v>
      </c>
    </row>
    <row r="3214" spans="1:9" x14ac:dyDescent="0.25">
      <c r="A3214" t="s">
        <v>3438</v>
      </c>
      <c r="B3214" s="3">
        <v>50.124897003173828</v>
      </c>
      <c r="C3214" s="3">
        <v>21.909999847412109</v>
      </c>
      <c r="D3214" s="4">
        <v>3.7300885868349898E-3</v>
      </c>
      <c r="E3214" s="4">
        <v>5.6922350758937153E-2</v>
      </c>
      <c r="F3214" s="2">
        <v>4</v>
      </c>
      <c r="G3214" s="4">
        <v>3.8353095056832258E-2</v>
      </c>
      <c r="H3214" s="4">
        <v>-0.49935266084587232</v>
      </c>
      <c r="I3214" s="4">
        <v>0.2000214616674072</v>
      </c>
    </row>
    <row r="3215" spans="1:9" x14ac:dyDescent="0.25">
      <c r="A3215" t="s">
        <v>3439</v>
      </c>
      <c r="B3215" s="3">
        <v>49.938621520996087</v>
      </c>
      <c r="C3215" s="3">
        <v>20.729999542236332</v>
      </c>
      <c r="D3215" s="4">
        <v>8.6329813356311735E-3</v>
      </c>
      <c r="E3215" s="4">
        <v>-2.0321375627437521E-2</v>
      </c>
      <c r="F3215" s="2">
        <v>4</v>
      </c>
      <c r="G3215" s="4">
        <v>3.2605399050793522E-2</v>
      </c>
      <c r="H3215" s="4">
        <v>-0.50121317987089942</v>
      </c>
      <c r="I3215" s="4">
        <v>0.1955619098326857</v>
      </c>
    </row>
    <row r="3216" spans="1:9" x14ac:dyDescent="0.25">
      <c r="A3216" t="s">
        <v>3440</v>
      </c>
      <c r="B3216" s="3">
        <v>49.511192321777337</v>
      </c>
      <c r="C3216" s="3">
        <v>21.159999847412109</v>
      </c>
      <c r="D3216" s="4">
        <v>8.5254533156116086E-3</v>
      </c>
      <c r="E3216" s="4">
        <v>-1.259918123745718E-2</v>
      </c>
      <c r="F3216" s="2">
        <v>4</v>
      </c>
      <c r="G3216" s="4">
        <v>2.4328049849393851E-2</v>
      </c>
      <c r="H3216" s="4">
        <v>-0.50548234158612648</v>
      </c>
      <c r="I3216" s="4">
        <v>0.18532898681294679</v>
      </c>
    </row>
    <row r="3217" spans="1:9" x14ac:dyDescent="0.25">
      <c r="A3217" t="s">
        <v>3441</v>
      </c>
      <c r="B3217" s="3">
        <v>49.092655181884773</v>
      </c>
      <c r="C3217" s="3">
        <v>21.430000305175781</v>
      </c>
      <c r="D3217" s="4">
        <v>-1.4303664303913281E-2</v>
      </c>
      <c r="E3217" s="4">
        <v>-7.70886761891173E-2</v>
      </c>
      <c r="F3217" s="2">
        <v>4</v>
      </c>
      <c r="G3217" s="4">
        <v>1.307811072334397E-2</v>
      </c>
      <c r="H3217" s="4">
        <v>-0.50966268943624038</v>
      </c>
      <c r="I3217" s="4">
        <v>0.17530894526863849</v>
      </c>
    </row>
    <row r="3218" spans="1:9" x14ac:dyDescent="0.25">
      <c r="A3218" t="s">
        <v>3442</v>
      </c>
      <c r="B3218" s="3">
        <v>49.805049896240227</v>
      </c>
      <c r="C3218" s="3">
        <v>23.219999313354489</v>
      </c>
      <c r="D3218" s="4">
        <v>2.9639214079330459E-2</v>
      </c>
      <c r="E3218" s="4">
        <v>-6.8218328962070918E-2</v>
      </c>
      <c r="F3218" s="2">
        <v>4</v>
      </c>
      <c r="G3218" s="4">
        <v>2.7592014308107201E-2</v>
      </c>
      <c r="H3218" s="4">
        <v>-0.50254729290690792</v>
      </c>
      <c r="I3218" s="4">
        <v>0.19236412138901751</v>
      </c>
    </row>
    <row r="3219" spans="1:9" x14ac:dyDescent="0.25">
      <c r="A3219" t="s">
        <v>3443</v>
      </c>
      <c r="B3219" s="3">
        <v>48.371360778808587</v>
      </c>
      <c r="C3219" s="3">
        <v>24.920000076293949</v>
      </c>
      <c r="D3219" s="4">
        <v>-9.8437303319828251E-3</v>
      </c>
      <c r="E3219" s="4">
        <v>2.5936563895470058E-2</v>
      </c>
      <c r="F3219" s="2">
        <v>5</v>
      </c>
      <c r="G3219" s="4">
        <v>4.0480194255523294E-3</v>
      </c>
      <c r="H3219" s="4">
        <v>-0.51686697603305842</v>
      </c>
      <c r="I3219" s="4">
        <v>0.1580407050203407</v>
      </c>
    </row>
    <row r="3220" spans="1:9" x14ac:dyDescent="0.25">
      <c r="A3220" t="s">
        <v>3444</v>
      </c>
      <c r="B3220" s="3">
        <v>48.852249145507813</v>
      </c>
      <c r="C3220" s="3">
        <v>24.29000091552734</v>
      </c>
      <c r="D3220" s="4">
        <v>5.1490017598687654E-3</v>
      </c>
      <c r="E3220" s="4">
        <v>-3.2656299278868817E-2</v>
      </c>
      <c r="F3220" s="2">
        <v>4</v>
      </c>
      <c r="G3220" s="4">
        <v>1.477407426395683E-2</v>
      </c>
      <c r="H3220" s="4">
        <v>-0.51206386429393813</v>
      </c>
      <c r="I3220" s="4">
        <v>0.16955347402750109</v>
      </c>
    </row>
    <row r="3221" spans="1:9" x14ac:dyDescent="0.25">
      <c r="A3221" t="s">
        <v>3445</v>
      </c>
      <c r="B3221" s="3">
        <v>48.601997375488281</v>
      </c>
      <c r="C3221" s="3">
        <v>25.110000610351559</v>
      </c>
      <c r="D3221" s="4">
        <v>-2.7325458341317388E-3</v>
      </c>
      <c r="E3221" s="4">
        <v>-3.5714296178124723E-2</v>
      </c>
      <c r="F3221" s="2">
        <v>5</v>
      </c>
      <c r="G3221" s="4">
        <v>1.046517705257344E-2</v>
      </c>
      <c r="H3221" s="4">
        <v>-0.51456337831330767</v>
      </c>
      <c r="I3221" s="4">
        <v>0.16356228974986209</v>
      </c>
    </row>
    <row r="3222" spans="1:9" x14ac:dyDescent="0.25">
      <c r="A3222" t="s">
        <v>3446</v>
      </c>
      <c r="B3222" s="3">
        <v>48.73516845703125</v>
      </c>
      <c r="C3222" s="3">
        <v>26.04000091552734</v>
      </c>
      <c r="D3222" s="4">
        <v>-1.560271490660514E-2</v>
      </c>
      <c r="E3222" s="4">
        <v>2.4793430613869068E-2</v>
      </c>
      <c r="F3222" s="2">
        <v>5</v>
      </c>
      <c r="G3222" s="4">
        <v>2.1091714036850728E-2</v>
      </c>
      <c r="H3222" s="4">
        <v>-0.51323326590185392</v>
      </c>
      <c r="I3222" s="4">
        <v>0.16675048893788039</v>
      </c>
    </row>
    <row r="3223" spans="1:9" x14ac:dyDescent="0.25">
      <c r="A3223" t="s">
        <v>3447</v>
      </c>
      <c r="B3223" s="3">
        <v>49.507621765136719</v>
      </c>
      <c r="C3223" s="3">
        <v>25.409999847412109</v>
      </c>
      <c r="D3223" s="4">
        <v>-1.099666837595392E-2</v>
      </c>
      <c r="E3223" s="4">
        <v>-1.0128563619364541E-2</v>
      </c>
      <c r="F3223" s="2">
        <v>5</v>
      </c>
      <c r="G3223" s="4">
        <v>3.2699197887451133E-2</v>
      </c>
      <c r="H3223" s="4">
        <v>-0.50551800429644222</v>
      </c>
      <c r="I3223" s="4">
        <v>0.18524350544829549</v>
      </c>
    </row>
    <row r="3224" spans="1:9" x14ac:dyDescent="0.25">
      <c r="A3224" t="s">
        <v>3448</v>
      </c>
      <c r="B3224" s="3">
        <v>50.058094024658203</v>
      </c>
      <c r="C3224" s="3">
        <v>25.670000076293949</v>
      </c>
      <c r="D3224" s="4">
        <v>-1.1224070911045599E-2</v>
      </c>
      <c r="E3224" s="4">
        <v>-2.691429518802246E-2</v>
      </c>
      <c r="F3224" s="2">
        <v>5</v>
      </c>
      <c r="G3224" s="4">
        <v>4.6104917178096283E-2</v>
      </c>
      <c r="H3224" s="4">
        <v>-0.50001988881921444</v>
      </c>
      <c r="I3224" s="4">
        <v>0.19842215647747369</v>
      </c>
    </row>
    <row r="3225" spans="1:9" x14ac:dyDescent="0.25">
      <c r="A3225" t="s">
        <v>3449</v>
      </c>
      <c r="B3225" s="3">
        <v>50.626327514648438</v>
      </c>
      <c r="C3225" s="3">
        <v>26.379999160766602</v>
      </c>
      <c r="D3225" s="4">
        <v>1.60370843076354E-2</v>
      </c>
      <c r="E3225" s="4">
        <v>-0.1376267071206643</v>
      </c>
      <c r="F3225" s="2">
        <v>5</v>
      </c>
      <c r="G3225" s="4">
        <v>5.4290437839078498E-2</v>
      </c>
      <c r="H3225" s="4">
        <v>-0.494344374218878</v>
      </c>
      <c r="I3225" s="4">
        <v>0.21202602250004679</v>
      </c>
    </row>
    <row r="3226" spans="1:9" x14ac:dyDescent="0.25">
      <c r="A3226" t="s">
        <v>3450</v>
      </c>
      <c r="B3226" s="3">
        <v>49.827243804931641</v>
      </c>
      <c r="C3226" s="3">
        <v>30.590000152587891</v>
      </c>
      <c r="D3226" s="4">
        <v>-1.6818743886125479E-2</v>
      </c>
      <c r="E3226" s="4">
        <v>6.6968959580907539E-2</v>
      </c>
      <c r="F3226" s="2">
        <v>5</v>
      </c>
      <c r="G3226" s="4">
        <v>4.455067907841892E-2</v>
      </c>
      <c r="H3226" s="4">
        <v>-0.50232562020539429</v>
      </c>
      <c r="I3226" s="4">
        <v>0.19289545747827239</v>
      </c>
    </row>
    <row r="3227" spans="1:9" x14ac:dyDescent="0.25">
      <c r="A3227" t="s">
        <v>3451</v>
      </c>
      <c r="B3227" s="3">
        <v>50.679611206054688</v>
      </c>
      <c r="C3227" s="3">
        <v>28.670000076293949</v>
      </c>
      <c r="D3227" s="4">
        <v>0</v>
      </c>
      <c r="E3227" s="4">
        <v>1.9196620392385011E-2</v>
      </c>
      <c r="F3227" s="2">
        <v>5</v>
      </c>
      <c r="G3227" s="4">
        <v>6.3401866286301622E-2</v>
      </c>
      <c r="H3227" s="4">
        <v>-0.49381217684955159</v>
      </c>
      <c r="I3227" s="4">
        <v>0.2133016674802313</v>
      </c>
    </row>
    <row r="3228" spans="1:9" x14ac:dyDescent="0.25">
      <c r="A3228" t="s">
        <v>3452</v>
      </c>
      <c r="B3228" s="3">
        <v>50.679611206054688</v>
      </c>
      <c r="C3228" s="3">
        <v>28.129999160766602</v>
      </c>
      <c r="D3228" s="4">
        <v>-2.7951761650039102E-3</v>
      </c>
      <c r="E3228" s="4">
        <v>1.0416630983809631E-2</v>
      </c>
      <c r="F3228" s="2">
        <v>5</v>
      </c>
      <c r="G3228" s="4">
        <v>6.7349001880685266E-2</v>
      </c>
      <c r="H3228" s="4">
        <v>-0.49381217684955159</v>
      </c>
      <c r="I3228" s="4">
        <v>0.2133016674802313</v>
      </c>
    </row>
    <row r="3229" spans="1:9" x14ac:dyDescent="0.25">
      <c r="A3229" t="s">
        <v>3453</v>
      </c>
      <c r="B3229" s="3">
        <v>50.821666717529297</v>
      </c>
      <c r="C3229" s="3">
        <v>27.840000152587891</v>
      </c>
      <c r="D3229" s="4">
        <v>1.095036016817974E-2</v>
      </c>
      <c r="E3229" s="4">
        <v>1.1627895694091169E-2</v>
      </c>
      <c r="F3229" s="2">
        <v>5</v>
      </c>
      <c r="G3229" s="4">
        <v>7.093695966199709E-2</v>
      </c>
      <c r="H3229" s="4">
        <v>-0.49239332677535719</v>
      </c>
      <c r="I3229" s="4">
        <v>0.21670256549119141</v>
      </c>
    </row>
    <row r="3230" spans="1:9" x14ac:dyDescent="0.25">
      <c r="A3230" t="s">
        <v>3454</v>
      </c>
      <c r="B3230" s="3">
        <v>50.27117919921875</v>
      </c>
      <c r="C3230" s="3">
        <v>27.520000457763668</v>
      </c>
      <c r="D3230" s="4">
        <v>-2.818123615312973E-3</v>
      </c>
      <c r="E3230" s="4">
        <v>4.013156182558264E-3</v>
      </c>
      <c r="F3230" s="2">
        <v>5</v>
      </c>
      <c r="G3230" s="4">
        <v>5.8943740765180719E-2</v>
      </c>
      <c r="H3230" s="4">
        <v>-0.49789159465732979</v>
      </c>
      <c r="I3230" s="4">
        <v>0.20352354915703599</v>
      </c>
    </row>
    <row r="3231" spans="1:9" x14ac:dyDescent="0.25">
      <c r="A3231" t="s">
        <v>3455</v>
      </c>
      <c r="B3231" s="3">
        <v>50.413249969482422</v>
      </c>
      <c r="C3231" s="3">
        <v>27.409999847412109</v>
      </c>
      <c r="D3231" s="4">
        <v>6.9160121785083462E-3</v>
      </c>
      <c r="E3231" s="4">
        <v>-1.402875540832837E-2</v>
      </c>
      <c r="F3231" s="2">
        <v>5</v>
      </c>
      <c r="G3231" s="4">
        <v>6.4703238888054626E-2</v>
      </c>
      <c r="H3231" s="4">
        <v>-0.49647259217839029</v>
      </c>
      <c r="I3231" s="4">
        <v>0.2069248124729732</v>
      </c>
    </row>
    <row r="3232" spans="1:9" x14ac:dyDescent="0.25">
      <c r="A3232" t="s">
        <v>3456</v>
      </c>
      <c r="B3232" s="3">
        <v>50.066986083984382</v>
      </c>
      <c r="C3232" s="3">
        <v>27.79999923706055</v>
      </c>
      <c r="D3232" s="4">
        <v>3.6962441679178282E-2</v>
      </c>
      <c r="E3232" s="4">
        <v>-9.2689301865566232E-2</v>
      </c>
      <c r="F3232" s="2">
        <v>5</v>
      </c>
      <c r="G3232" s="4">
        <v>6.8125778932251801E-2</v>
      </c>
      <c r="H3232" s="4">
        <v>-0.49993107495410138</v>
      </c>
      <c r="I3232" s="4">
        <v>0.19863503795290399</v>
      </c>
    </row>
    <row r="3233" spans="1:9" x14ac:dyDescent="0.25">
      <c r="A3233" t="s">
        <v>3457</v>
      </c>
      <c r="B3233" s="3">
        <v>48.282352447509773</v>
      </c>
      <c r="C3233" s="3">
        <v>30.639999389648441</v>
      </c>
      <c r="D3233" s="4">
        <v>-6.2137702154227981E-3</v>
      </c>
      <c r="E3233" s="4">
        <v>-4.6374155895856028E-2</v>
      </c>
      <c r="F3233" s="2">
        <v>5</v>
      </c>
      <c r="G3233" s="4">
        <v>5.1804115529741727E-2</v>
      </c>
      <c r="H3233" s="4">
        <v>-0.51775599101147296</v>
      </c>
      <c r="I3233" s="4">
        <v>0.15590978976241929</v>
      </c>
    </row>
    <row r="3234" spans="1:9" x14ac:dyDescent="0.25">
      <c r="A3234" t="s">
        <v>3458</v>
      </c>
      <c r="B3234" s="3">
        <v>48.584243774414063</v>
      </c>
      <c r="C3234" s="3">
        <v>32.130001068115227</v>
      </c>
      <c r="D3234" s="4">
        <v>3.4795966072263429E-2</v>
      </c>
      <c r="E3234" s="4">
        <v>-6.7885119516110093E-2</v>
      </c>
      <c r="F3234" s="2">
        <v>5</v>
      </c>
      <c r="G3234" s="4">
        <v>4.5535040834427047E-2</v>
      </c>
      <c r="H3234" s="4">
        <v>-0.51474070123404414</v>
      </c>
      <c r="I3234" s="4">
        <v>0.16313725740895579</v>
      </c>
    </row>
    <row r="3235" spans="1:9" x14ac:dyDescent="0.25">
      <c r="A3235" t="s">
        <v>3459</v>
      </c>
      <c r="B3235" s="3">
        <v>46.950553894042969</v>
      </c>
      <c r="C3235" s="3">
        <v>34.470001220703118</v>
      </c>
      <c r="D3235" s="4">
        <v>-7.6937198551377817E-3</v>
      </c>
      <c r="E3235" s="4">
        <v>1.4420296794228399E-2</v>
      </c>
      <c r="F3235" s="2">
        <v>5</v>
      </c>
      <c r="G3235" s="4">
        <v>9.6118896552606081E-3</v>
      </c>
      <c r="H3235" s="4">
        <v>-0.53105799145329424</v>
      </c>
      <c r="I3235" s="4">
        <v>0.1240256973786171</v>
      </c>
    </row>
    <row r="3236" spans="1:9" x14ac:dyDescent="0.25">
      <c r="A3236" t="s">
        <v>3460</v>
      </c>
      <c r="B3236" s="3">
        <v>47.314579010009773</v>
      </c>
      <c r="C3236" s="3">
        <v>33.979999542236328</v>
      </c>
      <c r="D3236" s="4">
        <v>-2.2560900648724291E-2</v>
      </c>
      <c r="E3236" s="4">
        <v>6.2871450486463365E-2</v>
      </c>
      <c r="F3236" s="2">
        <v>5</v>
      </c>
      <c r="G3236" s="4">
        <v>1.0735367674058249E-2</v>
      </c>
      <c r="H3236" s="4">
        <v>-0.52742210955447444</v>
      </c>
      <c r="I3236" s="4">
        <v>0.1327406868920811</v>
      </c>
    </row>
    <row r="3237" spans="1:9" x14ac:dyDescent="0.25">
      <c r="A3237" t="s">
        <v>3461</v>
      </c>
      <c r="B3237" s="3">
        <v>48.40667724609375</v>
      </c>
      <c r="C3237" s="3">
        <v>31.969999313354489</v>
      </c>
      <c r="D3237" s="4">
        <v>3.312955584762634E-3</v>
      </c>
      <c r="E3237" s="4">
        <v>-2.8562763245698841E-2</v>
      </c>
      <c r="F3237" s="2">
        <v>5</v>
      </c>
      <c r="G3237" s="4">
        <v>5.4917473070321687E-2</v>
      </c>
      <c r="H3237" s="4">
        <v>-0.51651423525089746</v>
      </c>
      <c r="I3237" s="4">
        <v>0.15888620338993881</v>
      </c>
    </row>
    <row r="3238" spans="1:9" x14ac:dyDescent="0.25">
      <c r="A3238" t="s">
        <v>3462</v>
      </c>
      <c r="B3238" s="3">
        <v>48.246837615966797</v>
      </c>
      <c r="C3238" s="3">
        <v>32.909999847412109</v>
      </c>
      <c r="D3238" s="4">
        <v>-1.9133978096899758E-2</v>
      </c>
      <c r="E3238" s="4">
        <v>2.8437495231628421E-2</v>
      </c>
      <c r="F3238" s="2">
        <v>5</v>
      </c>
      <c r="G3238" s="4">
        <v>3.4741460241880517E-2</v>
      </c>
      <c r="H3238" s="4">
        <v>-0.51811071305531819</v>
      </c>
      <c r="I3238" s="4">
        <v>0.15505954242811831</v>
      </c>
    </row>
    <row r="3239" spans="1:9" x14ac:dyDescent="0.25">
      <c r="A3239" t="s">
        <v>3463</v>
      </c>
      <c r="B3239" s="3">
        <v>49.187999725341797</v>
      </c>
      <c r="C3239" s="3">
        <v>32</v>
      </c>
      <c r="D3239" s="4">
        <v>-7.7019206935037277E-3</v>
      </c>
      <c r="E3239" s="4">
        <v>-7.2732496192763896E-2</v>
      </c>
      <c r="F3239" s="2">
        <v>5</v>
      </c>
      <c r="G3239" s="4">
        <v>6.3772446790501203E-2</v>
      </c>
      <c r="H3239" s="4">
        <v>-0.50871038838748994</v>
      </c>
      <c r="I3239" s="4">
        <v>0.17759155341831859</v>
      </c>
    </row>
    <row r="3240" spans="1:9" x14ac:dyDescent="0.25">
      <c r="A3240" t="s">
        <v>3464</v>
      </c>
      <c r="B3240" s="3">
        <v>49.569782257080078</v>
      </c>
      <c r="C3240" s="3">
        <v>34.509998321533203</v>
      </c>
      <c r="D3240" s="4">
        <v>-2.3438446450177789E-2</v>
      </c>
      <c r="E3240" s="4">
        <v>2.984183975197063E-2</v>
      </c>
      <c r="F3240" s="2">
        <v>5</v>
      </c>
      <c r="G3240" s="4">
        <v>7.2847219005738761E-2</v>
      </c>
      <c r="H3240" s="4">
        <v>-0.50489714546674747</v>
      </c>
      <c r="I3240" s="4">
        <v>0.18673166659893309</v>
      </c>
    </row>
    <row r="3241" spans="1:9" x14ac:dyDescent="0.25">
      <c r="A3241" t="s">
        <v>3465</v>
      </c>
      <c r="B3241" s="3">
        <v>50.759506225585938</v>
      </c>
      <c r="C3241" s="3">
        <v>33.509998321533203</v>
      </c>
      <c r="D3241" s="4">
        <v>-1.6515020535495691E-2</v>
      </c>
      <c r="E3241" s="4">
        <v>7.335038624421597E-2</v>
      </c>
      <c r="F3241" s="2">
        <v>5</v>
      </c>
      <c r="G3241" s="4">
        <v>0.1162679338334642</v>
      </c>
      <c r="H3241" s="4">
        <v>-0.49301418560505178</v>
      </c>
      <c r="I3241" s="4">
        <v>0.21521440434055369</v>
      </c>
    </row>
    <row r="3242" spans="1:9" x14ac:dyDescent="0.25">
      <c r="A3242" t="s">
        <v>3466</v>
      </c>
      <c r="B3242" s="3">
        <v>51.61187744140625</v>
      </c>
      <c r="C3242" s="3">
        <v>31.219999313354489</v>
      </c>
      <c r="D3242" s="4">
        <v>1.113245764466853E-2</v>
      </c>
      <c r="E3242" s="4">
        <v>2.8911068106072251E-3</v>
      </c>
      <c r="F3242" s="2">
        <v>5</v>
      </c>
      <c r="G3242" s="4">
        <v>0.13832165472864649</v>
      </c>
      <c r="H3242" s="4">
        <v>-0.48450070414802282</v>
      </c>
      <c r="I3242" s="4">
        <v>0.2356207056687569</v>
      </c>
    </row>
    <row r="3243" spans="1:9" x14ac:dyDescent="0.25">
      <c r="A3243" t="s">
        <v>3467</v>
      </c>
      <c r="B3243" s="3">
        <v>51.043636322021477</v>
      </c>
      <c r="C3243" s="3">
        <v>31.129999160766602</v>
      </c>
      <c r="D3243" s="4">
        <v>-6.222628160071686E-3</v>
      </c>
      <c r="E3243" s="4">
        <v>3.628489387548095E-2</v>
      </c>
      <c r="F3243" s="2">
        <v>5</v>
      </c>
      <c r="G3243" s="4">
        <v>0.10728042271473549</v>
      </c>
      <c r="H3243" s="4">
        <v>-0.49017629495073178</v>
      </c>
      <c r="I3243" s="4">
        <v>0.22201665699369519</v>
      </c>
    </row>
    <row r="3244" spans="1:9" x14ac:dyDescent="0.25">
      <c r="A3244" t="s">
        <v>3468</v>
      </c>
      <c r="B3244" s="3">
        <v>51.363250732421882</v>
      </c>
      <c r="C3244" s="3">
        <v>30.04000091552734</v>
      </c>
      <c r="D3244" s="4">
        <v>1.8844267400227821E-2</v>
      </c>
      <c r="E3244" s="4">
        <v>-8.4425490454827945E-2</v>
      </c>
      <c r="F3244" s="2">
        <v>5</v>
      </c>
      <c r="G3244" s="4">
        <v>0.1099700269624615</v>
      </c>
      <c r="H3244" s="4">
        <v>-0.48698398706205642</v>
      </c>
      <c r="I3244" s="4">
        <v>0.2296684263711837</v>
      </c>
    </row>
    <row r="3245" spans="1:9" x14ac:dyDescent="0.25">
      <c r="A3245" t="s">
        <v>3469</v>
      </c>
      <c r="B3245" s="3">
        <v>50.413249969482422</v>
      </c>
      <c r="C3245" s="3">
        <v>32.810001373291023</v>
      </c>
      <c r="D3245" s="4">
        <v>-5.2796321909176491E-4</v>
      </c>
      <c r="E3245" s="4">
        <v>-9.2643763502693877E-2</v>
      </c>
      <c r="F3245" s="2">
        <v>5</v>
      </c>
      <c r="G3245" s="4">
        <v>7.1684152702895299E-2</v>
      </c>
      <c r="H3245" s="4">
        <v>-0.49647259217839029</v>
      </c>
      <c r="I3245" s="4">
        <v>0.2069248124729732</v>
      </c>
    </row>
    <row r="3246" spans="1:9" x14ac:dyDescent="0.25">
      <c r="A3246" t="s">
        <v>3470</v>
      </c>
      <c r="B3246" s="3">
        <v>50.43988037109375</v>
      </c>
      <c r="C3246" s="3">
        <v>36.159999847412109</v>
      </c>
      <c r="D3246" s="4">
        <v>-3.5156395369455362E-2</v>
      </c>
      <c r="E3246" s="4">
        <v>0.31586610079213262</v>
      </c>
      <c r="F3246" s="2">
        <v>5</v>
      </c>
      <c r="G3246" s="4">
        <v>6.5464033036969793E-2</v>
      </c>
      <c r="H3246" s="4">
        <v>-0.49620660779728593</v>
      </c>
      <c r="I3246" s="4">
        <v>0.20756236098433251</v>
      </c>
    </row>
    <row r="3247" spans="1:9" x14ac:dyDescent="0.25">
      <c r="A3247" t="s">
        <v>3471</v>
      </c>
      <c r="B3247" s="3">
        <v>52.277778625488281</v>
      </c>
      <c r="C3247" s="3">
        <v>27.479999542236332</v>
      </c>
      <c r="D3247" s="4">
        <v>1.151009904296196E-2</v>
      </c>
      <c r="E3247" s="4">
        <v>-7.939701202498628E-2</v>
      </c>
      <c r="F3247" s="2">
        <v>5</v>
      </c>
      <c r="G3247" s="4">
        <v>0.1098649435312937</v>
      </c>
      <c r="H3247" s="4">
        <v>-0.47784968487651902</v>
      </c>
      <c r="I3247" s="4">
        <v>0.25156279752378019</v>
      </c>
    </row>
    <row r="3248" spans="1:9" x14ac:dyDescent="0.25">
      <c r="A3248" t="s">
        <v>3472</v>
      </c>
      <c r="B3248" s="3">
        <v>51.682903289794922</v>
      </c>
      <c r="C3248" s="3">
        <v>29.85000038146973</v>
      </c>
      <c r="D3248" s="4">
        <v>7.0934706813048356E-3</v>
      </c>
      <c r="E3248" s="4">
        <v>-1.0278496933380571E-2</v>
      </c>
      <c r="F3248" s="2">
        <v>5</v>
      </c>
      <c r="G3248" s="4">
        <v>9.131486304760128E-2</v>
      </c>
      <c r="H3248" s="4">
        <v>-0.48379129816151872</v>
      </c>
      <c r="I3248" s="4">
        <v>0.23732110901111489</v>
      </c>
    </row>
    <row r="3249" spans="1:9" x14ac:dyDescent="0.25">
      <c r="A3249" t="s">
        <v>3473</v>
      </c>
      <c r="B3249" s="3">
        <v>51.318874359130859</v>
      </c>
      <c r="C3249" s="3">
        <v>30.159999847412109</v>
      </c>
      <c r="D3249" s="4">
        <v>-5.1635169151859062E-3</v>
      </c>
      <c r="E3249" s="4">
        <v>-1.1147545986488259E-2</v>
      </c>
      <c r="F3249" s="2">
        <v>5</v>
      </c>
      <c r="G3249" s="4">
        <v>8.5041430264599649E-2</v>
      </c>
      <c r="H3249" s="4">
        <v>-0.48742721816152479</v>
      </c>
      <c r="I3249" s="4">
        <v>0.2286060281714066</v>
      </c>
    </row>
    <row r="3250" spans="1:9" x14ac:dyDescent="0.25">
      <c r="A3250" t="s">
        <v>3474</v>
      </c>
      <c r="B3250" s="3">
        <v>51.585235595703118</v>
      </c>
      <c r="C3250" s="3">
        <v>30.5</v>
      </c>
      <c r="D3250" s="4">
        <v>2.0730642646751729E-2</v>
      </c>
      <c r="E3250" s="4">
        <v>-6.8417885266635503E-2</v>
      </c>
      <c r="F3250" s="2">
        <v>5</v>
      </c>
      <c r="G3250" s="4">
        <v>9.0673139469187758E-2</v>
      </c>
      <c r="H3250" s="4">
        <v>-0.48476680283268597</v>
      </c>
      <c r="I3250" s="4">
        <v>0.2349828831786647</v>
      </c>
    </row>
    <row r="3251" spans="1:9" x14ac:dyDescent="0.25">
      <c r="A3251" t="s">
        <v>3475</v>
      </c>
      <c r="B3251" s="3">
        <v>50.537559509277337</v>
      </c>
      <c r="C3251" s="3">
        <v>32.740001678466797</v>
      </c>
      <c r="D3251" s="4">
        <v>8.5047679744125748E-3</v>
      </c>
      <c r="E3251" s="4">
        <v>-5.838362820163856E-2</v>
      </c>
      <c r="F3251" s="2">
        <v>5</v>
      </c>
      <c r="G3251" s="4">
        <v>8.1621529563160378E-2</v>
      </c>
      <c r="H3251" s="4">
        <v>-0.49523098882255978</v>
      </c>
      <c r="I3251" s="4">
        <v>0.22426262121459661</v>
      </c>
    </row>
    <row r="3252" spans="1:9" x14ac:dyDescent="0.25">
      <c r="A3252" t="s">
        <v>3476</v>
      </c>
      <c r="B3252" s="3">
        <v>50.111373901367188</v>
      </c>
      <c r="C3252" s="3">
        <v>34.770000457763672</v>
      </c>
      <c r="D3252" s="4">
        <v>-2.605693658469466E-2</v>
      </c>
      <c r="E3252" s="4">
        <v>0.16054744727224951</v>
      </c>
      <c r="F3252" s="2">
        <v>5</v>
      </c>
      <c r="G3252" s="4">
        <v>7.7376971252961724E-2</v>
      </c>
      <c r="H3252" s="4">
        <v>-0.49948772955107429</v>
      </c>
      <c r="I3252" s="4">
        <v>0.22701698614444801</v>
      </c>
    </row>
    <row r="3253" spans="1:9" x14ac:dyDescent="0.25">
      <c r="A3253" t="s">
        <v>3477</v>
      </c>
      <c r="B3253" s="3">
        <v>51.452056884765618</v>
      </c>
      <c r="C3253" s="3">
        <v>29.95999908447266</v>
      </c>
      <c r="D3253" s="4">
        <v>-1.6796939381509609E-2</v>
      </c>
      <c r="E3253" s="4">
        <v>0.22136152653201191</v>
      </c>
      <c r="F3253" s="2">
        <v>5</v>
      </c>
      <c r="G3253" s="4">
        <v>0.1180634604321438</v>
      </c>
      <c r="H3253" s="4">
        <v>-0.48609699144651231</v>
      </c>
      <c r="I3253" s="4">
        <v>0.26604472582426181</v>
      </c>
    </row>
    <row r="3254" spans="1:9" x14ac:dyDescent="0.25">
      <c r="A3254" t="s">
        <v>3478</v>
      </c>
      <c r="B3254" s="3">
        <v>52.331058502197273</v>
      </c>
      <c r="C3254" s="3">
        <v>24.530000686645511</v>
      </c>
      <c r="D3254" s="4">
        <v>1.529349708793593E-3</v>
      </c>
      <c r="E3254" s="4">
        <v>-3.6527825265882607E-2</v>
      </c>
      <c r="F3254" s="2">
        <v>5</v>
      </c>
      <c r="G3254" s="4">
        <v>0.1380365767200411</v>
      </c>
      <c r="H3254" s="4">
        <v>-0.47731752560837881</v>
      </c>
      <c r="I3254" s="4">
        <v>0.28767370295597749</v>
      </c>
    </row>
    <row r="3255" spans="1:9" x14ac:dyDescent="0.25">
      <c r="A3255" t="s">
        <v>3479</v>
      </c>
      <c r="B3255" s="3">
        <v>52.251148223876953</v>
      </c>
      <c r="C3255" s="3">
        <v>25.45999908447266</v>
      </c>
      <c r="D3255" s="4">
        <v>2.7588872475098111E-2</v>
      </c>
      <c r="E3255" s="4">
        <v>-0.14735436824986389</v>
      </c>
      <c r="F3255" s="2">
        <v>5</v>
      </c>
      <c r="G3255" s="4">
        <v>0.13369147323175179</v>
      </c>
      <c r="H3255" s="4">
        <v>-0.4781156692576235</v>
      </c>
      <c r="I3255" s="4">
        <v>0.28570740670793499</v>
      </c>
    </row>
    <row r="3256" spans="1:9" x14ac:dyDescent="0.25">
      <c r="A3256" t="s">
        <v>3480</v>
      </c>
      <c r="B3256" s="3">
        <v>50.848300933837891</v>
      </c>
      <c r="C3256" s="3">
        <v>29.860000610351559</v>
      </c>
      <c r="D3256" s="4">
        <v>-1.2211264694991231E-3</v>
      </c>
      <c r="E3256" s="4">
        <v>-7.3246446956529931E-2</v>
      </c>
      <c r="F3256" s="2">
        <v>5</v>
      </c>
      <c r="G3256" s="4">
        <v>0.10557910503641681</v>
      </c>
      <c r="H3256" s="4">
        <v>-0.49212730429306639</v>
      </c>
      <c r="I3256" s="4">
        <v>0.25118852602122937</v>
      </c>
    </row>
    <row r="3257" spans="1:9" x14ac:dyDescent="0.25">
      <c r="A3257" t="s">
        <v>3481</v>
      </c>
      <c r="B3257" s="3">
        <v>50.910469055175781</v>
      </c>
      <c r="C3257" s="3">
        <v>32.220001220703118</v>
      </c>
      <c r="D3257" s="4">
        <v>-1.9661100415461649E-2</v>
      </c>
      <c r="E3257" s="4">
        <v>0.10116202900434509</v>
      </c>
      <c r="F3257" s="2">
        <v>5</v>
      </c>
      <c r="G3257" s="4">
        <v>0.11033503215808869</v>
      </c>
      <c r="H3257" s="4">
        <v>-0.49150636926099928</v>
      </c>
      <c r="I3257" s="4">
        <v>0.25271825343932891</v>
      </c>
    </row>
    <row r="3258" spans="1:9" x14ac:dyDescent="0.25">
      <c r="A3258" t="s">
        <v>3482</v>
      </c>
      <c r="B3258" s="3">
        <v>51.931499481201172</v>
      </c>
      <c r="C3258" s="3">
        <v>29.260000228881839</v>
      </c>
      <c r="D3258" s="4">
        <v>2.076787573166361E-2</v>
      </c>
      <c r="E3258" s="4">
        <v>-6.5772652810172527E-2</v>
      </c>
      <c r="F3258" s="2">
        <v>5</v>
      </c>
      <c r="G3258" s="4">
        <v>0.13565913168885929</v>
      </c>
      <c r="H3258" s="4">
        <v>-0.48130832005697499</v>
      </c>
      <c r="I3258" s="4">
        <v>0.27784203398459772</v>
      </c>
    </row>
    <row r="3259" spans="1:9" x14ac:dyDescent="0.25">
      <c r="A3259" t="s">
        <v>3483</v>
      </c>
      <c r="B3259" s="3">
        <v>50.874935150146477</v>
      </c>
      <c r="C3259" s="3">
        <v>31.319999694824219</v>
      </c>
      <c r="D3259" s="4">
        <v>1.2546132465183881E-2</v>
      </c>
      <c r="E3259" s="4">
        <v>-9.9482438352822888E-2</v>
      </c>
      <c r="F3259" s="2">
        <v>5</v>
      </c>
      <c r="G3259" s="4">
        <v>0.1179398948077406</v>
      </c>
      <c r="H3259" s="4">
        <v>-0.4918612818107756</v>
      </c>
      <c r="I3259" s="4">
        <v>0.25184389552685449</v>
      </c>
    </row>
    <row r="3260" spans="1:9" x14ac:dyDescent="0.25">
      <c r="A3260" t="s">
        <v>3484</v>
      </c>
      <c r="B3260" s="3">
        <v>50.244560241699219</v>
      </c>
      <c r="C3260" s="3">
        <v>34.779998779296882</v>
      </c>
      <c r="D3260" s="4">
        <v>-4.9235144086645644E-3</v>
      </c>
      <c r="E3260" s="4">
        <v>9.8722464037559465E-3</v>
      </c>
      <c r="F3260" s="2">
        <v>5</v>
      </c>
      <c r="G3260" s="4">
        <v>0.1116219956381828</v>
      </c>
      <c r="H3260" s="4">
        <v>-0.49815746473487549</v>
      </c>
      <c r="I3260" s="4">
        <v>0.23633270168053189</v>
      </c>
    </row>
    <row r="3261" spans="1:9" x14ac:dyDescent="0.25">
      <c r="A3261" t="s">
        <v>3485</v>
      </c>
      <c r="B3261" s="3">
        <v>50.4931640625</v>
      </c>
      <c r="C3261" s="3">
        <v>34.439998626708977</v>
      </c>
      <c r="D3261" s="4">
        <v>-1.9313765317017451E-2</v>
      </c>
      <c r="E3261" s="4">
        <v>9.1254727804242153E-2</v>
      </c>
      <c r="F3261" s="2">
        <v>5</v>
      </c>
      <c r="G3261" s="4">
        <v>0.11930442606440431</v>
      </c>
      <c r="H3261" s="4">
        <v>-0.49567441042795929</v>
      </c>
      <c r="I3261" s="4">
        <v>0.2424499217724225</v>
      </c>
    </row>
    <row r="3262" spans="1:9" x14ac:dyDescent="0.25">
      <c r="A3262" t="s">
        <v>3486</v>
      </c>
      <c r="B3262" s="3">
        <v>51.487583160400391</v>
      </c>
      <c r="C3262" s="3">
        <v>31.559999465942379</v>
      </c>
      <c r="D3262" s="4">
        <v>1.239567974654476E-2</v>
      </c>
      <c r="E3262" s="4">
        <v>-5.4806827108639933E-2</v>
      </c>
      <c r="F3262" s="2">
        <v>5</v>
      </c>
      <c r="G3262" s="4">
        <v>0.14965801553012131</v>
      </c>
      <c r="H3262" s="4">
        <v>-0.48574215509910851</v>
      </c>
      <c r="I3262" s="4">
        <v>0.26691889600556878</v>
      </c>
    </row>
    <row r="3263" spans="1:9" x14ac:dyDescent="0.25">
      <c r="A3263" t="s">
        <v>3487</v>
      </c>
      <c r="B3263" s="3">
        <v>50.857173919677727</v>
      </c>
      <c r="C3263" s="3">
        <v>33.389999389648438</v>
      </c>
      <c r="D3263" s="4">
        <v>-1.546947094982409E-2</v>
      </c>
      <c r="E3263" s="4">
        <v>0.18236542706339959</v>
      </c>
      <c r="F3263" s="2">
        <v>5</v>
      </c>
      <c r="G3263" s="4">
        <v>0.1249563751366969</v>
      </c>
      <c r="H3263" s="4">
        <v>-0.49203868093388448</v>
      </c>
      <c r="I3263" s="4">
        <v>0.25140685736899271</v>
      </c>
    </row>
    <row r="3264" spans="1:9" x14ac:dyDescent="0.25">
      <c r="A3264" t="s">
        <v>3488</v>
      </c>
      <c r="B3264" s="3">
        <v>51.656269073486328</v>
      </c>
      <c r="C3264" s="3">
        <v>28.239999771118161</v>
      </c>
      <c r="D3264" s="4">
        <v>1.8557519125152799E-2</v>
      </c>
      <c r="E3264" s="4">
        <v>-8.0130323475136933E-2</v>
      </c>
      <c r="F3264" s="2">
        <v>5</v>
      </c>
      <c r="G3264" s="4">
        <v>0.13841591205263629</v>
      </c>
      <c r="H3264" s="4">
        <v>-0.48405732064380952</v>
      </c>
      <c r="I3264" s="4">
        <v>0.27106963211824953</v>
      </c>
    </row>
    <row r="3265" spans="1:9" x14ac:dyDescent="0.25">
      <c r="A3265" t="s">
        <v>3489</v>
      </c>
      <c r="B3265" s="3">
        <v>50.715122222900391</v>
      </c>
      <c r="C3265" s="3">
        <v>30.70000076293945</v>
      </c>
      <c r="D3265" s="4">
        <v>9.1873662195260941E-3</v>
      </c>
      <c r="E3265" s="4">
        <v>-1.7914250218878269E-2</v>
      </c>
      <c r="F3265" s="2">
        <v>5</v>
      </c>
      <c r="G3265" s="4">
        <v>0.14139301018891709</v>
      </c>
      <c r="H3265" s="4">
        <v>-0.49345749290689273</v>
      </c>
      <c r="I3265" s="4">
        <v>0.24791149076193711</v>
      </c>
    </row>
    <row r="3266" spans="1:9" x14ac:dyDescent="0.25">
      <c r="A3266" t="s">
        <v>3490</v>
      </c>
      <c r="B3266" s="3">
        <v>50.253425598144531</v>
      </c>
      <c r="C3266" s="3">
        <v>31.260000228881839</v>
      </c>
      <c r="D3266" s="4">
        <v>4.971213648214734E-3</v>
      </c>
      <c r="E3266" s="4">
        <v>-4.8691428842082662E-2</v>
      </c>
      <c r="F3266" s="2">
        <v>5</v>
      </c>
      <c r="G3266" s="4">
        <v>0.12876369265928481</v>
      </c>
      <c r="H3266" s="4">
        <v>-0.49806891757806598</v>
      </c>
      <c r="I3266" s="4">
        <v>0.23655084529712769</v>
      </c>
    </row>
    <row r="3267" spans="1:9" x14ac:dyDescent="0.25">
      <c r="A3267" t="s">
        <v>3491</v>
      </c>
      <c r="B3267" s="3">
        <v>50.004840850830078</v>
      </c>
      <c r="C3267" s="3">
        <v>32.860000610351563</v>
      </c>
      <c r="D3267" s="4">
        <v>6.7932302106117337E-3</v>
      </c>
      <c r="E3267" s="4">
        <v>-4.8455434643850381E-3</v>
      </c>
      <c r="F3267" s="2">
        <v>5</v>
      </c>
      <c r="G3267" s="4">
        <v>0.1323699894334345</v>
      </c>
      <c r="H3267" s="4">
        <v>-0.5005517813790511</v>
      </c>
      <c r="I3267" s="4">
        <v>0.2304340945331558</v>
      </c>
    </row>
    <row r="3268" spans="1:9" x14ac:dyDescent="0.25">
      <c r="A3268" t="s">
        <v>3492</v>
      </c>
      <c r="B3268" s="3">
        <v>49.667438507080078</v>
      </c>
      <c r="C3268" s="3">
        <v>33.020000457763672</v>
      </c>
      <c r="D3268" s="4">
        <v>3.4584794854164658E-2</v>
      </c>
      <c r="E3268" s="4">
        <v>-8.7845310446274305E-2</v>
      </c>
      <c r="F3268" s="2">
        <v>5</v>
      </c>
      <c r="G3268" s="4">
        <v>0.13241295502684</v>
      </c>
      <c r="H3268" s="4">
        <v>-0.50392175509913884</v>
      </c>
      <c r="I3268" s="4">
        <v>0.2221318713831244</v>
      </c>
    </row>
    <row r="3269" spans="1:9" x14ac:dyDescent="0.25">
      <c r="A3269" t="s">
        <v>3493</v>
      </c>
      <c r="B3269" s="3">
        <v>48.007122039794922</v>
      </c>
      <c r="C3269" s="3">
        <v>36.200000762939453</v>
      </c>
      <c r="D3269" s="4">
        <v>-6.6141635074705718E-3</v>
      </c>
      <c r="E3269" s="4">
        <v>-1.9299612335470511E-3</v>
      </c>
      <c r="F3269" s="2">
        <v>5</v>
      </c>
      <c r="G3269" s="4">
        <v>9.4997890449736611E-2</v>
      </c>
      <c r="H3269" s="4">
        <v>-0.52050499159830743</v>
      </c>
      <c r="I3269" s="4">
        <v>0.1812776269879324</v>
      </c>
    </row>
    <row r="3270" spans="1:9" x14ac:dyDescent="0.25">
      <c r="A3270" t="s">
        <v>3494</v>
      </c>
      <c r="B3270" s="3">
        <v>48.326763153076172</v>
      </c>
      <c r="C3270" s="3">
        <v>36.270000457763672</v>
      </c>
      <c r="D3270" s="4">
        <v>1.6813425634341961E-2</v>
      </c>
      <c r="E3270" s="4">
        <v>-4.0729988352108393E-2</v>
      </c>
      <c r="F3270" s="2">
        <v>5</v>
      </c>
      <c r="G3270" s="4">
        <v>0.10987348643313539</v>
      </c>
      <c r="H3270" s="4">
        <v>-0.51731241700132846</v>
      </c>
      <c r="I3270" s="4">
        <v>0.18914281198010199</v>
      </c>
    </row>
    <row r="3271" spans="1:9" x14ac:dyDescent="0.25">
      <c r="A3271" t="s">
        <v>3495</v>
      </c>
      <c r="B3271" s="3">
        <v>47.527660369873047</v>
      </c>
      <c r="C3271" s="3">
        <v>37.810001373291023</v>
      </c>
      <c r="D3271" s="4">
        <v>2.567519831098641E-2</v>
      </c>
      <c r="E3271" s="4">
        <v>-7.3738322979822524E-2</v>
      </c>
      <c r="F3271" s="2">
        <v>5</v>
      </c>
      <c r="G3271" s="4">
        <v>9.5512922983691517E-2</v>
      </c>
      <c r="H3271" s="4">
        <v>-0.52529385349377589</v>
      </c>
      <c r="I3271" s="4">
        <v>0.16947984949967759</v>
      </c>
    </row>
    <row r="3272" spans="1:9" x14ac:dyDescent="0.25">
      <c r="A3272" t="s">
        <v>3496</v>
      </c>
      <c r="B3272" s="3">
        <v>46.337924957275391</v>
      </c>
      <c r="C3272" s="3">
        <v>40.819999694824219</v>
      </c>
      <c r="D3272" s="4">
        <v>2.0531853706625251E-2</v>
      </c>
      <c r="E3272" s="4">
        <v>-0.1018702088095584</v>
      </c>
      <c r="F3272" s="2">
        <v>5</v>
      </c>
      <c r="G3272" s="4">
        <v>5.8841347465967919E-2</v>
      </c>
      <c r="H3272" s="4">
        <v>-0.53717692765903036</v>
      </c>
      <c r="I3272" s="4">
        <v>0.14020486351380931</v>
      </c>
    </row>
    <row r="3273" spans="1:9" x14ac:dyDescent="0.25">
      <c r="A3273" t="s">
        <v>3497</v>
      </c>
      <c r="B3273" s="3">
        <v>45.405662536621087</v>
      </c>
      <c r="C3273" s="3">
        <v>45.450000762939453</v>
      </c>
      <c r="D3273" s="4">
        <v>-2.5719331595650541E-2</v>
      </c>
      <c r="E3273" s="4">
        <v>5.7960934160419468E-2</v>
      </c>
      <c r="F3273" s="2">
        <v>5</v>
      </c>
      <c r="G3273" s="4">
        <v>6.2791913874619798E-2</v>
      </c>
      <c r="H3273" s="4">
        <v>-0.54648836225937292</v>
      </c>
      <c r="I3273" s="4">
        <v>0.1172653351020112</v>
      </c>
    </row>
    <row r="3274" spans="1:9" x14ac:dyDescent="0.25">
      <c r="A3274" t="s">
        <v>3498</v>
      </c>
      <c r="B3274" s="3">
        <v>46.604293823242188</v>
      </c>
      <c r="C3274" s="3">
        <v>42.959999084472663</v>
      </c>
      <c r="D3274" s="4">
        <v>-2.579797691601737E-2</v>
      </c>
      <c r="E3274" s="4">
        <v>0.10607618217556181</v>
      </c>
      <c r="F3274" s="2">
        <v>5</v>
      </c>
      <c r="G3274" s="4">
        <v>7.9050816104297983E-2</v>
      </c>
      <c r="H3274" s="4">
        <v>-0.53451643612781918</v>
      </c>
      <c r="I3274" s="4">
        <v>0.14675921562914529</v>
      </c>
    </row>
    <row r="3275" spans="1:9" x14ac:dyDescent="0.25">
      <c r="A3275" t="s">
        <v>3499</v>
      </c>
      <c r="B3275" s="3">
        <v>47.838428497314453</v>
      </c>
      <c r="C3275" s="3">
        <v>38.840000152587891</v>
      </c>
      <c r="D3275" s="4">
        <v>-1.191993944457082E-2</v>
      </c>
      <c r="E3275" s="4">
        <v>-5.4527789158311468E-2</v>
      </c>
      <c r="F3275" s="2">
        <v>5</v>
      </c>
      <c r="G3275" s="4">
        <v>0.10627085688869591</v>
      </c>
      <c r="H3275" s="4">
        <v>-0.52218990225597883</v>
      </c>
      <c r="I3275" s="4">
        <v>0.17712670314408399</v>
      </c>
    </row>
    <row r="3276" spans="1:9" x14ac:dyDescent="0.25">
      <c r="A3276" t="s">
        <v>3500</v>
      </c>
      <c r="B3276" s="3">
        <v>48.415538787841797</v>
      </c>
      <c r="C3276" s="3">
        <v>41.080001831054688</v>
      </c>
      <c r="D3276" s="4">
        <v>-1.4814907962997561E-2</v>
      </c>
      <c r="E3276" s="4">
        <v>8.936629086182224E-2</v>
      </c>
      <c r="F3276" s="2">
        <v>5</v>
      </c>
      <c r="G3276" s="4">
        <v>0.114619755571016</v>
      </c>
      <c r="H3276" s="4">
        <v>-0.51642572619527427</v>
      </c>
      <c r="I3276" s="4">
        <v>0.19132725184474039</v>
      </c>
    </row>
    <row r="3277" spans="1:9" x14ac:dyDescent="0.25">
      <c r="A3277" t="s">
        <v>3501</v>
      </c>
      <c r="B3277" s="3">
        <v>49.143596649169922</v>
      </c>
      <c r="C3277" s="3">
        <v>37.709999084472663</v>
      </c>
      <c r="D3277" s="4">
        <v>1.040538728144158E-2</v>
      </c>
      <c r="E3277" s="4">
        <v>-3.3572561709962027E-2</v>
      </c>
      <c r="F3277" s="2">
        <v>5</v>
      </c>
      <c r="G3277" s="4">
        <v>0.12954766884953359</v>
      </c>
      <c r="H3277" s="4">
        <v>-0.50915388619526203</v>
      </c>
      <c r="I3277" s="4">
        <v>0.20924206169371809</v>
      </c>
    </row>
    <row r="3278" spans="1:9" x14ac:dyDescent="0.25">
      <c r="A3278" t="s">
        <v>3502</v>
      </c>
      <c r="B3278" s="3">
        <v>48.637504577636719</v>
      </c>
      <c r="C3278" s="3">
        <v>39.020000457763672</v>
      </c>
      <c r="D3278" s="4">
        <v>1.163424247696998E-2</v>
      </c>
      <c r="E3278" s="4">
        <v>-5.4060594963304953E-2</v>
      </c>
      <c r="F3278" s="2">
        <v>5</v>
      </c>
      <c r="G3278" s="4">
        <v>0.1174626663174934</v>
      </c>
      <c r="H3278" s="4">
        <v>-0.51420873247183496</v>
      </c>
      <c r="I3278" s="4">
        <v>0.19678900856542231</v>
      </c>
    </row>
    <row r="3279" spans="1:9" x14ac:dyDescent="0.25">
      <c r="A3279" t="s">
        <v>3503</v>
      </c>
      <c r="B3279" s="3">
        <v>48.078151702880859</v>
      </c>
      <c r="C3279" s="3">
        <v>41.25</v>
      </c>
      <c r="D3279" s="4">
        <v>1.0638430949912349E-2</v>
      </c>
      <c r="E3279" s="4">
        <v>-2.4183428733057788E-3</v>
      </c>
      <c r="F3279" s="2">
        <v>5</v>
      </c>
      <c r="G3279" s="4">
        <v>9.8606270774729499E-2</v>
      </c>
      <c r="H3279" s="4">
        <v>-0.51979554751061707</v>
      </c>
      <c r="I3279" s="4">
        <v>0.1830254041570438</v>
      </c>
    </row>
    <row r="3280" spans="1:9" x14ac:dyDescent="0.25">
      <c r="A3280" t="s">
        <v>3504</v>
      </c>
      <c r="B3280" s="3">
        <v>47.572059631347663</v>
      </c>
      <c r="C3280" s="3">
        <v>41.349998474121087</v>
      </c>
      <c r="D3280" s="4">
        <v>-3.2502971562605509E-2</v>
      </c>
      <c r="E3280" s="4">
        <v>0.1079849628148786</v>
      </c>
      <c r="F3280" s="2">
        <v>5</v>
      </c>
      <c r="G3280" s="4">
        <v>0.1091528391627747</v>
      </c>
      <c r="H3280" s="4">
        <v>-0.52485039378719012</v>
      </c>
      <c r="I3280" s="4">
        <v>0.17057235102874799</v>
      </c>
    </row>
    <row r="3281" spans="1:9" x14ac:dyDescent="0.25">
      <c r="A3281" t="s">
        <v>3505</v>
      </c>
      <c r="B3281" s="3">
        <v>49.170238494873047</v>
      </c>
      <c r="C3281" s="3">
        <v>37.319999694824219</v>
      </c>
      <c r="D3281" s="4">
        <v>-1.7387859966779381E-2</v>
      </c>
      <c r="E3281" s="4">
        <v>0.13572729767593689</v>
      </c>
      <c r="F3281" s="2">
        <v>5</v>
      </c>
      <c r="G3281" s="4">
        <v>0.1459440539732475</v>
      </c>
      <c r="H3281" s="4">
        <v>-0.50888778751059882</v>
      </c>
      <c r="I3281" s="4">
        <v>0.20989761893051059</v>
      </c>
    </row>
    <row r="3282" spans="1:9" x14ac:dyDescent="0.25">
      <c r="A3282" t="s">
        <v>3506</v>
      </c>
      <c r="B3282" s="3">
        <v>50.040332794189453</v>
      </c>
      <c r="C3282" s="3">
        <v>32.860000610351563</v>
      </c>
      <c r="D3282" s="4">
        <v>-4.4167532890183603E-3</v>
      </c>
      <c r="E3282" s="4">
        <v>3.9719239209727863E-3</v>
      </c>
      <c r="F3282" s="2">
        <v>5</v>
      </c>
      <c r="G3282" s="4">
        <v>0.1631164754779717</v>
      </c>
      <c r="H3282" s="4">
        <v>-0.50019728794232332</v>
      </c>
      <c r="I3282" s="4">
        <v>0.23130741992420911</v>
      </c>
    </row>
    <row r="3283" spans="1:9" x14ac:dyDescent="0.25">
      <c r="A3283" t="s">
        <v>3507</v>
      </c>
      <c r="B3283" s="3">
        <v>50.2623291015625</v>
      </c>
      <c r="C3283" s="3">
        <v>32.729999542236328</v>
      </c>
      <c r="D3283" s="4">
        <v>3.5364743522103842E-4</v>
      </c>
      <c r="E3283" s="4">
        <v>5.6488057645519119E-2</v>
      </c>
      <c r="F3283" s="2">
        <v>5</v>
      </c>
      <c r="G3283" s="4">
        <v>0.1680370184240203</v>
      </c>
      <c r="H3283" s="4">
        <v>-0.49797998940939431</v>
      </c>
      <c r="I3283" s="4">
        <v>0.23676992756956089</v>
      </c>
    </row>
    <row r="3284" spans="1:9" x14ac:dyDescent="0.25">
      <c r="A3284" t="s">
        <v>3508</v>
      </c>
      <c r="B3284" s="3">
        <v>50.244560241699219</v>
      </c>
      <c r="C3284" s="3">
        <v>30.979999542236332</v>
      </c>
      <c r="D3284" s="4">
        <v>9.1664110800202536E-3</v>
      </c>
      <c r="E3284" s="4">
        <v>-3.0966524628751602E-2</v>
      </c>
      <c r="F3284" s="2">
        <v>5</v>
      </c>
      <c r="G3284" s="4">
        <v>0.18806207471472661</v>
      </c>
      <c r="H3284" s="4">
        <v>-0.49815746473487549</v>
      </c>
      <c r="I3284" s="4">
        <v>0.23633270168053189</v>
      </c>
    </row>
    <row r="3285" spans="1:9" x14ac:dyDescent="0.25">
      <c r="A3285" t="s">
        <v>3509</v>
      </c>
      <c r="B3285" s="3">
        <v>49.788181304931641</v>
      </c>
      <c r="C3285" s="3">
        <v>31.969999313354489</v>
      </c>
      <c r="D3285" s="4">
        <v>1.4811944850446681E-2</v>
      </c>
      <c r="E3285" s="4">
        <v>-7.6011539790491578E-2</v>
      </c>
      <c r="F3285" s="2">
        <v>5</v>
      </c>
      <c r="G3285" s="4">
        <v>0.18125816196801889</v>
      </c>
      <c r="H3285" s="4">
        <v>-0.5027157763524378</v>
      </c>
      <c r="I3285" s="4">
        <v>0.22510290483944659</v>
      </c>
    </row>
    <row r="3286" spans="1:9" x14ac:dyDescent="0.25">
      <c r="A3286" t="s">
        <v>3510</v>
      </c>
      <c r="B3286" s="3">
        <v>49.061485290527337</v>
      </c>
      <c r="C3286" s="3">
        <v>34.599998474121087</v>
      </c>
      <c r="D3286" s="4">
        <v>1.429081006283384E-2</v>
      </c>
      <c r="E3286" s="4">
        <v>-6.2584702867534148E-2</v>
      </c>
      <c r="F3286" s="2">
        <v>5</v>
      </c>
      <c r="G3286" s="4">
        <v>0.16864837162897081</v>
      </c>
      <c r="H3286" s="4">
        <v>-0.50997401422896416</v>
      </c>
      <c r="I3286" s="4">
        <v>0.20722160500386161</v>
      </c>
    </row>
    <row r="3287" spans="1:9" x14ac:dyDescent="0.25">
      <c r="A3287" t="s">
        <v>3511</v>
      </c>
      <c r="B3287" s="3">
        <v>48.370235443115227</v>
      </c>
      <c r="C3287" s="3">
        <v>36.909999847412109</v>
      </c>
      <c r="D3287" s="4">
        <v>1.336818327306788E-2</v>
      </c>
      <c r="E3287" s="4">
        <v>-4.3534602190539728E-2</v>
      </c>
      <c r="F3287" s="2">
        <v>5</v>
      </c>
      <c r="G3287" s="4">
        <v>0.15946752504063169</v>
      </c>
      <c r="H3287" s="4">
        <v>-0.51687821588299765</v>
      </c>
      <c r="I3287" s="4">
        <v>0.1902125041723253</v>
      </c>
    </row>
    <row r="3288" spans="1:9" x14ac:dyDescent="0.25">
      <c r="A3288" t="s">
        <v>3512</v>
      </c>
      <c r="B3288" s="3">
        <v>47.732143402099609</v>
      </c>
      <c r="C3288" s="3">
        <v>38.590000152587891</v>
      </c>
      <c r="D3288" s="4">
        <v>1.278652913327627E-2</v>
      </c>
      <c r="E3288" s="4">
        <v>1.817229854422564E-3</v>
      </c>
      <c r="F3288" s="2">
        <v>5</v>
      </c>
      <c r="G3288" s="4">
        <v>0.1490148745635074</v>
      </c>
      <c r="H3288" s="4">
        <v>-0.52325147750685042</v>
      </c>
      <c r="I3288" s="4">
        <v>0.1745114202501106</v>
      </c>
    </row>
    <row r="3289" spans="1:9" x14ac:dyDescent="0.25">
      <c r="A3289" t="s">
        <v>3513</v>
      </c>
      <c r="B3289" s="3">
        <v>47.129520416259773</v>
      </c>
      <c r="C3289" s="3">
        <v>38.520000457763672</v>
      </c>
      <c r="D3289" s="4">
        <v>-2.2246743327524191E-2</v>
      </c>
      <c r="E3289" s="4">
        <v>0.12237764569598331</v>
      </c>
      <c r="F3289" s="2">
        <v>5</v>
      </c>
      <c r="G3289" s="4">
        <v>0.15033307340463911</v>
      </c>
      <c r="H3289" s="4">
        <v>-0.52927047430109275</v>
      </c>
      <c r="I3289" s="4">
        <v>0.15968309852544671</v>
      </c>
    </row>
    <row r="3290" spans="1:9" x14ac:dyDescent="0.25">
      <c r="A3290" t="s">
        <v>3514</v>
      </c>
      <c r="B3290" s="3">
        <v>48.201854705810547</v>
      </c>
      <c r="C3290" s="3">
        <v>34.319999694824219</v>
      </c>
      <c r="D3290" s="4">
        <v>-4.5753450513971172E-3</v>
      </c>
      <c r="E3290" s="4">
        <v>2.816053315249523E-2</v>
      </c>
      <c r="F3290" s="2">
        <v>5</v>
      </c>
      <c r="G3290" s="4">
        <v>0.18081379331999381</v>
      </c>
      <c r="H3290" s="4">
        <v>-0.51856000224339782</v>
      </c>
      <c r="I3290" s="4">
        <v>0.18606927730634301</v>
      </c>
    </row>
    <row r="3291" spans="1:9" x14ac:dyDescent="0.25">
      <c r="A3291" t="s">
        <v>3515</v>
      </c>
      <c r="B3291" s="3">
        <v>48.423408508300781</v>
      </c>
      <c r="C3291" s="3">
        <v>33.380001068115227</v>
      </c>
      <c r="D3291" s="4">
        <v>2.5333369089144409E-2</v>
      </c>
      <c r="E3291" s="4">
        <v>-9.7837808969858497E-2</v>
      </c>
      <c r="F3291" s="2">
        <v>5</v>
      </c>
      <c r="G3291" s="4">
        <v>0.19085826111266441</v>
      </c>
      <c r="H3291" s="4">
        <v>-0.51634712344807199</v>
      </c>
      <c r="I3291" s="4">
        <v>0.1929886259242464</v>
      </c>
    </row>
    <row r="3292" spans="1:9" x14ac:dyDescent="0.25">
      <c r="A3292" t="s">
        <v>3516</v>
      </c>
      <c r="B3292" s="3">
        <v>47.22698974609375</v>
      </c>
      <c r="C3292" s="3">
        <v>37</v>
      </c>
      <c r="D3292" s="4">
        <v>1.8759164481996221E-4</v>
      </c>
      <c r="E3292" s="4">
        <v>9.0801945675649032E-2</v>
      </c>
      <c r="F3292" s="2">
        <v>5</v>
      </c>
      <c r="G3292" s="4">
        <v>0.1754132868343217</v>
      </c>
      <c r="H3292" s="4">
        <v>-0.52829695089160966</v>
      </c>
      <c r="I3292" s="4">
        <v>0.16725137950430799</v>
      </c>
    </row>
    <row r="3293" spans="1:9" x14ac:dyDescent="0.25">
      <c r="A3293" t="s">
        <v>3517</v>
      </c>
      <c r="B3293" s="3">
        <v>47.218132019042969</v>
      </c>
      <c r="C3293" s="3">
        <v>33.919998168945313</v>
      </c>
      <c r="D3293" s="4">
        <v>-2.3460012387859771E-2</v>
      </c>
      <c r="E3293" s="4">
        <v>6.5996181466421389E-2</v>
      </c>
      <c r="F3293" s="2">
        <v>5</v>
      </c>
      <c r="G3293" s="4">
        <v>0.16727512393507399</v>
      </c>
      <c r="H3293" s="4">
        <v>-0.52838542184604664</v>
      </c>
      <c r="I3293" s="4">
        <v>0.1947907761161729</v>
      </c>
    </row>
    <row r="3294" spans="1:9" x14ac:dyDescent="0.25">
      <c r="A3294" t="s">
        <v>3518</v>
      </c>
      <c r="B3294" s="3">
        <v>48.352481842041023</v>
      </c>
      <c r="C3294" s="3">
        <v>31.819999694824219</v>
      </c>
      <c r="D3294" s="4">
        <v>-9.0817467436533628E-3</v>
      </c>
      <c r="E3294" s="4">
        <v>6.3250743289882116E-3</v>
      </c>
      <c r="F3294" s="2">
        <v>5</v>
      </c>
      <c r="G3294" s="4">
        <v>0.21512444100862699</v>
      </c>
      <c r="H3294" s="4">
        <v>-0.517055538803734</v>
      </c>
      <c r="I3294" s="4">
        <v>0.2391717394872683</v>
      </c>
    </row>
    <row r="3295" spans="1:9" x14ac:dyDescent="0.25">
      <c r="A3295" t="s">
        <v>3519</v>
      </c>
      <c r="B3295" s="3">
        <v>48.795631408691413</v>
      </c>
      <c r="C3295" s="3">
        <v>31.620000839233398</v>
      </c>
      <c r="D3295" s="4">
        <v>1.637358138695699E-3</v>
      </c>
      <c r="E3295" s="4">
        <v>-3.8613516995526287E-2</v>
      </c>
      <c r="F3295" s="2">
        <v>5</v>
      </c>
      <c r="G3295" s="4">
        <v>0.23995928674250311</v>
      </c>
      <c r="H3295" s="4">
        <v>-0.51262936210003374</v>
      </c>
      <c r="I3295" s="4">
        <v>0.25052872466029702</v>
      </c>
    </row>
    <row r="3296" spans="1:9" x14ac:dyDescent="0.25">
      <c r="A3296" t="s">
        <v>3520</v>
      </c>
      <c r="B3296" s="3">
        <v>48.715866088867188</v>
      </c>
      <c r="C3296" s="3">
        <v>32.889999389648438</v>
      </c>
      <c r="D3296" s="4">
        <v>6.5922137076901421E-3</v>
      </c>
      <c r="E3296" s="4">
        <v>1.8897169560700089E-2</v>
      </c>
      <c r="F3296" s="2">
        <v>5</v>
      </c>
      <c r="G3296" s="4">
        <v>0.27496230942937649</v>
      </c>
      <c r="H3296" s="4">
        <v>-0.51342605790420159</v>
      </c>
      <c r="I3296" s="4">
        <v>0.2484845083894498</v>
      </c>
    </row>
    <row r="3297" spans="1:9" x14ac:dyDescent="0.25">
      <c r="A3297" t="s">
        <v>3521</v>
      </c>
      <c r="B3297" s="3">
        <v>48.396823883056641</v>
      </c>
      <c r="C3297" s="3">
        <v>32.279998779296882</v>
      </c>
      <c r="D3297" s="4">
        <v>2.7856366425849322E-2</v>
      </c>
      <c r="E3297" s="4">
        <v>-9.3003690899122748E-2</v>
      </c>
      <c r="F3297" s="2">
        <v>5</v>
      </c>
      <c r="G3297" s="4">
        <v>0.26225581665829778</v>
      </c>
      <c r="H3297" s="4">
        <v>-0.51661265061494177</v>
      </c>
      <c r="I3297" s="4">
        <v>0.24030813211913471</v>
      </c>
    </row>
    <row r="3298" spans="1:9" x14ac:dyDescent="0.25">
      <c r="A3298" t="s">
        <v>3522</v>
      </c>
      <c r="B3298" s="3">
        <v>47.085201263427727</v>
      </c>
      <c r="C3298" s="3">
        <v>35.590000152587891</v>
      </c>
      <c r="D3298" s="4">
        <v>2.5081950644165071E-2</v>
      </c>
      <c r="E3298" s="4">
        <v>-0.10487923402871289</v>
      </c>
      <c r="F3298" s="2">
        <v>5</v>
      </c>
      <c r="G3298" s="4">
        <v>0.21522865808783889</v>
      </c>
      <c r="H3298" s="4">
        <v>-0.52971313388276764</v>
      </c>
      <c r="I3298" s="4">
        <v>0.20669402129797659</v>
      </c>
    </row>
    <row r="3299" spans="1:9" x14ac:dyDescent="0.25">
      <c r="A3299" t="s">
        <v>3523</v>
      </c>
      <c r="B3299" s="3">
        <v>45.933109283447273</v>
      </c>
      <c r="C3299" s="3">
        <v>39.759998321533203</v>
      </c>
      <c r="D3299" s="4">
        <v>-1.6321861748045511E-2</v>
      </c>
      <c r="E3299" s="4">
        <v>0.10752079753734201</v>
      </c>
      <c r="F3299" s="2">
        <v>5</v>
      </c>
      <c r="G3299" s="4">
        <v>0.19992464277816821</v>
      </c>
      <c r="H3299" s="4">
        <v>-0.54122022554225802</v>
      </c>
      <c r="I3299" s="4">
        <v>0.1771683430185127</v>
      </c>
    </row>
    <row r="3300" spans="1:9" x14ac:dyDescent="0.25">
      <c r="A3300" t="s">
        <v>3524</v>
      </c>
      <c r="B3300" s="3">
        <v>46.695262908935547</v>
      </c>
      <c r="C3300" s="3">
        <v>35.900001525878913</v>
      </c>
      <c r="D3300" s="4">
        <v>7.8421589319948026E-3</v>
      </c>
      <c r="E3300" s="4">
        <v>-1.0201238688034461E-2</v>
      </c>
      <c r="F3300" s="2">
        <v>5</v>
      </c>
      <c r="G3300" s="4">
        <v>0.20516468362130991</v>
      </c>
      <c r="H3300" s="4">
        <v>-0.53360783713967996</v>
      </c>
      <c r="I3300" s="4">
        <v>0.1967007268357106</v>
      </c>
    </row>
    <row r="3301" spans="1:9" x14ac:dyDescent="0.25">
      <c r="A3301" t="s">
        <v>3525</v>
      </c>
      <c r="B3301" s="3">
        <v>46.331920623779297</v>
      </c>
      <c r="C3301" s="3">
        <v>36.270000457763672</v>
      </c>
      <c r="D3301" s="4">
        <v>4.1227272298630213E-2</v>
      </c>
      <c r="E3301" s="4">
        <v>-0.14538167692263579</v>
      </c>
      <c r="F3301" s="2">
        <v>5</v>
      </c>
      <c r="G3301" s="4">
        <v>0.20729282044741959</v>
      </c>
      <c r="H3301" s="4">
        <v>-0.53723689892616378</v>
      </c>
      <c r="I3301" s="4">
        <v>0.1873890333222894</v>
      </c>
    </row>
    <row r="3302" spans="1:9" x14ac:dyDescent="0.25">
      <c r="A3302" t="s">
        <v>3526</v>
      </c>
      <c r="B3302" s="3">
        <v>44.497413635253913</v>
      </c>
      <c r="C3302" s="3">
        <v>42.439998626708977</v>
      </c>
      <c r="D3302" s="4">
        <v>3.597807193429059E-3</v>
      </c>
      <c r="E3302" s="4">
        <v>-1.416958469598373E-2</v>
      </c>
      <c r="F3302" s="2">
        <v>5</v>
      </c>
      <c r="G3302" s="4">
        <v>0.13785403662696941</v>
      </c>
      <c r="H3302" s="4">
        <v>-0.55555994989236801</v>
      </c>
      <c r="I3302" s="4">
        <v>0.14037450315817249</v>
      </c>
    </row>
    <row r="3303" spans="1:9" x14ac:dyDescent="0.25">
      <c r="A3303" t="s">
        <v>3527</v>
      </c>
      <c r="B3303" s="3">
        <v>44.337894439697273</v>
      </c>
      <c r="C3303" s="3">
        <v>43.049999237060547</v>
      </c>
      <c r="D3303" s="4">
        <v>-1.805705466615215E-2</v>
      </c>
      <c r="E3303" s="4">
        <v>8.9055796677253163E-3</v>
      </c>
      <c r="F3303" s="2">
        <v>5</v>
      </c>
      <c r="G3303" s="4">
        <v>0.12266959556546531</v>
      </c>
      <c r="H3303" s="4">
        <v>-0.55715322719714488</v>
      </c>
      <c r="I3303" s="4">
        <v>0.13628636390432211</v>
      </c>
    </row>
    <row r="3304" spans="1:9" x14ac:dyDescent="0.25">
      <c r="A3304" t="s">
        <v>3528</v>
      </c>
      <c r="B3304" s="3">
        <v>45.153228759765618</v>
      </c>
      <c r="C3304" s="3">
        <v>42.669998168945313</v>
      </c>
      <c r="D3304" s="4">
        <v>-4.908527268292695E-2</v>
      </c>
      <c r="E3304" s="4">
        <v>0.35117157289523521</v>
      </c>
      <c r="F3304" s="2">
        <v>5</v>
      </c>
      <c r="G3304" s="4">
        <v>0.14484327889693291</v>
      </c>
      <c r="H3304" s="4">
        <v>-0.54900967015726876</v>
      </c>
      <c r="I3304" s="4">
        <v>0.15718165633136591</v>
      </c>
    </row>
    <row r="3305" spans="1:9" x14ac:dyDescent="0.25">
      <c r="A3305" t="s">
        <v>3529</v>
      </c>
      <c r="B3305" s="3">
        <v>47.483993530273438</v>
      </c>
      <c r="C3305" s="3">
        <v>31.579999923706051</v>
      </c>
      <c r="D3305" s="4">
        <v>-5.937076445050149E-3</v>
      </c>
      <c r="E3305" s="4">
        <v>-3.8660536054987427E-2</v>
      </c>
      <c r="F3305" s="2">
        <v>5</v>
      </c>
      <c r="G3305" s="4">
        <v>0.18570163719711849</v>
      </c>
      <c r="H3305" s="4">
        <v>-0.52572999777260465</v>
      </c>
      <c r="I3305" s="4">
        <v>0.23207037888633411</v>
      </c>
    </row>
    <row r="3306" spans="1:9" x14ac:dyDescent="0.25">
      <c r="A3306" t="s">
        <v>3530</v>
      </c>
      <c r="B3306" s="3">
        <v>47.767593383789063</v>
      </c>
      <c r="C3306" s="3">
        <v>32.849998474121087</v>
      </c>
      <c r="D3306" s="4">
        <v>-8.4618149347078786E-3</v>
      </c>
      <c r="E3306" s="4">
        <v>3.074984653534352E-2</v>
      </c>
      <c r="F3306" s="2">
        <v>5</v>
      </c>
      <c r="G3306" s="4">
        <v>0.19751556881709309</v>
      </c>
      <c r="H3306" s="4">
        <v>-0.52289740318317124</v>
      </c>
      <c r="I3306" s="4">
        <v>0.2394289633901909</v>
      </c>
    </row>
    <row r="3307" spans="1:9" x14ac:dyDescent="0.25">
      <c r="A3307" t="s">
        <v>3531</v>
      </c>
      <c r="B3307" s="3">
        <v>48.175243377685547</v>
      </c>
      <c r="C3307" s="3">
        <v>31.870000839233398</v>
      </c>
      <c r="D3307" s="4">
        <v>1.4746744620449E-2</v>
      </c>
      <c r="E3307" s="4">
        <v>-0.1234873403670922</v>
      </c>
      <c r="F3307" s="2">
        <v>5</v>
      </c>
      <c r="G3307" s="4">
        <v>0.2231015214326639</v>
      </c>
      <c r="H3307" s="4">
        <v>-0.51882579611857116</v>
      </c>
      <c r="I3307" s="4">
        <v>0.25260646189498209</v>
      </c>
    </row>
    <row r="3308" spans="1:9" x14ac:dyDescent="0.25">
      <c r="A3308" t="s">
        <v>3532</v>
      </c>
      <c r="B3308" s="3">
        <v>47.475139617919922</v>
      </c>
      <c r="C3308" s="3">
        <v>36.360000610351563</v>
      </c>
      <c r="D3308" s="4">
        <v>8.8514793537357583E-3</v>
      </c>
      <c r="E3308" s="4">
        <v>-6.7692292042267677E-2</v>
      </c>
      <c r="F3308" s="2">
        <v>5</v>
      </c>
      <c r="G3308" s="4">
        <v>0.2074835647754216</v>
      </c>
      <c r="H3308" s="4">
        <v>-0.52581843062585543</v>
      </c>
      <c r="I3308" s="4">
        <v>0.23440303557071379</v>
      </c>
    </row>
    <row r="3309" spans="1:9" x14ac:dyDescent="0.25">
      <c r="A3309" t="s">
        <v>3533</v>
      </c>
      <c r="B3309" s="3">
        <v>47.058601379394531</v>
      </c>
      <c r="C3309" s="3">
        <v>39</v>
      </c>
      <c r="D3309" s="4">
        <v>4.4042011415111437E-2</v>
      </c>
      <c r="E3309" s="4">
        <v>-9.2812317345531636E-2</v>
      </c>
      <c r="F3309" s="2">
        <v>5</v>
      </c>
      <c r="G3309" s="4">
        <v>0.18838485499612981</v>
      </c>
      <c r="H3309" s="4">
        <v>-0.52997881345438236</v>
      </c>
      <c r="I3309" s="4">
        <v>0.22357260789414221</v>
      </c>
    </row>
    <row r="3310" spans="1:9" x14ac:dyDescent="0.25">
      <c r="A3310" t="s">
        <v>3534</v>
      </c>
      <c r="B3310" s="3">
        <v>45.073474884033203</v>
      </c>
      <c r="C3310" s="3">
        <v>42.990001678466797</v>
      </c>
      <c r="D3310" s="4">
        <v>-4.0920149170380997E-2</v>
      </c>
      <c r="E3310" s="4">
        <v>0.2261836849560683</v>
      </c>
      <c r="F3310" s="2">
        <v>5</v>
      </c>
      <c r="G3310" s="4">
        <v>0.1292281638506225</v>
      </c>
      <c r="H3310" s="4">
        <v>-0.54980625165787789</v>
      </c>
      <c r="I3310" s="4">
        <v>0.17195725317192179</v>
      </c>
    </row>
    <row r="3311" spans="1:9" x14ac:dyDescent="0.25">
      <c r="A3311" t="s">
        <v>3535</v>
      </c>
      <c r="B3311" s="3">
        <v>46.99658203125</v>
      </c>
      <c r="C3311" s="3">
        <v>35.060001373291023</v>
      </c>
      <c r="D3311" s="4">
        <v>4.8230862313275447E-2</v>
      </c>
      <c r="E3311" s="4">
        <v>-0.26958330472310388</v>
      </c>
      <c r="F3311" s="2">
        <v>5</v>
      </c>
      <c r="G3311" s="4">
        <v>0.14536847965257779</v>
      </c>
      <c r="H3311" s="4">
        <v>-0.53059826254018627</v>
      </c>
      <c r="I3311" s="4">
        <v>0.2219600403012956</v>
      </c>
    </row>
    <row r="3312" spans="1:9" x14ac:dyDescent="0.25">
      <c r="A3312" t="s">
        <v>3536</v>
      </c>
      <c r="B3312" s="3">
        <v>44.834190368652337</v>
      </c>
      <c r="C3312" s="3">
        <v>48</v>
      </c>
      <c r="D3312" s="4">
        <v>-6.0189538745765159E-2</v>
      </c>
      <c r="E3312" s="4">
        <v>0.5</v>
      </c>
      <c r="F3312" s="2">
        <v>5</v>
      </c>
      <c r="G3312" s="4">
        <v>8.3152024855051465E-2</v>
      </c>
      <c r="H3312" s="4">
        <v>-0.55219622476682262</v>
      </c>
      <c r="I3312" s="4">
        <v>0.16573560675806459</v>
      </c>
    </row>
    <row r="3313" spans="1:9" x14ac:dyDescent="0.25">
      <c r="A3313" t="s">
        <v>3537</v>
      </c>
      <c r="B3313" s="3">
        <v>47.70556640625</v>
      </c>
      <c r="C3313" s="3">
        <v>32</v>
      </c>
      <c r="D3313" s="4">
        <v>-6.2765813486310718E-3</v>
      </c>
      <c r="E3313" s="4">
        <v>1.073910784038379E-2</v>
      </c>
      <c r="F3313" s="2">
        <v>5</v>
      </c>
      <c r="G3313" s="4">
        <v>0.16040923455678471</v>
      </c>
      <c r="H3313" s="4">
        <v>-0.52351692847134768</v>
      </c>
      <c r="I3313" s="4">
        <v>0.24039437186336371</v>
      </c>
    </row>
    <row r="3314" spans="1:9" x14ac:dyDescent="0.25">
      <c r="A3314" t="s">
        <v>3538</v>
      </c>
      <c r="B3314" s="3">
        <v>48.006885528564453</v>
      </c>
      <c r="C3314" s="3">
        <v>31.659999847412109</v>
      </c>
      <c r="D3314" s="4">
        <v>-4.6470619345087449E-2</v>
      </c>
      <c r="E3314" s="4">
        <v>0.35414888724803611</v>
      </c>
      <c r="F3314" s="2">
        <v>5</v>
      </c>
      <c r="G3314" s="4">
        <v>0.16599295125891619</v>
      </c>
      <c r="H3314" s="4">
        <v>-0.52050735387185398</v>
      </c>
      <c r="I3314" s="4">
        <v>0.24822898261446211</v>
      </c>
    </row>
    <row r="3315" spans="1:9" x14ac:dyDescent="0.25">
      <c r="A3315" t="s">
        <v>3539</v>
      </c>
      <c r="B3315" s="3">
        <v>50.346519470214837</v>
      </c>
      <c r="C3315" s="3">
        <v>23.379999160766602</v>
      </c>
      <c r="D3315" s="4">
        <v>9.5966482528131447E-3</v>
      </c>
      <c r="E3315" s="4">
        <v>-5.6877841980134007E-2</v>
      </c>
      <c r="F3315" s="2">
        <v>4</v>
      </c>
      <c r="G3315" s="4">
        <v>0.2199527419879479</v>
      </c>
      <c r="H3315" s="4">
        <v>-0.49713909622919422</v>
      </c>
      <c r="I3315" s="4">
        <v>0.30906189986211152</v>
      </c>
    </row>
    <row r="3316" spans="1:9" x14ac:dyDescent="0.25">
      <c r="A3316" t="s">
        <v>3540</v>
      </c>
      <c r="B3316" s="3">
        <v>49.867954254150391</v>
      </c>
      <c r="C3316" s="3">
        <v>24.79000091552734</v>
      </c>
      <c r="D3316" s="4">
        <v>-2.529002699047378E-2</v>
      </c>
      <c r="E3316" s="4">
        <v>4.7759977827676707E-2</v>
      </c>
      <c r="F3316" s="2">
        <v>5</v>
      </c>
      <c r="G3316" s="4">
        <v>0.22057770928208181</v>
      </c>
      <c r="H3316" s="4">
        <v>-0.50191900434589742</v>
      </c>
      <c r="I3316" s="4">
        <v>0.29661870622049591</v>
      </c>
    </row>
    <row r="3317" spans="1:9" x14ac:dyDescent="0.25">
      <c r="A3317" t="s">
        <v>3541</v>
      </c>
      <c r="B3317" s="3">
        <v>51.161838531494141</v>
      </c>
      <c r="C3317" s="3">
        <v>23.659999847412109</v>
      </c>
      <c r="D3317" s="4">
        <v>-4.6553129218849243E-3</v>
      </c>
      <c r="E3317" s="4">
        <v>-6.2970303072787726E-2</v>
      </c>
      <c r="F3317" s="2">
        <v>4</v>
      </c>
      <c r="G3317" s="4">
        <v>0.24688125566414779</v>
      </c>
      <c r="H3317" s="4">
        <v>-0.48899569159406298</v>
      </c>
      <c r="I3317" s="4">
        <v>0.33026104392575412</v>
      </c>
    </row>
    <row r="3318" spans="1:9" x14ac:dyDescent="0.25">
      <c r="A3318" t="s">
        <v>3542</v>
      </c>
      <c r="B3318" s="3">
        <v>51.401126861572273</v>
      </c>
      <c r="C3318" s="3">
        <v>25.25</v>
      </c>
      <c r="D3318" s="4">
        <v>-3.265195798570875E-3</v>
      </c>
      <c r="E3318" s="4">
        <v>6.3605738982309701E-2</v>
      </c>
      <c r="F3318" s="2">
        <v>5</v>
      </c>
      <c r="G3318" s="4">
        <v>0.27622970150738069</v>
      </c>
      <c r="H3318" s="4">
        <v>-0.48660568038393193</v>
      </c>
      <c r="I3318" s="4">
        <v>0.33648278952570992</v>
      </c>
    </row>
    <row r="3319" spans="1:9" x14ac:dyDescent="0.25">
      <c r="A3319" t="s">
        <v>3543</v>
      </c>
      <c r="B3319" s="3">
        <v>51.569511413574219</v>
      </c>
      <c r="C3319" s="3">
        <v>23.739999771118161</v>
      </c>
      <c r="D3319" s="4">
        <v>1.721697380952625E-3</v>
      </c>
      <c r="E3319" s="4">
        <v>3.3072247346436427E-2</v>
      </c>
      <c r="F3319" s="2">
        <v>4</v>
      </c>
      <c r="G3319" s="4">
        <v>0.2832114729144859</v>
      </c>
      <c r="H3319" s="4">
        <v>-0.48492385592234549</v>
      </c>
      <c r="I3319" s="4">
        <v>0.34086096310892078</v>
      </c>
    </row>
    <row r="3320" spans="1:9" x14ac:dyDescent="0.25">
      <c r="A3320" t="s">
        <v>3544</v>
      </c>
      <c r="B3320" s="3">
        <v>51.480876922607422</v>
      </c>
      <c r="C3320" s="3">
        <v>22.979999542236332</v>
      </c>
      <c r="D3320" s="4">
        <v>-2.5825852315566999E-2</v>
      </c>
      <c r="E3320" s="4">
        <v>0.13593673070820039</v>
      </c>
      <c r="F3320" s="2">
        <v>4</v>
      </c>
      <c r="G3320" s="4">
        <v>0.27154835574250652</v>
      </c>
      <c r="H3320" s="4">
        <v>-0.485809136984509</v>
      </c>
      <c r="I3320" s="4">
        <v>0.3385563741053661</v>
      </c>
    </row>
    <row r="3321" spans="1:9" x14ac:dyDescent="0.25">
      <c r="A3321" t="s">
        <v>3545</v>
      </c>
      <c r="B3321" s="3">
        <v>52.845661163330078</v>
      </c>
      <c r="C3321" s="3">
        <v>20.229999542236332</v>
      </c>
      <c r="D3321" s="4">
        <v>2.521723505312989E-3</v>
      </c>
      <c r="E3321" s="4">
        <v>4.5477991907913351E-2</v>
      </c>
      <c r="F3321" s="2">
        <v>4</v>
      </c>
      <c r="G3321" s="4">
        <v>0.29485388700879489</v>
      </c>
      <c r="H3321" s="4">
        <v>-0.47217767558531609</v>
      </c>
      <c r="I3321" s="4">
        <v>0.3740421846412707</v>
      </c>
    </row>
    <row r="3322" spans="1:9" x14ac:dyDescent="0.25">
      <c r="A3322" t="s">
        <v>3546</v>
      </c>
      <c r="B3322" s="3">
        <v>52.712734222412109</v>
      </c>
      <c r="C3322" s="3">
        <v>19.35000038146973</v>
      </c>
      <c r="D3322" s="4">
        <v>-2.0134036727030851E-3</v>
      </c>
      <c r="E3322" s="4">
        <v>0.10445204771071361</v>
      </c>
      <c r="F3322" s="2">
        <v>3</v>
      </c>
      <c r="G3322" s="4">
        <v>0.291040773985761</v>
      </c>
      <c r="H3322" s="4">
        <v>-0.47350534952085088</v>
      </c>
      <c r="I3322" s="4">
        <v>0.37058594584558019</v>
      </c>
    </row>
    <row r="3323" spans="1:9" x14ac:dyDescent="0.25">
      <c r="A3323" t="s">
        <v>3547</v>
      </c>
      <c r="B3323" s="3">
        <v>52.819080352783203</v>
      </c>
      <c r="C3323" s="3">
        <v>17.520000457763668</v>
      </c>
      <c r="D3323" s="4">
        <v>1.034069780482905E-2</v>
      </c>
      <c r="E3323" s="4">
        <v>-2.277847915444942E-3</v>
      </c>
      <c r="F3323" s="2">
        <v>3</v>
      </c>
      <c r="G3323" s="4">
        <v>0.30431856251640271</v>
      </c>
      <c r="H3323" s="4">
        <v>-0.47244316465099961</v>
      </c>
      <c r="I3323" s="4">
        <v>0.37335105590545109</v>
      </c>
    </row>
    <row r="3324" spans="1:9" x14ac:dyDescent="0.25">
      <c r="A3324" t="s">
        <v>3548</v>
      </c>
      <c r="B3324" s="3">
        <v>52.278484344482422</v>
      </c>
      <c r="C3324" s="3">
        <v>17.559999465942379</v>
      </c>
      <c r="D3324" s="4">
        <v>6.6552631147887009E-3</v>
      </c>
      <c r="E3324" s="4">
        <v>-8.0146708979365711E-2</v>
      </c>
      <c r="F3324" s="2">
        <v>3</v>
      </c>
      <c r="G3324" s="4">
        <v>0.29914808553631872</v>
      </c>
      <c r="H3324" s="4">
        <v>-0.47784263615706563</v>
      </c>
      <c r="I3324" s="4">
        <v>0.36177351330145902</v>
      </c>
    </row>
    <row r="3325" spans="1:9" x14ac:dyDescent="0.25">
      <c r="A3325" t="s">
        <v>3549</v>
      </c>
      <c r="B3325" s="3">
        <v>51.932857513427727</v>
      </c>
      <c r="C3325" s="3">
        <v>19.090000152587891</v>
      </c>
      <c r="D3325" s="4">
        <v>-4.2479628934100067E-3</v>
      </c>
      <c r="E3325" s="4">
        <v>-6.2466911818730431E-3</v>
      </c>
      <c r="F3325" s="2">
        <v>3</v>
      </c>
      <c r="G3325" s="4">
        <v>0.32322760967357977</v>
      </c>
      <c r="H3325" s="4">
        <v>-0.48129475603467542</v>
      </c>
      <c r="I3325" s="4">
        <v>0.36199465142041692</v>
      </c>
    </row>
    <row r="3326" spans="1:9" x14ac:dyDescent="0.25">
      <c r="A3326" t="s">
        <v>3550</v>
      </c>
      <c r="B3326" s="3">
        <v>52.154407501220703</v>
      </c>
      <c r="C3326" s="3">
        <v>19.20999908447266</v>
      </c>
      <c r="D3326" s="4">
        <v>2.2766793238620409E-2</v>
      </c>
      <c r="E3326" s="4">
        <v>-8.3054969694552949E-2</v>
      </c>
      <c r="F3326" s="2">
        <v>3</v>
      </c>
      <c r="G3326" s="4">
        <v>0.31066892218870762</v>
      </c>
      <c r="H3326" s="4">
        <v>-0.47908191534053579</v>
      </c>
      <c r="I3326" s="4">
        <v>0.38561127382918992</v>
      </c>
    </row>
    <row r="3327" spans="1:9" x14ac:dyDescent="0.25">
      <c r="A3327" t="s">
        <v>3551</v>
      </c>
      <c r="B3327" s="3">
        <v>50.993450164794922</v>
      </c>
      <c r="C3327" s="3">
        <v>20.95000076293945</v>
      </c>
      <c r="D3327" s="4">
        <v>-5.3585496758693507E-3</v>
      </c>
      <c r="E3327" s="4">
        <v>7.2708654703987463E-2</v>
      </c>
      <c r="F3327" s="2">
        <v>4</v>
      </c>
      <c r="G3327" s="4">
        <v>0.29696833923460048</v>
      </c>
      <c r="H3327" s="4">
        <v>-0.49067755415683562</v>
      </c>
      <c r="I3327" s="4">
        <v>0.35584816105426431</v>
      </c>
    </row>
    <row r="3328" spans="1:9" x14ac:dyDescent="0.25">
      <c r="A3328" t="s">
        <v>3552</v>
      </c>
      <c r="B3328" s="3">
        <v>51.268173217773438</v>
      </c>
      <c r="C3328" s="3">
        <v>19.530000686645511</v>
      </c>
      <c r="D3328" s="4">
        <v>1.3311984857822701E-2</v>
      </c>
      <c r="E3328" s="4">
        <v>-6.1057624855687997E-2</v>
      </c>
      <c r="F3328" s="2">
        <v>3</v>
      </c>
      <c r="G3328" s="4">
        <v>0.31512978492655003</v>
      </c>
      <c r="H3328" s="4">
        <v>-0.48793362102777038</v>
      </c>
      <c r="I3328" s="4">
        <v>0.37928909721084758</v>
      </c>
    </row>
    <row r="3329" spans="1:9" x14ac:dyDescent="0.25">
      <c r="A3329" t="s">
        <v>3553</v>
      </c>
      <c r="B3329" s="3">
        <v>50.594657897949219</v>
      </c>
      <c r="C3329" s="3">
        <v>20.79999923706055</v>
      </c>
      <c r="D3329" s="4">
        <v>-1.159974781536866E-2</v>
      </c>
      <c r="E3329" s="4">
        <v>4.4701124885448973E-2</v>
      </c>
      <c r="F3329" s="2">
        <v>4</v>
      </c>
      <c r="G3329" s="4">
        <v>0.26199193807135618</v>
      </c>
      <c r="H3329" s="4">
        <v>-0.49466069026699871</v>
      </c>
      <c r="I3329" s="4">
        <v>0.37785011481490399</v>
      </c>
    </row>
    <row r="3330" spans="1:9" x14ac:dyDescent="0.25">
      <c r="A3330" t="s">
        <v>3554</v>
      </c>
      <c r="B3330" s="3">
        <v>51.188430786132813</v>
      </c>
      <c r="C3330" s="3">
        <v>19.909999847412109</v>
      </c>
      <c r="D3330" s="4">
        <v>4.1724965151868076E-3</v>
      </c>
      <c r="E3330" s="4">
        <v>2.0130350523053231E-3</v>
      </c>
      <c r="F3330" s="2">
        <v>4</v>
      </c>
      <c r="G3330" s="4">
        <v>0.27792290410964121</v>
      </c>
      <c r="H3330" s="4">
        <v>-0.48873008822482078</v>
      </c>
      <c r="I3330" s="4">
        <v>0.41639268540758989</v>
      </c>
    </row>
    <row r="3331" spans="1:9" x14ac:dyDescent="0.25">
      <c r="A3331" t="s">
        <v>3555</v>
      </c>
      <c r="B3331" s="3">
        <v>50.975734710693359</v>
      </c>
      <c r="C3331" s="3">
        <v>19.870000839233398</v>
      </c>
      <c r="D3331" s="4">
        <v>-7.5913454547507087E-3</v>
      </c>
      <c r="E3331" s="4">
        <v>8.0478602430951618E-2</v>
      </c>
      <c r="F3331" s="2">
        <v>4</v>
      </c>
      <c r="G3331" s="4">
        <v>0.27907014363354787</v>
      </c>
      <c r="H3331" s="4">
        <v>-0.49085449606570958</v>
      </c>
      <c r="I3331" s="4">
        <v>0.43999244388246522</v>
      </c>
    </row>
    <row r="3332" spans="1:9" x14ac:dyDescent="0.25">
      <c r="A3332" t="s">
        <v>3556</v>
      </c>
      <c r="B3332" s="3">
        <v>51.365669250488281</v>
      </c>
      <c r="C3332" s="3">
        <v>18.389999389648441</v>
      </c>
      <c r="D3332" s="4">
        <v>-1.8126290763554539E-2</v>
      </c>
      <c r="E3332" s="4">
        <v>0.15297803194743231</v>
      </c>
      <c r="F3332" s="2">
        <v>3</v>
      </c>
      <c r="G3332" s="4">
        <v>0.30555932075865377</v>
      </c>
      <c r="H3332" s="4">
        <v>-0.48695983090998363</v>
      </c>
      <c r="I3332" s="4">
        <v>0.4897236059289336</v>
      </c>
    </row>
    <row r="3333" spans="1:9" x14ac:dyDescent="0.25">
      <c r="A3333" t="s">
        <v>3557</v>
      </c>
      <c r="B3333" s="3">
        <v>52.313926696777337</v>
      </c>
      <c r="C3333" s="3">
        <v>15.94999980926514</v>
      </c>
      <c r="D3333" s="4">
        <v>-2.703375678025588E-3</v>
      </c>
      <c r="E3333" s="4">
        <v>0</v>
      </c>
      <c r="F3333" s="2">
        <v>2</v>
      </c>
      <c r="G3333" s="4">
        <v>0.3335346211083392</v>
      </c>
      <c r="H3333" s="4">
        <v>-0.47748863803575892</v>
      </c>
      <c r="I3333" s="4">
        <v>0.51722527236972038</v>
      </c>
    </row>
    <row r="3334" spans="1:9" x14ac:dyDescent="0.25">
      <c r="A3334" t="s">
        <v>3558</v>
      </c>
      <c r="B3334" s="3">
        <v>52.455734252929688</v>
      </c>
      <c r="C3334" s="3">
        <v>15.94999980926514</v>
      </c>
      <c r="D3334" s="4">
        <v>1.370119110086776E-2</v>
      </c>
      <c r="E3334" s="4">
        <v>-2.3867829845826919E-2</v>
      </c>
      <c r="F3334" s="2">
        <v>2</v>
      </c>
      <c r="G3334" s="4">
        <v>0.34985533010993941</v>
      </c>
      <c r="H3334" s="4">
        <v>-0.47607226453866969</v>
      </c>
      <c r="I3334" s="4">
        <v>0.52133802057259171</v>
      </c>
    </row>
    <row r="3335" spans="1:9" x14ac:dyDescent="0.25">
      <c r="A3335" t="s">
        <v>3559</v>
      </c>
      <c r="B3335" s="3">
        <v>51.746742248535163</v>
      </c>
      <c r="C3335" s="3">
        <v>16.340000152587891</v>
      </c>
      <c r="D3335" s="4">
        <v>3.264413177762604E-3</v>
      </c>
      <c r="E3335" s="4">
        <v>1.7434663509129589E-2</v>
      </c>
      <c r="F3335" s="2">
        <v>3</v>
      </c>
      <c r="G3335" s="4">
        <v>0.33888049277552601</v>
      </c>
      <c r="H3335" s="4">
        <v>-0.48315367480988081</v>
      </c>
      <c r="I3335" s="4">
        <v>0.5086514110654472</v>
      </c>
    </row>
    <row r="3336" spans="1:9" x14ac:dyDescent="0.25">
      <c r="A3336" t="s">
        <v>3560</v>
      </c>
      <c r="B3336" s="3">
        <v>51.578369140625</v>
      </c>
      <c r="C3336" s="3">
        <v>16.059999465942379</v>
      </c>
      <c r="D3336" s="4">
        <v>5.0074359323517559E-3</v>
      </c>
      <c r="E3336" s="4">
        <v>1.197224837765698E-2</v>
      </c>
      <c r="F3336" s="2">
        <v>2</v>
      </c>
      <c r="G3336" s="4">
        <v>0.37712903852356988</v>
      </c>
      <c r="H3336" s="4">
        <v>-0.48483538496790862</v>
      </c>
      <c r="I3336" s="4">
        <v>0.50374257399094868</v>
      </c>
    </row>
    <row r="3337" spans="1:9" x14ac:dyDescent="0.25">
      <c r="A3337" t="s">
        <v>3561</v>
      </c>
      <c r="B3337" s="3">
        <v>51.321380615234382</v>
      </c>
      <c r="C3337" s="3">
        <v>15.86999988555908</v>
      </c>
      <c r="D3337" s="4">
        <v>1.507508418346748E-2</v>
      </c>
      <c r="E3337" s="4">
        <v>-3.9346280520175081E-2</v>
      </c>
      <c r="F3337" s="2">
        <v>2</v>
      </c>
      <c r="G3337" s="4">
        <v>0.37446205965105128</v>
      </c>
      <c r="H3337" s="4">
        <v>-0.48740218568216859</v>
      </c>
      <c r="I3337" s="4">
        <v>0.49625019699074868</v>
      </c>
    </row>
    <row r="3338" spans="1:9" x14ac:dyDescent="0.25">
      <c r="A3338" t="s">
        <v>3562</v>
      </c>
      <c r="B3338" s="3">
        <v>50.559196472167969</v>
      </c>
      <c r="C3338" s="3">
        <v>16.520000457763668</v>
      </c>
      <c r="D3338" s="4">
        <v>1.3321326806810641E-2</v>
      </c>
      <c r="E3338" s="4">
        <v>-4.3427908518835052E-2</v>
      </c>
      <c r="F3338" s="2">
        <v>3</v>
      </c>
      <c r="G3338" s="4">
        <v>0.35023397193192563</v>
      </c>
      <c r="H3338" s="4">
        <v>-0.49501487889423662</v>
      </c>
      <c r="I3338" s="4">
        <v>0.47402908445372921</v>
      </c>
    </row>
    <row r="3339" spans="1:9" x14ac:dyDescent="0.25">
      <c r="A3339" t="s">
        <v>3563</v>
      </c>
      <c r="B3339" s="3">
        <v>49.894535064697273</v>
      </c>
      <c r="C3339" s="3">
        <v>17.270000457763668</v>
      </c>
      <c r="D3339" s="4">
        <v>4.1020660106052542E-3</v>
      </c>
      <c r="E3339" s="4">
        <v>-9.9113177410982689E-2</v>
      </c>
      <c r="F3339" s="2">
        <v>3</v>
      </c>
      <c r="G3339" s="4">
        <v>0.32873971232817989</v>
      </c>
      <c r="H3339" s="4">
        <v>-0.50165351528021396</v>
      </c>
      <c r="I3339" s="4">
        <v>0.45465120042297552</v>
      </c>
    </row>
    <row r="3340" spans="1:9" x14ac:dyDescent="0.25">
      <c r="A3340" t="s">
        <v>3564</v>
      </c>
      <c r="B3340" s="3">
        <v>49.690700531005859</v>
      </c>
      <c r="C3340" s="3">
        <v>19.170000076293949</v>
      </c>
      <c r="D3340" s="4">
        <v>1.4841196255140909E-2</v>
      </c>
      <c r="E3340" s="4">
        <v>-6.7606975960819993E-2</v>
      </c>
      <c r="F3340" s="2">
        <v>3</v>
      </c>
      <c r="G3340" s="4">
        <v>0.30317382855487279</v>
      </c>
      <c r="H3340" s="4">
        <v>-0.50368941406547962</v>
      </c>
      <c r="I3340" s="4">
        <v>0.44870850251553152</v>
      </c>
    </row>
    <row r="3341" spans="1:9" x14ac:dyDescent="0.25">
      <c r="A3341" t="s">
        <v>3565</v>
      </c>
      <c r="B3341" s="3">
        <v>48.964015960693359</v>
      </c>
      <c r="C3341" s="3">
        <v>20.559999465942379</v>
      </c>
      <c r="D3341" s="4">
        <v>1.599897098982872E-2</v>
      </c>
      <c r="E3341" s="4">
        <v>-2.5592459988843411E-2</v>
      </c>
      <c r="F3341" s="2">
        <v>4</v>
      </c>
      <c r="G3341" s="4">
        <v>0.23458448173293189</v>
      </c>
      <c r="H3341" s="4">
        <v>-0.51094753763844736</v>
      </c>
      <c r="I3341" s="4">
        <v>0.4275223629681193</v>
      </c>
    </row>
    <row r="3342" spans="1:9" x14ac:dyDescent="0.25">
      <c r="A3342" t="s">
        <v>3566</v>
      </c>
      <c r="B3342" s="3">
        <v>48.192977905273438</v>
      </c>
      <c r="C3342" s="3">
        <v>21.10000038146973</v>
      </c>
      <c r="D3342" s="4">
        <v>-1.7347222519304428E-2</v>
      </c>
      <c r="E3342" s="4">
        <v>9.3830968379345014E-2</v>
      </c>
      <c r="F3342" s="2">
        <v>4</v>
      </c>
      <c r="G3342" s="4">
        <v>0.21084799422481049</v>
      </c>
      <c r="H3342" s="4">
        <v>-0.51864866370376594</v>
      </c>
      <c r="I3342" s="4">
        <v>0.405043118869862</v>
      </c>
    </row>
    <row r="3343" spans="1:9" x14ac:dyDescent="0.25">
      <c r="A3343" t="s">
        <v>3567</v>
      </c>
      <c r="B3343" s="3">
        <v>49.043750762939453</v>
      </c>
      <c r="C3343" s="3">
        <v>19.29000091552734</v>
      </c>
      <c r="D3343" s="4">
        <v>9.3012703283745779E-3</v>
      </c>
      <c r="E3343" s="4">
        <v>4.157669755568949E-2</v>
      </c>
      <c r="F3343" s="2">
        <v>3</v>
      </c>
      <c r="G3343" s="4">
        <v>0.23246947040104241</v>
      </c>
      <c r="H3343" s="4">
        <v>-0.51015114664376937</v>
      </c>
      <c r="I3343" s="4">
        <v>0.42984699282291938</v>
      </c>
    </row>
    <row r="3344" spans="1:9" x14ac:dyDescent="0.25">
      <c r="A3344" t="s">
        <v>3568</v>
      </c>
      <c r="B3344" s="3">
        <v>48.591785430908203</v>
      </c>
      <c r="C3344" s="3">
        <v>18.520000457763668</v>
      </c>
      <c r="D3344" s="4">
        <v>-7.2421654202422534E-3</v>
      </c>
      <c r="E3344" s="4">
        <v>-1.8027579087207309E-2</v>
      </c>
      <c r="F3344" s="2">
        <v>3</v>
      </c>
      <c r="G3344" s="4">
        <v>0.20254981576639389</v>
      </c>
      <c r="H3344" s="4">
        <v>-0.51466537518885813</v>
      </c>
      <c r="I3344" s="4">
        <v>0.41667016069217971</v>
      </c>
    </row>
    <row r="3345" spans="1:9" x14ac:dyDescent="0.25">
      <c r="A3345" t="s">
        <v>3569</v>
      </c>
      <c r="B3345" s="3">
        <v>48.946262359619141</v>
      </c>
      <c r="C3345" s="3">
        <v>18.860000610351559</v>
      </c>
      <c r="D3345" s="4">
        <v>2.1453683917315839E-2</v>
      </c>
      <c r="E3345" s="4">
        <v>-5.6528222796642602E-2</v>
      </c>
      <c r="F3345" s="2">
        <v>3</v>
      </c>
      <c r="G3345" s="4">
        <v>0.20634478152376651</v>
      </c>
      <c r="H3345" s="4">
        <v>-0.5111248605591836</v>
      </c>
      <c r="I3345" s="4">
        <v>0.42700476525764941</v>
      </c>
    </row>
    <row r="3346" spans="1:9" x14ac:dyDescent="0.25">
      <c r="A3346" t="s">
        <v>3570</v>
      </c>
      <c r="B3346" s="3">
        <v>47.918239593505859</v>
      </c>
      <c r="C3346" s="3">
        <v>19.989999771118161</v>
      </c>
      <c r="D3346" s="4">
        <v>5.2050044672740103E-3</v>
      </c>
      <c r="E3346" s="4">
        <v>-8.5125884571103594E-2</v>
      </c>
      <c r="F3346" s="2">
        <v>4</v>
      </c>
      <c r="G3346" s="4">
        <v>0.1718836090884919</v>
      </c>
      <c r="H3346" s="4">
        <v>-0.52139274923757628</v>
      </c>
      <c r="I3346" s="4">
        <v>0.39703325537485862</v>
      </c>
    </row>
    <row r="3347" spans="1:9" x14ac:dyDescent="0.25">
      <c r="A3347" t="s">
        <v>3571</v>
      </c>
      <c r="B3347" s="3">
        <v>47.670116424560547</v>
      </c>
      <c r="C3347" s="3">
        <v>21.85000038146973</v>
      </c>
      <c r="D3347" s="4">
        <v>-3.1316181029336092E-3</v>
      </c>
      <c r="E3347" s="4">
        <v>-3.8715318015357103E-2</v>
      </c>
      <c r="F3347" s="2">
        <v>4</v>
      </c>
      <c r="G3347" s="4">
        <v>0.1558943425769905</v>
      </c>
      <c r="H3347" s="4">
        <v>-0.52387100279502685</v>
      </c>
      <c r="I3347" s="4">
        <v>0.38979934358289497</v>
      </c>
    </row>
    <row r="3348" spans="1:9" x14ac:dyDescent="0.25">
      <c r="A3348" t="s">
        <v>3572</v>
      </c>
      <c r="B3348" s="3">
        <v>47.819869995117188</v>
      </c>
      <c r="C3348" s="3">
        <v>22.729999542236332</v>
      </c>
      <c r="D3348" s="4">
        <v>-3.868448283561809E-3</v>
      </c>
      <c r="E3348" s="4">
        <v>6.6135078217398391E-2</v>
      </c>
      <c r="F3348" s="2">
        <v>4</v>
      </c>
      <c r="G3348" s="4">
        <v>0.16048807609937571</v>
      </c>
      <c r="H3348" s="4">
        <v>-0.52237526452701077</v>
      </c>
      <c r="I3348" s="4">
        <v>0.39416533699069772</v>
      </c>
    </row>
    <row r="3349" spans="1:9" x14ac:dyDescent="0.25">
      <c r="A3349" t="s">
        <v>3573</v>
      </c>
      <c r="B3349" s="3">
        <v>48.005577087402337</v>
      </c>
      <c r="C3349" s="3">
        <v>21.319999694824219</v>
      </c>
      <c r="D3349" s="4">
        <v>-1.8973535679879361E-2</v>
      </c>
      <c r="E3349" s="4">
        <v>0.16757937719531801</v>
      </c>
      <c r="F3349" s="2">
        <v>4</v>
      </c>
      <c r="G3349" s="4">
        <v>0.16872089138880561</v>
      </c>
      <c r="H3349" s="4">
        <v>-0.52052042257873254</v>
      </c>
      <c r="I3349" s="4">
        <v>0.39957953805238461</v>
      </c>
    </row>
    <row r="3350" spans="1:9" x14ac:dyDescent="0.25">
      <c r="A3350" t="s">
        <v>3574</v>
      </c>
      <c r="B3350" s="3">
        <v>48.934028625488281</v>
      </c>
      <c r="C3350" s="3">
        <v>18.260000228881839</v>
      </c>
      <c r="D3350" s="4">
        <v>1.281133788638433E-2</v>
      </c>
      <c r="E3350" s="4">
        <v>-6.8842444643122502E-2</v>
      </c>
      <c r="F3350" s="2">
        <v>3</v>
      </c>
      <c r="G3350" s="4">
        <v>0.19617057925271331</v>
      </c>
      <c r="H3350" s="4">
        <v>-0.51124705106343837</v>
      </c>
      <c r="I3350" s="4">
        <v>0.42664809661616321</v>
      </c>
    </row>
    <row r="3351" spans="1:9" x14ac:dyDescent="0.25">
      <c r="A3351" t="s">
        <v>3575</v>
      </c>
      <c r="B3351" s="3">
        <v>48.315048217773438</v>
      </c>
      <c r="C3351" s="3">
        <v>19.610000610351559</v>
      </c>
      <c r="D3351" s="4">
        <v>0</v>
      </c>
      <c r="E3351" s="4">
        <v>3.9766700727907223E-2</v>
      </c>
      <c r="F3351" s="2">
        <v>4</v>
      </c>
      <c r="G3351" s="4">
        <v>0.21271375570043929</v>
      </c>
      <c r="H3351" s="4">
        <v>-0.51742942574425521</v>
      </c>
      <c r="I3351" s="4">
        <v>0.40860202018809022</v>
      </c>
    </row>
    <row r="3352" spans="1:9" x14ac:dyDescent="0.25">
      <c r="A3352" t="s">
        <v>3576</v>
      </c>
      <c r="B3352" s="3">
        <v>48.315048217773438</v>
      </c>
      <c r="C3352" s="3">
        <v>18.860000610351559</v>
      </c>
      <c r="D3352" s="4">
        <v>-1.531829036460319E-2</v>
      </c>
      <c r="E3352" s="4">
        <v>6.1339342966177053E-2</v>
      </c>
      <c r="F3352" s="2">
        <v>3</v>
      </c>
      <c r="G3352" s="4">
        <v>0.21244755880712879</v>
      </c>
      <c r="H3352" s="4">
        <v>-0.51742942574425521</v>
      </c>
      <c r="I3352" s="4">
        <v>0.40860202018809022</v>
      </c>
    </row>
    <row r="3353" spans="1:9" x14ac:dyDescent="0.25">
      <c r="A3353" t="s">
        <v>3577</v>
      </c>
      <c r="B3353" s="3">
        <v>49.066665649414063</v>
      </c>
      <c r="C3353" s="3">
        <v>17.770000457763668</v>
      </c>
      <c r="D3353" s="4">
        <v>1.805543115500408E-3</v>
      </c>
      <c r="E3353" s="4">
        <v>-5.4284215437199967E-2</v>
      </c>
      <c r="F3353" s="2">
        <v>3</v>
      </c>
      <c r="G3353" s="4">
        <v>0.24305757093866689</v>
      </c>
      <c r="H3353" s="4">
        <v>-0.50992227281805746</v>
      </c>
      <c r="I3353" s="4">
        <v>0.43051506532975048</v>
      </c>
    </row>
    <row r="3354" spans="1:9" x14ac:dyDescent="0.25">
      <c r="A3354" t="s">
        <v>3578</v>
      </c>
      <c r="B3354" s="3">
        <v>48.978233337402337</v>
      </c>
      <c r="C3354" s="3">
        <v>18.79000091552734</v>
      </c>
      <c r="D3354" s="4">
        <v>-7.1698492840009953E-3</v>
      </c>
      <c r="E3354" s="4">
        <v>3.9845115266347042E-2</v>
      </c>
      <c r="F3354" s="2">
        <v>3</v>
      </c>
      <c r="G3354" s="4">
        <v>0.27621111508925678</v>
      </c>
      <c r="H3354" s="4">
        <v>-0.51080553451735056</v>
      </c>
      <c r="I3354" s="4">
        <v>0.42793686375602658</v>
      </c>
    </row>
    <row r="3355" spans="1:9" x14ac:dyDescent="0.25">
      <c r="A3355" t="s">
        <v>3579</v>
      </c>
      <c r="B3355" s="3">
        <v>49.331935882568359</v>
      </c>
      <c r="C3355" s="3">
        <v>18.069999694824219</v>
      </c>
      <c r="D3355" s="4">
        <v>-1.789081784533852E-3</v>
      </c>
      <c r="E3355" s="4">
        <v>-2.2714985478258121E-2</v>
      </c>
      <c r="F3355" s="2">
        <v>3</v>
      </c>
      <c r="G3355" s="4">
        <v>0.27466543419457529</v>
      </c>
      <c r="H3355" s="4">
        <v>-0.50727275442848185</v>
      </c>
      <c r="I3355" s="4">
        <v>0.43824889154125901</v>
      </c>
    </row>
    <row r="3356" spans="1:9" x14ac:dyDescent="0.25">
      <c r="A3356" t="s">
        <v>3580</v>
      </c>
      <c r="B3356" s="3">
        <v>49.420352935791023</v>
      </c>
      <c r="C3356" s="3">
        <v>18.489999771118161</v>
      </c>
      <c r="D3356" s="4">
        <v>-8.1631465620364274E-3</v>
      </c>
      <c r="E3356" s="4">
        <v>3.0083508926284971E-2</v>
      </c>
      <c r="F3356" s="2">
        <v>3</v>
      </c>
      <c r="G3356" s="4">
        <v>0.27464230761019143</v>
      </c>
      <c r="H3356" s="4">
        <v>-0.5063896451339337</v>
      </c>
      <c r="I3356" s="4">
        <v>0.44082664825231799</v>
      </c>
    </row>
    <row r="3357" spans="1:9" x14ac:dyDescent="0.25">
      <c r="A3357" t="s">
        <v>3581</v>
      </c>
      <c r="B3357" s="3">
        <v>49.827098846435547</v>
      </c>
      <c r="C3357" s="3">
        <v>17.95000076293945</v>
      </c>
      <c r="D3357" s="4">
        <v>-1.503262217233914E-2</v>
      </c>
      <c r="E3357" s="4">
        <v>-7.7390485609482029E-3</v>
      </c>
      <c r="F3357" s="2">
        <v>3</v>
      </c>
      <c r="G3357" s="4">
        <v>0.2617616300624781</v>
      </c>
      <c r="H3357" s="4">
        <v>-0.50232706805047123</v>
      </c>
      <c r="I3357" s="4">
        <v>0.45268512987598691</v>
      </c>
    </row>
    <row r="3358" spans="1:9" x14ac:dyDescent="0.25">
      <c r="A3358" t="s">
        <v>3582</v>
      </c>
      <c r="B3358" s="3">
        <v>50.587562561035163</v>
      </c>
      <c r="C3358" s="3">
        <v>18.090000152587891</v>
      </c>
      <c r="D3358" s="4">
        <v>2.1023311838488379E-3</v>
      </c>
      <c r="E3358" s="4">
        <v>-1.1475360285664539E-2</v>
      </c>
      <c r="F3358" s="2">
        <v>3</v>
      </c>
      <c r="G3358" s="4">
        <v>0.2371202130859171</v>
      </c>
      <c r="H3358" s="4">
        <v>-0.49473155847339523</v>
      </c>
      <c r="I3358" s="4">
        <v>0.47485608414755243</v>
      </c>
    </row>
    <row r="3359" spans="1:9" x14ac:dyDescent="0.25">
      <c r="A3359" t="s">
        <v>3583</v>
      </c>
      <c r="B3359" s="3">
        <v>50.481433868408203</v>
      </c>
      <c r="C3359" s="3">
        <v>18.29999923706055</v>
      </c>
      <c r="D3359" s="4">
        <v>-2.1761933725198079E-2</v>
      </c>
      <c r="E3359" s="4">
        <v>0.18446598465886771</v>
      </c>
      <c r="F3359" s="2">
        <v>3</v>
      </c>
      <c r="G3359" s="4">
        <v>0.24626956966168101</v>
      </c>
      <c r="H3359" s="4">
        <v>-0.49579157157563108</v>
      </c>
      <c r="I3359" s="4">
        <v>0.47176195309835173</v>
      </c>
    </row>
    <row r="3360" spans="1:9" x14ac:dyDescent="0.25">
      <c r="A3360" t="s">
        <v>3584</v>
      </c>
      <c r="B3360" s="3">
        <v>51.604446411132813</v>
      </c>
      <c r="C3360" s="3">
        <v>15.44999980926514</v>
      </c>
      <c r="D3360" s="4">
        <v>1.6193537608742089E-2</v>
      </c>
      <c r="E3360" s="4">
        <v>-3.3166442312489552E-2</v>
      </c>
      <c r="F3360" s="2">
        <v>2</v>
      </c>
      <c r="G3360" s="4">
        <v>0.30416653169766322</v>
      </c>
      <c r="H3360" s="4">
        <v>-0.48457492525880808</v>
      </c>
      <c r="I3360" s="4">
        <v>0.50450284428505499</v>
      </c>
    </row>
    <row r="3361" spans="1:9" x14ac:dyDescent="0.25">
      <c r="A3361" t="s">
        <v>3585</v>
      </c>
      <c r="B3361" s="3">
        <v>50.7821044921875</v>
      </c>
      <c r="C3361" s="3">
        <v>15.97999954223633</v>
      </c>
      <c r="D3361" s="4">
        <v>5.0755005719518298E-3</v>
      </c>
      <c r="E3361" s="4">
        <v>-6.83658230630102E-3</v>
      </c>
      <c r="F3361" s="2">
        <v>2</v>
      </c>
      <c r="G3361" s="4">
        <v>0.27156307642402983</v>
      </c>
      <c r="H3361" s="4">
        <v>-0.49278847417779742</v>
      </c>
      <c r="I3361" s="4">
        <v>0.48052786069214609</v>
      </c>
    </row>
    <row r="3362" spans="1:9" x14ac:dyDescent="0.25">
      <c r="A3362" t="s">
        <v>3586</v>
      </c>
      <c r="B3362" s="3">
        <v>50.525661468505859</v>
      </c>
      <c r="C3362" s="3">
        <v>16.090000152587891</v>
      </c>
      <c r="D3362" s="4">
        <v>6.1630052560530668E-3</v>
      </c>
      <c r="E3362" s="4">
        <v>-5.7410636189611293E-2</v>
      </c>
      <c r="F3362" s="2">
        <v>3</v>
      </c>
      <c r="G3362" s="4">
        <v>0.2576952772660428</v>
      </c>
      <c r="H3362" s="4">
        <v>-0.49534982642242592</v>
      </c>
      <c r="I3362" s="4">
        <v>0.47305138753221221</v>
      </c>
    </row>
    <row r="3363" spans="1:9" x14ac:dyDescent="0.25">
      <c r="A3363" t="s">
        <v>3587</v>
      </c>
      <c r="B3363" s="3">
        <v>50.216178894042969</v>
      </c>
      <c r="C3363" s="3">
        <v>17.069999694824219</v>
      </c>
      <c r="D3363" s="4">
        <v>3.8889259601726511E-3</v>
      </c>
      <c r="E3363" s="4">
        <v>-4.208754280831084E-2</v>
      </c>
      <c r="F3363" s="2">
        <v>3</v>
      </c>
      <c r="G3363" s="4">
        <v>0.29721928780341678</v>
      </c>
      <c r="H3363" s="4">
        <v>-0.49844093756046182</v>
      </c>
      <c r="I3363" s="4">
        <v>0.46788015895724611</v>
      </c>
    </row>
    <row r="3364" spans="1:9" x14ac:dyDescent="0.25">
      <c r="A3364" t="s">
        <v>3588</v>
      </c>
      <c r="B3364" s="3">
        <v>50.021648406982422</v>
      </c>
      <c r="C3364" s="3">
        <v>17.819999694824219</v>
      </c>
      <c r="D3364" s="4">
        <v>-6.148854142294824E-3</v>
      </c>
      <c r="E3364" s="4">
        <v>-2.4630583013928179E-2</v>
      </c>
      <c r="F3364" s="2">
        <v>3</v>
      </c>
      <c r="G3364" s="4">
        <v>0.2777398026125073</v>
      </c>
      <c r="H3364" s="4">
        <v>-0.50038390755250095</v>
      </c>
      <c r="I3364" s="4">
        <v>0.46219379554694018</v>
      </c>
    </row>
    <row r="3365" spans="1:9" x14ac:dyDescent="0.25">
      <c r="A3365" t="s">
        <v>3589</v>
      </c>
      <c r="B3365" s="3">
        <v>50.331127166748047</v>
      </c>
      <c r="C3365" s="3">
        <v>18.270000457763668</v>
      </c>
      <c r="D3365" s="4">
        <v>-1.4713577361806229E-2</v>
      </c>
      <c r="E3365" s="4">
        <v>4.8192778994872183E-2</v>
      </c>
      <c r="F3365" s="2">
        <v>3</v>
      </c>
      <c r="G3365" s="4">
        <v>0.28679698222086619</v>
      </c>
      <c r="H3365" s="4">
        <v>-0.49729283451565121</v>
      </c>
      <c r="I3365" s="4">
        <v>0.51691159444916712</v>
      </c>
    </row>
    <row r="3366" spans="1:9" x14ac:dyDescent="0.25">
      <c r="A3366" t="s">
        <v>3590</v>
      </c>
      <c r="B3366" s="3">
        <v>51.082736968994141</v>
      </c>
      <c r="C3366" s="3">
        <v>17.430000305175781</v>
      </c>
      <c r="D3366" s="4">
        <v>-7.5589419304461503E-3</v>
      </c>
      <c r="E3366" s="4">
        <v>0.1230669968477132</v>
      </c>
      <c r="F3366" s="2">
        <v>3</v>
      </c>
      <c r="G3366" s="4">
        <v>0.30077012473219211</v>
      </c>
      <c r="H3366" s="4">
        <v>-0.48978575779182598</v>
      </c>
      <c r="I3366" s="4">
        <v>0.53956408978771742</v>
      </c>
    </row>
    <row r="3367" spans="1:9" x14ac:dyDescent="0.25">
      <c r="A3367" t="s">
        <v>3591</v>
      </c>
      <c r="B3367" s="3">
        <v>51.471809387207031</v>
      </c>
      <c r="C3367" s="3">
        <v>15.52000045776367</v>
      </c>
      <c r="D3367" s="4">
        <v>2.9288766995236859E-3</v>
      </c>
      <c r="E3367" s="4">
        <v>-4.3746093930870589E-2</v>
      </c>
      <c r="F3367" s="2">
        <v>2</v>
      </c>
      <c r="G3367" s="4">
        <v>0.32515886800439397</v>
      </c>
      <c r="H3367" s="4">
        <v>-0.48589970350418898</v>
      </c>
      <c r="I3367" s="4">
        <v>0.55129020234450965</v>
      </c>
    </row>
    <row r="3368" spans="1:9" x14ac:dyDescent="0.25">
      <c r="A3368" t="s">
        <v>3592</v>
      </c>
      <c r="B3368" s="3">
        <v>51.321495056152337</v>
      </c>
      <c r="C3368" s="3">
        <v>16.229999542236332</v>
      </c>
      <c r="D3368" s="4">
        <v>8.3395335140661331E-3</v>
      </c>
      <c r="E3368" s="4">
        <v>-7.5213661094455153E-2</v>
      </c>
      <c r="F3368" s="2">
        <v>3</v>
      </c>
      <c r="G3368" s="4">
        <v>0.27223538245203921</v>
      </c>
      <c r="H3368" s="4">
        <v>-0.48740104264658157</v>
      </c>
      <c r="I3368" s="4">
        <v>0.54675993321635552</v>
      </c>
    </row>
    <row r="3369" spans="1:9" x14ac:dyDescent="0.25">
      <c r="A3369" t="s">
        <v>3593</v>
      </c>
      <c r="B3369" s="3">
        <v>50.897037506103523</v>
      </c>
      <c r="C3369" s="3">
        <v>17.54999923706055</v>
      </c>
      <c r="D3369" s="4">
        <v>2.7873172330927791E-3</v>
      </c>
      <c r="E3369" s="4">
        <v>-3.7828977122586822E-2</v>
      </c>
      <c r="F3369" s="2">
        <v>3</v>
      </c>
      <c r="G3369" s="4">
        <v>0.25165862425511781</v>
      </c>
      <c r="H3369" s="4">
        <v>-0.49164052353773169</v>
      </c>
      <c r="I3369" s="4">
        <v>0.5339673609998139</v>
      </c>
    </row>
    <row r="3370" spans="1:9" x14ac:dyDescent="0.25">
      <c r="A3370" t="s">
        <v>3594</v>
      </c>
      <c r="B3370" s="3">
        <v>50.755565643310547</v>
      </c>
      <c r="C3370" s="3">
        <v>18.239999771118161</v>
      </c>
      <c r="D3370" s="4">
        <v>-1.729162735235024E-2</v>
      </c>
      <c r="E3370" s="4">
        <v>6.8541306222090981E-2</v>
      </c>
      <c r="F3370" s="2">
        <v>3</v>
      </c>
      <c r="G3370" s="4">
        <v>0.23094668308389399</v>
      </c>
      <c r="H3370" s="4">
        <v>-0.49305354413043218</v>
      </c>
      <c r="I3370" s="4">
        <v>0.52970359181681914</v>
      </c>
    </row>
    <row r="3371" spans="1:9" x14ac:dyDescent="0.25">
      <c r="A3371" t="s">
        <v>3595</v>
      </c>
      <c r="B3371" s="3">
        <v>51.648654937744141</v>
      </c>
      <c r="C3371" s="3">
        <v>17.069999694824219</v>
      </c>
      <c r="D3371" s="4">
        <v>-1.184230155155108E-2</v>
      </c>
      <c r="E3371" s="4">
        <v>6.487828843607768E-2</v>
      </c>
      <c r="F3371" s="2">
        <v>3</v>
      </c>
      <c r="G3371" s="4">
        <v>0.25660979862330929</v>
      </c>
      <c r="H3371" s="4">
        <v>-0.48413337061153389</v>
      </c>
      <c r="I3371" s="4">
        <v>0.55662008627792003</v>
      </c>
    </row>
    <row r="3372" spans="1:9" x14ac:dyDescent="0.25">
      <c r="A3372" t="s">
        <v>3596</v>
      </c>
      <c r="B3372" s="3">
        <v>52.267623901367188</v>
      </c>
      <c r="C3372" s="3">
        <v>16.030000686645511</v>
      </c>
      <c r="D3372" s="4">
        <v>5.9566781305047112E-3</v>
      </c>
      <c r="E3372" s="4">
        <v>-5.4277288193726347E-2</v>
      </c>
      <c r="F3372" s="2">
        <v>2</v>
      </c>
      <c r="G3372" s="4">
        <v>0.2472193758588965</v>
      </c>
      <c r="H3372" s="4">
        <v>-0.47795111023427578</v>
      </c>
      <c r="I3372" s="4">
        <v>0.58003691076883901</v>
      </c>
    </row>
    <row r="3373" spans="1:9" x14ac:dyDescent="0.25">
      <c r="A3373" t="s">
        <v>3597</v>
      </c>
      <c r="B3373" s="3">
        <v>51.958126068115227</v>
      </c>
      <c r="C3373" s="3">
        <v>16.95000076293945</v>
      </c>
      <c r="D3373" s="4">
        <v>-7.2649155583666136E-3</v>
      </c>
      <c r="E3373" s="4">
        <v>6.5367751445736699E-2</v>
      </c>
      <c r="F3373" s="2">
        <v>3</v>
      </c>
      <c r="G3373" s="4">
        <v>0.22019894588441541</v>
      </c>
      <c r="H3373" s="4">
        <v>-0.48104237377705672</v>
      </c>
      <c r="I3373" s="4">
        <v>0.57639949973762383</v>
      </c>
    </row>
    <row r="3374" spans="1:9" x14ac:dyDescent="0.25">
      <c r="A3374" t="s">
        <v>3598</v>
      </c>
      <c r="B3374" s="3">
        <v>52.338359832763672</v>
      </c>
      <c r="C3374" s="3">
        <v>15.909999847412109</v>
      </c>
      <c r="D3374" s="4">
        <v>8.5195957391068777E-3</v>
      </c>
      <c r="E3374" s="4">
        <v>-7.2843823491555049E-2</v>
      </c>
      <c r="F3374" s="2">
        <v>2</v>
      </c>
      <c r="G3374" s="4">
        <v>0.252309438889045</v>
      </c>
      <c r="H3374" s="4">
        <v>-0.47724459993792562</v>
      </c>
      <c r="I3374" s="4">
        <v>0.58793571864569905</v>
      </c>
    </row>
    <row r="3375" spans="1:9" x14ac:dyDescent="0.25">
      <c r="A3375" t="s">
        <v>3599</v>
      </c>
      <c r="B3375" s="3">
        <v>51.896224975585938</v>
      </c>
      <c r="C3375" s="3">
        <v>17.159999847412109</v>
      </c>
      <c r="D3375" s="4">
        <v>3.7621109848195999E-3</v>
      </c>
      <c r="E3375" s="4">
        <v>-6.7391293305755551E-2</v>
      </c>
      <c r="F3375" s="2">
        <v>3</v>
      </c>
      <c r="G3375" s="4">
        <v>0.24043074252782359</v>
      </c>
      <c r="H3375" s="4">
        <v>-0.48166064172608741</v>
      </c>
      <c r="I3375" s="4">
        <v>0.57452143255774768</v>
      </c>
    </row>
    <row r="3376" spans="1:9" x14ac:dyDescent="0.25">
      <c r="A3376" t="s">
        <v>3600</v>
      </c>
      <c r="B3376" s="3">
        <v>51.701717376708977</v>
      </c>
      <c r="C3376" s="3">
        <v>18.39999961853027</v>
      </c>
      <c r="D3376" s="4">
        <v>3.2603586431518838E-3</v>
      </c>
      <c r="E3376" s="4">
        <v>1.098894764873171E-2</v>
      </c>
      <c r="F3376" s="2">
        <v>3</v>
      </c>
      <c r="G3376" s="4">
        <v>0.30000667590166402</v>
      </c>
      <c r="H3376" s="4">
        <v>-0.48360338311100909</v>
      </c>
      <c r="I3376" s="4">
        <v>0.5686201096123662</v>
      </c>
    </row>
    <row r="3377" spans="1:9" x14ac:dyDescent="0.25">
      <c r="A3377" t="s">
        <v>3601</v>
      </c>
      <c r="B3377" s="3">
        <v>51.533699035644531</v>
      </c>
      <c r="C3377" s="3">
        <v>18.20000076293945</v>
      </c>
      <c r="D3377" s="4">
        <v>-5.460552910705907E-3</v>
      </c>
      <c r="E3377" s="4">
        <v>6.5573819920157206E-2</v>
      </c>
      <c r="F3377" s="2">
        <v>3</v>
      </c>
      <c r="G3377" s="4">
        <v>0.26350533984568858</v>
      </c>
      <c r="H3377" s="4">
        <v>-0.48528154985871702</v>
      </c>
      <c r="I3377" s="4">
        <v>0.5635224656277944</v>
      </c>
    </row>
    <row r="3378" spans="1:9" x14ac:dyDescent="0.25">
      <c r="A3378" t="s">
        <v>3602</v>
      </c>
      <c r="B3378" s="3">
        <v>51.816646575927727</v>
      </c>
      <c r="C3378" s="3">
        <v>17.079999923706051</v>
      </c>
      <c r="D3378" s="4">
        <v>-1.5334140334030131E-3</v>
      </c>
      <c r="E3378" s="4">
        <v>2.2754439724930631E-2</v>
      </c>
      <c r="F3378" s="2">
        <v>3</v>
      </c>
      <c r="G3378" s="4">
        <v>0.2279891627884312</v>
      </c>
      <c r="H3378" s="4">
        <v>-0.48245547057212967</v>
      </c>
      <c r="I3378" s="4">
        <v>0.57210703929716988</v>
      </c>
    </row>
    <row r="3379" spans="1:9" x14ac:dyDescent="0.25">
      <c r="A3379" t="s">
        <v>3603</v>
      </c>
      <c r="B3379" s="3">
        <v>51.896224975585938</v>
      </c>
      <c r="C3379" s="3">
        <v>16.70000076293945</v>
      </c>
      <c r="D3379" s="4">
        <v>-4.74856123547307E-3</v>
      </c>
      <c r="E3379" s="4">
        <v>4.4402814383007312E-2</v>
      </c>
      <c r="F3379" s="2">
        <v>3</v>
      </c>
      <c r="G3379" s="4">
        <v>0.2235267665625498</v>
      </c>
      <c r="H3379" s="4">
        <v>-0.48166064172608741</v>
      </c>
      <c r="I3379" s="4">
        <v>0.57452143255774768</v>
      </c>
    </row>
    <row r="3380" spans="1:9" x14ac:dyDescent="0.25">
      <c r="A3380" t="s">
        <v>3604</v>
      </c>
      <c r="B3380" s="3">
        <v>52.143833160400391</v>
      </c>
      <c r="C3380" s="3">
        <v>15.989999771118161</v>
      </c>
      <c r="D3380" s="4">
        <v>-1.861743629227308E-3</v>
      </c>
      <c r="E3380" s="4">
        <v>8.406778109275681E-2</v>
      </c>
      <c r="F3380" s="2">
        <v>2</v>
      </c>
      <c r="G3380" s="4">
        <v>0.19243120020357149</v>
      </c>
      <c r="H3380" s="4">
        <v>-0.47918753182877849</v>
      </c>
      <c r="I3380" s="4">
        <v>0.58203381701442991</v>
      </c>
    </row>
    <row r="3381" spans="1:9" x14ac:dyDescent="0.25">
      <c r="A3381" t="s">
        <v>3605</v>
      </c>
      <c r="B3381" s="3">
        <v>52.241092681884773</v>
      </c>
      <c r="C3381" s="3">
        <v>14.75</v>
      </c>
      <c r="D3381" s="4">
        <v>-8.4559784606752508E-4</v>
      </c>
      <c r="E3381" s="4">
        <v>8.8919367618687239E-3</v>
      </c>
      <c r="F3381" s="2">
        <v>2</v>
      </c>
      <c r="G3381" s="4">
        <v>0.2113966575130943</v>
      </c>
      <c r="H3381" s="4">
        <v>-0.47821610398453829</v>
      </c>
      <c r="I3381" s="4">
        <v>0.58498465209288697</v>
      </c>
    </row>
    <row r="3382" spans="1:9" x14ac:dyDescent="0.25">
      <c r="A3382" t="s">
        <v>3606</v>
      </c>
      <c r="B3382" s="3">
        <v>52.285305023193359</v>
      </c>
      <c r="C3382" s="3">
        <v>14.61999988555908</v>
      </c>
      <c r="D3382" s="4">
        <v>-1.5196901903820059E-3</v>
      </c>
      <c r="E3382" s="4">
        <v>-4.755703438235015E-2</v>
      </c>
      <c r="F3382" s="2">
        <v>2</v>
      </c>
      <c r="G3382" s="4">
        <v>0.18852516446595399</v>
      </c>
      <c r="H3382" s="4">
        <v>-0.47777451123607789</v>
      </c>
      <c r="I3382" s="4">
        <v>0.58632604598052884</v>
      </c>
    </row>
    <row r="3383" spans="1:9" x14ac:dyDescent="0.25">
      <c r="A3383" t="s">
        <v>3607</v>
      </c>
      <c r="B3383" s="3">
        <v>52.364883422851563</v>
      </c>
      <c r="C3383" s="3">
        <v>15.35000038146973</v>
      </c>
      <c r="D3383" s="4">
        <v>6.8002882703792622E-3</v>
      </c>
      <c r="E3383" s="4">
        <v>-1.728549974824101E-2</v>
      </c>
      <c r="F3383" s="2">
        <v>2</v>
      </c>
      <c r="G3383" s="4">
        <v>0.21106995046459451</v>
      </c>
      <c r="H3383" s="4">
        <v>-0.47697968239003558</v>
      </c>
      <c r="I3383" s="4">
        <v>0.58874043924110664</v>
      </c>
    </row>
    <row r="3384" spans="1:9" x14ac:dyDescent="0.25">
      <c r="A3384" t="s">
        <v>3608</v>
      </c>
      <c r="B3384" s="3">
        <v>52.011192321777337</v>
      </c>
      <c r="C3384" s="3">
        <v>15.61999988555908</v>
      </c>
      <c r="D3384" s="4">
        <v>5.6419383815919932E-3</v>
      </c>
      <c r="E3384" s="4">
        <v>-9.5117671433385675E-3</v>
      </c>
      <c r="F3384" s="2">
        <v>2</v>
      </c>
      <c r="G3384" s="4">
        <v>0.203620637297137</v>
      </c>
      <c r="H3384" s="4">
        <v>-0.4805123481753456</v>
      </c>
      <c r="I3384" s="4">
        <v>0.57800951961432667</v>
      </c>
    </row>
    <row r="3385" spans="1:9" x14ac:dyDescent="0.25">
      <c r="A3385" t="s">
        <v>3609</v>
      </c>
      <c r="B3385" s="3">
        <v>51.719394683837891</v>
      </c>
      <c r="C3385" s="3">
        <v>15.77000045776367</v>
      </c>
      <c r="D3385" s="4">
        <v>2.5711448042575751E-3</v>
      </c>
      <c r="E3385" s="4">
        <v>7.3519462779466638E-2</v>
      </c>
      <c r="F3385" s="2">
        <v>2</v>
      </c>
      <c r="G3385" s="4">
        <v>0.17146367627065121</v>
      </c>
      <c r="H3385" s="4">
        <v>-0.48342682221399752</v>
      </c>
      <c r="I3385" s="4">
        <v>0.56915643569306784</v>
      </c>
    </row>
    <row r="3386" spans="1:9" x14ac:dyDescent="0.25">
      <c r="A3386" t="s">
        <v>3610</v>
      </c>
      <c r="B3386" s="3">
        <v>51.586757659912109</v>
      </c>
      <c r="C3386" s="3">
        <v>14.689999580383301</v>
      </c>
      <c r="D3386" s="4">
        <v>7.9474338077827333E-3</v>
      </c>
      <c r="E3386" s="4">
        <v>-2.5215668356743829E-2</v>
      </c>
      <c r="F3386" s="2">
        <v>2</v>
      </c>
      <c r="G3386" s="4">
        <v>0.16591490481778531</v>
      </c>
      <c r="H3386" s="4">
        <v>-0.48475160045937837</v>
      </c>
      <c r="I3386" s="4">
        <v>0.56513225403014222</v>
      </c>
    </row>
    <row r="3387" spans="1:9" x14ac:dyDescent="0.25">
      <c r="A3387" t="s">
        <v>3611</v>
      </c>
      <c r="B3387" s="3">
        <v>51.180007934570313</v>
      </c>
      <c r="C3387" s="3">
        <v>15.069999694824221</v>
      </c>
      <c r="D3387" s="4">
        <v>2.2614930622566028E-2</v>
      </c>
      <c r="E3387" s="4">
        <v>-4.801012208115718E-2</v>
      </c>
      <c r="F3387" s="2">
        <v>2</v>
      </c>
      <c r="G3387" s="4">
        <v>0.16155049760889911</v>
      </c>
      <c r="H3387" s="4">
        <v>-0.48881421564402711</v>
      </c>
      <c r="I3387" s="4">
        <v>0.57525408712091819</v>
      </c>
    </row>
    <row r="3388" spans="1:9" x14ac:dyDescent="0.25">
      <c r="A3388" t="s">
        <v>3612</v>
      </c>
      <c r="B3388" s="3">
        <v>50.048171997070313</v>
      </c>
      <c r="C3388" s="3">
        <v>15.829999923706049</v>
      </c>
      <c r="D3388" s="4">
        <v>6.222247037242612E-3</v>
      </c>
      <c r="E3388" s="4">
        <v>-6.6627312604111366E-2</v>
      </c>
      <c r="F3388" s="2">
        <v>2</v>
      </c>
      <c r="G3388" s="4">
        <v>0.14222050577351289</v>
      </c>
      <c r="H3388" s="4">
        <v>-0.50011899000461102</v>
      </c>
      <c r="I3388" s="4">
        <v>0.54517360111668522</v>
      </c>
    </row>
    <row r="3389" spans="1:9" x14ac:dyDescent="0.25">
      <c r="A3389" t="s">
        <v>3613</v>
      </c>
      <c r="B3389" s="3">
        <v>49.738685607910163</v>
      </c>
      <c r="C3389" s="3">
        <v>16.95999908447266</v>
      </c>
      <c r="D3389" s="4">
        <v>-7.0611550722500249E-3</v>
      </c>
      <c r="E3389" s="4">
        <v>0.1070495706473482</v>
      </c>
      <c r="F3389" s="2">
        <v>3</v>
      </c>
      <c r="G3389" s="4">
        <v>0.14154516036765269</v>
      </c>
      <c r="H3389" s="4">
        <v>-0.50321013924383318</v>
      </c>
      <c r="I3389" s="4">
        <v>0.55045769229854513</v>
      </c>
    </row>
    <row r="3390" spans="1:9" x14ac:dyDescent="0.25">
      <c r="A3390" t="s">
        <v>3614</v>
      </c>
      <c r="B3390" s="3">
        <v>50.092395782470703</v>
      </c>
      <c r="C3390" s="3">
        <v>15.319999694824221</v>
      </c>
      <c r="D3390" s="4">
        <v>-1.7616657905469291E-3</v>
      </c>
      <c r="E3390" s="4">
        <v>-5.838971949666627E-2</v>
      </c>
      <c r="F3390" s="2">
        <v>2</v>
      </c>
      <c r="G3390" s="4">
        <v>0.15547011457538651</v>
      </c>
      <c r="H3390" s="4">
        <v>-0.49967728295259201</v>
      </c>
      <c r="I3390" s="4">
        <v>0.56245769297447268</v>
      </c>
    </row>
    <row r="3391" spans="1:9" x14ac:dyDescent="0.25">
      <c r="A3391" t="s">
        <v>3615</v>
      </c>
      <c r="B3391" s="3">
        <v>50.180797576904297</v>
      </c>
      <c r="C3391" s="3">
        <v>16.270000457763668</v>
      </c>
      <c r="D3391" s="4">
        <v>-1.7593253005684371E-3</v>
      </c>
      <c r="E3391" s="4">
        <v>-3.8416052931404383E-2</v>
      </c>
      <c r="F3391" s="2">
        <v>3</v>
      </c>
      <c r="G3391" s="4">
        <v>0.15680802261169829</v>
      </c>
      <c r="H3391" s="4">
        <v>-0.49879432606278867</v>
      </c>
      <c r="I3391" s="4">
        <v>0.56521507883370226</v>
      </c>
    </row>
    <row r="3392" spans="1:9" x14ac:dyDescent="0.25">
      <c r="A3392" t="s">
        <v>3616</v>
      </c>
      <c r="B3392" s="3">
        <v>50.269237518310547</v>
      </c>
      <c r="C3392" s="3">
        <v>16.920000076293949</v>
      </c>
      <c r="D3392" s="4">
        <v>8.5151236947935693E-3</v>
      </c>
      <c r="E3392" s="4">
        <v>-9.9473419997718748E-3</v>
      </c>
      <c r="F3392" s="2">
        <v>3</v>
      </c>
      <c r="G3392" s="4">
        <v>0.14497665000870599</v>
      </c>
      <c r="H3392" s="4">
        <v>-0.49791098816112322</v>
      </c>
      <c r="I3392" s="4">
        <v>0.56797365455478532</v>
      </c>
    </row>
    <row r="3393" spans="1:9" x14ac:dyDescent="0.25">
      <c r="A3393" t="s">
        <v>3617</v>
      </c>
      <c r="B3393" s="3">
        <v>49.844802856445313</v>
      </c>
      <c r="C3393" s="3">
        <v>17.090000152587891</v>
      </c>
      <c r="D3393" s="4">
        <v>-6.8709865692699879E-3</v>
      </c>
      <c r="E3393" s="4">
        <v>3.0138637456371908E-2</v>
      </c>
      <c r="F3393" s="2">
        <v>3</v>
      </c>
      <c r="G3393" s="4">
        <v>0.14031409673995279</v>
      </c>
      <c r="H3393" s="4">
        <v>-0.50215024044515599</v>
      </c>
      <c r="I3393" s="4">
        <v>0.56498594221194831</v>
      </c>
    </row>
    <row r="3394" spans="1:9" x14ac:dyDescent="0.25">
      <c r="A3394" t="s">
        <v>3618</v>
      </c>
      <c r="B3394" s="3">
        <v>50.189655303955078</v>
      </c>
      <c r="C3394" s="3">
        <v>16.590000152587891</v>
      </c>
      <c r="D3394" s="4">
        <v>-3.336272766243709E-3</v>
      </c>
      <c r="E3394" s="4">
        <v>-7.1628462592753794E-2</v>
      </c>
      <c r="F3394" s="2">
        <v>3</v>
      </c>
      <c r="G3394" s="4">
        <v>0.1619389427569469</v>
      </c>
      <c r="H3394" s="4">
        <v>-0.49870585510835169</v>
      </c>
      <c r="I3394" s="4">
        <v>0.57581333446875971</v>
      </c>
    </row>
    <row r="3395" spans="1:9" x14ac:dyDescent="0.25">
      <c r="A3395" t="s">
        <v>3619</v>
      </c>
      <c r="B3395" s="3">
        <v>50.357662200927727</v>
      </c>
      <c r="C3395" s="3">
        <v>17.870000839233398</v>
      </c>
      <c r="D3395" s="4">
        <v>-4.7187230322871532E-3</v>
      </c>
      <c r="E3395" s="4">
        <v>4.4418480524310189E-2</v>
      </c>
      <c r="F3395" s="2">
        <v>3</v>
      </c>
      <c r="G3395" s="4">
        <v>0.17176727126057201</v>
      </c>
      <c r="H3395" s="4">
        <v>-0.49702780266420249</v>
      </c>
      <c r="I3395" s="4">
        <v>0.58108827622575898</v>
      </c>
    </row>
    <row r="3396" spans="1:9" x14ac:dyDescent="0.25">
      <c r="A3396" t="s">
        <v>3620</v>
      </c>
      <c r="B3396" s="3">
        <v>50.596412658691413</v>
      </c>
      <c r="C3396" s="3">
        <v>17.110000610351559</v>
      </c>
      <c r="D3396" s="4">
        <v>-6.9834469929697107E-4</v>
      </c>
      <c r="E3396" s="4">
        <v>1.2426094471092769E-2</v>
      </c>
      <c r="F3396" s="2">
        <v>3</v>
      </c>
      <c r="G3396" s="4">
        <v>0.17828358962737381</v>
      </c>
      <c r="H3396" s="4">
        <v>-0.49464316372133071</v>
      </c>
      <c r="I3396" s="4">
        <v>0.58858436586168161</v>
      </c>
    </row>
    <row r="3397" spans="1:9" x14ac:dyDescent="0.25">
      <c r="A3397" t="s">
        <v>3621</v>
      </c>
      <c r="B3397" s="3">
        <v>50.631771087646477</v>
      </c>
      <c r="C3397" s="3">
        <v>16.89999961853027</v>
      </c>
      <c r="D3397" s="4">
        <v>2.4511416267276598E-3</v>
      </c>
      <c r="E3397" s="4">
        <v>-2.0289877186650759E-2</v>
      </c>
      <c r="F3397" s="2">
        <v>3</v>
      </c>
      <c r="G3397" s="4">
        <v>0.1861226982527211</v>
      </c>
      <c r="H3397" s="4">
        <v>-0.49429000382612109</v>
      </c>
      <c r="I3397" s="4">
        <v>0.60786825835688552</v>
      </c>
    </row>
    <row r="3398" spans="1:9" x14ac:dyDescent="0.25">
      <c r="A3398" t="s">
        <v>3622</v>
      </c>
      <c r="B3398" s="3">
        <v>50.507968902587891</v>
      </c>
      <c r="C3398" s="3">
        <v>17.25</v>
      </c>
      <c r="D3398" s="4">
        <v>-2.6193334560188348E-3</v>
      </c>
      <c r="E3398" s="4">
        <v>-1.428571428571423E-2</v>
      </c>
      <c r="F3398" s="2">
        <v>3</v>
      </c>
      <c r="G3398" s="4">
        <v>0.1858989177713484</v>
      </c>
      <c r="H3398" s="4">
        <v>-0.49552653972418248</v>
      </c>
      <c r="I3398" s="4">
        <v>0.61832651022781349</v>
      </c>
    </row>
    <row r="3399" spans="1:9" x14ac:dyDescent="0.25">
      <c r="A3399" t="s">
        <v>3623</v>
      </c>
      <c r="B3399" s="3">
        <v>50.640613555908203</v>
      </c>
      <c r="C3399" s="3">
        <v>17.5</v>
      </c>
      <c r="D3399" s="4">
        <v>-3.3065864294588021E-3</v>
      </c>
      <c r="E3399" s="4">
        <v>5.7471484863269584E-3</v>
      </c>
      <c r="F3399" s="2">
        <v>3</v>
      </c>
      <c r="G3399" s="4">
        <v>0.1860863767796366</v>
      </c>
      <c r="H3399" s="4">
        <v>-0.49420168527642899</v>
      </c>
      <c r="I3399" s="4">
        <v>0.62257657934704991</v>
      </c>
    </row>
    <row r="3400" spans="1:9" x14ac:dyDescent="0.25">
      <c r="A3400" t="s">
        <v>3624</v>
      </c>
      <c r="B3400" s="3">
        <v>50.808616638183587</v>
      </c>
      <c r="C3400" s="3">
        <v>17.39999961853027</v>
      </c>
      <c r="D3400" s="4">
        <v>5.2207655159652866E-4</v>
      </c>
      <c r="E3400" s="4">
        <v>-1.916573601886018E-2</v>
      </c>
      <c r="F3400" s="2">
        <v>3</v>
      </c>
      <c r="G3400" s="4">
        <v>0.19344892107139661</v>
      </c>
      <c r="H3400" s="4">
        <v>-0.49252367093346622</v>
      </c>
      <c r="I3400" s="4">
        <v>0.62795956836350819</v>
      </c>
    </row>
    <row r="3401" spans="1:9" x14ac:dyDescent="0.25">
      <c r="A3401" t="s">
        <v>3625</v>
      </c>
      <c r="B3401" s="3">
        <v>50.7821044921875</v>
      </c>
      <c r="C3401" s="3">
        <v>17.739999771118161</v>
      </c>
      <c r="D3401" s="4">
        <v>1.3952498917531031E-3</v>
      </c>
      <c r="E3401" s="4">
        <v>1.693997074895925E-3</v>
      </c>
      <c r="F3401" s="2">
        <v>3</v>
      </c>
      <c r="G3401" s="4">
        <v>0.2039711930862538</v>
      </c>
      <c r="H3401" s="4">
        <v>-0.49278847417779742</v>
      </c>
      <c r="I3401" s="4">
        <v>0.62711009233743287</v>
      </c>
    </row>
    <row r="3402" spans="1:9" x14ac:dyDescent="0.25">
      <c r="A3402" t="s">
        <v>3626</v>
      </c>
      <c r="B3402" s="3">
        <v>50.711349487304688</v>
      </c>
      <c r="C3402" s="3">
        <v>17.70999908447266</v>
      </c>
      <c r="D3402" s="4">
        <v>4.7300706547879212E-3</v>
      </c>
      <c r="E3402" s="4">
        <v>-2.4779777903113809E-2</v>
      </c>
      <c r="F3402" s="2">
        <v>3</v>
      </c>
      <c r="G3402" s="4">
        <v>0.20229369294132221</v>
      </c>
      <c r="H3402" s="4">
        <v>-0.49349517498007878</v>
      </c>
      <c r="I3402" s="4">
        <v>0.70229432456554841</v>
      </c>
    </row>
    <row r="3403" spans="1:9" x14ac:dyDescent="0.25">
      <c r="A3403" t="s">
        <v>3627</v>
      </c>
      <c r="B3403" s="3">
        <v>50.472610473632813</v>
      </c>
      <c r="C3403" s="3">
        <v>18.159999847412109</v>
      </c>
      <c r="D3403" s="4">
        <v>9.7293088015564244E-3</v>
      </c>
      <c r="E3403" s="4">
        <v>-6.5843654911584504E-2</v>
      </c>
      <c r="F3403" s="2">
        <v>3</v>
      </c>
      <c r="G3403" s="4">
        <v>0.19094620742842469</v>
      </c>
      <c r="H3403" s="4">
        <v>-0.49587969961939199</v>
      </c>
      <c r="I3403" s="4">
        <v>0.69428025923037628</v>
      </c>
    </row>
    <row r="3404" spans="1:9" x14ac:dyDescent="0.25">
      <c r="A3404" t="s">
        <v>3628</v>
      </c>
      <c r="B3404" s="3">
        <v>49.986278533935547</v>
      </c>
      <c r="C3404" s="3">
        <v>19.440000534057621</v>
      </c>
      <c r="D3404" s="4">
        <v>-5.454077780795985E-3</v>
      </c>
      <c r="E3404" s="4">
        <v>8.5427174744872048E-2</v>
      </c>
      <c r="F3404" s="2">
        <v>3</v>
      </c>
      <c r="G3404" s="4">
        <v>0.18338402272989801</v>
      </c>
      <c r="H3404" s="4">
        <v>-0.50073718175126913</v>
      </c>
      <c r="I3404" s="4">
        <v>0.68758531794927702</v>
      </c>
    </row>
    <row r="3405" spans="1:9" x14ac:dyDescent="0.25">
      <c r="A3405" t="s">
        <v>3629</v>
      </c>
      <c r="B3405" s="3">
        <v>50.260402679443359</v>
      </c>
      <c r="C3405" s="3">
        <v>17.909999847412109</v>
      </c>
      <c r="D3405" s="4">
        <v>2.4694501037700882E-3</v>
      </c>
      <c r="E3405" s="4">
        <v>-5.0000084771050224E-3</v>
      </c>
      <c r="F3405" s="2">
        <v>3</v>
      </c>
      <c r="G3405" s="4">
        <v>0.19557461470956089</v>
      </c>
      <c r="H3405" s="4">
        <v>-0.49799923050844291</v>
      </c>
      <c r="I3405" s="4">
        <v>0.69684001537469764</v>
      </c>
    </row>
    <row r="3406" spans="1:9" x14ac:dyDescent="0.25">
      <c r="A3406" t="s">
        <v>3630</v>
      </c>
      <c r="B3406" s="3">
        <v>50.136592864990227</v>
      </c>
      <c r="C3406" s="3">
        <v>18</v>
      </c>
      <c r="D3406" s="4">
        <v>1.7770434229902099E-2</v>
      </c>
      <c r="E3406" s="4">
        <v>-6.1032867586724437E-2</v>
      </c>
      <c r="F3406" s="2">
        <v>3</v>
      </c>
      <c r="G3406" s="4">
        <v>0.19387316210350841</v>
      </c>
      <c r="H3406" s="4">
        <v>-0.49923584260887671</v>
      </c>
      <c r="I3406" s="4">
        <v>0.69266007577492794</v>
      </c>
    </row>
    <row r="3407" spans="1:9" x14ac:dyDescent="0.25">
      <c r="A3407" t="s">
        <v>3631</v>
      </c>
      <c r="B3407" s="3">
        <v>49.261199951171882</v>
      </c>
      <c r="C3407" s="3">
        <v>19.170000076293949</v>
      </c>
      <c r="D3407" s="4">
        <v>5.5960028862298561E-3</v>
      </c>
      <c r="E3407" s="4">
        <v>-5.1459626684384308E-2</v>
      </c>
      <c r="F3407" s="2">
        <v>3</v>
      </c>
      <c r="G3407" s="4">
        <v>0.1713180049604599</v>
      </c>
      <c r="H3407" s="4">
        <v>-0.50797926472483201</v>
      </c>
      <c r="I3407" s="4">
        <v>0.66310596068324812</v>
      </c>
    </row>
    <row r="3408" spans="1:9" x14ac:dyDescent="0.25">
      <c r="A3408" t="s">
        <v>3632</v>
      </c>
      <c r="B3408" s="3">
        <v>48.987068176269531</v>
      </c>
      <c r="C3408" s="3">
        <v>20.20999908447266</v>
      </c>
      <c r="D3408" s="4">
        <v>-1.801886955981713E-3</v>
      </c>
      <c r="E3408" s="4">
        <v>-1.9408127803645089E-2</v>
      </c>
      <c r="F3408" s="2">
        <v>4</v>
      </c>
      <c r="G3408" s="4">
        <v>0.15924779633828121</v>
      </c>
      <c r="H3408" s="4">
        <v>-0.51071729217003092</v>
      </c>
      <c r="I3408" s="4">
        <v>0.65385100568205701</v>
      </c>
    </row>
    <row r="3409" spans="1:9" x14ac:dyDescent="0.25">
      <c r="A3409" t="s">
        <v>3633</v>
      </c>
      <c r="B3409" s="3">
        <v>49.075496673583977</v>
      </c>
      <c r="C3409" s="3">
        <v>20.610000610351559</v>
      </c>
      <c r="D3409" s="4">
        <v>1.928342374282788E-2</v>
      </c>
      <c r="E3409" s="4">
        <v>-0.15671030441954681</v>
      </c>
      <c r="F3409" s="2">
        <v>4</v>
      </c>
      <c r="G3409" s="4">
        <v>0.1693372228687815</v>
      </c>
      <c r="H3409" s="4">
        <v>-0.50983406857192404</v>
      </c>
      <c r="I3409" s="4">
        <v>0.68066765038823029</v>
      </c>
    </row>
    <row r="3410" spans="1:9" x14ac:dyDescent="0.25">
      <c r="A3410" t="s">
        <v>3634</v>
      </c>
      <c r="B3410" s="3">
        <v>48.147056579589837</v>
      </c>
      <c r="C3410" s="3">
        <v>24.440000534057621</v>
      </c>
      <c r="D3410" s="4">
        <v>-2.2535233090295041E-3</v>
      </c>
      <c r="E3410" s="4">
        <v>-7.318923942938671E-2</v>
      </c>
      <c r="F3410" s="2">
        <v>5</v>
      </c>
      <c r="G3410" s="4">
        <v>0.1576025361582778</v>
      </c>
      <c r="H3410" s="4">
        <v>-0.51910732578365948</v>
      </c>
      <c r="I3410" s="4">
        <v>0.66138914217092615</v>
      </c>
    </row>
    <row r="3411" spans="1:9" x14ac:dyDescent="0.25">
      <c r="A3411" t="s">
        <v>3635</v>
      </c>
      <c r="B3411" s="3">
        <v>48.255802154541023</v>
      </c>
      <c r="C3411" s="3">
        <v>26.370000839233398</v>
      </c>
      <c r="D3411" s="4">
        <v>9.2334314778683702E-3</v>
      </c>
      <c r="E3411" s="4">
        <v>-0.1030611843065169</v>
      </c>
      <c r="F3411" s="2">
        <v>5</v>
      </c>
      <c r="G3411" s="4">
        <v>0.15319993253991759</v>
      </c>
      <c r="H3411" s="4">
        <v>-0.51802117526766656</v>
      </c>
      <c r="I3411" s="4">
        <v>0.66514157752872105</v>
      </c>
    </row>
    <row r="3412" spans="1:9" x14ac:dyDescent="0.25">
      <c r="A3412" t="s">
        <v>3636</v>
      </c>
      <c r="B3412" s="3">
        <v>47.814311981201172</v>
      </c>
      <c r="C3412" s="3">
        <v>29.39999961853027</v>
      </c>
      <c r="D3412" s="4">
        <v>-2.4148561448019908E-2</v>
      </c>
      <c r="E3412" s="4">
        <v>0.20888157843140021</v>
      </c>
      <c r="F3412" s="2">
        <v>5</v>
      </c>
      <c r="G3412" s="4">
        <v>0.14648426316579941</v>
      </c>
      <c r="H3412" s="4">
        <v>-0.52243077795535475</v>
      </c>
      <c r="I3412" s="4">
        <v>0.64990727178981311</v>
      </c>
    </row>
    <row r="3413" spans="1:9" x14ac:dyDescent="0.25">
      <c r="A3413" t="s">
        <v>3637</v>
      </c>
      <c r="B3413" s="3">
        <v>48.997531890869141</v>
      </c>
      <c r="C3413" s="3">
        <v>24.319999694824219</v>
      </c>
      <c r="D3413" s="4">
        <v>-1.42121158560129E-2</v>
      </c>
      <c r="E3413" s="4">
        <v>0.1509702158427291</v>
      </c>
      <c r="F3413" s="2">
        <v>4</v>
      </c>
      <c r="G3413" s="4">
        <v>0.17806774425921221</v>
      </c>
      <c r="H3413" s="4">
        <v>-0.51061278061618909</v>
      </c>
      <c r="I3413" s="4">
        <v>0.73136159758986619</v>
      </c>
    </row>
    <row r="3414" spans="1:9" x14ac:dyDescent="0.25">
      <c r="A3414" t="s">
        <v>3638</v>
      </c>
      <c r="B3414" s="3">
        <v>49.703929901123047</v>
      </c>
      <c r="C3414" s="3">
        <v>21.129999160766602</v>
      </c>
      <c r="D3414" s="4">
        <v>-3.5404115409126691E-3</v>
      </c>
      <c r="E3414" s="4">
        <v>5.2290798857072662E-2</v>
      </c>
      <c r="F3414" s="2">
        <v>4</v>
      </c>
      <c r="G3414" s="4">
        <v>0.2026417791613879</v>
      </c>
      <c r="H3414" s="4">
        <v>-0.50355727915161763</v>
      </c>
      <c r="I3414" s="4">
        <v>0.76317591200729051</v>
      </c>
    </row>
    <row r="3415" spans="1:9" x14ac:dyDescent="0.25">
      <c r="A3415" t="s">
        <v>3639</v>
      </c>
      <c r="B3415" s="3">
        <v>49.880527496337891</v>
      </c>
      <c r="C3415" s="3">
        <v>20.079999923706051</v>
      </c>
      <c r="D3415" s="4">
        <v>6.2341528798790513E-3</v>
      </c>
      <c r="E3415" s="4">
        <v>-8.2266878706657165E-2</v>
      </c>
      <c r="F3415" s="2">
        <v>4</v>
      </c>
      <c r="G3415" s="4">
        <v>0.20385692532916491</v>
      </c>
      <c r="H3415" s="4">
        <v>-0.50179342283606787</v>
      </c>
      <c r="I3415" s="4">
        <v>0.76944045943081707</v>
      </c>
    </row>
    <row r="3416" spans="1:9" x14ac:dyDescent="0.25">
      <c r="A3416" t="s">
        <v>3640</v>
      </c>
      <c r="B3416" s="3">
        <v>49.571491241455078</v>
      </c>
      <c r="C3416" s="3">
        <v>21.879999160766602</v>
      </c>
      <c r="D3416" s="4">
        <v>-1.5605331556481141E-2</v>
      </c>
      <c r="E3416" s="4">
        <v>8.2096928970504246E-2</v>
      </c>
      <c r="F3416" s="2">
        <v>4</v>
      </c>
      <c r="G3416" s="4">
        <v>0.19665057856037291</v>
      </c>
      <c r="H3416" s="4">
        <v>-0.50488007613531438</v>
      </c>
      <c r="I3416" s="4">
        <v>0.80654119084030595</v>
      </c>
    </row>
    <row r="3417" spans="1:9" x14ac:dyDescent="0.25">
      <c r="A3417" t="s">
        <v>3641</v>
      </c>
      <c r="B3417" s="3">
        <v>50.357334136962891</v>
      </c>
      <c r="C3417" s="3">
        <v>20.219999313354489</v>
      </c>
      <c r="D3417" s="4">
        <v>-6.7921145712921396E-3</v>
      </c>
      <c r="E3417" s="4">
        <v>2.0181615776448721E-2</v>
      </c>
      <c r="F3417" s="2">
        <v>4</v>
      </c>
      <c r="G3417" s="4">
        <v>0.2202593471230776</v>
      </c>
      <c r="H3417" s="4">
        <v>-0.49703107936621882</v>
      </c>
      <c r="I3417" s="4">
        <v>0.84729764175165134</v>
      </c>
    </row>
    <row r="3418" spans="1:9" x14ac:dyDescent="0.25">
      <c r="A3418" t="s">
        <v>3642</v>
      </c>
      <c r="B3418" s="3">
        <v>50.701705932617188</v>
      </c>
      <c r="C3418" s="3">
        <v>19.819999694824219</v>
      </c>
      <c r="D3418" s="4">
        <v>4.0213284358849846E-3</v>
      </c>
      <c r="E3418" s="4">
        <v>-4.0658284549460411E-2</v>
      </c>
      <c r="F3418" s="2">
        <v>4</v>
      </c>
      <c r="G3418" s="4">
        <v>0.23858235665556121</v>
      </c>
      <c r="H3418" s="4">
        <v>-0.4935914947788802</v>
      </c>
      <c r="I3418" s="4">
        <v>0.93813861729180692</v>
      </c>
    </row>
    <row r="3419" spans="1:9" x14ac:dyDescent="0.25">
      <c r="A3419" t="s">
        <v>3643</v>
      </c>
      <c r="B3419" s="3">
        <v>50.498634338378913</v>
      </c>
      <c r="C3419" s="3">
        <v>20.659999847412109</v>
      </c>
      <c r="D3419" s="4">
        <v>-1.345504625717109E-2</v>
      </c>
      <c r="E3419" s="4">
        <v>8.3945457833233927E-2</v>
      </c>
      <c r="F3419" s="2">
        <v>4</v>
      </c>
      <c r="G3419" s="4">
        <v>0.24051419356870071</v>
      </c>
      <c r="H3419" s="4">
        <v>-0.49561977332689883</v>
      </c>
      <c r="I3419" s="4">
        <v>0.97029403011765347</v>
      </c>
    </row>
    <row r="3420" spans="1:9" x14ac:dyDescent="0.25">
      <c r="A3420" t="s">
        <v>3644</v>
      </c>
      <c r="B3420" s="3">
        <v>51.187362670898438</v>
      </c>
      <c r="C3420" s="3">
        <v>19.059999465942379</v>
      </c>
      <c r="D3420" s="4">
        <v>-5.1484656398007589E-3</v>
      </c>
      <c r="E3420" s="4">
        <v>2.473113306658492E-2</v>
      </c>
      <c r="F3420" s="2">
        <v>3</v>
      </c>
      <c r="G3420" s="4">
        <v>0.25987050950616619</v>
      </c>
      <c r="H3420" s="4">
        <v>-0.48874075655696653</v>
      </c>
      <c r="I3420" s="4">
        <v>0.99716599090857749</v>
      </c>
    </row>
    <row r="3421" spans="1:9" x14ac:dyDescent="0.25">
      <c r="A3421" t="s">
        <v>3645</v>
      </c>
      <c r="B3421" s="3">
        <v>51.452262878417969</v>
      </c>
      <c r="C3421" s="3">
        <v>18.60000038146973</v>
      </c>
      <c r="D3421" s="4">
        <v>1.9775841238014461E-2</v>
      </c>
      <c r="E3421" s="4">
        <v>-0.1014492900516938</v>
      </c>
      <c r="F3421" s="2">
        <v>3</v>
      </c>
      <c r="G3421" s="4">
        <v>0.28549021917634071</v>
      </c>
      <c r="H3421" s="4">
        <v>-0.48609493398245562</v>
      </c>
      <c r="I3421" s="4">
        <v>1.0075015436277921</v>
      </c>
    </row>
    <row r="3422" spans="1:9" x14ac:dyDescent="0.25">
      <c r="A3422" t="s">
        <v>3646</v>
      </c>
      <c r="B3422" s="3">
        <v>50.454483032226563</v>
      </c>
      <c r="C3422" s="3">
        <v>20.70000076293945</v>
      </c>
      <c r="D3422" s="4">
        <v>5.2781446322902603E-3</v>
      </c>
      <c r="E3422" s="4">
        <v>-1.475485304927482E-2</v>
      </c>
      <c r="F3422" s="2">
        <v>4</v>
      </c>
      <c r="G3422" s="4">
        <v>0.26470785100812583</v>
      </c>
      <c r="H3422" s="4">
        <v>-0.49606075645637943</v>
      </c>
      <c r="I3422" s="4">
        <v>0.96857138838538503</v>
      </c>
    </row>
    <row r="3423" spans="1:9" x14ac:dyDescent="0.25">
      <c r="A3423" t="s">
        <v>3647</v>
      </c>
      <c r="B3423" s="3">
        <v>50.1895751953125</v>
      </c>
      <c r="C3423" s="3">
        <v>21.010000228881839</v>
      </c>
      <c r="D3423" s="4">
        <v>-1.6098290740504621E-2</v>
      </c>
      <c r="E3423" s="4">
        <v>0.14495911673649009</v>
      </c>
      <c r="F3423" s="2">
        <v>4</v>
      </c>
      <c r="G3423" s="4">
        <v>0.25944890896994699</v>
      </c>
      <c r="H3423" s="4">
        <v>-0.49870665523326269</v>
      </c>
      <c r="I3423" s="4">
        <v>0.95823553799177397</v>
      </c>
    </row>
    <row r="3424" spans="1:9" x14ac:dyDescent="0.25">
      <c r="A3424" t="s">
        <v>3648</v>
      </c>
      <c r="B3424" s="3">
        <v>51.010761260986328</v>
      </c>
      <c r="C3424" s="3">
        <v>18.35000038146973</v>
      </c>
      <c r="D3424" s="4">
        <v>2.081474093718283E-3</v>
      </c>
      <c r="E3424" s="4">
        <v>-4.5265294639228792E-2</v>
      </c>
      <c r="F3424" s="2">
        <v>3</v>
      </c>
      <c r="G3424" s="4">
        <v>0.28400181517131401</v>
      </c>
      <c r="H3424" s="4">
        <v>-0.49050465097370238</v>
      </c>
      <c r="I3424" s="4">
        <v>0.99027557281670164</v>
      </c>
    </row>
    <row r="3425" spans="1:9" x14ac:dyDescent="0.25">
      <c r="A3425" t="s">
        <v>3649</v>
      </c>
      <c r="B3425" s="3">
        <v>50.904804229736328</v>
      </c>
      <c r="C3425" s="3">
        <v>19.219999313354489</v>
      </c>
      <c r="D3425" s="4">
        <v>1.3893753657440611E-2</v>
      </c>
      <c r="E3425" s="4">
        <v>-9.8499081216194218E-2</v>
      </c>
      <c r="F3425" s="2">
        <v>3</v>
      </c>
      <c r="G3425" s="4">
        <v>0.29994271028010983</v>
      </c>
      <c r="H3425" s="4">
        <v>-0.49156294952255791</v>
      </c>
      <c r="I3425" s="4">
        <v>0.98614147079877434</v>
      </c>
    </row>
    <row r="3426" spans="1:9" x14ac:dyDescent="0.25">
      <c r="A3426" t="s">
        <v>3650</v>
      </c>
      <c r="B3426" s="3">
        <v>50.207237243652337</v>
      </c>
      <c r="C3426" s="3">
        <v>21.319999694824219</v>
      </c>
      <c r="D3426" s="4">
        <v>5.3039676030237626E-3</v>
      </c>
      <c r="E3426" s="4">
        <v>-3.6601875131491157E-2</v>
      </c>
      <c r="F3426" s="2">
        <v>4</v>
      </c>
      <c r="G3426" s="4">
        <v>0.28672783650752942</v>
      </c>
      <c r="H3426" s="4">
        <v>-0.498530246740996</v>
      </c>
      <c r="I3426" s="4">
        <v>0.95892465421956063</v>
      </c>
    </row>
    <row r="3427" spans="1:9" x14ac:dyDescent="0.25">
      <c r="A3427" t="s">
        <v>3651</v>
      </c>
      <c r="B3427" s="3">
        <v>49.942344665527337</v>
      </c>
      <c r="C3427" s="3">
        <v>22.129999160766602</v>
      </c>
      <c r="D3427" s="4">
        <v>-8.2408943711526073E-3</v>
      </c>
      <c r="E3427" s="4">
        <v>6.3942306369719315E-2</v>
      </c>
      <c r="F3427" s="2">
        <v>4</v>
      </c>
      <c r="G3427" s="4">
        <v>0.27965259204675519</v>
      </c>
      <c r="H3427" s="4">
        <v>-0.50117599311313432</v>
      </c>
      <c r="I3427" s="4">
        <v>0.94858939917474228</v>
      </c>
    </row>
    <row r="3428" spans="1:9" x14ac:dyDescent="0.25">
      <c r="A3428" t="s">
        <v>3652</v>
      </c>
      <c r="B3428" s="3">
        <v>50.357334136962891</v>
      </c>
      <c r="C3428" s="3">
        <v>20.79999923706055</v>
      </c>
      <c r="D3428" s="4">
        <v>-2.89462284375035E-2</v>
      </c>
      <c r="E3428" s="4">
        <v>0.26597680162599452</v>
      </c>
      <c r="F3428" s="2">
        <v>4</v>
      </c>
      <c r="G3428" s="4">
        <v>0.30343358971098078</v>
      </c>
      <c r="H3428" s="4">
        <v>-0.49703107936621882</v>
      </c>
      <c r="I3428" s="4">
        <v>0.96478095145816178</v>
      </c>
    </row>
    <row r="3429" spans="1:9" x14ac:dyDescent="0.25">
      <c r="A3429" t="s">
        <v>3653</v>
      </c>
      <c r="B3429" s="3">
        <v>51.858440399169922</v>
      </c>
      <c r="C3429" s="3">
        <v>16.430000305175781</v>
      </c>
      <c r="D3429" s="4">
        <v>-2.208672909208786E-3</v>
      </c>
      <c r="E3429" s="4">
        <v>-9.6443547884567105E-3</v>
      </c>
      <c r="F3429" s="2">
        <v>3</v>
      </c>
      <c r="G3429" s="4">
        <v>0.32488696770149339</v>
      </c>
      <c r="H3429" s="4">
        <v>-0.48203803397574219</v>
      </c>
      <c r="I3429" s="4">
        <v>1.023349281983309</v>
      </c>
    </row>
    <row r="3430" spans="1:9" x14ac:dyDescent="0.25">
      <c r="A3430" t="s">
        <v>3654</v>
      </c>
      <c r="B3430" s="3">
        <v>51.973232269287109</v>
      </c>
      <c r="C3430" s="3">
        <v>16.590000152587891</v>
      </c>
      <c r="D3430" s="4">
        <v>-3.3971426288503798E-4</v>
      </c>
      <c r="E3430" s="4">
        <v>-7.7750697431410174E-3</v>
      </c>
      <c r="F3430" s="2">
        <v>3</v>
      </c>
      <c r="G3430" s="4">
        <v>0.32515447037914308</v>
      </c>
      <c r="H3430" s="4">
        <v>-0.48089149307956719</v>
      </c>
      <c r="I3430" s="4">
        <v>1.0278280909523281</v>
      </c>
    </row>
    <row r="3431" spans="1:9" x14ac:dyDescent="0.25">
      <c r="A3431" t="s">
        <v>3655</v>
      </c>
      <c r="B3431" s="3">
        <v>51.990894317626953</v>
      </c>
      <c r="C3431" s="3">
        <v>16.719999313354489</v>
      </c>
      <c r="D3431" s="4">
        <v>6.4959085051856658E-3</v>
      </c>
      <c r="E3431" s="4">
        <v>2.138047991312653E-2</v>
      </c>
      <c r="F3431" s="2">
        <v>3</v>
      </c>
      <c r="G3431" s="4">
        <v>0.32501326315906143</v>
      </c>
      <c r="H3431" s="4">
        <v>-0.4807150845873005</v>
      </c>
      <c r="I3431" s="4">
        <v>1.028517207180115</v>
      </c>
    </row>
    <row r="3432" spans="1:9" x14ac:dyDescent="0.25">
      <c r="A3432" t="s">
        <v>3656</v>
      </c>
      <c r="B3432" s="3">
        <v>51.655345916748047</v>
      </c>
      <c r="C3432" s="3">
        <v>16.370000839233398</v>
      </c>
      <c r="D3432" s="4">
        <v>-1.3656687628602619E-3</v>
      </c>
      <c r="E3432" s="4">
        <v>2.633235329095673E-2</v>
      </c>
      <c r="F3432" s="2">
        <v>3</v>
      </c>
      <c r="G3432" s="4">
        <v>0.32473161766648101</v>
      </c>
      <c r="H3432" s="4">
        <v>-0.48406654113087821</v>
      </c>
      <c r="I3432" s="4">
        <v>1.015425189549753</v>
      </c>
    </row>
    <row r="3433" spans="1:9" x14ac:dyDescent="0.25">
      <c r="A3433" t="s">
        <v>3657</v>
      </c>
      <c r="B3433" s="3">
        <v>51.725986480712891</v>
      </c>
      <c r="C3433" s="3">
        <v>15.94999980926514</v>
      </c>
      <c r="D3433" s="4">
        <v>2.395460482627287E-3</v>
      </c>
      <c r="E3433" s="4">
        <v>1.6571079403144621E-2</v>
      </c>
      <c r="F3433" s="2">
        <v>2</v>
      </c>
      <c r="G3433" s="4">
        <v>0.33402630341405248</v>
      </c>
      <c r="H3433" s="4">
        <v>-0.48336098336418393</v>
      </c>
      <c r="I3433" s="4">
        <v>1.0181813567865039</v>
      </c>
    </row>
    <row r="3434" spans="1:9" x14ac:dyDescent="0.25">
      <c r="A3434" t="s">
        <v>3658</v>
      </c>
      <c r="B3434" s="3">
        <v>51.602375030517578</v>
      </c>
      <c r="C3434" s="3">
        <v>15.689999580383301</v>
      </c>
      <c r="D3434" s="4">
        <v>7.2388493403032772E-3</v>
      </c>
      <c r="E3434" s="4">
        <v>-2.4860196918037539E-2</v>
      </c>
      <c r="F3434" s="2">
        <v>2</v>
      </c>
      <c r="G3434" s="4">
        <v>0.34786919685756162</v>
      </c>
      <c r="H3434" s="4">
        <v>-0.48459561420293351</v>
      </c>
      <c r="I3434" s="4">
        <v>1.013358436215186</v>
      </c>
    </row>
    <row r="3435" spans="1:9" x14ac:dyDescent="0.25">
      <c r="A3435" t="s">
        <v>3659</v>
      </c>
      <c r="B3435" s="3">
        <v>51.231517791748047</v>
      </c>
      <c r="C3435" s="3">
        <v>16.090000152587891</v>
      </c>
      <c r="D3435" s="4">
        <v>1.553709277681836E-3</v>
      </c>
      <c r="E3435" s="4">
        <v>1.386265082641858E-2</v>
      </c>
      <c r="F3435" s="2">
        <v>3</v>
      </c>
      <c r="G3435" s="4">
        <v>0.34094032920947842</v>
      </c>
      <c r="H3435" s="4">
        <v>-0.48829973532629972</v>
      </c>
      <c r="I3435" s="4">
        <v>0.99888878147804427</v>
      </c>
    </row>
    <row r="3436" spans="1:9" x14ac:dyDescent="0.25">
      <c r="A3436" t="s">
        <v>3660</v>
      </c>
      <c r="B3436" s="3">
        <v>51.152042388916023</v>
      </c>
      <c r="C3436" s="3">
        <v>15.86999988555908</v>
      </c>
      <c r="D3436" s="4">
        <v>-1.723153816678535E-3</v>
      </c>
      <c r="E3436" s="4">
        <v>3.795032533201903E-3</v>
      </c>
      <c r="F3436" s="2">
        <v>2</v>
      </c>
      <c r="G3436" s="4">
        <v>0.35908908239803822</v>
      </c>
      <c r="H3436" s="4">
        <v>-0.48909353544031359</v>
      </c>
      <c r="I3436" s="4">
        <v>0.99578790729020228</v>
      </c>
    </row>
    <row r="3437" spans="1:9" x14ac:dyDescent="0.25">
      <c r="A3437" t="s">
        <v>3661</v>
      </c>
      <c r="B3437" s="3">
        <v>51.240337371826172</v>
      </c>
      <c r="C3437" s="3">
        <v>15.810000419616699</v>
      </c>
      <c r="D3437" s="4">
        <v>6.5913845886835798E-3</v>
      </c>
      <c r="E3437" s="4">
        <v>-2.8869794054391499E-2</v>
      </c>
      <c r="F3437" s="2">
        <v>2</v>
      </c>
      <c r="G3437" s="4">
        <v>0.35859208911616031</v>
      </c>
      <c r="H3437" s="4">
        <v>-0.48821164538372508</v>
      </c>
      <c r="I3437" s="4">
        <v>0.99923289308034291</v>
      </c>
    </row>
    <row r="3438" spans="1:9" x14ac:dyDescent="0.25">
      <c r="A3438" t="s">
        <v>3662</v>
      </c>
      <c r="B3438" s="3">
        <v>50.904804229736328</v>
      </c>
      <c r="C3438" s="3">
        <v>16.280000686645511</v>
      </c>
      <c r="D3438" s="4">
        <v>4.7051264367676806E-3</v>
      </c>
      <c r="E3438" s="4">
        <v>2.197114719175541E-2</v>
      </c>
      <c r="F3438" s="2">
        <v>3</v>
      </c>
      <c r="G3438" s="4">
        <v>0.36361410559628538</v>
      </c>
      <c r="H3438" s="4">
        <v>-0.49156294952255791</v>
      </c>
      <c r="I3438" s="4">
        <v>0.98614147079877434</v>
      </c>
    </row>
    <row r="3439" spans="1:9" x14ac:dyDescent="0.25">
      <c r="A3439" t="s">
        <v>3663</v>
      </c>
      <c r="B3439" s="3">
        <v>50.666412353515618</v>
      </c>
      <c r="C3439" s="3">
        <v>15.930000305175779</v>
      </c>
      <c r="D3439" s="4">
        <v>5.6084955730770769E-3</v>
      </c>
      <c r="E3439" s="4">
        <v>-4.5536261507660207E-2</v>
      </c>
      <c r="F3439" s="2">
        <v>2</v>
      </c>
      <c r="G3439" s="4">
        <v>0.34743911519974358</v>
      </c>
      <c r="H3439" s="4">
        <v>-0.49394400695392371</v>
      </c>
      <c r="I3439" s="4">
        <v>0.97684018777003256</v>
      </c>
    </row>
    <row r="3440" spans="1:9" x14ac:dyDescent="0.25">
      <c r="A3440" t="s">
        <v>3664</v>
      </c>
      <c r="B3440" s="3">
        <v>50.383834838867188</v>
      </c>
      <c r="C3440" s="3">
        <v>16.690000534057621</v>
      </c>
      <c r="D3440" s="4">
        <v>1.755371159670505E-3</v>
      </c>
      <c r="E3440" s="4">
        <v>-3.5260042190994663E-2</v>
      </c>
      <c r="F3440" s="2">
        <v>3</v>
      </c>
      <c r="G3440" s="4">
        <v>0.35124224314179958</v>
      </c>
      <c r="H3440" s="4">
        <v>-0.49676639042544618</v>
      </c>
      <c r="I3440" s="4">
        <v>0.96581492347423836</v>
      </c>
    </row>
    <row r="3441" spans="1:9" x14ac:dyDescent="0.25">
      <c r="A3441" t="s">
        <v>3665</v>
      </c>
      <c r="B3441" s="3">
        <v>50.295547485351563</v>
      </c>
      <c r="C3441" s="3">
        <v>17.29999923706055</v>
      </c>
      <c r="D3441" s="4">
        <v>-1.577447954099753E-3</v>
      </c>
      <c r="E3441" s="4">
        <v>-1.8718090721208221E-2</v>
      </c>
      <c r="F3441" s="2">
        <v>3</v>
      </c>
      <c r="G3441" s="4">
        <v>0.30984306929453709</v>
      </c>
      <c r="H3441" s="4">
        <v>-0.49764820427966239</v>
      </c>
      <c r="I3441" s="4">
        <v>0.9623702353584942</v>
      </c>
    </row>
    <row r="3442" spans="1:9" x14ac:dyDescent="0.25">
      <c r="A3442" t="s">
        <v>3666</v>
      </c>
      <c r="B3442" s="3">
        <v>50.375011444091797</v>
      </c>
      <c r="C3442" s="3">
        <v>17.629999160766602</v>
      </c>
      <c r="D3442" s="4">
        <v>1.8749988910284902E-2</v>
      </c>
      <c r="E3442" s="4">
        <v>-9.7286301028044253E-2</v>
      </c>
      <c r="F3442" s="2">
        <v>3</v>
      </c>
      <c r="G3442" s="4">
        <v>0.31912578033208527</v>
      </c>
      <c r="H3442" s="4">
        <v>-0.49685451846920708</v>
      </c>
      <c r="I3442" s="4">
        <v>0.96547066303474138</v>
      </c>
    </row>
    <row r="3443" spans="1:9" x14ac:dyDescent="0.25">
      <c r="A3443" t="s">
        <v>3667</v>
      </c>
      <c r="B3443" s="3">
        <v>49.447864532470703</v>
      </c>
      <c r="C3443" s="3">
        <v>19.530000686645511</v>
      </c>
      <c r="D3443" s="4">
        <v>4.8448200975459432E-3</v>
      </c>
      <c r="E3443" s="4">
        <v>-2.5449112055013878E-2</v>
      </c>
      <c r="F3443" s="2">
        <v>3</v>
      </c>
      <c r="G3443" s="4">
        <v>0.30652070951167071</v>
      </c>
      <c r="H3443" s="4">
        <v>-0.50611485937880896</v>
      </c>
      <c r="I3443" s="4">
        <v>0.92929637735468829</v>
      </c>
    </row>
    <row r="3444" spans="1:9" x14ac:dyDescent="0.25">
      <c r="A3444" t="s">
        <v>3668</v>
      </c>
      <c r="B3444" s="3">
        <v>49.209453582763672</v>
      </c>
      <c r="C3444" s="3">
        <v>20.04000091552734</v>
      </c>
      <c r="D3444" s="4">
        <v>-2.535828574385968E-2</v>
      </c>
      <c r="E3444" s="4">
        <v>0.2408669590638095</v>
      </c>
      <c r="F3444" s="2">
        <v>4</v>
      </c>
      <c r="G3444" s="4">
        <v>0.31450297328178428</v>
      </c>
      <c r="H3444" s="4">
        <v>-0.50849610731610595</v>
      </c>
      <c r="I3444" s="4">
        <v>0.91999435013995523</v>
      </c>
    </row>
    <row r="3445" spans="1:9" x14ac:dyDescent="0.25">
      <c r="A3445" t="s">
        <v>3669</v>
      </c>
      <c r="B3445" s="3">
        <v>50.489788055419922</v>
      </c>
      <c r="C3445" s="3">
        <v>16.14999961853027</v>
      </c>
      <c r="D3445" s="4">
        <v>6.1586150102386217E-3</v>
      </c>
      <c r="E3445" s="4">
        <v>-2.9447102709810661E-2</v>
      </c>
      <c r="F3445" s="2">
        <v>3</v>
      </c>
      <c r="G3445" s="4">
        <v>0.32516745819377219</v>
      </c>
      <c r="H3445" s="4">
        <v>-0.49570812997777708</v>
      </c>
      <c r="I3445" s="4">
        <v>0.96994887665496732</v>
      </c>
    </row>
    <row r="3446" spans="1:9" x14ac:dyDescent="0.25">
      <c r="A3446" t="s">
        <v>3670</v>
      </c>
      <c r="B3446" s="3">
        <v>50.180744171142578</v>
      </c>
      <c r="C3446" s="3">
        <v>16.639999389648441</v>
      </c>
      <c r="D3446" s="4">
        <v>5.306782708722757E-3</v>
      </c>
      <c r="E3446" s="4">
        <v>-5.4008001972625667E-2</v>
      </c>
      <c r="F3446" s="2">
        <v>3</v>
      </c>
      <c r="G3446" s="4">
        <v>0.28317195383516269</v>
      </c>
      <c r="H3446" s="4">
        <v>-0.49879485947939611</v>
      </c>
      <c r="I3446" s="4">
        <v>0.95789097987788052</v>
      </c>
    </row>
    <row r="3447" spans="1:9" x14ac:dyDescent="0.25">
      <c r="A3447" t="s">
        <v>3671</v>
      </c>
      <c r="B3447" s="3">
        <v>49.915851593017578</v>
      </c>
      <c r="C3447" s="3">
        <v>17.590000152587891</v>
      </c>
      <c r="D3447" s="4">
        <v>1.417198613597348E-3</v>
      </c>
      <c r="E3447" s="4">
        <v>-3.3994032430114669E-3</v>
      </c>
      <c r="F3447" s="2">
        <v>3</v>
      </c>
      <c r="G3447" s="4">
        <v>0.28647144103501782</v>
      </c>
      <c r="H3447" s="4">
        <v>-0.50144060585153438</v>
      </c>
      <c r="I3447" s="4">
        <v>0.94755572483306238</v>
      </c>
    </row>
    <row r="3448" spans="1:9" x14ac:dyDescent="0.25">
      <c r="A3448" t="s">
        <v>3672</v>
      </c>
      <c r="B3448" s="3">
        <v>49.845211029052727</v>
      </c>
      <c r="C3448" s="3">
        <v>17.64999961853027</v>
      </c>
      <c r="D3448" s="4">
        <v>1.382935100092064E-2</v>
      </c>
      <c r="E3448" s="4">
        <v>-4.4396303481794352E-2</v>
      </c>
      <c r="F3448" s="2">
        <v>3</v>
      </c>
      <c r="G3448" s="4">
        <v>0.2858105671939295</v>
      </c>
      <c r="H3448" s="4">
        <v>-0.50214616361822884</v>
      </c>
      <c r="I3448" s="4">
        <v>0.94479955759631196</v>
      </c>
    </row>
    <row r="3449" spans="1:9" x14ac:dyDescent="0.25">
      <c r="A3449" t="s">
        <v>3673</v>
      </c>
      <c r="B3449" s="3">
        <v>49.165287017822273</v>
      </c>
      <c r="C3449" s="3">
        <v>18.469999313354489</v>
      </c>
      <c r="D3449" s="4">
        <v>-7.6635833654337127E-3</v>
      </c>
      <c r="E3449" s="4">
        <v>2.6681464610518679E-2</v>
      </c>
      <c r="F3449" s="2">
        <v>3</v>
      </c>
      <c r="G3449" s="4">
        <v>0.27257901247342953</v>
      </c>
      <c r="H3449" s="4">
        <v>-0.50893724285033137</v>
      </c>
      <c r="I3449" s="4">
        <v>0.91827111305889386</v>
      </c>
    </row>
    <row r="3450" spans="1:9" x14ac:dyDescent="0.25">
      <c r="A3450" t="s">
        <v>3674</v>
      </c>
      <c r="B3450" s="3">
        <v>49.544979095458977</v>
      </c>
      <c r="C3450" s="3">
        <v>17.989999771118161</v>
      </c>
      <c r="D3450" s="4">
        <v>-7.0787743569384887E-3</v>
      </c>
      <c r="E3450" s="4">
        <v>3.9283669910775483E-2</v>
      </c>
      <c r="F3450" s="2">
        <v>3</v>
      </c>
      <c r="G3450" s="4">
        <v>0.24491317807478349</v>
      </c>
      <c r="H3450" s="4">
        <v>-0.50514487937964558</v>
      </c>
      <c r="I3450" s="4">
        <v>0.93308547474712755</v>
      </c>
    </row>
    <row r="3451" spans="1:9" x14ac:dyDescent="0.25">
      <c r="A3451" t="s">
        <v>3675</v>
      </c>
      <c r="B3451" s="3">
        <v>49.898197174072273</v>
      </c>
      <c r="C3451" s="3">
        <v>17.309999465942379</v>
      </c>
      <c r="D3451" s="4">
        <v>-1.1371278559706099E-2</v>
      </c>
      <c r="E3451" s="4">
        <v>9.0737214289058121E-2</v>
      </c>
      <c r="F3451" s="2">
        <v>3</v>
      </c>
      <c r="G3451" s="4">
        <v>0.24204788191664409</v>
      </c>
      <c r="H3451" s="4">
        <v>-0.50161693814142871</v>
      </c>
      <c r="I3451" s="4">
        <v>0.94686690627967218</v>
      </c>
    </row>
    <row r="3452" spans="1:9" x14ac:dyDescent="0.25">
      <c r="A3452" t="s">
        <v>3676</v>
      </c>
      <c r="B3452" s="3">
        <v>50.472129821777337</v>
      </c>
      <c r="C3452" s="3">
        <v>15.86999988555908</v>
      </c>
      <c r="D3452" s="4">
        <v>2.8066683669427661E-3</v>
      </c>
      <c r="E3452" s="4">
        <v>2.6520041811154641E-2</v>
      </c>
      <c r="F3452" s="2">
        <v>2</v>
      </c>
      <c r="G3452" s="4">
        <v>0.23826712909400841</v>
      </c>
      <c r="H3452" s="4">
        <v>-0.49588450036885762</v>
      </c>
      <c r="I3452" s="4">
        <v>0.96925990926437877</v>
      </c>
    </row>
    <row r="3453" spans="1:9" x14ac:dyDescent="0.25">
      <c r="A3453" t="s">
        <v>3677</v>
      </c>
      <c r="B3453" s="3">
        <v>50.330867767333977</v>
      </c>
      <c r="C3453" s="3">
        <v>15.460000038146971</v>
      </c>
      <c r="D3453" s="4">
        <v>7.4233124431060116E-3</v>
      </c>
      <c r="E3453" s="4">
        <v>-5.6741878348624653E-2</v>
      </c>
      <c r="F3453" s="2">
        <v>2</v>
      </c>
      <c r="G3453" s="4">
        <v>0.25473082163400917</v>
      </c>
      <c r="H3453" s="4">
        <v>-0.49729542539631522</v>
      </c>
      <c r="I3453" s="4">
        <v>0.96374831897686919</v>
      </c>
    </row>
    <row r="3454" spans="1:9" x14ac:dyDescent="0.25">
      <c r="A3454" t="s">
        <v>3678</v>
      </c>
      <c r="B3454" s="3">
        <v>49.959999084472663</v>
      </c>
      <c r="C3454" s="3">
        <v>16.389999389648441</v>
      </c>
      <c r="D3454" s="4">
        <v>3.534959975055596E-4</v>
      </c>
      <c r="E3454" s="4">
        <v>9.2364298426308444E-3</v>
      </c>
      <c r="F3454" s="2">
        <v>3</v>
      </c>
      <c r="G3454" s="4">
        <v>0.2309867283254381</v>
      </c>
      <c r="H3454" s="4">
        <v>-0.5009996608232401</v>
      </c>
      <c r="I3454" s="4">
        <v>0.9492782177281327</v>
      </c>
    </row>
    <row r="3455" spans="1:9" x14ac:dyDescent="0.25">
      <c r="A3455" t="s">
        <v>3679</v>
      </c>
      <c r="B3455" s="3">
        <v>49.942344665527337</v>
      </c>
      <c r="C3455" s="3">
        <v>16.239999771118161</v>
      </c>
      <c r="D3455" s="4">
        <v>7.1225838294037844E-3</v>
      </c>
      <c r="E3455" s="4">
        <v>-3.8484289047911117E-2</v>
      </c>
      <c r="F3455" s="2">
        <v>3</v>
      </c>
      <c r="G3455" s="4">
        <v>0.23161350092398639</v>
      </c>
      <c r="H3455" s="4">
        <v>-0.50117599311313432</v>
      </c>
      <c r="I3455" s="4">
        <v>0.94858939917474228</v>
      </c>
    </row>
    <row r="3456" spans="1:9" x14ac:dyDescent="0.25">
      <c r="A3456" t="s">
        <v>3680</v>
      </c>
      <c r="B3456" s="3">
        <v>49.589141845703118</v>
      </c>
      <c r="C3456" s="3">
        <v>16.889999389648441</v>
      </c>
      <c r="D3456" s="4">
        <v>1.426548908718628E-3</v>
      </c>
      <c r="E3456" s="4">
        <v>-3.7058237853539122E-2</v>
      </c>
      <c r="F3456" s="2">
        <v>3</v>
      </c>
      <c r="G3456" s="4">
        <v>0.2381300159305888</v>
      </c>
      <c r="H3456" s="4">
        <v>-0.50470378194660637</v>
      </c>
      <c r="I3456" s="4">
        <v>0.93480856299099058</v>
      </c>
    </row>
    <row r="3457" spans="1:9" x14ac:dyDescent="0.25">
      <c r="A3457" t="s">
        <v>3681</v>
      </c>
      <c r="B3457" s="3">
        <v>49.518501281738281</v>
      </c>
      <c r="C3457" s="3">
        <v>17.54000091552734</v>
      </c>
      <c r="D3457" s="4">
        <v>3.758708091301743E-3</v>
      </c>
      <c r="E3457" s="4">
        <v>2.3337312725955069E-2</v>
      </c>
      <c r="F3457" s="2">
        <v>3</v>
      </c>
      <c r="G3457" s="4">
        <v>0.22089786416343141</v>
      </c>
      <c r="H3457" s="4">
        <v>-0.50540933971330082</v>
      </c>
      <c r="I3457" s="4">
        <v>0.93205239575424037</v>
      </c>
    </row>
    <row r="3458" spans="1:9" x14ac:dyDescent="0.25">
      <c r="A3458" t="s">
        <v>3682</v>
      </c>
      <c r="B3458" s="3">
        <v>49.333072662353523</v>
      </c>
      <c r="C3458" s="3">
        <v>17.139999389648441</v>
      </c>
      <c r="D3458" s="4">
        <v>-8.9393183219332872E-4</v>
      </c>
      <c r="E3458" s="4">
        <v>-1.4942542217354251E-2</v>
      </c>
      <c r="F3458" s="2">
        <v>3</v>
      </c>
      <c r="G3458" s="4">
        <v>0.21136203057899339</v>
      </c>
      <c r="H3458" s="4">
        <v>-0.5072614002749839</v>
      </c>
      <c r="I3458" s="4">
        <v>0.92481756838566942</v>
      </c>
    </row>
    <row r="3459" spans="1:9" x14ac:dyDescent="0.25">
      <c r="A3459" t="s">
        <v>3683</v>
      </c>
      <c r="B3459" s="3">
        <v>49.377212524414063</v>
      </c>
      <c r="C3459" s="3">
        <v>17.39999961853027</v>
      </c>
      <c r="D3459" s="4">
        <v>3.2291199452623149E-3</v>
      </c>
      <c r="E3459" s="4">
        <v>2.2326624591438641E-2</v>
      </c>
      <c r="F3459" s="2">
        <v>3</v>
      </c>
      <c r="G3459" s="4">
        <v>0.22242472240800651</v>
      </c>
      <c r="H3459" s="4">
        <v>-0.50682053144906203</v>
      </c>
      <c r="I3459" s="4">
        <v>0.92653976360634327</v>
      </c>
    </row>
    <row r="3460" spans="1:9" x14ac:dyDescent="0.25">
      <c r="A3460" t="s">
        <v>3684</v>
      </c>
      <c r="B3460" s="3">
        <v>49.218280792236328</v>
      </c>
      <c r="C3460" s="3">
        <v>17.020000457763668</v>
      </c>
      <c r="D3460" s="4">
        <v>8.5039397405648476E-3</v>
      </c>
      <c r="E3460" s="4">
        <v>-2.071339012579387E-2</v>
      </c>
      <c r="F3460" s="2">
        <v>3</v>
      </c>
      <c r="G3460" s="4">
        <v>0.2192818355477191</v>
      </c>
      <c r="H3460" s="4">
        <v>-0.50840794117115884</v>
      </c>
      <c r="I3460" s="4">
        <v>0.92033875941665055</v>
      </c>
    </row>
    <row r="3461" spans="1:9" x14ac:dyDescent="0.25">
      <c r="A3461" t="s">
        <v>3685</v>
      </c>
      <c r="B3461" s="3">
        <v>48.803260803222663</v>
      </c>
      <c r="C3461" s="3">
        <v>17.379999160766602</v>
      </c>
      <c r="D3461" s="4">
        <v>-7.2351671457959732E-4</v>
      </c>
      <c r="E3461" s="4">
        <v>-1.306084279461983E-2</v>
      </c>
      <c r="F3461" s="2">
        <v>3</v>
      </c>
      <c r="G3461" s="4">
        <v>0.20170800863641669</v>
      </c>
      <c r="H3461" s="4">
        <v>-0.51255315972756432</v>
      </c>
      <c r="I3461" s="4">
        <v>0.90414601643564518</v>
      </c>
    </row>
    <row r="3462" spans="1:9" x14ac:dyDescent="0.25">
      <c r="A3462" t="s">
        <v>3686</v>
      </c>
      <c r="B3462" s="3">
        <v>48.838596343994141</v>
      </c>
      <c r="C3462" s="3">
        <v>17.610000610351559</v>
      </c>
      <c r="D3462" s="4">
        <v>1.5607895039121191E-2</v>
      </c>
      <c r="E3462" s="4">
        <v>-7.8872895576584945E-3</v>
      </c>
      <c r="F3462" s="2">
        <v>3</v>
      </c>
      <c r="G3462" s="4">
        <v>0.20257809398800419</v>
      </c>
      <c r="H3462" s="4">
        <v>-0.51220022843947222</v>
      </c>
      <c r="I3462" s="4">
        <v>0.90552469540281333</v>
      </c>
    </row>
    <row r="3463" spans="1:9" x14ac:dyDescent="0.25">
      <c r="A3463" t="s">
        <v>3687</v>
      </c>
      <c r="B3463" s="3">
        <v>48.088043212890618</v>
      </c>
      <c r="C3463" s="3">
        <v>17.75</v>
      </c>
      <c r="D3463" s="4">
        <v>-3.6590222779486758E-3</v>
      </c>
      <c r="E3463" s="4">
        <v>1.3127827410210459E-2</v>
      </c>
      <c r="F3463" s="2">
        <v>3</v>
      </c>
      <c r="G3463" s="4">
        <v>0.20143810497846101</v>
      </c>
      <c r="H3463" s="4">
        <v>-0.51969675113471048</v>
      </c>
      <c r="I3463" s="4">
        <v>0.87624053014023962</v>
      </c>
    </row>
    <row r="3464" spans="1:9" x14ac:dyDescent="0.25">
      <c r="A3464" t="s">
        <v>3688</v>
      </c>
      <c r="B3464" s="3">
        <v>48.264644622802727</v>
      </c>
      <c r="C3464" s="3">
        <v>17.520000457763668</v>
      </c>
      <c r="D3464" s="4">
        <v>-2.3724263002788959E-3</v>
      </c>
      <c r="E3464" s="4">
        <v>1.388887509151804E-2</v>
      </c>
      <c r="F3464" s="2">
        <v>3</v>
      </c>
      <c r="G3464" s="4">
        <v>0.19488103497091541</v>
      </c>
      <c r="H3464" s="4">
        <v>-0.51793285671797451</v>
      </c>
      <c r="I3464" s="4">
        <v>0.88313094823211546</v>
      </c>
    </row>
    <row r="3465" spans="1:9" x14ac:dyDescent="0.25">
      <c r="A3465" t="s">
        <v>3689</v>
      </c>
      <c r="B3465" s="3">
        <v>48.379421234130859</v>
      </c>
      <c r="C3465" s="3">
        <v>17.280000686645511</v>
      </c>
      <c r="D3465" s="4">
        <v>2.1950124373764091E-3</v>
      </c>
      <c r="E3465" s="4">
        <v>-1.3698616715036249E-2</v>
      </c>
      <c r="F3465" s="2">
        <v>3</v>
      </c>
      <c r="G3465" s="4">
        <v>0.20136575769296111</v>
      </c>
      <c r="H3465" s="4">
        <v>-0.51678646822654439</v>
      </c>
      <c r="I3465" s="4">
        <v>0.8876091618523414</v>
      </c>
    </row>
    <row r="3466" spans="1:9" x14ac:dyDescent="0.25">
      <c r="A3466" t="s">
        <v>3690</v>
      </c>
      <c r="B3466" s="3">
        <v>48.273460388183587</v>
      </c>
      <c r="C3466" s="3">
        <v>17.520000457763668</v>
      </c>
      <c r="D3466" s="4">
        <v>-1.825955353108033E-3</v>
      </c>
      <c r="E3466" s="4">
        <v>-8.4889427211441992E-3</v>
      </c>
      <c r="F3466" s="2">
        <v>3</v>
      </c>
      <c r="G3466" s="4">
        <v>0.19380578601471751</v>
      </c>
      <c r="H3466" s="4">
        <v>-0.51784480487658602</v>
      </c>
      <c r="I3466" s="4">
        <v>0.88347491099721598</v>
      </c>
    </row>
    <row r="3467" spans="1:9" x14ac:dyDescent="0.25">
      <c r="A3467" t="s">
        <v>3691</v>
      </c>
      <c r="B3467" s="3">
        <v>48.361766815185547</v>
      </c>
      <c r="C3467" s="3">
        <v>17.670000076293949</v>
      </c>
      <c r="D3467" s="4">
        <v>5.4779467067844756E-4</v>
      </c>
      <c r="E3467" s="4">
        <v>7.2859794351445295E-2</v>
      </c>
      <c r="F3467" s="2">
        <v>3</v>
      </c>
      <c r="G3467" s="4">
        <v>0.20223247209552131</v>
      </c>
      <c r="H3467" s="4">
        <v>-0.51696280051643873</v>
      </c>
      <c r="I3467" s="4">
        <v>0.8869203432989512</v>
      </c>
    </row>
    <row r="3468" spans="1:9" x14ac:dyDescent="0.25">
      <c r="A3468" t="s">
        <v>3692</v>
      </c>
      <c r="B3468" s="3">
        <v>48.335289001464837</v>
      </c>
      <c r="C3468" s="3">
        <v>16.469999313354489</v>
      </c>
      <c r="D3468" s="4">
        <v>-2.5509298397075049E-3</v>
      </c>
      <c r="E3468" s="4">
        <v>6.6019386192980756E-2</v>
      </c>
      <c r="F3468" s="2">
        <v>3</v>
      </c>
      <c r="G3468" s="4">
        <v>0.21265135046026629</v>
      </c>
      <c r="H3468" s="4">
        <v>-0.51722726085009385</v>
      </c>
      <c r="I3468" s="4">
        <v>0.88588726430606402</v>
      </c>
    </row>
    <row r="3469" spans="1:9" x14ac:dyDescent="0.25">
      <c r="A3469" t="s">
        <v>3693</v>
      </c>
      <c r="B3469" s="3">
        <v>48.458904266357422</v>
      </c>
      <c r="C3469" s="3">
        <v>15.44999980926514</v>
      </c>
      <c r="D3469" s="4">
        <v>-1.82046801060709E-4</v>
      </c>
      <c r="E3469" s="4">
        <v>-6.3068524941677806E-2</v>
      </c>
      <c r="F3469" s="2">
        <v>2</v>
      </c>
      <c r="G3469" s="4">
        <v>0.2246227115104622</v>
      </c>
      <c r="H3469" s="4">
        <v>-0.515992591910158</v>
      </c>
      <c r="I3469" s="4">
        <v>0.89071033371457986</v>
      </c>
    </row>
    <row r="3470" spans="1:9" x14ac:dyDescent="0.25">
      <c r="A3470" t="s">
        <v>3694</v>
      </c>
      <c r="B3470" s="3">
        <v>48.467727661132813</v>
      </c>
      <c r="C3470" s="3">
        <v>16.489999771118161</v>
      </c>
      <c r="D3470" s="4">
        <v>6.0483141408136376E-3</v>
      </c>
      <c r="E3470" s="4">
        <v>4.8750715691610047E-3</v>
      </c>
      <c r="F3470" s="2">
        <v>3</v>
      </c>
      <c r="G3470" s="4">
        <v>0.23220148422512571</v>
      </c>
      <c r="H3470" s="4">
        <v>-0.5159044638663971</v>
      </c>
      <c r="I3470" s="4">
        <v>0.89105459415407662</v>
      </c>
    </row>
    <row r="3471" spans="1:9" x14ac:dyDescent="0.25">
      <c r="A3471" t="s">
        <v>3695</v>
      </c>
      <c r="B3471" s="3">
        <v>48.176342010498047</v>
      </c>
      <c r="C3471" s="3">
        <v>16.409999847412109</v>
      </c>
      <c r="D3471" s="4">
        <v>7.3392157467155883E-4</v>
      </c>
      <c r="E3471" s="4">
        <v>1.8621925865588199E-2</v>
      </c>
      <c r="F3471" s="2">
        <v>3</v>
      </c>
      <c r="G3471" s="4">
        <v>0.23856774539901521</v>
      </c>
      <c r="H3471" s="4">
        <v>-0.5188148229769356</v>
      </c>
      <c r="I3471" s="4">
        <v>0.87968566476757837</v>
      </c>
    </row>
    <row r="3472" spans="1:9" x14ac:dyDescent="0.25">
      <c r="A3472" t="s">
        <v>3696</v>
      </c>
      <c r="B3472" s="3">
        <v>48.141010284423828</v>
      </c>
      <c r="C3472" s="3">
        <v>16.110000610351559</v>
      </c>
      <c r="D3472" s="4">
        <v>8.8097418550536766E-4</v>
      </c>
      <c r="E3472" s="4">
        <v>-7.3605452801729587E-2</v>
      </c>
      <c r="F3472" s="2">
        <v>3</v>
      </c>
      <c r="G3472" s="4">
        <v>0.25783094607251411</v>
      </c>
      <c r="H3472" s="4">
        <v>-0.5191677161638415</v>
      </c>
      <c r="I3472" s="4">
        <v>0.87830713463760857</v>
      </c>
    </row>
    <row r="3473" spans="1:9" x14ac:dyDescent="0.25">
      <c r="A3473" t="s">
        <v>3697</v>
      </c>
      <c r="B3473" s="3">
        <v>48.098636627197273</v>
      </c>
      <c r="C3473" s="3">
        <v>17.389999389648441</v>
      </c>
      <c r="D3473" s="4">
        <v>7.7551975592839986E-3</v>
      </c>
      <c r="E3473" s="4">
        <v>-3.0657810927321231E-2</v>
      </c>
      <c r="F3473" s="2">
        <v>3</v>
      </c>
      <c r="G3473" s="4">
        <v>0.24142537817695861</v>
      </c>
      <c r="H3473" s="4">
        <v>-0.51959094414053664</v>
      </c>
      <c r="I3473" s="4">
        <v>0.87665385103971349</v>
      </c>
    </row>
    <row r="3474" spans="1:9" x14ac:dyDescent="0.25">
      <c r="A3474" t="s">
        <v>3698</v>
      </c>
      <c r="B3474" s="3">
        <v>47.728492736816413</v>
      </c>
      <c r="C3474" s="3">
        <v>17.940000534057621</v>
      </c>
      <c r="D3474" s="4">
        <v>-4.4123630192877128E-3</v>
      </c>
      <c r="E3474" s="4">
        <v>1.8739347658629502E-2</v>
      </c>
      <c r="F3474" s="2">
        <v>3</v>
      </c>
      <c r="G3474" s="4">
        <v>0.2335409489058651</v>
      </c>
      <c r="H3474" s="4">
        <v>-0.52328794034207704</v>
      </c>
      <c r="I3474" s="4">
        <v>0.86221202885863968</v>
      </c>
    </row>
    <row r="3475" spans="1:9" x14ac:dyDescent="0.25">
      <c r="A3475" t="s">
        <v>3699</v>
      </c>
      <c r="B3475" s="3">
        <v>47.940021514892578</v>
      </c>
      <c r="C3475" s="3">
        <v>17.610000610351559</v>
      </c>
      <c r="D3475" s="4">
        <v>1.8418242542201919E-3</v>
      </c>
      <c r="E3475" s="4">
        <v>3.418881817630615E-3</v>
      </c>
      <c r="F3475" s="2">
        <v>3</v>
      </c>
      <c r="G3475" s="4">
        <v>0.23205391975878101</v>
      </c>
      <c r="H3475" s="4">
        <v>-0.52117519146417601</v>
      </c>
      <c r="I3475" s="4">
        <v>0.87046520033747354</v>
      </c>
    </row>
    <row r="3476" spans="1:9" x14ac:dyDescent="0.25">
      <c r="A3476" t="s">
        <v>3700</v>
      </c>
      <c r="B3476" s="3">
        <v>47.851886749267578</v>
      </c>
      <c r="C3476" s="3">
        <v>17.54999923706055</v>
      </c>
      <c r="D3476" s="4">
        <v>-3.487135863964208E-3</v>
      </c>
      <c r="E3476" s="4">
        <v>-3.4072328910508261E-3</v>
      </c>
      <c r="F3476" s="2">
        <v>3</v>
      </c>
      <c r="G3476" s="4">
        <v>0.24149361437771291</v>
      </c>
      <c r="H3476" s="4">
        <v>-0.52205548127094281</v>
      </c>
      <c r="I3476" s="4">
        <v>0.86702646570965847</v>
      </c>
    </row>
    <row r="3477" spans="1:9" x14ac:dyDescent="0.25">
      <c r="A3477" t="s">
        <v>3701</v>
      </c>
      <c r="B3477" s="3">
        <v>48.019336700439453</v>
      </c>
      <c r="C3477" s="3">
        <v>17.610000610351559</v>
      </c>
      <c r="D3477" s="4">
        <v>6.6507181433712592E-3</v>
      </c>
      <c r="E3477" s="4">
        <v>2.086960060009058E-2</v>
      </c>
      <c r="F3477" s="2">
        <v>3</v>
      </c>
      <c r="G3477" s="4">
        <v>0.24105779928807669</v>
      </c>
      <c r="H3477" s="4">
        <v>-0.5203829915999838</v>
      </c>
      <c r="I3477" s="4">
        <v>0.87355982336298998</v>
      </c>
    </row>
    <row r="3478" spans="1:9" x14ac:dyDescent="0.25">
      <c r="A3478" t="s">
        <v>3702</v>
      </c>
      <c r="B3478" s="3">
        <v>47.702083587646477</v>
      </c>
      <c r="C3478" s="3">
        <v>17.25</v>
      </c>
      <c r="D3478" s="4">
        <v>9.2489870538203789E-4</v>
      </c>
      <c r="E3478" s="4">
        <v>-2.762118249380785E-2</v>
      </c>
      <c r="F3478" s="2">
        <v>3</v>
      </c>
      <c r="G3478" s="4">
        <v>0.2390108613467381</v>
      </c>
      <c r="H3478" s="4">
        <v>-0.52355171485438001</v>
      </c>
      <c r="I3478" s="4">
        <v>0.86118162893532069</v>
      </c>
    </row>
    <row r="3479" spans="1:9" x14ac:dyDescent="0.25">
      <c r="A3479" t="s">
        <v>3703</v>
      </c>
      <c r="B3479" s="3">
        <v>47.658004760742188</v>
      </c>
      <c r="C3479" s="3">
        <v>17.739999771118161</v>
      </c>
      <c r="D3479" s="4">
        <v>3.711800514482944E-3</v>
      </c>
      <c r="E3479" s="4">
        <v>-1.389660940415127E-2</v>
      </c>
      <c r="F3479" s="2">
        <v>3</v>
      </c>
      <c r="G3479" s="4">
        <v>0.25034678311373398</v>
      </c>
      <c r="H3479" s="4">
        <v>-0.52399197406132203</v>
      </c>
      <c r="I3479" s="4">
        <v>0.85946181510981834</v>
      </c>
    </row>
    <row r="3480" spans="1:9" x14ac:dyDescent="0.25">
      <c r="A3480" t="s">
        <v>3704</v>
      </c>
      <c r="B3480" s="3">
        <v>47.481761932373047</v>
      </c>
      <c r="C3480" s="3">
        <v>17.989999771118161</v>
      </c>
      <c r="D3480" s="4">
        <v>5.5698774852031008E-4</v>
      </c>
      <c r="E3480" s="4">
        <v>-1.664854932486026E-3</v>
      </c>
      <c r="F3480" s="2">
        <v>3</v>
      </c>
      <c r="G3480" s="4">
        <v>0.23806356516652499</v>
      </c>
      <c r="H3480" s="4">
        <v>-0.52575228696655196</v>
      </c>
      <c r="I3480" s="4">
        <v>0.8525853877145757</v>
      </c>
    </row>
    <row r="3481" spans="1:9" x14ac:dyDescent="0.25">
      <c r="A3481" t="s">
        <v>3705</v>
      </c>
      <c r="B3481" s="3">
        <v>47.455329895019531</v>
      </c>
      <c r="C3481" s="3">
        <v>18.020000457763668</v>
      </c>
      <c r="D3481" s="4">
        <v>-3.710802340071151E-4</v>
      </c>
      <c r="E3481" s="4">
        <v>5.552597864935116E-4</v>
      </c>
      <c r="F3481" s="2">
        <v>3</v>
      </c>
      <c r="G3481" s="4">
        <v>0.23148424869901099</v>
      </c>
      <c r="H3481" s="4">
        <v>-0.52601629008597228</v>
      </c>
      <c r="I3481" s="4">
        <v>0.85155409476806732</v>
      </c>
    </row>
    <row r="3482" spans="1:9" x14ac:dyDescent="0.25">
      <c r="A3482" t="s">
        <v>3706</v>
      </c>
      <c r="B3482" s="3">
        <v>47.472946166992188</v>
      </c>
      <c r="C3482" s="3">
        <v>18.010000228881839</v>
      </c>
      <c r="D3482" s="4">
        <v>2.6054573778109269E-3</v>
      </c>
      <c r="E3482" s="4">
        <v>-7.117066550828921E-2</v>
      </c>
      <c r="F3482" s="2">
        <v>3</v>
      </c>
      <c r="G3482" s="4">
        <v>0.23839736493159819</v>
      </c>
      <c r="H3482" s="4">
        <v>-0.52584033880794046</v>
      </c>
      <c r="I3482" s="4">
        <v>0.85224142494947541</v>
      </c>
    </row>
    <row r="3483" spans="1:9" x14ac:dyDescent="0.25">
      <c r="A3483" t="s">
        <v>3707</v>
      </c>
      <c r="B3483" s="3">
        <v>47.349578857421882</v>
      </c>
      <c r="C3483" s="3">
        <v>19.389999389648441</v>
      </c>
      <c r="D3483" s="4">
        <v>1.015279238819722E-2</v>
      </c>
      <c r="E3483" s="4">
        <v>-9.2228518933113457E-2</v>
      </c>
      <c r="F3483" s="2">
        <v>3</v>
      </c>
      <c r="G3483" s="4">
        <v>0.23013440847960109</v>
      </c>
      <c r="H3483" s="4">
        <v>-0.52707253117077091</v>
      </c>
      <c r="I3483" s="4">
        <v>0.84742802995884436</v>
      </c>
    </row>
    <row r="3484" spans="1:9" x14ac:dyDescent="0.25">
      <c r="A3484" t="s">
        <v>3708</v>
      </c>
      <c r="B3484" s="3">
        <v>46.873680114746087</v>
      </c>
      <c r="C3484" s="3">
        <v>21.360000610351559</v>
      </c>
      <c r="D3484" s="4">
        <v>2.111697453667416E-2</v>
      </c>
      <c r="E3484" s="4">
        <v>-9.2608335615561477E-2</v>
      </c>
      <c r="F3484" s="2">
        <v>4</v>
      </c>
      <c r="G3484" s="4">
        <v>0.21943077932732741</v>
      </c>
      <c r="H3484" s="4">
        <v>-0.53182580655829614</v>
      </c>
      <c r="I3484" s="4">
        <v>0.82885999413134925</v>
      </c>
    </row>
    <row r="3485" spans="1:9" x14ac:dyDescent="0.25">
      <c r="A3485" t="s">
        <v>3709</v>
      </c>
      <c r="B3485" s="3">
        <v>45.904319763183587</v>
      </c>
      <c r="C3485" s="3">
        <v>23.54000091552734</v>
      </c>
      <c r="D3485" s="4">
        <v>-1.2137040540864509E-2</v>
      </c>
      <c r="E3485" s="4">
        <v>9.3358112623219025E-2</v>
      </c>
      <c r="F3485" s="2">
        <v>4</v>
      </c>
      <c r="G3485" s="4">
        <v>0.20654914212835579</v>
      </c>
      <c r="H3485" s="4">
        <v>-0.54150777519477133</v>
      </c>
      <c r="I3485" s="4">
        <v>0.79103867601572642</v>
      </c>
    </row>
    <row r="3486" spans="1:9" x14ac:dyDescent="0.25">
      <c r="A3486" t="s">
        <v>3710</v>
      </c>
      <c r="B3486" s="3">
        <v>46.468307495117188</v>
      </c>
      <c r="C3486" s="3">
        <v>21.530000686645511</v>
      </c>
      <c r="D3486" s="4">
        <v>-7.5820521513614292E-4</v>
      </c>
      <c r="E3486" s="4">
        <v>-3.1053044465860439E-2</v>
      </c>
      <c r="F3486" s="2">
        <v>4</v>
      </c>
      <c r="G3486" s="4">
        <v>0.2227769151167294</v>
      </c>
      <c r="H3486" s="4">
        <v>-0.53587466721471411</v>
      </c>
      <c r="I3486" s="4">
        <v>0.81304366042465781</v>
      </c>
    </row>
    <row r="3487" spans="1:9" x14ac:dyDescent="0.25">
      <c r="A3487" t="s">
        <v>3711</v>
      </c>
      <c r="B3487" s="3">
        <v>46.503566741943359</v>
      </c>
      <c r="C3487" s="3">
        <v>22.219999313354489</v>
      </c>
      <c r="D3487" s="4">
        <v>-6.5894992084908344E-3</v>
      </c>
      <c r="E3487" s="4">
        <v>0.13599181595294341</v>
      </c>
      <c r="F3487" s="2">
        <v>4</v>
      </c>
      <c r="G3487" s="4">
        <v>0.20514619228609929</v>
      </c>
      <c r="H3487" s="4">
        <v>-0.53552249795034668</v>
      </c>
      <c r="I3487" s="4">
        <v>0.8144193626478613</v>
      </c>
    </row>
    <row r="3488" spans="1:9" x14ac:dyDescent="0.25">
      <c r="A3488" t="s">
        <v>3712</v>
      </c>
      <c r="B3488" s="3">
        <v>46.812034606933587</v>
      </c>
      <c r="C3488" s="3">
        <v>19.559999465942379</v>
      </c>
      <c r="D3488" s="4">
        <v>2.0165730561724441E-2</v>
      </c>
      <c r="E3488" s="4">
        <v>-5.1866201568204873E-2</v>
      </c>
      <c r="F3488" s="2">
        <v>4</v>
      </c>
      <c r="G3488" s="4">
        <v>0.21838047206644329</v>
      </c>
      <c r="H3488" s="4">
        <v>-0.53244152172784909</v>
      </c>
      <c r="I3488" s="4">
        <v>0.82645478500801595</v>
      </c>
    </row>
    <row r="3489" spans="1:9" x14ac:dyDescent="0.25">
      <c r="A3489" t="s">
        <v>3713</v>
      </c>
      <c r="B3489" s="3">
        <v>45.886695861816413</v>
      </c>
      <c r="C3489" s="3">
        <v>20.629999160766602</v>
      </c>
      <c r="D3489" s="4">
        <v>-1.5876085813805511E-2</v>
      </c>
      <c r="E3489" s="4">
        <v>0.12302657693441429</v>
      </c>
      <c r="F3489" s="2">
        <v>4</v>
      </c>
      <c r="G3489" s="4">
        <v>0.1902381827599873</v>
      </c>
      <c r="H3489" s="4">
        <v>-0.5416838026751758</v>
      </c>
      <c r="I3489" s="4">
        <v>0.79035104815992208</v>
      </c>
    </row>
    <row r="3490" spans="1:9" x14ac:dyDescent="0.25">
      <c r="A3490" t="s">
        <v>3714</v>
      </c>
      <c r="B3490" s="3">
        <v>46.626949310302727</v>
      </c>
      <c r="C3490" s="3">
        <v>18.370000839233398</v>
      </c>
      <c r="D3490" s="4">
        <v>8.3854645677554629E-3</v>
      </c>
      <c r="E3490" s="4">
        <v>1.8292677769324191E-2</v>
      </c>
      <c r="F3490" s="2">
        <v>3</v>
      </c>
      <c r="G3490" s="4">
        <v>0.22892867624414581</v>
      </c>
      <c r="H3490" s="4">
        <v>-0.53429015318277118</v>
      </c>
      <c r="I3490" s="4">
        <v>0.86135531857900771</v>
      </c>
    </row>
    <row r="3491" spans="1:9" x14ac:dyDescent="0.25">
      <c r="A3491" t="s">
        <v>3715</v>
      </c>
      <c r="B3491" s="3">
        <v>46.239212036132813</v>
      </c>
      <c r="C3491" s="3">
        <v>18.04000091552734</v>
      </c>
      <c r="D3491" s="4">
        <v>7.6312186939841986E-4</v>
      </c>
      <c r="E3491" s="4">
        <v>-3.7866617838541623E-2</v>
      </c>
      <c r="F3491" s="2">
        <v>3</v>
      </c>
      <c r="G3491" s="4">
        <v>0.21256863339625259</v>
      </c>
      <c r="H3491" s="4">
        <v>-0.53816287205522606</v>
      </c>
      <c r="I3491" s="4">
        <v>0.84587678420858436</v>
      </c>
    </row>
    <row r="3492" spans="1:9" x14ac:dyDescent="0.25">
      <c r="A3492" t="s">
        <v>3716</v>
      </c>
      <c r="B3492" s="3">
        <v>46.203952789306641</v>
      </c>
      <c r="C3492" s="3">
        <v>18.75</v>
      </c>
      <c r="D3492" s="4">
        <v>1.608535524052734E-2</v>
      </c>
      <c r="E3492" s="4">
        <v>-0.13832721494582939</v>
      </c>
      <c r="F3492" s="2">
        <v>3</v>
      </c>
      <c r="G3492" s="4">
        <v>0.19279254100465049</v>
      </c>
      <c r="H3492" s="4">
        <v>-0.53851504131959338</v>
      </c>
      <c r="I3492" s="4">
        <v>0.84446922940219493</v>
      </c>
    </row>
    <row r="3493" spans="1:9" x14ac:dyDescent="0.25">
      <c r="A3493" t="s">
        <v>3717</v>
      </c>
      <c r="B3493" s="3">
        <v>45.472511291503913</v>
      </c>
      <c r="C3493" s="3">
        <v>21.760000228881839</v>
      </c>
      <c r="D3493" s="4">
        <v>2.915353288133415E-3</v>
      </c>
      <c r="E3493" s="4">
        <v>-3.6315309902340893E-2</v>
      </c>
      <c r="F3493" s="2">
        <v>4</v>
      </c>
      <c r="G3493" s="4">
        <v>0.1673301583919202</v>
      </c>
      <c r="H3493" s="4">
        <v>-0.54582067707179582</v>
      </c>
      <c r="I3493" s="4">
        <v>0.81526996712355215</v>
      </c>
    </row>
    <row r="3494" spans="1:9" x14ac:dyDescent="0.25">
      <c r="A3494" t="s">
        <v>3718</v>
      </c>
      <c r="B3494" s="3">
        <v>45.340328216552727</v>
      </c>
      <c r="C3494" s="3">
        <v>22.579999923706051</v>
      </c>
      <c r="D3494" s="4">
        <v>-1.6440414297248629E-2</v>
      </c>
      <c r="E3494" s="4">
        <v>0.1178217361819678</v>
      </c>
      <c r="F3494" s="2">
        <v>4</v>
      </c>
      <c r="G3494" s="4">
        <v>0.16760205261967179</v>
      </c>
      <c r="H3494" s="4">
        <v>-0.54714092127601477</v>
      </c>
      <c r="I3494" s="4">
        <v>0.80999319750371068</v>
      </c>
    </row>
    <row r="3495" spans="1:9" x14ac:dyDescent="0.25">
      <c r="A3495" t="s">
        <v>3719</v>
      </c>
      <c r="B3495" s="3">
        <v>46.098201751708977</v>
      </c>
      <c r="C3495" s="3">
        <v>20.20000076293945</v>
      </c>
      <c r="D3495" s="4">
        <v>-3.8087248833916791E-3</v>
      </c>
      <c r="E3495" s="4">
        <v>-1.9893247708405389E-2</v>
      </c>
      <c r="F3495" s="2">
        <v>4</v>
      </c>
      <c r="G3495" s="4">
        <v>0.19925651133140909</v>
      </c>
      <c r="H3495" s="4">
        <v>-0.53957128240439212</v>
      </c>
      <c r="I3495" s="4">
        <v>0.8402476309663276</v>
      </c>
    </row>
    <row r="3496" spans="1:9" x14ac:dyDescent="0.25">
      <c r="A3496" t="s">
        <v>3720</v>
      </c>
      <c r="B3496" s="3">
        <v>46.274448394775391</v>
      </c>
      <c r="C3496" s="3">
        <v>20.610000610351559</v>
      </c>
      <c r="D3496" s="4">
        <v>-1.6298432460337131E-2</v>
      </c>
      <c r="E3496" s="4">
        <v>0.10568676422796169</v>
      </c>
      <c r="F3496" s="2">
        <v>4</v>
      </c>
      <c r="G3496" s="4">
        <v>0.2137697469723969</v>
      </c>
      <c r="H3496" s="4">
        <v>-0.53781093139797598</v>
      </c>
      <c r="I3496" s="4">
        <v>0.84728342531500189</v>
      </c>
    </row>
    <row r="3497" spans="1:9" x14ac:dyDescent="0.25">
      <c r="A3497" t="s">
        <v>3721</v>
      </c>
      <c r="B3497" s="3">
        <v>47.041145324707031</v>
      </c>
      <c r="C3497" s="3">
        <v>18.639999389648441</v>
      </c>
      <c r="D3497" s="4">
        <v>-6.3289593949185097E-3</v>
      </c>
      <c r="E3497" s="4">
        <v>9.2041192535956551E-3</v>
      </c>
      <c r="F3497" s="2">
        <v>3</v>
      </c>
      <c r="G3497" s="4">
        <v>0.2268539102607279</v>
      </c>
      <c r="H3497" s="4">
        <v>-0.53015316448259231</v>
      </c>
      <c r="I3497" s="4">
        <v>0.87789009011670527</v>
      </c>
    </row>
    <row r="3498" spans="1:9" x14ac:dyDescent="0.25">
      <c r="A3498" t="s">
        <v>3722</v>
      </c>
      <c r="B3498" s="3">
        <v>47.340763092041023</v>
      </c>
      <c r="C3498" s="3">
        <v>18.469999313354489</v>
      </c>
      <c r="D3498" s="4">
        <v>5.0513762698292108E-3</v>
      </c>
      <c r="E3498" s="4">
        <v>-3.1970682012092848E-2</v>
      </c>
      <c r="F3498" s="2">
        <v>3</v>
      </c>
      <c r="G3498" s="4">
        <v>0.24259326085162919</v>
      </c>
      <c r="H3498" s="4">
        <v>-0.5271605830121594</v>
      </c>
      <c r="I3498" s="4">
        <v>0.88985087959612019</v>
      </c>
    </row>
    <row r="3499" spans="1:9" x14ac:dyDescent="0.25">
      <c r="A3499" t="s">
        <v>3723</v>
      </c>
      <c r="B3499" s="3">
        <v>47.102828979492188</v>
      </c>
      <c r="C3499" s="3">
        <v>19.079999923706051</v>
      </c>
      <c r="D3499" s="4">
        <v>-5.3960964871122563E-3</v>
      </c>
      <c r="E3499" s="4">
        <v>4.3192945250650087E-2</v>
      </c>
      <c r="F3499" s="2">
        <v>3</v>
      </c>
      <c r="G3499" s="4">
        <v>0.23947384825381149</v>
      </c>
      <c r="H3499" s="4">
        <v>-0.52953706830117708</v>
      </c>
      <c r="I3499" s="4">
        <v>0.88035251154041139</v>
      </c>
    </row>
    <row r="3500" spans="1:9" x14ac:dyDescent="0.25">
      <c r="A3500" t="s">
        <v>3724</v>
      </c>
      <c r="B3500" s="3">
        <v>47.358379364013672</v>
      </c>
      <c r="C3500" s="3">
        <v>18.29000091552734</v>
      </c>
      <c r="D3500" s="4">
        <v>1.304185289483506E-3</v>
      </c>
      <c r="E3500" s="4">
        <v>1.6429729610876189E-3</v>
      </c>
      <c r="F3500" s="2">
        <v>3</v>
      </c>
      <c r="G3500" s="4">
        <v>0.27281899534495357</v>
      </c>
      <c r="H3500" s="4">
        <v>-0.52698463173412746</v>
      </c>
      <c r="I3500" s="4">
        <v>0.89055412400766465</v>
      </c>
    </row>
    <row r="3501" spans="1:9" x14ac:dyDescent="0.25">
      <c r="A3501" t="s">
        <v>3725</v>
      </c>
      <c r="B3501" s="3">
        <v>47.296695709228523</v>
      </c>
      <c r="C3501" s="3">
        <v>18.260000228881839</v>
      </c>
      <c r="D3501" s="4">
        <v>0</v>
      </c>
      <c r="E3501" s="4">
        <v>-1.4038888901476421E-2</v>
      </c>
      <c r="F3501" s="2">
        <v>3</v>
      </c>
      <c r="G3501" s="4">
        <v>0.27866492129048531</v>
      </c>
      <c r="H3501" s="4">
        <v>-0.5276007279155428</v>
      </c>
      <c r="I3501" s="4">
        <v>0.88809170258395875</v>
      </c>
    </row>
    <row r="3502" spans="1:9" x14ac:dyDescent="0.25">
      <c r="A3502" t="s">
        <v>3726</v>
      </c>
      <c r="B3502" s="3">
        <v>47.296695709228523</v>
      </c>
      <c r="C3502" s="3">
        <v>18.520000457763668</v>
      </c>
      <c r="D3502" s="4">
        <v>1.2259492801745431E-2</v>
      </c>
      <c r="E3502" s="4">
        <v>-5.3169684896441027E-2</v>
      </c>
      <c r="F3502" s="2">
        <v>3</v>
      </c>
      <c r="G3502" s="4">
        <v>0.31022193431530498</v>
      </c>
      <c r="H3502" s="4">
        <v>-0.5276007279155428</v>
      </c>
      <c r="I3502" s="4">
        <v>0.88809170258395875</v>
      </c>
    </row>
    <row r="3503" spans="1:9" x14ac:dyDescent="0.25">
      <c r="A3503" t="s">
        <v>3727</v>
      </c>
      <c r="B3503" s="3">
        <v>46.723884582519531</v>
      </c>
      <c r="C3503" s="3">
        <v>19.559999465942379</v>
      </c>
      <c r="D3503" s="4">
        <v>4.5471384554163219E-3</v>
      </c>
      <c r="E3503" s="4">
        <v>-9.3184991067206235E-2</v>
      </c>
      <c r="F3503" s="2">
        <v>4</v>
      </c>
      <c r="G3503" s="4">
        <v>0.29654972822853792</v>
      </c>
      <c r="H3503" s="4">
        <v>-0.53332196393936093</v>
      </c>
      <c r="I3503" s="4">
        <v>0.86522499024244581</v>
      </c>
    </row>
    <row r="3504" spans="1:9" x14ac:dyDescent="0.25">
      <c r="A3504" t="s">
        <v>3728</v>
      </c>
      <c r="B3504" s="3">
        <v>46.512386322021477</v>
      </c>
      <c r="C3504" s="3">
        <v>21.569999694824219</v>
      </c>
      <c r="D3504" s="4">
        <v>1.07234336739177E-2</v>
      </c>
      <c r="E3504" s="4">
        <v>-1.1910225826409221E-2</v>
      </c>
      <c r="F3504" s="2">
        <v>4</v>
      </c>
      <c r="G3504" s="4">
        <v>0.29476072353177291</v>
      </c>
      <c r="H3504" s="4">
        <v>-0.53543440800777198</v>
      </c>
      <c r="I3504" s="4">
        <v>0.85678194565403931</v>
      </c>
    </row>
    <row r="3505" spans="1:9" x14ac:dyDescent="0.25">
      <c r="A3505" t="s">
        <v>3729</v>
      </c>
      <c r="B3505" s="3">
        <v>46.018905639648438</v>
      </c>
      <c r="C3505" s="3">
        <v>21.829999923706051</v>
      </c>
      <c r="D3505" s="4">
        <v>7.6702702944841938E-4</v>
      </c>
      <c r="E3505" s="4">
        <v>2.97169404761497E-2</v>
      </c>
      <c r="F3505" s="2">
        <v>4</v>
      </c>
      <c r="G3505" s="4">
        <v>0.28634060038710979</v>
      </c>
      <c r="H3505" s="4">
        <v>-0.54036329176265308</v>
      </c>
      <c r="I3505" s="4">
        <v>0.83708211741440564</v>
      </c>
    </row>
    <row r="3506" spans="1:9" x14ac:dyDescent="0.25">
      <c r="A3506" t="s">
        <v>3730</v>
      </c>
      <c r="B3506" s="3">
        <v>45.983634948730469</v>
      </c>
      <c r="C3506" s="3">
        <v>21.20000076293945</v>
      </c>
      <c r="D3506" s="4">
        <v>-2.2945596101723309E-3</v>
      </c>
      <c r="E3506" s="4">
        <v>1.5325747846490991E-2</v>
      </c>
      <c r="F3506" s="2">
        <v>4</v>
      </c>
      <c r="G3506" s="4">
        <v>0.25084559966495612</v>
      </c>
      <c r="H3506" s="4">
        <v>-0.54071557533057923</v>
      </c>
      <c r="I3506" s="4">
        <v>0.83567410575803058</v>
      </c>
    </row>
    <row r="3507" spans="1:9" x14ac:dyDescent="0.25">
      <c r="A3507" t="s">
        <v>3731</v>
      </c>
      <c r="B3507" s="3">
        <v>46.089389801025391</v>
      </c>
      <c r="C3507" s="3">
        <v>20.879999160766602</v>
      </c>
      <c r="D3507" s="4">
        <v>2.1075511292649729E-3</v>
      </c>
      <c r="E3507" s="4">
        <v>8.2085989284954586E-3</v>
      </c>
      <c r="F3507" s="2">
        <v>4</v>
      </c>
      <c r="G3507" s="4">
        <v>0.27492615551113309</v>
      </c>
      <c r="H3507" s="4">
        <v>-0.53965929614459429</v>
      </c>
      <c r="I3507" s="4">
        <v>0.83989585647722675</v>
      </c>
    </row>
    <row r="3508" spans="1:9" x14ac:dyDescent="0.25">
      <c r="A3508" t="s">
        <v>3732</v>
      </c>
      <c r="B3508" s="3">
        <v>45.992458343505859</v>
      </c>
      <c r="C3508" s="3">
        <v>20.70999908447266</v>
      </c>
      <c r="D3508" s="4">
        <v>3.0753725431338359E-3</v>
      </c>
      <c r="E3508" s="4">
        <v>2.4233421748661499E-2</v>
      </c>
      <c r="F3508" s="2">
        <v>4</v>
      </c>
      <c r="G3508" s="4">
        <v>0.24369862062697981</v>
      </c>
      <c r="H3508" s="4">
        <v>-0.54062744728681833</v>
      </c>
      <c r="I3508" s="4">
        <v>0.83602633709711727</v>
      </c>
    </row>
    <row r="3509" spans="1:9" x14ac:dyDescent="0.25">
      <c r="A3509" t="s">
        <v>3733</v>
      </c>
      <c r="B3509" s="3">
        <v>45.851448059082031</v>
      </c>
      <c r="C3509" s="3">
        <v>20.219999313354489</v>
      </c>
      <c r="D3509" s="4">
        <v>2.698096716877707E-3</v>
      </c>
      <c r="E3509" s="4">
        <v>1.8639744321121698E-2</v>
      </c>
      <c r="F3509" s="2">
        <v>4</v>
      </c>
      <c r="G3509" s="4">
        <v>0.22113811457788951</v>
      </c>
      <c r="H3509" s="4">
        <v>-0.5420358576359845</v>
      </c>
      <c r="I3509" s="4">
        <v>0.8303971838548605</v>
      </c>
    </row>
    <row r="3510" spans="1:9" x14ac:dyDescent="0.25">
      <c r="A3510" t="s">
        <v>3734</v>
      </c>
      <c r="B3510" s="3">
        <v>45.728069305419922</v>
      </c>
      <c r="C3510" s="3">
        <v>19.85000038146973</v>
      </c>
      <c r="D3510" s="4">
        <v>4.8412413340446214E-3</v>
      </c>
      <c r="E3510" s="4">
        <v>5.6975487524081769E-2</v>
      </c>
      <c r="F3510" s="2">
        <v>4</v>
      </c>
      <c r="G3510" s="4">
        <v>0.21389987953495801</v>
      </c>
      <c r="H3510" s="4">
        <v>-0.54326816430237379</v>
      </c>
      <c r="I3510" s="4">
        <v>0.82547188415746287</v>
      </c>
    </row>
    <row r="3511" spans="1:9" x14ac:dyDescent="0.25">
      <c r="A3511" t="s">
        <v>3735</v>
      </c>
      <c r="B3511" s="3">
        <v>45.507755279541023</v>
      </c>
      <c r="C3511" s="3">
        <v>18.780000686645511</v>
      </c>
      <c r="D3511" s="4">
        <v>6.8238531197981622E-3</v>
      </c>
      <c r="E3511" s="4">
        <v>-2.5428114140015449E-2</v>
      </c>
      <c r="F3511" s="2">
        <v>3</v>
      </c>
      <c r="G3511" s="4">
        <v>0.20303111864709661</v>
      </c>
      <c r="H3511" s="4">
        <v>-0.54546866021217333</v>
      </c>
      <c r="I3511" s="4">
        <v>0.81667691279662691</v>
      </c>
    </row>
    <row r="3512" spans="1:9" x14ac:dyDescent="0.25">
      <c r="A3512" t="s">
        <v>3736</v>
      </c>
      <c r="B3512" s="3">
        <v>45.199321746826172</v>
      </c>
      <c r="C3512" s="3">
        <v>19.270000457763668</v>
      </c>
      <c r="D3512" s="4">
        <v>1.9534688638151998E-3</v>
      </c>
      <c r="E3512" s="4">
        <v>-2.6275918833115201E-2</v>
      </c>
      <c r="F3512" s="2">
        <v>3</v>
      </c>
      <c r="G3512" s="4">
        <v>0.19958553677432239</v>
      </c>
      <c r="H3512" s="4">
        <v>-0.54854929352399473</v>
      </c>
      <c r="I3512" s="4">
        <v>0.80436419654478275</v>
      </c>
    </row>
    <row r="3513" spans="1:9" x14ac:dyDescent="0.25">
      <c r="A3513" t="s">
        <v>3737</v>
      </c>
      <c r="B3513" s="3">
        <v>45.111198425292969</v>
      </c>
      <c r="C3513" s="3">
        <v>19.79000091552734</v>
      </c>
      <c r="D3513" s="4">
        <v>7.28073986770017E-3</v>
      </c>
      <c r="E3513" s="4">
        <v>-4.0717318439679628E-2</v>
      </c>
      <c r="F3513" s="2">
        <v>4</v>
      </c>
      <c r="G3513" s="4">
        <v>0.19503027282426649</v>
      </c>
      <c r="H3513" s="4">
        <v>-0.5494294690272028</v>
      </c>
      <c r="I3513" s="4">
        <v>0.80084629937044549</v>
      </c>
    </row>
    <row r="3514" spans="1:9" x14ac:dyDescent="0.25">
      <c r="A3514" t="s">
        <v>3738</v>
      </c>
      <c r="B3514" s="3">
        <v>44.785129547119141</v>
      </c>
      <c r="C3514" s="3">
        <v>20.629999160766602</v>
      </c>
      <c r="D3514" s="4">
        <v>-9.3567315611119417E-3</v>
      </c>
      <c r="E3514" s="4">
        <v>8.0670455519611162E-2</v>
      </c>
      <c r="F3514" s="2">
        <v>4</v>
      </c>
      <c r="G3514" s="4">
        <v>0.1866669496840565</v>
      </c>
      <c r="H3514" s="4">
        <v>-0.55268624412298728</v>
      </c>
      <c r="I3514" s="4">
        <v>0.78782957729041359</v>
      </c>
    </row>
    <row r="3515" spans="1:9" x14ac:dyDescent="0.25">
      <c r="A3515" t="s">
        <v>3739</v>
      </c>
      <c r="B3515" s="3">
        <v>45.2081298828125</v>
      </c>
      <c r="C3515" s="3">
        <v>19.090000152587891</v>
      </c>
      <c r="D3515" s="4">
        <v>-3.690058615714809E-3</v>
      </c>
      <c r="E3515" s="4">
        <v>3.152888269966736E-3</v>
      </c>
      <c r="F3515" s="2">
        <v>3</v>
      </c>
      <c r="G3515" s="4">
        <v>0.20991598917317211</v>
      </c>
      <c r="H3515" s="4">
        <v>-0.54846131788497876</v>
      </c>
      <c r="I3515" s="4">
        <v>0.80471581875055498</v>
      </c>
    </row>
    <row r="3516" spans="1:9" x14ac:dyDescent="0.25">
      <c r="A3516" t="s">
        <v>3740</v>
      </c>
      <c r="B3516" s="3">
        <v>45.375568389892578</v>
      </c>
      <c r="C3516" s="3">
        <v>19.030000686645511</v>
      </c>
      <c r="D3516" s="4">
        <v>2.122117276858693E-2</v>
      </c>
      <c r="E3516" s="4">
        <v>-4.275646428590274E-2</v>
      </c>
      <c r="F3516" s="2">
        <v>3</v>
      </c>
      <c r="G3516" s="4">
        <v>0.20650061527313629</v>
      </c>
      <c r="H3516" s="4">
        <v>-0.54678894251757848</v>
      </c>
      <c r="I3516" s="4">
        <v>0.81139999089345705</v>
      </c>
    </row>
    <row r="3517" spans="1:9" x14ac:dyDescent="0.25">
      <c r="A3517" t="s">
        <v>3741</v>
      </c>
      <c r="B3517" s="3">
        <v>44.432655334472663</v>
      </c>
      <c r="C3517" s="3">
        <v>19.879999160766602</v>
      </c>
      <c r="D3517" s="4">
        <v>-1.9791185767756851E-3</v>
      </c>
      <c r="E3517" s="4">
        <v>4.2475064441779953E-2</v>
      </c>
      <c r="F3517" s="2">
        <v>4</v>
      </c>
      <c r="G3517" s="4">
        <v>0.17869174192015461</v>
      </c>
      <c r="H3517" s="4">
        <v>-0.55620675562988842</v>
      </c>
      <c r="I3517" s="4">
        <v>0.77375875000970806</v>
      </c>
    </row>
    <row r="3518" spans="1:9" x14ac:dyDescent="0.25">
      <c r="A3518" t="s">
        <v>3742</v>
      </c>
      <c r="B3518" s="3">
        <v>44.520767211914063</v>
      </c>
      <c r="C3518" s="3">
        <v>19.069999694824219</v>
      </c>
      <c r="D3518" s="4">
        <v>8.1820047725769118E-3</v>
      </c>
      <c r="E3518" s="4">
        <v>7.3956358896707366E-3</v>
      </c>
      <c r="F3518" s="2">
        <v>3</v>
      </c>
      <c r="G3518" s="4">
        <v>0.19711629889740001</v>
      </c>
      <c r="H3518" s="4">
        <v>-0.55532669443023908</v>
      </c>
      <c r="I3518" s="4">
        <v>0.77727619033405948</v>
      </c>
    </row>
    <row r="3519" spans="1:9" x14ac:dyDescent="0.25">
      <c r="A3519" t="s">
        <v>3743</v>
      </c>
      <c r="B3519" s="3">
        <v>44.159454345703118</v>
      </c>
      <c r="C3519" s="3">
        <v>18.930000305175781</v>
      </c>
      <c r="D3519" s="4">
        <v>6.83143103629269E-3</v>
      </c>
      <c r="E3519" s="4">
        <v>-1.582214174337349E-3</v>
      </c>
      <c r="F3519" s="2">
        <v>3</v>
      </c>
      <c r="G3519" s="4">
        <v>0.18768044302340339</v>
      </c>
      <c r="H3519" s="4">
        <v>-0.55893548638564605</v>
      </c>
      <c r="I3519" s="4">
        <v>0.7628525225809526</v>
      </c>
    </row>
    <row r="3520" spans="1:9" x14ac:dyDescent="0.25">
      <c r="A3520" t="s">
        <v>3744</v>
      </c>
      <c r="B3520" s="3">
        <v>43.859828948974609</v>
      </c>
      <c r="C3520" s="3">
        <v>18.95999908447266</v>
      </c>
      <c r="D3520" s="4">
        <v>4.0198483055431389E-4</v>
      </c>
      <c r="E3520" s="4">
        <v>-8.4500245164765064E-2</v>
      </c>
      <c r="F3520" s="2">
        <v>3</v>
      </c>
      <c r="G3520" s="4">
        <v>0.182120718579768</v>
      </c>
      <c r="H3520" s="4">
        <v>-0.56192814405845148</v>
      </c>
      <c r="I3520" s="4">
        <v>0.75089142853488067</v>
      </c>
    </row>
    <row r="3521" spans="1:9" x14ac:dyDescent="0.25">
      <c r="A3521" t="s">
        <v>3745</v>
      </c>
      <c r="B3521" s="3">
        <v>43.842205047607422</v>
      </c>
      <c r="C3521" s="3">
        <v>20.70999908447266</v>
      </c>
      <c r="D3521" s="4">
        <v>6.881028116345389E-3</v>
      </c>
      <c r="E3521" s="4">
        <v>-3.9424879523417673E-2</v>
      </c>
      <c r="F3521" s="2">
        <v>4</v>
      </c>
      <c r="G3521" s="4">
        <v>0.1883597936117927</v>
      </c>
      <c r="H3521" s="4">
        <v>-0.56210417153885583</v>
      </c>
      <c r="I3521" s="4">
        <v>0.75018787955667876</v>
      </c>
    </row>
    <row r="3522" spans="1:9" x14ac:dyDescent="0.25">
      <c r="A3522" t="s">
        <v>3746</v>
      </c>
      <c r="B3522" s="3">
        <v>43.542587280273438</v>
      </c>
      <c r="C3522" s="3">
        <v>21.559999465942379</v>
      </c>
      <c r="D3522" s="4">
        <v>3.6569587995538551E-3</v>
      </c>
      <c r="E3522" s="4">
        <v>3.2573148240930831E-3</v>
      </c>
      <c r="F3522" s="2">
        <v>4</v>
      </c>
      <c r="G3522" s="4">
        <v>0.1852891341805192</v>
      </c>
      <c r="H3522" s="4">
        <v>-0.56509675300928885</v>
      </c>
      <c r="I3522" s="4">
        <v>0.73822709007726406</v>
      </c>
    </row>
    <row r="3523" spans="1:9" x14ac:dyDescent="0.25">
      <c r="A3523" t="s">
        <v>3747</v>
      </c>
      <c r="B3523" s="3">
        <v>43.383934020996087</v>
      </c>
      <c r="C3523" s="3">
        <v>21.489999771118161</v>
      </c>
      <c r="D3523" s="4">
        <v>-8.6586052456854024E-3</v>
      </c>
      <c r="E3523" s="4">
        <v>-1.240810914171331E-2</v>
      </c>
      <c r="F3523" s="2">
        <v>4</v>
      </c>
      <c r="G3523" s="4">
        <v>0.18434974024225309</v>
      </c>
      <c r="H3523" s="4">
        <v>-0.56668138134479051</v>
      </c>
      <c r="I3523" s="4">
        <v>0.73189362644016254</v>
      </c>
    </row>
    <row r="3524" spans="1:9" x14ac:dyDescent="0.25">
      <c r="A3524" t="s">
        <v>3748</v>
      </c>
      <c r="B3524" s="3">
        <v>43.762859344482422</v>
      </c>
      <c r="C3524" s="3">
        <v>21.760000228881839</v>
      </c>
      <c r="D3524" s="4">
        <v>2.4339486332477289E-2</v>
      </c>
      <c r="E3524" s="4">
        <v>-7.5223136681344838E-2</v>
      </c>
      <c r="F3524" s="2">
        <v>4</v>
      </c>
      <c r="G3524" s="4">
        <v>0.2158569676669746</v>
      </c>
      <c r="H3524" s="4">
        <v>-0.56289667621253781</v>
      </c>
      <c r="I3524" s="4">
        <v>0.74702038632148504</v>
      </c>
    </row>
    <row r="3525" spans="1:9" x14ac:dyDescent="0.25">
      <c r="A3525" t="s">
        <v>3749</v>
      </c>
      <c r="B3525" s="3">
        <v>42.723003387451172</v>
      </c>
      <c r="C3525" s="3">
        <v>23.530000686645511</v>
      </c>
      <c r="D3525" s="4">
        <v>-1.081450034406406E-2</v>
      </c>
      <c r="E3525" s="4">
        <v>4.5777808295355937E-2</v>
      </c>
      <c r="F3525" s="2">
        <v>4</v>
      </c>
      <c r="G3525" s="4">
        <v>0.19654836240325091</v>
      </c>
      <c r="H3525" s="4">
        <v>-0.57328275477063051</v>
      </c>
      <c r="I3525" s="4">
        <v>0.70550916920764095</v>
      </c>
    </row>
    <row r="3526" spans="1:9" x14ac:dyDescent="0.25">
      <c r="A3526" t="s">
        <v>3750</v>
      </c>
      <c r="B3526" s="3">
        <v>43.190082550048828</v>
      </c>
      <c r="C3526" s="3">
        <v>22.5</v>
      </c>
      <c r="D3526" s="4">
        <v>-1.222842543452507E-3</v>
      </c>
      <c r="E3526" s="4">
        <v>-5.0632941953990929E-2</v>
      </c>
      <c r="F3526" s="2">
        <v>4</v>
      </c>
      <c r="G3526" s="4">
        <v>0.20608968701487379</v>
      </c>
      <c r="H3526" s="4">
        <v>-0.56861756932567986</v>
      </c>
      <c r="I3526" s="4">
        <v>0.72415504452992963</v>
      </c>
    </row>
    <row r="3527" spans="1:9" x14ac:dyDescent="0.25">
      <c r="A3527" t="s">
        <v>3751</v>
      </c>
      <c r="B3527" s="3">
        <v>43.242961883544922</v>
      </c>
      <c r="C3527" s="3">
        <v>23.70000076293945</v>
      </c>
      <c r="D3527" s="4">
        <v>-4.4630130831561088E-3</v>
      </c>
      <c r="E3527" s="4">
        <v>1.9354871524277509E-2</v>
      </c>
      <c r="F3527" s="2">
        <v>4</v>
      </c>
      <c r="G3527" s="4">
        <v>0.17183972672779399</v>
      </c>
      <c r="H3527" s="4">
        <v>-0.56808941068209429</v>
      </c>
      <c r="I3527" s="4">
        <v>0.72626599603119191</v>
      </c>
    </row>
    <row r="3528" spans="1:9" x14ac:dyDescent="0.25">
      <c r="A3528" t="s">
        <v>3752</v>
      </c>
      <c r="B3528" s="3">
        <v>43.436820983886719</v>
      </c>
      <c r="C3528" s="3">
        <v>23.25</v>
      </c>
      <c r="D3528" s="4">
        <v>-1.6204911731366729E-3</v>
      </c>
      <c r="E3528" s="4">
        <v>2.876104458224793E-2</v>
      </c>
      <c r="F3528" s="2">
        <v>4</v>
      </c>
      <c r="G3528" s="4">
        <v>0.17792916557356839</v>
      </c>
      <c r="H3528" s="4">
        <v>-0.56615314649883253</v>
      </c>
      <c r="I3528" s="4">
        <v>0.73400488250808205</v>
      </c>
    </row>
    <row r="3529" spans="1:9" x14ac:dyDescent="0.25">
      <c r="A3529" t="s">
        <v>3753</v>
      </c>
      <c r="B3529" s="3">
        <v>43.50732421875</v>
      </c>
      <c r="C3529" s="3">
        <v>22.60000038146973</v>
      </c>
      <c r="D3529" s="4">
        <v>-4.0491493105399012E-4</v>
      </c>
      <c r="E3529" s="4">
        <v>2.6619105370599971E-3</v>
      </c>
      <c r="F3529" s="2">
        <v>4</v>
      </c>
      <c r="G3529" s="4">
        <v>0.17455537025239609</v>
      </c>
      <c r="H3529" s="4">
        <v>-0.56544896037484249</v>
      </c>
      <c r="I3529" s="4">
        <v>0.73681938298754601</v>
      </c>
    </row>
    <row r="3530" spans="1:9" x14ac:dyDescent="0.25">
      <c r="A3530" t="s">
        <v>3754</v>
      </c>
      <c r="B3530" s="3">
        <v>43.524948120117188</v>
      </c>
      <c r="C3530" s="3">
        <v>22.54000091552734</v>
      </c>
      <c r="D3530" s="4">
        <v>-5.4363729410936701E-3</v>
      </c>
      <c r="E3530" s="4">
        <v>3.8231315801773517E-2</v>
      </c>
      <c r="F3530" s="2">
        <v>4</v>
      </c>
      <c r="G3530" s="4">
        <v>0.1950376909422338</v>
      </c>
      <c r="H3530" s="4">
        <v>-0.56527293289443814</v>
      </c>
      <c r="I3530" s="4">
        <v>0.73752293196574792</v>
      </c>
    </row>
    <row r="3531" spans="1:9" x14ac:dyDescent="0.25">
      <c r="A3531" t="s">
        <v>3755</v>
      </c>
      <c r="B3531" s="3">
        <v>43.762859344482422</v>
      </c>
      <c r="C3531" s="3">
        <v>21.70999908447266</v>
      </c>
      <c r="D3531" s="4">
        <v>2.034051222429234E-2</v>
      </c>
      <c r="E3531" s="4">
        <v>-9.0490225338010988E-2</v>
      </c>
      <c r="F3531" s="2">
        <v>4</v>
      </c>
      <c r="G3531" s="4">
        <v>0.1910026448336046</v>
      </c>
      <c r="H3531" s="4">
        <v>-0.56289667621253781</v>
      </c>
      <c r="I3531" s="4">
        <v>0.74702038632148504</v>
      </c>
    </row>
    <row r="3532" spans="1:9" x14ac:dyDescent="0.25">
      <c r="A3532" t="s">
        <v>3756</v>
      </c>
      <c r="B3532" s="3">
        <v>42.890445709228523</v>
      </c>
      <c r="C3532" s="3">
        <v>23.870000839233398</v>
      </c>
      <c r="D3532" s="4">
        <v>-4.1055855611404901E-4</v>
      </c>
      <c r="E3532" s="4">
        <v>6.0417618681611218E-2</v>
      </c>
      <c r="F3532" s="2">
        <v>4</v>
      </c>
      <c r="G3532" s="4">
        <v>0.1568107648118382</v>
      </c>
      <c r="H3532" s="4">
        <v>-0.57161034130204402</v>
      </c>
      <c r="I3532" s="4">
        <v>0.71219349363387163</v>
      </c>
    </row>
    <row r="3533" spans="1:9" x14ac:dyDescent="0.25">
      <c r="A3533" t="s">
        <v>3757</v>
      </c>
      <c r="B3533" s="3">
        <v>42.908061981201172</v>
      </c>
      <c r="C3533" s="3">
        <v>22.510000228881839</v>
      </c>
      <c r="D3533" s="4">
        <v>-2.6630313106124071E-3</v>
      </c>
      <c r="E3533" s="4">
        <v>7.1588297396525391E-3</v>
      </c>
      <c r="F3533" s="2">
        <v>4</v>
      </c>
      <c r="G3533" s="4">
        <v>0.15185877555576391</v>
      </c>
      <c r="H3533" s="4">
        <v>-0.5714343900240122</v>
      </c>
      <c r="I3533" s="4">
        <v>0.71289673804541609</v>
      </c>
    </row>
    <row r="3534" spans="1:9" x14ac:dyDescent="0.25">
      <c r="A3534" t="s">
        <v>3758</v>
      </c>
      <c r="B3534" s="3">
        <v>43.022632598876953</v>
      </c>
      <c r="C3534" s="3">
        <v>22.35000038146973</v>
      </c>
      <c r="D3534" s="4">
        <v>-2.0495659875585659E-4</v>
      </c>
      <c r="E3534" s="4">
        <v>3.9534901463708312E-2</v>
      </c>
      <c r="F3534" s="2">
        <v>4</v>
      </c>
      <c r="G3534" s="4">
        <v>0.1571053153205284</v>
      </c>
      <c r="H3534" s="4">
        <v>-0.57029005899663887</v>
      </c>
      <c r="I3534" s="4">
        <v>0.71747041553704172</v>
      </c>
    </row>
    <row r="3535" spans="1:9" x14ac:dyDescent="0.25">
      <c r="A3535" t="s">
        <v>3759</v>
      </c>
      <c r="B3535" s="3">
        <v>43.031452178955078</v>
      </c>
      <c r="C3535" s="3">
        <v>21.5</v>
      </c>
      <c r="D3535" s="4">
        <v>1.7503907045598899E-2</v>
      </c>
      <c r="E3535" s="4">
        <v>-2.3171295937226111E-2</v>
      </c>
      <c r="F3535" s="2">
        <v>4</v>
      </c>
      <c r="G3535" s="4">
        <v>0.1608875299987238</v>
      </c>
      <c r="H3535" s="4">
        <v>-0.57020196905406406</v>
      </c>
      <c r="I3535" s="4">
        <v>0.71782249459279979</v>
      </c>
    </row>
    <row r="3536" spans="1:9" x14ac:dyDescent="0.25">
      <c r="A3536" t="s">
        <v>3760</v>
      </c>
      <c r="B3536" s="3">
        <v>42.291191101074219</v>
      </c>
      <c r="C3536" s="3">
        <v>22.010000228881839</v>
      </c>
      <c r="D3536" s="4">
        <v>3.3870159170650278E-3</v>
      </c>
      <c r="E3536" s="4">
        <v>1.335179211304283E-2</v>
      </c>
      <c r="F3536" s="2">
        <v>4</v>
      </c>
      <c r="G3536" s="4">
        <v>0.14282878002644089</v>
      </c>
      <c r="H3536" s="4">
        <v>-0.5775956947488412</v>
      </c>
      <c r="I3536" s="4">
        <v>0.68827115325839872</v>
      </c>
    </row>
    <row r="3537" spans="1:9" x14ac:dyDescent="0.25">
      <c r="A3537" t="s">
        <v>3761</v>
      </c>
      <c r="B3537" s="3">
        <v>42.148433685302727</v>
      </c>
      <c r="C3537" s="3">
        <v>21.719999313354489</v>
      </c>
      <c r="D3537" s="4">
        <v>3.9789480762224549E-3</v>
      </c>
      <c r="E3537" s="4">
        <v>-1.7194618169955159E-2</v>
      </c>
      <c r="F3537" s="2">
        <v>4</v>
      </c>
      <c r="G3537" s="4">
        <v>0.13870273152600229</v>
      </c>
      <c r="H3537" s="4">
        <v>-0.57902155544130274</v>
      </c>
      <c r="I3537" s="4">
        <v>0.68257225425163637</v>
      </c>
    </row>
    <row r="3538" spans="1:9" x14ac:dyDescent="0.25">
      <c r="A3538" t="s">
        <v>3762</v>
      </c>
      <c r="B3538" s="3">
        <v>41.981391906738281</v>
      </c>
      <c r="C3538" s="3">
        <v>22.10000038146973</v>
      </c>
      <c r="D3538" s="4">
        <v>6.3225892111082871E-3</v>
      </c>
      <c r="E3538" s="4">
        <v>2.5046425273820949E-2</v>
      </c>
      <c r="F3538" s="2">
        <v>4</v>
      </c>
      <c r="G3538" s="4">
        <v>0.15073748533498971</v>
      </c>
      <c r="H3538" s="4">
        <v>-0.58068996828533459</v>
      </c>
      <c r="I3538" s="4">
        <v>0.67590391957491014</v>
      </c>
    </row>
    <row r="3539" spans="1:9" x14ac:dyDescent="0.25">
      <c r="A3539" t="s">
        <v>3763</v>
      </c>
      <c r="B3539" s="3">
        <v>41.717628479003913</v>
      </c>
      <c r="C3539" s="3">
        <v>21.559999465942379</v>
      </c>
      <c r="D3539" s="4">
        <v>4.2326247553590157E-3</v>
      </c>
      <c r="E3539" s="4">
        <v>1.6501668862680671E-2</v>
      </c>
      <c r="F3539" s="2">
        <v>4</v>
      </c>
      <c r="G3539" s="4">
        <v>0.1470737887864153</v>
      </c>
      <c r="H3539" s="4">
        <v>-0.58332443670634748</v>
      </c>
      <c r="I3539" s="4">
        <v>0.66537444110114863</v>
      </c>
    </row>
    <row r="3540" spans="1:9" x14ac:dyDescent="0.25">
      <c r="A3540" t="s">
        <v>3764</v>
      </c>
      <c r="B3540" s="3">
        <v>41.541797637939453</v>
      </c>
      <c r="C3540" s="3">
        <v>21.20999908447266</v>
      </c>
      <c r="D3540" s="4">
        <v>1.394844100976478E-2</v>
      </c>
      <c r="E3540" s="4">
        <v>-3.5470700080223128E-2</v>
      </c>
      <c r="F3540" s="2">
        <v>4</v>
      </c>
      <c r="G3540" s="4">
        <v>0.14664065913817151</v>
      </c>
      <c r="H3540" s="4">
        <v>-0.58508063468346405</v>
      </c>
      <c r="I3540" s="4">
        <v>0.65835524563529324</v>
      </c>
    </row>
    <row r="3541" spans="1:9" x14ac:dyDescent="0.25">
      <c r="A3541" t="s">
        <v>3765</v>
      </c>
      <c r="B3541" s="3">
        <v>40.970325469970703</v>
      </c>
      <c r="C3541" s="3">
        <v>21.989999771118161</v>
      </c>
      <c r="D3541" s="4">
        <v>3.661077504535148E-3</v>
      </c>
      <c r="E3541" s="4">
        <v>-3.5949132574446541E-2</v>
      </c>
      <c r="F3541" s="2">
        <v>4</v>
      </c>
      <c r="G3541" s="4">
        <v>0.13195727996571721</v>
      </c>
      <c r="H3541" s="4">
        <v>-0.59078849719091386</v>
      </c>
      <c r="I3541" s="4">
        <v>0.6355419847421242</v>
      </c>
    </row>
    <row r="3542" spans="1:9" x14ac:dyDescent="0.25">
      <c r="A3542" t="s">
        <v>3766</v>
      </c>
      <c r="B3542" s="3">
        <v>40.820877075195313</v>
      </c>
      <c r="C3542" s="3">
        <v>22.809999465942379</v>
      </c>
      <c r="D3542" s="4">
        <v>3.8921296200744582E-3</v>
      </c>
      <c r="E3542" s="4">
        <v>-1.8924754153015751E-2</v>
      </c>
      <c r="F3542" s="2">
        <v>4</v>
      </c>
      <c r="G3542" s="4">
        <v>0.13853316721442629</v>
      </c>
      <c r="H3542" s="4">
        <v>-0.59228118736403124</v>
      </c>
      <c r="I3542" s="4">
        <v>0.62957598077697097</v>
      </c>
    </row>
    <row r="3543" spans="1:9" x14ac:dyDescent="0.25">
      <c r="A3543" t="s">
        <v>3767</v>
      </c>
      <c r="B3543" s="3">
        <v>40.662612915039063</v>
      </c>
      <c r="C3543" s="3">
        <v>23.25</v>
      </c>
      <c r="D3543" s="4">
        <v>1.2035189087847179E-2</v>
      </c>
      <c r="E3543" s="4">
        <v>-2.3109212381994811E-2</v>
      </c>
      <c r="F3543" s="2">
        <v>4</v>
      </c>
      <c r="G3543" s="4">
        <v>0.14386260333782269</v>
      </c>
      <c r="H3543" s="4">
        <v>-0.59386192937853688</v>
      </c>
      <c r="I3543" s="4">
        <v>0.62325805003938806</v>
      </c>
    </row>
    <row r="3544" spans="1:9" x14ac:dyDescent="0.25">
      <c r="A3544" t="s">
        <v>3768</v>
      </c>
      <c r="B3544" s="3">
        <v>40.179050445556641</v>
      </c>
      <c r="C3544" s="3">
        <v>23.79999923706055</v>
      </c>
      <c r="D3544" s="4">
        <v>-6.737367977283637E-3</v>
      </c>
      <c r="E3544" s="4">
        <v>0.1168465431028132</v>
      </c>
      <c r="F3544" s="2">
        <v>4</v>
      </c>
      <c r="G3544" s="4">
        <v>0.14090154937652641</v>
      </c>
      <c r="H3544" s="4">
        <v>-0.59869175004920772</v>
      </c>
      <c r="I3544" s="4">
        <v>0.60395415845415368</v>
      </c>
    </row>
    <row r="3545" spans="1:9" x14ac:dyDescent="0.25">
      <c r="A3545" t="s">
        <v>3769</v>
      </c>
      <c r="B3545" s="3">
        <v>40.451587677001953</v>
      </c>
      <c r="C3545" s="3">
        <v>21.309999465942379</v>
      </c>
      <c r="D3545" s="4">
        <v>1.6570628670208309E-2</v>
      </c>
      <c r="E3545" s="4">
        <v>-8.1069470669230981E-2</v>
      </c>
      <c r="F3545" s="2">
        <v>4</v>
      </c>
      <c r="G3545" s="4">
        <v>0.17335153162164671</v>
      </c>
      <c r="H3545" s="4">
        <v>-0.59596964889985493</v>
      </c>
      <c r="I3545" s="4">
        <v>0.61483388858373011</v>
      </c>
    </row>
    <row r="3546" spans="1:9" x14ac:dyDescent="0.25">
      <c r="A3546" t="s">
        <v>3770</v>
      </c>
      <c r="B3546" s="3">
        <v>39.792205810546882</v>
      </c>
      <c r="C3546" s="3">
        <v>23.190000534057621</v>
      </c>
      <c r="D3546" s="4">
        <v>1.117074849385191E-2</v>
      </c>
      <c r="E3546" s="4">
        <v>-2.9300915591238149E-2</v>
      </c>
      <c r="F3546" s="2">
        <v>4</v>
      </c>
      <c r="G3546" s="4">
        <v>0.16187109657286999</v>
      </c>
      <c r="H3546" s="4">
        <v>-0.60255555324408361</v>
      </c>
      <c r="I3546" s="4">
        <v>0.58851125838262619</v>
      </c>
    </row>
    <row r="3547" spans="1:9" x14ac:dyDescent="0.25">
      <c r="A3547" t="s">
        <v>3771</v>
      </c>
      <c r="B3547" s="3">
        <v>39.352607727050781</v>
      </c>
      <c r="C3547" s="3">
        <v>23.889999389648441</v>
      </c>
      <c r="D3547" s="4">
        <v>2.9912750359883718E-2</v>
      </c>
      <c r="E3547" s="4">
        <v>-8.2917462981693446E-2</v>
      </c>
      <c r="F3547" s="2">
        <v>4</v>
      </c>
      <c r="G3547" s="4">
        <v>0.14815770330395359</v>
      </c>
      <c r="H3547" s="4">
        <v>-0.60694625774339928</v>
      </c>
      <c r="I3547" s="4">
        <v>0.57096243215968068</v>
      </c>
    </row>
    <row r="3548" spans="1:9" x14ac:dyDescent="0.25">
      <c r="A3548" t="s">
        <v>3772</v>
      </c>
      <c r="B3548" s="3">
        <v>38.209651947021477</v>
      </c>
      <c r="C3548" s="3">
        <v>26.04999923706055</v>
      </c>
      <c r="D3548" s="4">
        <v>-3.439656718836948E-3</v>
      </c>
      <c r="E3548" s="4">
        <v>-4.2631381346648463E-2</v>
      </c>
      <c r="F3548" s="2">
        <v>5</v>
      </c>
      <c r="G3548" s="4">
        <v>9.3923296953430269E-2</v>
      </c>
      <c r="H3548" s="4">
        <v>-0.61836209706185752</v>
      </c>
      <c r="I3548" s="4">
        <v>0.52533545352335653</v>
      </c>
    </row>
    <row r="3549" spans="1:9" x14ac:dyDescent="0.25">
      <c r="A3549" t="s">
        <v>3773</v>
      </c>
      <c r="B3549" s="3">
        <v>38.341533660888672</v>
      </c>
      <c r="C3549" s="3">
        <v>27.20999908447266</v>
      </c>
      <c r="D3549" s="4">
        <v>-1.043790300325265E-2</v>
      </c>
      <c r="E3549" s="4">
        <v>0.11288336341145321</v>
      </c>
      <c r="F3549" s="2">
        <v>5</v>
      </c>
      <c r="G3549" s="4">
        <v>8.6570133373173874E-2</v>
      </c>
      <c r="H3549" s="4">
        <v>-0.61704486285135096</v>
      </c>
      <c r="I3549" s="4">
        <v>0.53060019276023729</v>
      </c>
    </row>
    <row r="3550" spans="1:9" x14ac:dyDescent="0.25">
      <c r="A3550" t="s">
        <v>3774</v>
      </c>
      <c r="B3550" s="3">
        <v>38.745960235595703</v>
      </c>
      <c r="C3550" s="3">
        <v>24.45000076293945</v>
      </c>
      <c r="D3550" s="4">
        <v>1.217255309011955E-2</v>
      </c>
      <c r="E3550" s="4">
        <v>-0.1066861522381938</v>
      </c>
      <c r="F3550" s="2">
        <v>5</v>
      </c>
      <c r="G3550" s="4">
        <v>9.9118369728500966E-2</v>
      </c>
      <c r="H3550" s="4">
        <v>-0.61300545128911932</v>
      </c>
      <c r="I3550" s="4">
        <v>0.54674496669335171</v>
      </c>
    </row>
    <row r="3551" spans="1:9" x14ac:dyDescent="0.25">
      <c r="A3551" t="s">
        <v>3775</v>
      </c>
      <c r="B3551" s="3">
        <v>38.279994964599609</v>
      </c>
      <c r="C3551" s="3">
        <v>27.370000839233398</v>
      </c>
      <c r="D3551" s="4">
        <v>-1.2026163970715429E-2</v>
      </c>
      <c r="E3551" s="4">
        <v>2.5093635099214359E-2</v>
      </c>
      <c r="F3551" s="2">
        <v>5</v>
      </c>
      <c r="G3551" s="4">
        <v>8.8594861440758343E-2</v>
      </c>
      <c r="H3551" s="4">
        <v>-0.61765951118768947</v>
      </c>
      <c r="I3551" s="4">
        <v>0.52814355810301872</v>
      </c>
    </row>
    <row r="3552" spans="1:9" x14ac:dyDescent="0.25">
      <c r="A3552" t="s">
        <v>3776</v>
      </c>
      <c r="B3552" s="3">
        <v>38.745960235595703</v>
      </c>
      <c r="C3552" s="3">
        <v>26.70000076293945</v>
      </c>
      <c r="D3552" s="4">
        <v>9.6218543068080642E-3</v>
      </c>
      <c r="E3552" s="4">
        <v>-2.7676560337649311E-2</v>
      </c>
      <c r="F3552" s="2">
        <v>5</v>
      </c>
      <c r="G3552" s="4">
        <v>9.9935608904121231E-2</v>
      </c>
      <c r="H3552" s="4">
        <v>-0.61300545128911932</v>
      </c>
      <c r="I3552" s="4">
        <v>0.54674496669335171</v>
      </c>
    </row>
    <row r="3553" spans="1:9" x14ac:dyDescent="0.25">
      <c r="A3553" t="s">
        <v>3777</v>
      </c>
      <c r="B3553" s="3">
        <v>38.376705169677727</v>
      </c>
      <c r="C3553" s="3">
        <v>27.45999908447266</v>
      </c>
      <c r="D3553" s="4">
        <v>-1.8660067578291081E-2</v>
      </c>
      <c r="E3553" s="4">
        <v>7.0148061097595082E-2</v>
      </c>
      <c r="F3553" s="2">
        <v>5</v>
      </c>
      <c r="G3553" s="4">
        <v>9.2700671496383391E-2</v>
      </c>
      <c r="H3553" s="4">
        <v>-0.61669356991426705</v>
      </c>
      <c r="I3553" s="4">
        <v>0.53200424505006838</v>
      </c>
    </row>
    <row r="3554" spans="1:9" x14ac:dyDescent="0.25">
      <c r="A3554" t="s">
        <v>3778</v>
      </c>
      <c r="B3554" s="3">
        <v>39.106433868408203</v>
      </c>
      <c r="C3554" s="3">
        <v>25.659999847412109</v>
      </c>
      <c r="D3554" s="4">
        <v>-9.7950105689947886E-3</v>
      </c>
      <c r="E3554" s="4">
        <v>6.6692851243790319E-3</v>
      </c>
      <c r="F3554" s="2">
        <v>5</v>
      </c>
      <c r="G3554" s="4">
        <v>0.112372734906766</v>
      </c>
      <c r="H3554" s="4">
        <v>-0.609405041594684</v>
      </c>
      <c r="I3554" s="4">
        <v>0.5611351321141631</v>
      </c>
    </row>
    <row r="3555" spans="1:9" x14ac:dyDescent="0.25">
      <c r="A3555" t="s">
        <v>3779</v>
      </c>
      <c r="B3555" s="3">
        <v>39.493270874023438</v>
      </c>
      <c r="C3555" s="3">
        <v>25.489999771118161</v>
      </c>
      <c r="D3555" s="4">
        <v>1.33715713525917E-3</v>
      </c>
      <c r="E3555" s="4">
        <v>-3.5930436601759867E-2</v>
      </c>
      <c r="F3555" s="2">
        <v>5</v>
      </c>
      <c r="G3555" s="4">
        <v>0.13835107981413719</v>
      </c>
      <c r="H3555" s="4">
        <v>-0.60554131460218064</v>
      </c>
      <c r="I3555" s="4">
        <v>0.57657772761903336</v>
      </c>
    </row>
    <row r="3556" spans="1:9" x14ac:dyDescent="0.25">
      <c r="A3556" t="s">
        <v>3780</v>
      </c>
      <c r="B3556" s="3">
        <v>39.440532684326172</v>
      </c>
      <c r="C3556" s="3">
        <v>26.440000534057621</v>
      </c>
      <c r="D3556" s="4">
        <v>-1.514803834017975E-2</v>
      </c>
      <c r="E3556" s="4">
        <v>7.5233849938590946E-2</v>
      </c>
      <c r="F3556" s="2">
        <v>5</v>
      </c>
      <c r="G3556" s="4">
        <v>0.15013724980666221</v>
      </c>
      <c r="H3556" s="4">
        <v>-0.60606806350187548</v>
      </c>
      <c r="I3556" s="4">
        <v>0.57447241060092979</v>
      </c>
    </row>
    <row r="3557" spans="1:9" x14ac:dyDescent="0.25">
      <c r="A3557" t="s">
        <v>3781</v>
      </c>
      <c r="B3557" s="3">
        <v>40.047168731689453</v>
      </c>
      <c r="C3557" s="3">
        <v>24.590000152587891</v>
      </c>
      <c r="D3557" s="4">
        <v>3.9674316001536702E-3</v>
      </c>
      <c r="E3557" s="4">
        <v>1.068640483753169E-2</v>
      </c>
      <c r="F3557" s="2">
        <v>5</v>
      </c>
      <c r="G3557" s="4">
        <v>0.17590661230692931</v>
      </c>
      <c r="H3557" s="4">
        <v>-0.60000898425971416</v>
      </c>
      <c r="I3557" s="4">
        <v>0.59868941921727292</v>
      </c>
    </row>
    <row r="3558" spans="1:9" x14ac:dyDescent="0.25">
      <c r="A3558" t="s">
        <v>3782</v>
      </c>
      <c r="B3558" s="3">
        <v>39.888912200927727</v>
      </c>
      <c r="C3558" s="3">
        <v>24.329999923706051</v>
      </c>
      <c r="D3558" s="4">
        <v>1.2723253285047861E-2</v>
      </c>
      <c r="E3558" s="4">
        <v>-6.7816108501681183E-2</v>
      </c>
      <c r="F3558" s="2">
        <v>4</v>
      </c>
      <c r="G3558" s="4">
        <v>0.18800076665448359</v>
      </c>
      <c r="H3558" s="4">
        <v>-0.60158965007184739</v>
      </c>
      <c r="I3558" s="4">
        <v>0.59237179304634724</v>
      </c>
    </row>
    <row r="3559" spans="1:9" x14ac:dyDescent="0.25">
      <c r="A3559" t="s">
        <v>3783</v>
      </c>
      <c r="B3559" s="3">
        <v>39.387771606445313</v>
      </c>
      <c r="C3559" s="3">
        <v>26.10000038146973</v>
      </c>
      <c r="D3559" s="4">
        <v>1.789299635018615E-3</v>
      </c>
      <c r="E3559" s="4">
        <v>-5.3353426398475854E-3</v>
      </c>
      <c r="F3559" s="2">
        <v>5</v>
      </c>
      <c r="G3559" s="4">
        <v>0.1390341219289761</v>
      </c>
      <c r="H3559" s="4">
        <v>-0.60659504100868777</v>
      </c>
      <c r="I3559" s="4">
        <v>0.57236617988285454</v>
      </c>
    </row>
    <row r="3560" spans="1:9" x14ac:dyDescent="0.25">
      <c r="A3560" t="s">
        <v>3784</v>
      </c>
      <c r="B3560" s="3">
        <v>39.317420959472663</v>
      </c>
      <c r="C3560" s="3">
        <v>26.239999771118161</v>
      </c>
      <c r="D3560" s="4">
        <v>-7.1054762327942278E-3</v>
      </c>
      <c r="E3560" s="4">
        <v>1.9821229613496971E-2</v>
      </c>
      <c r="F3560" s="2">
        <v>5</v>
      </c>
      <c r="G3560" s="4">
        <v>0.1239540382604469</v>
      </c>
      <c r="H3560" s="4">
        <v>-0.60729770308522824</v>
      </c>
      <c r="I3560" s="4">
        <v>0.56955777073653513</v>
      </c>
    </row>
    <row r="3561" spans="1:9" x14ac:dyDescent="0.25">
      <c r="A3561" t="s">
        <v>3785</v>
      </c>
      <c r="B3561" s="3">
        <v>39.598789215087891</v>
      </c>
      <c r="C3561" s="3">
        <v>25.729999542236332</v>
      </c>
      <c r="D3561" s="4">
        <v>-7.9294274269118281E-3</v>
      </c>
      <c r="E3561" s="4">
        <v>1.339110518949083E-2</v>
      </c>
      <c r="F3561" s="2">
        <v>5</v>
      </c>
      <c r="G3561" s="4">
        <v>0.13824325672737331</v>
      </c>
      <c r="H3561" s="4">
        <v>-0.60448739768974225</v>
      </c>
      <c r="I3561" s="4">
        <v>0.58079003677185526</v>
      </c>
    </row>
    <row r="3562" spans="1:9" x14ac:dyDescent="0.25">
      <c r="A3562" t="s">
        <v>3786</v>
      </c>
      <c r="B3562" s="3">
        <v>39.915294647216797</v>
      </c>
      <c r="C3562" s="3">
        <v>25.389999389648441</v>
      </c>
      <c r="D3562" s="4">
        <v>-2.7211802029182611E-2</v>
      </c>
      <c r="E3562" s="4">
        <v>0.1350021652711986</v>
      </c>
      <c r="F3562" s="2">
        <v>5</v>
      </c>
      <c r="G3562" s="4">
        <v>0.1651676447334722</v>
      </c>
      <c r="H3562" s="4">
        <v>-0.6013261422678482</v>
      </c>
      <c r="I3562" s="4">
        <v>0.59342498454704917</v>
      </c>
    </row>
    <row r="3563" spans="1:9" x14ac:dyDescent="0.25">
      <c r="A3563" t="s">
        <v>3787</v>
      </c>
      <c r="B3563" s="3">
        <v>41.031845092773438</v>
      </c>
      <c r="C3563" s="3">
        <v>22.370000839233398</v>
      </c>
      <c r="D3563" s="4">
        <v>-8.7090738042856497E-3</v>
      </c>
      <c r="E3563" s="4">
        <v>1.038850297766936E-2</v>
      </c>
      <c r="F3563" s="2">
        <v>4</v>
      </c>
      <c r="G3563" s="4">
        <v>0.18747789952931451</v>
      </c>
      <c r="H3563" s="4">
        <v>-0.59017403936050661</v>
      </c>
      <c r="I3563" s="4">
        <v>0.6379978579826997</v>
      </c>
    </row>
    <row r="3564" spans="1:9" x14ac:dyDescent="0.25">
      <c r="A3564" t="s">
        <v>3788</v>
      </c>
      <c r="B3564" s="3">
        <v>41.392333984375</v>
      </c>
      <c r="C3564" s="3">
        <v>22.139999389648441</v>
      </c>
      <c r="D3564" s="4">
        <v>6.8436497807644603E-3</v>
      </c>
      <c r="E3564" s="4">
        <v>1.839924667624326E-2</v>
      </c>
      <c r="F3564" s="2">
        <v>4</v>
      </c>
      <c r="G3564" s="4">
        <v>0.18949958425211699</v>
      </c>
      <c r="H3564" s="4">
        <v>-0.58657347726132636</v>
      </c>
      <c r="I3564" s="4">
        <v>0.65238863253682555</v>
      </c>
    </row>
    <row r="3565" spans="1:9" x14ac:dyDescent="0.25">
      <c r="A3565" t="s">
        <v>3789</v>
      </c>
      <c r="B3565" s="3">
        <v>41.110984802246087</v>
      </c>
      <c r="C3565" s="3">
        <v>21.739999771118161</v>
      </c>
      <c r="D3565" s="4">
        <v>-1.4949320090839051E-3</v>
      </c>
      <c r="E3565" s="4">
        <v>-1.6289620096722409E-2</v>
      </c>
      <c r="F3565" s="2">
        <v>4</v>
      </c>
      <c r="G3565" s="4">
        <v>0.19641490659757951</v>
      </c>
      <c r="H3565" s="4">
        <v>-0.58938359215088132</v>
      </c>
      <c r="I3565" s="4">
        <v>0.64115712791814827</v>
      </c>
    </row>
    <row r="3566" spans="1:9" x14ac:dyDescent="0.25">
      <c r="A3566" t="s">
        <v>3790</v>
      </c>
      <c r="B3566" s="3">
        <v>41.172534942626953</v>
      </c>
      <c r="C3566" s="3">
        <v>22.10000038146973</v>
      </c>
      <c r="D3566" s="4">
        <v>-2.3432120751125658E-3</v>
      </c>
      <c r="E3566" s="4">
        <v>-4.9526658053683503E-3</v>
      </c>
      <c r="F3566" s="2">
        <v>4</v>
      </c>
      <c r="G3566" s="4">
        <v>0.18765041451712811</v>
      </c>
      <c r="H3566" s="4">
        <v>-0.5887688295109843</v>
      </c>
      <c r="I3566" s="4">
        <v>0.64361421942535268</v>
      </c>
    </row>
    <row r="3567" spans="1:9" x14ac:dyDescent="0.25">
      <c r="A3567" t="s">
        <v>3791</v>
      </c>
      <c r="B3567" s="3">
        <v>41.269237518310547</v>
      </c>
      <c r="C3567" s="3">
        <v>22.20999908447266</v>
      </c>
      <c r="D3567" s="4">
        <v>1.0113852619596299E-2</v>
      </c>
      <c r="E3567" s="4">
        <v>-1.855943843878238E-2</v>
      </c>
      <c r="F3567" s="2">
        <v>4</v>
      </c>
      <c r="G3567" s="4">
        <v>0.18122280254380671</v>
      </c>
      <c r="H3567" s="4">
        <v>-0.58780296443993429</v>
      </c>
      <c r="I3567" s="4">
        <v>0.64747460180574534</v>
      </c>
    </row>
    <row r="3568" spans="1:9" x14ac:dyDescent="0.25">
      <c r="A3568" t="s">
        <v>3792</v>
      </c>
      <c r="B3568" s="3">
        <v>40.856025695800781</v>
      </c>
      <c r="C3568" s="3">
        <v>22.629999160766602</v>
      </c>
      <c r="D3568" s="4">
        <v>-4.2849498133736841E-3</v>
      </c>
      <c r="E3568" s="4">
        <v>2.8168965262944209E-2</v>
      </c>
      <c r="F3568" s="2">
        <v>4</v>
      </c>
      <c r="G3568" s="4">
        <v>0.16939570671213169</v>
      </c>
      <c r="H3568" s="4">
        <v>-0.59193012303406456</v>
      </c>
      <c r="I3568" s="4">
        <v>0.63097911936683038</v>
      </c>
    </row>
    <row r="3569" spans="1:9" x14ac:dyDescent="0.25">
      <c r="A3569" t="s">
        <v>3793</v>
      </c>
      <c r="B3569" s="3">
        <v>41.031845092773438</v>
      </c>
      <c r="C3569" s="3">
        <v>22.010000228881839</v>
      </c>
      <c r="D3569" s="4">
        <v>1.8772595318264251E-2</v>
      </c>
      <c r="E3569" s="4">
        <v>-6.340424557949631E-2</v>
      </c>
      <c r="F3569" s="2">
        <v>4</v>
      </c>
      <c r="G3569" s="4">
        <v>0.19199291204160571</v>
      </c>
      <c r="H3569" s="4">
        <v>-0.59017403936050661</v>
      </c>
      <c r="I3569" s="4">
        <v>0.6379978579826997</v>
      </c>
    </row>
    <row r="3570" spans="1:9" x14ac:dyDescent="0.25">
      <c r="A3570" t="s">
        <v>3794</v>
      </c>
      <c r="B3570" s="3">
        <v>40.275764465332031</v>
      </c>
      <c r="C3570" s="3">
        <v>23.5</v>
      </c>
      <c r="D3570" s="4">
        <v>2.187564428072442E-3</v>
      </c>
      <c r="E3570" s="4">
        <v>-2.6108544661324621E-2</v>
      </c>
      <c r="F3570" s="2">
        <v>4</v>
      </c>
      <c r="G3570" s="4">
        <v>0.1664796566380973</v>
      </c>
      <c r="H3570" s="4">
        <v>-0.59772577067459909</v>
      </c>
      <c r="I3570" s="4">
        <v>0.60781499768453195</v>
      </c>
    </row>
    <row r="3571" spans="1:9" x14ac:dyDescent="0.25">
      <c r="A3571" t="s">
        <v>3795</v>
      </c>
      <c r="B3571" s="3">
        <v>40.187850952148438</v>
      </c>
      <c r="C3571" s="3">
        <v>24.129999160766602</v>
      </c>
      <c r="D3571" s="4">
        <v>-7.3829574455295246E-3</v>
      </c>
      <c r="E3571" s="4">
        <v>-4.9484882158102872E-3</v>
      </c>
      <c r="F3571" s="2">
        <v>4</v>
      </c>
      <c r="G3571" s="4">
        <v>0.17073824492012579</v>
      </c>
      <c r="H3571" s="4">
        <v>-0.59860385061256416</v>
      </c>
      <c r="I3571" s="4">
        <v>0.60430547609326868</v>
      </c>
    </row>
    <row r="3572" spans="1:9" x14ac:dyDescent="0.25">
      <c r="A3572" t="s">
        <v>3796</v>
      </c>
      <c r="B3572" s="3">
        <v>40.486763000488281</v>
      </c>
      <c r="C3572" s="3">
        <v>24.25</v>
      </c>
      <c r="D3572" s="4">
        <v>-7.9707342186920993E-3</v>
      </c>
      <c r="E3572" s="4">
        <v>4.5709333399351681E-2</v>
      </c>
      <c r="F3572" s="2">
        <v>4</v>
      </c>
      <c r="G3572" s="4">
        <v>0.1872936947603685</v>
      </c>
      <c r="H3572" s="4">
        <v>-0.59561831786158459</v>
      </c>
      <c r="I3572" s="4">
        <v>0.61623809315688982</v>
      </c>
    </row>
    <row r="3573" spans="1:9" x14ac:dyDescent="0.25">
      <c r="A3573" t="s">
        <v>3797</v>
      </c>
      <c r="B3573" s="3">
        <v>40.812065124511719</v>
      </c>
      <c r="C3573" s="3">
        <v>23.190000534057621</v>
      </c>
      <c r="D3573" s="4">
        <v>-4.30523600036814E-4</v>
      </c>
      <c r="E3573" s="4">
        <v>2.0237615533890582E-2</v>
      </c>
      <c r="F3573" s="2">
        <v>4</v>
      </c>
      <c r="G3573" s="4">
        <v>0.1886206745225609</v>
      </c>
      <c r="H3573" s="4">
        <v>-0.59236920110423341</v>
      </c>
      <c r="I3573" s="4">
        <v>0.6292242062878699</v>
      </c>
    </row>
    <row r="3574" spans="1:9" x14ac:dyDescent="0.25">
      <c r="A3574" t="s">
        <v>3798</v>
      </c>
      <c r="B3574" s="3">
        <v>40.829643249511719</v>
      </c>
      <c r="C3574" s="3">
        <v>22.729999542236332</v>
      </c>
      <c r="D3574" s="4">
        <v>8.2504510787928531E-3</v>
      </c>
      <c r="E3574" s="4">
        <v>-3.152960344132183E-2</v>
      </c>
      <c r="F3574" s="2">
        <v>4</v>
      </c>
      <c r="G3574" s="4">
        <v>0.19826812085582349</v>
      </c>
      <c r="H3574" s="4">
        <v>-0.59219363083806376</v>
      </c>
      <c r="I3574" s="4">
        <v>0.62992592786612844</v>
      </c>
    </row>
    <row r="3575" spans="1:9" x14ac:dyDescent="0.25">
      <c r="A3575" t="s">
        <v>3799</v>
      </c>
      <c r="B3575" s="3">
        <v>40.495536804199219</v>
      </c>
      <c r="C3575" s="3">
        <v>23.469999313354489</v>
      </c>
      <c r="D3575" s="4">
        <v>6.3355847364670037E-3</v>
      </c>
      <c r="E3575" s="4">
        <v>-4.709703154435696E-2</v>
      </c>
      <c r="F3575" s="2">
        <v>4</v>
      </c>
      <c r="G3575" s="4">
        <v>0.1794020254674957</v>
      </c>
      <c r="H3575" s="4">
        <v>-0.59553068513324481</v>
      </c>
      <c r="I3575" s="4">
        <v>0.61658834481270453</v>
      </c>
    </row>
    <row r="3576" spans="1:9" x14ac:dyDescent="0.25">
      <c r="A3576" t="s">
        <v>3800</v>
      </c>
      <c r="B3576" s="3">
        <v>40.240589141845703</v>
      </c>
      <c r="C3576" s="3">
        <v>24.629999160766602</v>
      </c>
      <c r="D3576" s="4">
        <v>2.531347458116406E-2</v>
      </c>
      <c r="E3576" s="4">
        <v>-3.9391585527478568E-2</v>
      </c>
      <c r="F3576" s="2">
        <v>5</v>
      </c>
      <c r="G3576" s="4">
        <v>0.1978519165771018</v>
      </c>
      <c r="H3576" s="4">
        <v>-0.59807710171286932</v>
      </c>
      <c r="I3576" s="4">
        <v>0.60641079311137225</v>
      </c>
    </row>
    <row r="3577" spans="1:9" x14ac:dyDescent="0.25">
      <c r="A3577" t="s">
        <v>3801</v>
      </c>
      <c r="B3577" s="3">
        <v>39.247108459472663</v>
      </c>
      <c r="C3577" s="3">
        <v>25.639999389648441</v>
      </c>
      <c r="D3577" s="4">
        <v>-1.3698595993131391E-2</v>
      </c>
      <c r="E3577" s="4">
        <v>7.1458381222953893E-2</v>
      </c>
      <c r="F3577" s="2">
        <v>5</v>
      </c>
      <c r="G3577" s="4">
        <v>0.17807013897786869</v>
      </c>
      <c r="H3577" s="4">
        <v>-0.60799998414990652</v>
      </c>
      <c r="I3577" s="4">
        <v>0.56675088442350186</v>
      </c>
    </row>
    <row r="3578" spans="1:9" x14ac:dyDescent="0.25">
      <c r="A3578" t="s">
        <v>3802</v>
      </c>
      <c r="B3578" s="3">
        <v>39.792205810546882</v>
      </c>
      <c r="C3578" s="3">
        <v>23.930000305175781</v>
      </c>
      <c r="D3578" s="4">
        <v>1.2075686540162779E-2</v>
      </c>
      <c r="E3578" s="4">
        <v>-7.8552139473091476E-2</v>
      </c>
      <c r="F3578" s="2">
        <v>4</v>
      </c>
      <c r="G3578" s="4">
        <v>0.20262196862547241</v>
      </c>
      <c r="H3578" s="4">
        <v>-0.60255555324408361</v>
      </c>
      <c r="I3578" s="4">
        <v>0.58851125838262619</v>
      </c>
    </row>
    <row r="3579" spans="1:9" x14ac:dyDescent="0.25">
      <c r="A3579" t="s">
        <v>3803</v>
      </c>
      <c r="B3579" s="3">
        <v>39.317420959472663</v>
      </c>
      <c r="C3579" s="3">
        <v>25.969999313354489</v>
      </c>
      <c r="D3579" s="4">
        <v>8.5694130480966635E-3</v>
      </c>
      <c r="E3579" s="4">
        <v>-1.066669282459076E-2</v>
      </c>
      <c r="F3579" s="2">
        <v>5</v>
      </c>
      <c r="G3579" s="4">
        <v>0.19966208229795199</v>
      </c>
      <c r="H3579" s="4">
        <v>-0.60729770308522824</v>
      </c>
      <c r="I3579" s="4">
        <v>0.56955777073653513</v>
      </c>
    </row>
    <row r="3580" spans="1:9" x14ac:dyDescent="0.25">
      <c r="A3580" t="s">
        <v>3804</v>
      </c>
      <c r="B3580" s="3">
        <v>38.983356475830078</v>
      </c>
      <c r="C3580" s="3">
        <v>26.25</v>
      </c>
      <c r="D3580" s="4">
        <v>-2.7630907383732532E-2</v>
      </c>
      <c r="E3580" s="4">
        <v>4.4152769980122297E-2</v>
      </c>
      <c r="F3580" s="2">
        <v>5</v>
      </c>
      <c r="G3580" s="4">
        <v>0.19583610324587911</v>
      </c>
      <c r="H3580" s="4">
        <v>-0.61063433826736069</v>
      </c>
      <c r="I3580" s="4">
        <v>0.55622186279972596</v>
      </c>
    </row>
    <row r="3581" spans="1:9" x14ac:dyDescent="0.25">
      <c r="A3581" t="s">
        <v>3805</v>
      </c>
      <c r="B3581" s="3">
        <v>40.091110229492188</v>
      </c>
      <c r="C3581" s="3">
        <v>25.139999389648441</v>
      </c>
      <c r="D3581" s="4">
        <v>8.7748787430608211E-4</v>
      </c>
      <c r="E3581" s="4">
        <v>1.004419470190809E-2</v>
      </c>
      <c r="F3581" s="2">
        <v>5</v>
      </c>
      <c r="G3581" s="4">
        <v>0.2444737160261081</v>
      </c>
      <c r="H3581" s="4">
        <v>-0.59957009669547645</v>
      </c>
      <c r="I3581" s="4">
        <v>0.6004435708795901</v>
      </c>
    </row>
    <row r="3582" spans="1:9" x14ac:dyDescent="0.25">
      <c r="A3582" t="s">
        <v>3806</v>
      </c>
      <c r="B3582" s="3">
        <v>40.055961608886719</v>
      </c>
      <c r="C3582" s="3">
        <v>24.889999389648441</v>
      </c>
      <c r="D3582" s="4">
        <v>5.073979987403554E-3</v>
      </c>
      <c r="E3582" s="4">
        <v>1.343647927043601E-2</v>
      </c>
      <c r="F3582" s="2">
        <v>5</v>
      </c>
      <c r="G3582" s="4">
        <v>0.28515402521601468</v>
      </c>
      <c r="H3582" s="4">
        <v>-0.59992116102544313</v>
      </c>
      <c r="I3582" s="4">
        <v>0.5990404322897307</v>
      </c>
    </row>
    <row r="3583" spans="1:9" x14ac:dyDescent="0.25">
      <c r="A3583" t="s">
        <v>3807</v>
      </c>
      <c r="B3583" s="3">
        <v>39.853744506835938</v>
      </c>
      <c r="C3583" s="3">
        <v>24.559999465942379</v>
      </c>
      <c r="D3583" s="4">
        <v>1.2961154157239861E-2</v>
      </c>
      <c r="E3583" s="4">
        <v>5.3212918191842817E-3</v>
      </c>
      <c r="F3583" s="2">
        <v>5</v>
      </c>
      <c r="G3583" s="4">
        <v>0.28333652608859811</v>
      </c>
      <c r="H3583" s="4">
        <v>-0.60194090490774521</v>
      </c>
      <c r="I3583" s="4">
        <v>0.59096789303984476</v>
      </c>
    </row>
    <row r="3584" spans="1:9" x14ac:dyDescent="0.25">
      <c r="A3584" t="s">
        <v>3808</v>
      </c>
      <c r="B3584" s="3">
        <v>39.343803405761719</v>
      </c>
      <c r="C3584" s="3">
        <v>24.430000305175781</v>
      </c>
      <c r="D3584" s="4">
        <v>2.9131300307356782E-3</v>
      </c>
      <c r="E3584" s="4">
        <v>-2.2017583952738121E-2</v>
      </c>
      <c r="F3584" s="2">
        <v>5</v>
      </c>
      <c r="G3584" s="4">
        <v>0.29122407010042289</v>
      </c>
      <c r="H3584" s="4">
        <v>-0.60703419528122904</v>
      </c>
      <c r="I3584" s="4">
        <v>0.57061096223723706</v>
      </c>
    </row>
    <row r="3585" spans="1:9" x14ac:dyDescent="0.25">
      <c r="A3585" t="s">
        <v>3809</v>
      </c>
      <c r="B3585" s="3">
        <v>39.229522705078118</v>
      </c>
      <c r="C3585" s="3">
        <v>24.979999542236332</v>
      </c>
      <c r="D3585" s="4">
        <v>9.5022226890488781E-3</v>
      </c>
      <c r="E3585" s="4">
        <v>-2.8393604365283931E-2</v>
      </c>
      <c r="F3585" s="2">
        <v>5</v>
      </c>
      <c r="G3585" s="4">
        <v>0.29302775711364082</v>
      </c>
      <c r="H3585" s="4">
        <v>-0.60817563061844848</v>
      </c>
      <c r="I3585" s="4">
        <v>0.56604885827858631</v>
      </c>
    </row>
    <row r="3586" spans="1:9" x14ac:dyDescent="0.25">
      <c r="A3586" t="s">
        <v>3810</v>
      </c>
      <c r="B3586" s="3">
        <v>38.860263824462891</v>
      </c>
      <c r="C3586" s="3">
        <v>25.70999908447266</v>
      </c>
      <c r="D3586" s="4">
        <v>5.4594147935305148E-3</v>
      </c>
      <c r="E3586" s="4">
        <v>-4.2101380837968438E-2</v>
      </c>
      <c r="F3586" s="2">
        <v>5</v>
      </c>
      <c r="G3586" s="4">
        <v>0.28307041078088058</v>
      </c>
      <c r="H3586" s="4">
        <v>-0.61186378734478242</v>
      </c>
      <c r="I3586" s="4">
        <v>0.55130798435197437</v>
      </c>
    </row>
    <row r="3587" spans="1:9" x14ac:dyDescent="0.25">
      <c r="A3587" t="s">
        <v>3811</v>
      </c>
      <c r="B3587" s="3">
        <v>38.649261474609382</v>
      </c>
      <c r="C3587" s="3">
        <v>26.840000152587891</v>
      </c>
      <c r="D3587" s="4">
        <v>3.1925227202519217E-2</v>
      </c>
      <c r="E3587" s="4">
        <v>-9.4772327220747243E-2</v>
      </c>
      <c r="F3587" s="2">
        <v>5</v>
      </c>
      <c r="G3587" s="4">
        <v>0.28275674513614102</v>
      </c>
      <c r="H3587" s="4">
        <v>-0.61397127825898301</v>
      </c>
      <c r="I3587" s="4">
        <v>0.54288473659628789</v>
      </c>
    </row>
    <row r="3588" spans="1:9" x14ac:dyDescent="0.25">
      <c r="A3588" t="s">
        <v>3812</v>
      </c>
      <c r="B3588" s="3">
        <v>37.453548431396477</v>
      </c>
      <c r="C3588" s="3">
        <v>29.64999961853027</v>
      </c>
      <c r="D3588" s="4">
        <v>3.0611160717022301E-3</v>
      </c>
      <c r="E3588" s="4">
        <v>-1.560428976120465E-2</v>
      </c>
      <c r="F3588" s="2">
        <v>5</v>
      </c>
      <c r="G3588" s="4">
        <v>0.21217889887443889</v>
      </c>
      <c r="H3588" s="4">
        <v>-0.62591405698306724</v>
      </c>
      <c r="I3588" s="4">
        <v>0.4951516795252171</v>
      </c>
    </row>
    <row r="3589" spans="1:9" x14ac:dyDescent="0.25">
      <c r="A3589" t="s">
        <v>3813</v>
      </c>
      <c r="B3589" s="3">
        <v>37.339248657226563</v>
      </c>
      <c r="C3589" s="3">
        <v>30.120000839233398</v>
      </c>
      <c r="D3589" s="4">
        <v>-2.8179729645337881E-3</v>
      </c>
      <c r="E3589" s="4">
        <v>-8.3384045046396293E-2</v>
      </c>
      <c r="F3589" s="2">
        <v>5</v>
      </c>
      <c r="G3589" s="4">
        <v>0.2020289532936721</v>
      </c>
      <c r="H3589" s="4">
        <v>-0.62705568282621793</v>
      </c>
      <c r="I3589" s="4">
        <v>0.49058881414992328</v>
      </c>
    </row>
    <row r="3590" spans="1:9" x14ac:dyDescent="0.25">
      <c r="A3590" t="s">
        <v>3814</v>
      </c>
      <c r="B3590" s="3">
        <v>37.444766998291023</v>
      </c>
      <c r="C3590" s="3">
        <v>32.860000610351563</v>
      </c>
      <c r="D3590" s="4">
        <v>-2.8096490930431539E-3</v>
      </c>
      <c r="E3590" s="4">
        <v>-4.8639266376525818E-2</v>
      </c>
      <c r="F3590" s="2">
        <v>5</v>
      </c>
      <c r="G3590" s="4">
        <v>0.1789331265940077</v>
      </c>
      <c r="H3590" s="4">
        <v>-0.62600176591377954</v>
      </c>
      <c r="I3590" s="4">
        <v>0.49480112330274523</v>
      </c>
    </row>
    <row r="3591" spans="1:9" x14ac:dyDescent="0.25">
      <c r="A3591" t="s">
        <v>3815</v>
      </c>
      <c r="B3591" s="3">
        <v>37.550270080566413</v>
      </c>
      <c r="C3591" s="3">
        <v>34.540000915527337</v>
      </c>
      <c r="D3591" s="4">
        <v>-1.5217561812653661E-2</v>
      </c>
      <c r="E3591" s="4">
        <v>1.201288703723891E-2</v>
      </c>
      <c r="F3591" s="2">
        <v>5</v>
      </c>
      <c r="G3591" s="4">
        <v>0.18290489747107189</v>
      </c>
      <c r="H3591" s="4">
        <v>-0.6249480014060862</v>
      </c>
      <c r="I3591" s="4">
        <v>0.49901282332225261</v>
      </c>
    </row>
    <row r="3592" spans="1:9" x14ac:dyDescent="0.25">
      <c r="A3592" t="s">
        <v>3816</v>
      </c>
      <c r="B3592" s="3">
        <v>38.130523681640618</v>
      </c>
      <c r="C3592" s="3">
        <v>34.130001068115227</v>
      </c>
      <c r="D3592" s="4">
        <v>-3.8572472170296128E-2</v>
      </c>
      <c r="E3592" s="4">
        <v>0.1768965885556977</v>
      </c>
      <c r="F3592" s="2">
        <v>5</v>
      </c>
      <c r="G3592" s="4">
        <v>0.1988770072236514</v>
      </c>
      <c r="H3592" s="4">
        <v>-0.61915242996792408</v>
      </c>
      <c r="I3592" s="4">
        <v>0.5221766404378938</v>
      </c>
    </row>
    <row r="3593" spans="1:9" x14ac:dyDescent="0.25">
      <c r="A3593" t="s">
        <v>3817</v>
      </c>
      <c r="B3593" s="3">
        <v>39.660320281982422</v>
      </c>
      <c r="C3593" s="3">
        <v>29</v>
      </c>
      <c r="D3593" s="4">
        <v>-3.534926641310721E-3</v>
      </c>
      <c r="E3593" s="4">
        <v>1.6473862672372611E-2</v>
      </c>
      <c r="F3593" s="2">
        <v>5</v>
      </c>
      <c r="G3593" s="4">
        <v>0.2497184240014059</v>
      </c>
      <c r="H3593" s="4">
        <v>-0.60387282555577637</v>
      </c>
      <c r="I3593" s="4">
        <v>0.58324636686241682</v>
      </c>
    </row>
    <row r="3594" spans="1:9" x14ac:dyDescent="0.25">
      <c r="A3594" t="s">
        <v>3818</v>
      </c>
      <c r="B3594" s="3">
        <v>39.801013946533203</v>
      </c>
      <c r="C3594" s="3">
        <v>28.530000686645511</v>
      </c>
      <c r="D3594" s="4">
        <v>1.994916175174222E-4</v>
      </c>
      <c r="E3594" s="4">
        <v>-4.0685914384160138E-2</v>
      </c>
      <c r="F3594" s="2">
        <v>5</v>
      </c>
      <c r="G3594" s="4">
        <v>0.25691684843815049</v>
      </c>
      <c r="H3594" s="4">
        <v>-0.60246757760506764</v>
      </c>
      <c r="I3594" s="4">
        <v>0.58886288058839842</v>
      </c>
    </row>
    <row r="3595" spans="1:9" x14ac:dyDescent="0.25">
      <c r="A3595" t="s">
        <v>3819</v>
      </c>
      <c r="B3595" s="3">
        <v>39.793075561523438</v>
      </c>
      <c r="C3595" s="3">
        <v>29.739999771118161</v>
      </c>
      <c r="D3595" s="4">
        <v>-1.5200712200012619E-2</v>
      </c>
      <c r="E3595" s="4">
        <v>0.1051653637960988</v>
      </c>
      <c r="F3595" s="2">
        <v>5</v>
      </c>
      <c r="G3595" s="4">
        <v>0.28138291609580429</v>
      </c>
      <c r="H3595" s="4">
        <v>-0.60254686617362208</v>
      </c>
      <c r="I3595" s="4">
        <v>0.58854597898155037</v>
      </c>
    </row>
    <row r="3596" spans="1:9" x14ac:dyDescent="0.25">
      <c r="A3596" t="s">
        <v>3820</v>
      </c>
      <c r="B3596" s="3">
        <v>40.407295227050781</v>
      </c>
      <c r="C3596" s="3">
        <v>26.909999847412109</v>
      </c>
      <c r="D3596" s="4">
        <v>-4.1092540529136254E-3</v>
      </c>
      <c r="E3596" s="4">
        <v>-5.1755783215190476E-3</v>
      </c>
      <c r="F3596" s="2">
        <v>5</v>
      </c>
      <c r="G3596" s="4">
        <v>0.32309559399485538</v>
      </c>
      <c r="H3596" s="4">
        <v>-0.59641204177322615</v>
      </c>
      <c r="I3596" s="4">
        <v>0.61306572685518024</v>
      </c>
    </row>
    <row r="3597" spans="1:9" x14ac:dyDescent="0.25">
      <c r="A3597" t="s">
        <v>3821</v>
      </c>
      <c r="B3597" s="3">
        <v>40.574024200439453</v>
      </c>
      <c r="C3597" s="3">
        <v>27.04999923706055</v>
      </c>
      <c r="D3597" s="4">
        <v>-7.7257779374104718E-3</v>
      </c>
      <c r="E3597" s="4">
        <v>8.7218655526155597E-2</v>
      </c>
      <c r="F3597" s="2">
        <v>5</v>
      </c>
      <c r="G3597" s="4">
        <v>0.32552504813894129</v>
      </c>
      <c r="H3597" s="4">
        <v>-0.59474675322646564</v>
      </c>
      <c r="I3597" s="4">
        <v>0.61972157429895991</v>
      </c>
    </row>
    <row r="3598" spans="1:9" x14ac:dyDescent="0.25">
      <c r="A3598" t="s">
        <v>3822</v>
      </c>
      <c r="B3598" s="3">
        <v>40.889930725097663</v>
      </c>
      <c r="C3598" s="3">
        <v>24.879999160766602</v>
      </c>
      <c r="D3598" s="4">
        <v>-8.5100868527793194E-3</v>
      </c>
      <c r="E3598" s="4">
        <v>3.8830829570003278E-2</v>
      </c>
      <c r="F3598" s="2">
        <v>5</v>
      </c>
      <c r="G3598" s="4">
        <v>0.29594773095650928</v>
      </c>
      <c r="H3598" s="4">
        <v>-0.59159147969081038</v>
      </c>
      <c r="I3598" s="4">
        <v>0.63233261359156123</v>
      </c>
    </row>
    <row r="3599" spans="1:9" x14ac:dyDescent="0.25">
      <c r="A3599" t="s">
        <v>3823</v>
      </c>
      <c r="B3599" s="3">
        <v>41.240894317626953</v>
      </c>
      <c r="C3599" s="3">
        <v>23.95000076293945</v>
      </c>
      <c r="D3599" s="4">
        <v>8.3011744213101757E-4</v>
      </c>
      <c r="E3599" s="4">
        <v>-4.3912116072789553E-2</v>
      </c>
      <c r="F3599" s="2">
        <v>4</v>
      </c>
      <c r="G3599" s="4">
        <v>0.32110019208465568</v>
      </c>
      <c r="H3599" s="4">
        <v>-0.58808605625365817</v>
      </c>
      <c r="I3599" s="4">
        <v>0.64634313667413523</v>
      </c>
    </row>
    <row r="3600" spans="1:9" x14ac:dyDescent="0.25">
      <c r="A3600" t="s">
        <v>3824</v>
      </c>
      <c r="B3600" s="3">
        <v>41.206687927246087</v>
      </c>
      <c r="C3600" s="3">
        <v>25.04999923706055</v>
      </c>
      <c r="D3600" s="4">
        <v>3.1983775099611029E-3</v>
      </c>
      <c r="E3600" s="4">
        <v>-3.3564847093850443E-2</v>
      </c>
      <c r="F3600" s="2">
        <v>5</v>
      </c>
      <c r="G3600" s="4">
        <v>0.3174295814370991</v>
      </c>
      <c r="H3600" s="4">
        <v>-0.58842770959062485</v>
      </c>
      <c r="I3600" s="4">
        <v>0.64497761206644366</v>
      </c>
    </row>
    <row r="3601" spans="1:9" x14ac:dyDescent="0.25">
      <c r="A3601" t="s">
        <v>3825</v>
      </c>
      <c r="B3601" s="3">
        <v>41.075313568115227</v>
      </c>
      <c r="C3601" s="3">
        <v>25.920000076293949</v>
      </c>
      <c r="D3601" s="4">
        <v>4.0677827651263154E-3</v>
      </c>
      <c r="E3601" s="4">
        <v>1.932711072228477E-3</v>
      </c>
      <c r="F3601" s="2">
        <v>5</v>
      </c>
      <c r="G3601" s="4">
        <v>0.32578962052953048</v>
      </c>
      <c r="H3601" s="4">
        <v>-0.58973987634336211</v>
      </c>
      <c r="I3601" s="4">
        <v>0.63973312651226855</v>
      </c>
    </row>
    <row r="3602" spans="1:9" x14ac:dyDescent="0.25">
      <c r="A3602" t="s">
        <v>3826</v>
      </c>
      <c r="B3602" s="3">
        <v>40.908905029296882</v>
      </c>
      <c r="C3602" s="3">
        <v>25.870000839233398</v>
      </c>
      <c r="D3602" s="4">
        <v>2.6818634973877709E-2</v>
      </c>
      <c r="E3602" s="4">
        <v>-9.4821521753217786E-2</v>
      </c>
      <c r="F3602" s="2">
        <v>5</v>
      </c>
      <c r="G3602" s="4">
        <v>0.30754517964501532</v>
      </c>
      <c r="H3602" s="4">
        <v>-0.59140196439047887</v>
      </c>
      <c r="I3602" s="4">
        <v>0.63309007086809266</v>
      </c>
    </row>
    <row r="3603" spans="1:9" x14ac:dyDescent="0.25">
      <c r="A3603" t="s">
        <v>3827</v>
      </c>
      <c r="B3603" s="3">
        <v>39.840438842773438</v>
      </c>
      <c r="C3603" s="3">
        <v>28.579999923706051</v>
      </c>
      <c r="D3603" s="4">
        <v>-2.195051322367858E-4</v>
      </c>
      <c r="E3603" s="4">
        <v>-7.294233593026056E-3</v>
      </c>
      <c r="F3603" s="2">
        <v>5</v>
      </c>
      <c r="G3603" s="4">
        <v>0.2473360173605845</v>
      </c>
      <c r="H3603" s="4">
        <v>-0.60207380184533188</v>
      </c>
      <c r="I3603" s="4">
        <v>0.59043672878963527</v>
      </c>
    </row>
    <row r="3604" spans="1:9" x14ac:dyDescent="0.25">
      <c r="A3604" t="s">
        <v>3828</v>
      </c>
      <c r="B3604" s="3">
        <v>39.849185943603523</v>
      </c>
      <c r="C3604" s="3">
        <v>28.79000091552734</v>
      </c>
      <c r="D3604" s="4">
        <v>9.541439739763069E-3</v>
      </c>
      <c r="E3604" s="4">
        <v>-5.8226980604067391E-2</v>
      </c>
      <c r="F3604" s="2">
        <v>5</v>
      </c>
      <c r="G3604" s="4">
        <v>0.24184957181720779</v>
      </c>
      <c r="H3604" s="4">
        <v>-0.60198643582529576</v>
      </c>
      <c r="I3604" s="4">
        <v>0.59078591446214967</v>
      </c>
    </row>
    <row r="3605" spans="1:9" x14ac:dyDescent="0.25">
      <c r="A3605" t="s">
        <v>3829</v>
      </c>
      <c r="B3605" s="3">
        <v>39.472560882568359</v>
      </c>
      <c r="C3605" s="3">
        <v>30.569999694824219</v>
      </c>
      <c r="D3605" s="4">
        <v>2.8524663034383391E-2</v>
      </c>
      <c r="E3605" s="4">
        <v>-9.3685143501267887E-2</v>
      </c>
      <c r="F3605" s="2">
        <v>5</v>
      </c>
      <c r="G3605" s="4">
        <v>0.23011252726517939</v>
      </c>
      <c r="H3605" s="4">
        <v>-0.60574816594224878</v>
      </c>
      <c r="I3605" s="4">
        <v>0.5757509814279822</v>
      </c>
    </row>
    <row r="3606" spans="1:9" x14ac:dyDescent="0.25">
      <c r="A3606" t="s">
        <v>3830</v>
      </c>
      <c r="B3606" s="3">
        <v>38.377845764160163</v>
      </c>
      <c r="C3606" s="3">
        <v>33.729999542236328</v>
      </c>
      <c r="D3606" s="4">
        <v>-8.3723138116023055E-3</v>
      </c>
      <c r="E3606" s="4">
        <v>8.9017147233616534E-4</v>
      </c>
      <c r="F3606" s="2">
        <v>5</v>
      </c>
      <c r="G3606" s="4">
        <v>0.19178949398485551</v>
      </c>
      <c r="H3606" s="4">
        <v>-0.61668217765958278</v>
      </c>
      <c r="I3606" s="4">
        <v>0.53204977776532436</v>
      </c>
    </row>
    <row r="3607" spans="1:9" x14ac:dyDescent="0.25">
      <c r="A3607" t="s">
        <v>3831</v>
      </c>
      <c r="B3607" s="3">
        <v>38.701869964599609</v>
      </c>
      <c r="C3607" s="3">
        <v>33.700000762939453</v>
      </c>
      <c r="D3607" s="4">
        <v>-1.8071925831902871E-3</v>
      </c>
      <c r="E3607" s="4">
        <v>-7.8479599557966573E-2</v>
      </c>
      <c r="F3607" s="2">
        <v>5</v>
      </c>
      <c r="G3607" s="4">
        <v>0.21102853468414851</v>
      </c>
      <c r="H3607" s="4">
        <v>-0.61344582479962018</v>
      </c>
      <c r="I3607" s="4">
        <v>0.54498487598121859</v>
      </c>
    </row>
    <row r="3608" spans="1:9" x14ac:dyDescent="0.25">
      <c r="A3608" t="s">
        <v>3832</v>
      </c>
      <c r="B3608" s="3">
        <v>38.771938323974609</v>
      </c>
      <c r="C3608" s="3">
        <v>36.569999694824219</v>
      </c>
      <c r="D3608" s="4">
        <v>-1.8185982468860939E-2</v>
      </c>
      <c r="E3608" s="4">
        <v>3.0721537955216819E-2</v>
      </c>
      <c r="F3608" s="2">
        <v>5</v>
      </c>
      <c r="G3608" s="4">
        <v>0.20959252334669021</v>
      </c>
      <c r="H3608" s="4">
        <v>-0.61274598221086096</v>
      </c>
      <c r="I3608" s="4">
        <v>0.54778201616122058</v>
      </c>
    </row>
    <row r="3609" spans="1:9" x14ac:dyDescent="0.25">
      <c r="A3609" t="s">
        <v>3833</v>
      </c>
      <c r="B3609" s="3">
        <v>39.490104675292969</v>
      </c>
      <c r="C3609" s="3">
        <v>35.479999542236328</v>
      </c>
      <c r="D3609" s="4">
        <v>-3.4268420192413163E-2</v>
      </c>
      <c r="E3609" s="4">
        <v>0.20434489629487479</v>
      </c>
      <c r="F3609" s="2">
        <v>5</v>
      </c>
      <c r="G3609" s="4">
        <v>0.23333858339387589</v>
      </c>
      <c r="H3609" s="4">
        <v>-0.60557293858675543</v>
      </c>
      <c r="I3609" s="4">
        <v>0.57645133245628277</v>
      </c>
    </row>
    <row r="3610" spans="1:9" x14ac:dyDescent="0.25">
      <c r="A3610" t="s">
        <v>3834</v>
      </c>
      <c r="B3610" s="3">
        <v>40.891387939453118</v>
      </c>
      <c r="C3610" s="3">
        <v>29.45999908447266</v>
      </c>
      <c r="D3610" s="4">
        <v>9.5135685530407521E-3</v>
      </c>
      <c r="E3610" s="4">
        <v>-2.3533344051237529E-2</v>
      </c>
      <c r="F3610" s="2">
        <v>5</v>
      </c>
      <c r="G3610" s="4">
        <v>0.29151588142677659</v>
      </c>
      <c r="H3610" s="4">
        <v>-0.59157692503766879</v>
      </c>
      <c r="I3610" s="4">
        <v>0.63239078582309216</v>
      </c>
    </row>
    <row r="3611" spans="1:9" x14ac:dyDescent="0.25">
      <c r="A3611" t="s">
        <v>3835</v>
      </c>
      <c r="B3611" s="3">
        <v>40.506031036376953</v>
      </c>
      <c r="C3611" s="3">
        <v>30.170000076293949</v>
      </c>
      <c r="D3611" s="4">
        <v>2.3683300246646111E-2</v>
      </c>
      <c r="E3611" s="4">
        <v>-0.15109737481428309</v>
      </c>
      <c r="F3611" s="2">
        <v>5</v>
      </c>
      <c r="G3611" s="4">
        <v>0.2754833597216868</v>
      </c>
      <c r="H3611" s="4">
        <v>-0.5954258687699131</v>
      </c>
      <c r="I3611" s="4">
        <v>0.61700727624972451</v>
      </c>
    </row>
    <row r="3612" spans="1:9" x14ac:dyDescent="0.25">
      <c r="A3612" t="s">
        <v>3836</v>
      </c>
      <c r="B3612" s="3">
        <v>39.56890869140625</v>
      </c>
      <c r="C3612" s="3">
        <v>35.540000915527337</v>
      </c>
      <c r="D3612" s="4">
        <v>-9.2107491502917416E-3</v>
      </c>
      <c r="E3612" s="4">
        <v>0.10820084981987541</v>
      </c>
      <c r="F3612" s="2">
        <v>5</v>
      </c>
      <c r="G3612" s="4">
        <v>0.24768625828312429</v>
      </c>
      <c r="H3612" s="4">
        <v>-0.60478584428151871</v>
      </c>
      <c r="I3612" s="4">
        <v>0.57959720145881333</v>
      </c>
    </row>
    <row r="3613" spans="1:9" x14ac:dyDescent="0.25">
      <c r="A3613" t="s">
        <v>3837</v>
      </c>
      <c r="B3613" s="3">
        <v>39.936756134033203</v>
      </c>
      <c r="C3613" s="3">
        <v>32.069999694824219</v>
      </c>
      <c r="D3613" s="4">
        <v>-5.8859573682574773E-3</v>
      </c>
      <c r="E3613" s="4">
        <v>8.0525585076616446E-2</v>
      </c>
      <c r="F3613" s="2">
        <v>5</v>
      </c>
      <c r="G3613" s="4">
        <v>0.29523353885484971</v>
      </c>
      <c r="H3613" s="4">
        <v>-0.60111178499409168</v>
      </c>
      <c r="I3613" s="4">
        <v>0.59428173055383771</v>
      </c>
    </row>
    <row r="3614" spans="1:9" x14ac:dyDescent="0.25">
      <c r="A3614" t="s">
        <v>3838</v>
      </c>
      <c r="B3614" s="3">
        <v>40.173213958740227</v>
      </c>
      <c r="C3614" s="3">
        <v>29.680000305175781</v>
      </c>
      <c r="D3614" s="4">
        <v>3.7782426860706098E-2</v>
      </c>
      <c r="E3614" s="4">
        <v>-0.15248429705271621</v>
      </c>
      <c r="F3614" s="2">
        <v>5</v>
      </c>
      <c r="G3614" s="4">
        <v>0.31893275973004331</v>
      </c>
      <c r="H3614" s="4">
        <v>-0.59875004486414674</v>
      </c>
      <c r="I3614" s="4">
        <v>0.60372116496137251</v>
      </c>
    </row>
    <row r="3615" spans="1:9" x14ac:dyDescent="0.25">
      <c r="A3615" t="s">
        <v>3839</v>
      </c>
      <c r="B3615" s="3">
        <v>38.71063232421875</v>
      </c>
      <c r="C3615" s="3">
        <v>35.020000457763672</v>
      </c>
      <c r="D3615" s="4">
        <v>-1.11858109408427E-2</v>
      </c>
      <c r="E3615" s="4">
        <v>1.1846282582540059E-2</v>
      </c>
      <c r="F3615" s="2">
        <v>5</v>
      </c>
      <c r="G3615" s="4">
        <v>0.28562864267952232</v>
      </c>
      <c r="H3615" s="4">
        <v>-0.61335830637483901</v>
      </c>
      <c r="I3615" s="4">
        <v>0.54533467078704745</v>
      </c>
    </row>
    <row r="3616" spans="1:9" x14ac:dyDescent="0.25">
      <c r="A3616" t="s">
        <v>3840</v>
      </c>
      <c r="B3616" s="3">
        <v>39.148540496826172</v>
      </c>
      <c r="C3616" s="3">
        <v>34.610000610351563</v>
      </c>
      <c r="D3616" s="4">
        <v>8.9599827100705909E-4</v>
      </c>
      <c r="E3616" s="4">
        <v>-9.6816260804244103E-2</v>
      </c>
      <c r="F3616" s="2">
        <v>5</v>
      </c>
      <c r="G3616" s="4">
        <v>0.29120291341626547</v>
      </c>
      <c r="H3616" s="4">
        <v>-0.60898448070102518</v>
      </c>
      <c r="I3616" s="4">
        <v>0.56281603549541659</v>
      </c>
    </row>
    <row r="3617" spans="1:9" x14ac:dyDescent="0.25">
      <c r="A3617" t="s">
        <v>3841</v>
      </c>
      <c r="B3617" s="3">
        <v>39.113494873046882</v>
      </c>
      <c r="C3617" s="3">
        <v>38.319999694824219</v>
      </c>
      <c r="D3617" s="4">
        <v>-4.0144944542316319E-3</v>
      </c>
      <c r="E3617" s="4">
        <v>-4.4388998679030227E-2</v>
      </c>
      <c r="F3617" s="2">
        <v>5</v>
      </c>
      <c r="G3617" s="4">
        <v>0.3381253371131332</v>
      </c>
      <c r="H3617" s="4">
        <v>-0.60933451629896362</v>
      </c>
      <c r="I3617" s="4">
        <v>0.56141700855542975</v>
      </c>
    </row>
    <row r="3618" spans="1:9" x14ac:dyDescent="0.25">
      <c r="A3618" t="s">
        <v>3842</v>
      </c>
      <c r="B3618" s="3">
        <v>39.271148681640618</v>
      </c>
      <c r="C3618" s="3">
        <v>40.099998474121087</v>
      </c>
      <c r="D3618" s="4">
        <v>1.1048796453024151E-2</v>
      </c>
      <c r="E3618" s="4">
        <v>-0.12426299033937729</v>
      </c>
      <c r="F3618" s="2">
        <v>5</v>
      </c>
      <c r="G3618" s="4">
        <v>0.33912706629375527</v>
      </c>
      <c r="H3618" s="4">
        <v>-0.60775987047425539</v>
      </c>
      <c r="I3618" s="4">
        <v>0.56771057396043401</v>
      </c>
    </row>
    <row r="3619" spans="1:9" x14ac:dyDescent="0.25">
      <c r="A3619" t="s">
        <v>3843</v>
      </c>
      <c r="B3619" s="3">
        <v>38.841991424560547</v>
      </c>
      <c r="C3619" s="3">
        <v>45.790000915527337</v>
      </c>
      <c r="D3619" s="4">
        <v>-3.7125559940197388E-2</v>
      </c>
      <c r="E3619" s="4">
        <v>0.29643265320405421</v>
      </c>
      <c r="F3619" s="2">
        <v>5</v>
      </c>
      <c r="G3619" s="4">
        <v>0.30015150267284429</v>
      </c>
      <c r="H3619" s="4">
        <v>-0.61204629202684668</v>
      </c>
      <c r="I3619" s="4">
        <v>0.55057854720790811</v>
      </c>
    </row>
    <row r="3620" spans="1:9" x14ac:dyDescent="0.25">
      <c r="A3620" t="s">
        <v>3844</v>
      </c>
      <c r="B3620" s="3">
        <v>40.339622497558587</v>
      </c>
      <c r="C3620" s="3">
        <v>35.319999694824219</v>
      </c>
      <c r="D3620" s="4">
        <v>-7.9690513969480348E-3</v>
      </c>
      <c r="E3620" s="4">
        <v>5.2757093830525743E-2</v>
      </c>
      <c r="F3620" s="2">
        <v>5</v>
      </c>
      <c r="G3620" s="4">
        <v>0.34557091289987868</v>
      </c>
      <c r="H3620" s="4">
        <v>-0.59708795681702997</v>
      </c>
      <c r="I3620" s="4">
        <v>0.61036422060554862</v>
      </c>
    </row>
    <row r="3621" spans="1:9" x14ac:dyDescent="0.25">
      <c r="A3621" t="s">
        <v>3845</v>
      </c>
      <c r="B3621" s="3">
        <v>40.663673400878913</v>
      </c>
      <c r="C3621" s="3">
        <v>33.549999237060547</v>
      </c>
      <c r="D3621" s="4">
        <v>-1.380640210802675E-2</v>
      </c>
      <c r="E3621" s="4">
        <v>8.7872862226469506E-2</v>
      </c>
      <c r="F3621" s="2">
        <v>5</v>
      </c>
      <c r="G3621" s="4">
        <v>0.36271797072244821</v>
      </c>
      <c r="H3621" s="4">
        <v>-0.59385133724876371</v>
      </c>
      <c r="I3621" s="4">
        <v>0.62330038480474315</v>
      </c>
    </row>
    <row r="3622" spans="1:9" x14ac:dyDescent="0.25">
      <c r="A3622" t="s">
        <v>3846</v>
      </c>
      <c r="B3622" s="3">
        <v>41.232952117919922</v>
      </c>
      <c r="C3622" s="3">
        <v>30.840000152587891</v>
      </c>
      <c r="D3622" s="4">
        <v>3.196147508560454E-3</v>
      </c>
      <c r="E3622" s="4">
        <v>-1.2804085194010771E-2</v>
      </c>
      <c r="F3622" s="2">
        <v>5</v>
      </c>
      <c r="G3622" s="4">
        <v>0.41782108424580627</v>
      </c>
      <c r="H3622" s="4">
        <v>-0.58816538292339882</v>
      </c>
      <c r="I3622" s="4">
        <v>0.64602608278395857</v>
      </c>
    </row>
    <row r="3623" spans="1:9" x14ac:dyDescent="0.25">
      <c r="A3623" t="s">
        <v>3847</v>
      </c>
      <c r="B3623" s="3">
        <v>41.101585388183587</v>
      </c>
      <c r="C3623" s="3">
        <v>31.239999771118161</v>
      </c>
      <c r="D3623" s="4">
        <v>-1.922662925336116E-2</v>
      </c>
      <c r="E3623" s="4">
        <v>0.17091452075649971</v>
      </c>
      <c r="F3623" s="2">
        <v>5</v>
      </c>
      <c r="G3623" s="4">
        <v>0.41245753595400658</v>
      </c>
      <c r="H3623" s="4">
        <v>-0.58947747347376356</v>
      </c>
      <c r="I3623" s="4">
        <v>0.64078190179644068</v>
      </c>
    </row>
    <row r="3624" spans="1:9" x14ac:dyDescent="0.25">
      <c r="A3624" t="s">
        <v>3848</v>
      </c>
      <c r="B3624" s="3">
        <v>41.907321929931641</v>
      </c>
      <c r="C3624" s="3">
        <v>26.680000305175781</v>
      </c>
      <c r="D3624" s="4">
        <v>-1.5836907268269699E-2</v>
      </c>
      <c r="E3624" s="4">
        <v>4.5454538660057768E-2</v>
      </c>
      <c r="F3624" s="2">
        <v>5</v>
      </c>
      <c r="G3624" s="4">
        <v>0.45628401809008962</v>
      </c>
      <c r="H3624" s="4">
        <v>-0.58142977901845394</v>
      </c>
      <c r="I3624" s="4">
        <v>0.67294703418319113</v>
      </c>
    </row>
    <row r="3625" spans="1:9" x14ac:dyDescent="0.25">
      <c r="A3625" t="s">
        <v>3849</v>
      </c>
      <c r="B3625" s="3">
        <v>42.581684112548828</v>
      </c>
      <c r="C3625" s="3">
        <v>25.520000457763668</v>
      </c>
      <c r="D3625" s="4">
        <v>1.8859687394235051E-2</v>
      </c>
      <c r="E3625" s="4">
        <v>-9.8870030622644323E-2</v>
      </c>
      <c r="F3625" s="2">
        <v>5</v>
      </c>
      <c r="G3625" s="4">
        <v>0.4400325146447488</v>
      </c>
      <c r="H3625" s="4">
        <v>-0.5746942513158817</v>
      </c>
      <c r="I3625" s="4">
        <v>0.69986768101576624</v>
      </c>
    </row>
    <row r="3626" spans="1:9" x14ac:dyDescent="0.25">
      <c r="A3626" t="s">
        <v>3850</v>
      </c>
      <c r="B3626" s="3">
        <v>41.793472290039063</v>
      </c>
      <c r="C3626" s="3">
        <v>28.319999694824219</v>
      </c>
      <c r="D3626" s="4">
        <v>-1.04664857727732E-3</v>
      </c>
      <c r="E3626" s="4">
        <v>-1.8030528953274279E-2</v>
      </c>
      <c r="F3626" s="2">
        <v>5</v>
      </c>
      <c r="G3626" s="4">
        <v>0.3960958176282916</v>
      </c>
      <c r="H3626" s="4">
        <v>-0.58256690892162899</v>
      </c>
      <c r="I3626" s="4">
        <v>0.66840213824067374</v>
      </c>
    </row>
    <row r="3627" spans="1:9" x14ac:dyDescent="0.25">
      <c r="A3627" t="s">
        <v>3851</v>
      </c>
      <c r="B3627" s="3">
        <v>41.837261199951172</v>
      </c>
      <c r="C3627" s="3">
        <v>28.840000152587891</v>
      </c>
      <c r="D3627" s="4">
        <v>5.1971223027103219E-2</v>
      </c>
      <c r="E3627" s="4">
        <v>-0.29572650512161519</v>
      </c>
      <c r="F3627" s="2">
        <v>5</v>
      </c>
      <c r="G3627" s="4">
        <v>0.40245745558156959</v>
      </c>
      <c r="H3627" s="4">
        <v>-0.58212954540484074</v>
      </c>
      <c r="I3627" s="4">
        <v>0.67015019856984637</v>
      </c>
    </row>
    <row r="3628" spans="1:9" x14ac:dyDescent="0.25">
      <c r="A3628" t="s">
        <v>3852</v>
      </c>
      <c r="B3628" s="3">
        <v>39.770347595214837</v>
      </c>
      <c r="C3628" s="3">
        <v>40.950000762939453</v>
      </c>
      <c r="D3628" s="4">
        <v>-2.4908991700432152E-2</v>
      </c>
      <c r="E3628" s="4">
        <v>0.2484756620564266</v>
      </c>
      <c r="F3628" s="2">
        <v>5</v>
      </c>
      <c r="G3628" s="4">
        <v>0.33395073500590078</v>
      </c>
      <c r="H3628" s="4">
        <v>-0.60277387304120844</v>
      </c>
      <c r="I3628" s="4">
        <v>0.58763867490966182</v>
      </c>
    </row>
    <row r="3629" spans="1:9" x14ac:dyDescent="0.25">
      <c r="A3629" t="s">
        <v>3853</v>
      </c>
      <c r="B3629" s="3">
        <v>40.786293029785163</v>
      </c>
      <c r="C3629" s="3">
        <v>32.799999237060547</v>
      </c>
      <c r="D3629" s="4">
        <v>-3.3416302664453723E-2</v>
      </c>
      <c r="E3629" s="4">
        <v>0.31674024239177689</v>
      </c>
      <c r="F3629" s="2">
        <v>5</v>
      </c>
      <c r="G3629" s="4">
        <v>0.33600270252388209</v>
      </c>
      <c r="H3629" s="4">
        <v>-0.59262661271843498</v>
      </c>
      <c r="I3629" s="4">
        <v>0.6281953801197464</v>
      </c>
    </row>
    <row r="3630" spans="1:9" x14ac:dyDescent="0.25">
      <c r="A3630" t="s">
        <v>3854</v>
      </c>
      <c r="B3630" s="3">
        <v>42.196338653564453</v>
      </c>
      <c r="C3630" s="3">
        <v>24.909999847412109</v>
      </c>
      <c r="D3630" s="4">
        <v>-5.1617469698018734E-3</v>
      </c>
      <c r="E3630" s="4">
        <v>4.488253724730229E-2</v>
      </c>
      <c r="F3630" s="2">
        <v>5</v>
      </c>
      <c r="G3630" s="4">
        <v>0.3825851534093454</v>
      </c>
      <c r="H3630" s="4">
        <v>-0.57854308074456728</v>
      </c>
      <c r="I3630" s="4">
        <v>0.68448462829238466</v>
      </c>
    </row>
    <row r="3631" spans="1:9" x14ac:dyDescent="0.25">
      <c r="A3631" t="s">
        <v>3855</v>
      </c>
      <c r="B3631" s="3">
        <v>42.415275573730469</v>
      </c>
      <c r="C3631" s="3">
        <v>23.840000152587891</v>
      </c>
      <c r="D3631" s="4">
        <v>-3.0042578500757641E-2</v>
      </c>
      <c r="E3631" s="4">
        <v>0.18078254195056859</v>
      </c>
      <c r="F3631" s="2">
        <v>4</v>
      </c>
      <c r="G3631" s="4">
        <v>0.38856968983467982</v>
      </c>
      <c r="H3631" s="4">
        <v>-0.57635633936299846</v>
      </c>
      <c r="I3631" s="4">
        <v>0.69322462537159035</v>
      </c>
    </row>
    <row r="3632" spans="1:9" x14ac:dyDescent="0.25">
      <c r="A3632" t="s">
        <v>3856</v>
      </c>
      <c r="B3632" s="3">
        <v>43.729007720947273</v>
      </c>
      <c r="C3632" s="3">
        <v>20.190000534057621</v>
      </c>
      <c r="D3632" s="4">
        <v>1.401351063028033E-2</v>
      </c>
      <c r="E3632" s="4">
        <v>-8.4353685594543482E-2</v>
      </c>
      <c r="F3632" s="2">
        <v>4</v>
      </c>
      <c r="G3632" s="4">
        <v>0.45990141367851312</v>
      </c>
      <c r="H3632" s="4">
        <v>-0.56323478613918465</v>
      </c>
      <c r="I3632" s="4">
        <v>0.74566902406335478</v>
      </c>
    </row>
    <row r="3633" spans="1:9" x14ac:dyDescent="0.25">
      <c r="A3633" t="s">
        <v>3857</v>
      </c>
      <c r="B3633" s="3">
        <v>43.124679565429688</v>
      </c>
      <c r="C3633" s="3">
        <v>22.04999923706055</v>
      </c>
      <c r="D3633" s="4">
        <v>-1.970990031888176E-2</v>
      </c>
      <c r="E3633" s="4">
        <v>0.19576998906998239</v>
      </c>
      <c r="F3633" s="2">
        <v>4</v>
      </c>
      <c r="G3633" s="4">
        <v>0.44350520874233629</v>
      </c>
      <c r="H3633" s="4">
        <v>-0.56927081416367398</v>
      </c>
      <c r="I3633" s="4">
        <v>0.72154414686082391</v>
      </c>
    </row>
    <row r="3634" spans="1:9" x14ac:dyDescent="0.25">
      <c r="A3634" t="s">
        <v>3858</v>
      </c>
      <c r="B3634" s="3">
        <v>43.991752624511719</v>
      </c>
      <c r="C3634" s="3">
        <v>18.440000534057621</v>
      </c>
      <c r="D3634" s="4">
        <v>1.7420190580782698E-2</v>
      </c>
      <c r="E3634" s="4">
        <v>-0.1252371631500605</v>
      </c>
      <c r="F3634" s="2">
        <v>3</v>
      </c>
      <c r="G3634" s="4">
        <v>0.48727957945134759</v>
      </c>
      <c r="H3634" s="4">
        <v>-0.56061049073489644</v>
      </c>
      <c r="I3634" s="4">
        <v>0.75615784288837617</v>
      </c>
    </row>
    <row r="3635" spans="1:9" x14ac:dyDescent="0.25">
      <c r="A3635" t="s">
        <v>3859</v>
      </c>
      <c r="B3635" s="3">
        <v>43.238529205322273</v>
      </c>
      <c r="C3635" s="3">
        <v>21.079999923706051</v>
      </c>
      <c r="D3635" s="4">
        <v>6.0744148928648656E-4</v>
      </c>
      <c r="E3635" s="4">
        <v>-7.5843909808914756E-2</v>
      </c>
      <c r="F3635" s="2">
        <v>4</v>
      </c>
      <c r="G3635" s="4">
        <v>0.48189978607037443</v>
      </c>
      <c r="H3635" s="4">
        <v>-0.56813368426049904</v>
      </c>
      <c r="I3635" s="4">
        <v>0.72608904280334108</v>
      </c>
    </row>
    <row r="3636" spans="1:9" x14ac:dyDescent="0.25">
      <c r="A3636" t="s">
        <v>3860</v>
      </c>
      <c r="B3636" s="3">
        <v>43.2122802734375</v>
      </c>
      <c r="C3636" s="3">
        <v>22.809999465942379</v>
      </c>
      <c r="D3636" s="4">
        <v>-2.1225653961919E-2</v>
      </c>
      <c r="E3636" s="4">
        <v>0.30566687821824151</v>
      </c>
      <c r="F3636" s="2">
        <v>4</v>
      </c>
      <c r="G3636" s="4">
        <v>0.4700224347694284</v>
      </c>
      <c r="H3636" s="4">
        <v>-0.56839585852298002</v>
      </c>
      <c r="I3636" s="4">
        <v>0.72504118121914063</v>
      </c>
    </row>
    <row r="3637" spans="1:9" x14ac:dyDescent="0.25">
      <c r="A3637" t="s">
        <v>3861</v>
      </c>
      <c r="B3637" s="3">
        <v>44.149379730224609</v>
      </c>
      <c r="C3637" s="3">
        <v>17.469999313354489</v>
      </c>
      <c r="D3637" s="4">
        <v>-2.1776478902516549E-3</v>
      </c>
      <c r="E3637" s="4">
        <v>5.1143106570402663E-2</v>
      </c>
      <c r="F3637" s="2">
        <v>3</v>
      </c>
      <c r="G3637" s="4">
        <v>0.50368528756962272</v>
      </c>
      <c r="H3637" s="4">
        <v>-0.55903611161849187</v>
      </c>
      <c r="I3637" s="4">
        <v>0.76245034231008013</v>
      </c>
    </row>
    <row r="3638" spans="1:9" x14ac:dyDescent="0.25">
      <c r="A3638" t="s">
        <v>3862</v>
      </c>
      <c r="B3638" s="3">
        <v>44.245731353759773</v>
      </c>
      <c r="C3638" s="3">
        <v>16.620000839233398</v>
      </c>
      <c r="D3638" s="4">
        <v>4.174351374312657E-3</v>
      </c>
      <c r="E3638" s="4">
        <v>9.107561149518606E-3</v>
      </c>
      <c r="F3638" s="2">
        <v>3</v>
      </c>
      <c r="G3638" s="4">
        <v>0.53336447543613219</v>
      </c>
      <c r="H3638" s="4">
        <v>-0.55807375185657548</v>
      </c>
      <c r="I3638" s="4">
        <v>0.76629671462424009</v>
      </c>
    </row>
    <row r="3639" spans="1:9" x14ac:dyDescent="0.25">
      <c r="A3639" t="s">
        <v>3863</v>
      </c>
      <c r="B3639" s="3">
        <v>44.061801910400391</v>
      </c>
      <c r="C3639" s="3">
        <v>16.469999313354489</v>
      </c>
      <c r="D3639" s="4">
        <v>5.5970409136212318E-3</v>
      </c>
      <c r="E3639" s="4">
        <v>9.1911532680877261E-3</v>
      </c>
      <c r="F3639" s="2">
        <v>3</v>
      </c>
      <c r="G3639" s="4">
        <v>0.54189267804561703</v>
      </c>
      <c r="H3639" s="4">
        <v>-0.55991083865206837</v>
      </c>
      <c r="I3639" s="4">
        <v>0.75895422165173509</v>
      </c>
    </row>
    <row r="3640" spans="1:9" x14ac:dyDescent="0.25">
      <c r="A3640" t="s">
        <v>3864</v>
      </c>
      <c r="B3640" s="3">
        <v>43.816558837890618</v>
      </c>
      <c r="C3640" s="3">
        <v>16.319999694824219</v>
      </c>
      <c r="D3640" s="4">
        <v>5.6273114986351569E-3</v>
      </c>
      <c r="E3640" s="4">
        <v>3.7507957390824583E-2</v>
      </c>
      <c r="F3640" s="2">
        <v>3</v>
      </c>
      <c r="G3640" s="4">
        <v>0.53800148079323873</v>
      </c>
      <c r="H3640" s="4">
        <v>-0.56236032581391182</v>
      </c>
      <c r="I3640" s="4">
        <v>0.74916407873839952</v>
      </c>
    </row>
    <row r="3641" spans="1:9" x14ac:dyDescent="0.25">
      <c r="A3641" t="s">
        <v>3865</v>
      </c>
      <c r="B3641" s="3">
        <v>43.571369171142578</v>
      </c>
      <c r="C3641" s="3">
        <v>15.72999954223633</v>
      </c>
      <c r="D3641" s="4">
        <v>5.051049005813768E-3</v>
      </c>
      <c r="E3641" s="4">
        <v>-9.284893864959276E-2</v>
      </c>
      <c r="F3641" s="2">
        <v>2</v>
      </c>
      <c r="G3641" s="4">
        <v>0.55074166479476139</v>
      </c>
      <c r="H3641" s="4">
        <v>-0.56480927955914795</v>
      </c>
      <c r="I3641" s="4">
        <v>0.73937606779166476</v>
      </c>
    </row>
    <row r="3642" spans="1:9" x14ac:dyDescent="0.25">
      <c r="A3642" t="s">
        <v>3866</v>
      </c>
      <c r="B3642" s="3">
        <v>43.352394104003913</v>
      </c>
      <c r="C3642" s="3">
        <v>17.340000152587891</v>
      </c>
      <c r="D3642" s="4">
        <v>-6.058149618267672E-4</v>
      </c>
      <c r="E3642" s="4">
        <v>-5.5555578641352847E-2</v>
      </c>
      <c r="F3642" s="2">
        <v>3</v>
      </c>
      <c r="G3642" s="4">
        <v>0.49338447695235538</v>
      </c>
      <c r="H3642" s="4">
        <v>-0.56699640195257905</v>
      </c>
      <c r="I3642" s="4">
        <v>0.73063454787917292</v>
      </c>
    </row>
    <row r="3643" spans="1:9" x14ac:dyDescent="0.25">
      <c r="A3643" t="s">
        <v>3867</v>
      </c>
      <c r="B3643" s="3">
        <v>43.378673553466797</v>
      </c>
      <c r="C3643" s="3">
        <v>18.360000610351559</v>
      </c>
      <c r="D3643" s="4">
        <v>-1.196893410252586E-2</v>
      </c>
      <c r="E3643" s="4">
        <v>0.15544368871374781</v>
      </c>
      <c r="F3643" s="2">
        <v>3</v>
      </c>
      <c r="G3643" s="4">
        <v>0.49743733380265448</v>
      </c>
      <c r="H3643" s="4">
        <v>-0.5667339228806082</v>
      </c>
      <c r="I3643" s="4">
        <v>0.73168362773000228</v>
      </c>
    </row>
    <row r="3644" spans="1:9" x14ac:dyDescent="0.25">
      <c r="A3644" t="s">
        <v>3868</v>
      </c>
      <c r="B3644" s="3">
        <v>43.904159545898438</v>
      </c>
      <c r="C3644" s="3">
        <v>15.89000034332275</v>
      </c>
      <c r="D3644" s="4">
        <v>4.4082665929177089E-3</v>
      </c>
      <c r="E3644" s="4">
        <v>1.924311660029487E-2</v>
      </c>
      <c r="F3644" s="2">
        <v>2</v>
      </c>
      <c r="G3644" s="4">
        <v>0.55486922870639122</v>
      </c>
      <c r="H3644" s="4">
        <v>-0.56148537017321787</v>
      </c>
      <c r="I3644" s="4">
        <v>0.75266111309671646</v>
      </c>
    </row>
    <row r="3645" spans="1:9" x14ac:dyDescent="0.25">
      <c r="A3645" t="s">
        <v>3869</v>
      </c>
      <c r="B3645" s="3">
        <v>43.711467742919922</v>
      </c>
      <c r="C3645" s="3">
        <v>15.590000152587891</v>
      </c>
      <c r="D3645" s="4">
        <v>1.196265062932933E-2</v>
      </c>
      <c r="E3645" s="4">
        <v>-3.7654356890343688E-2</v>
      </c>
      <c r="F3645" s="2">
        <v>2</v>
      </c>
      <c r="G3645" s="4">
        <v>0.54375707719863842</v>
      </c>
      <c r="H3645" s="4">
        <v>-0.56340997539349191</v>
      </c>
      <c r="I3645" s="4">
        <v>0.7449688253183826</v>
      </c>
    </row>
    <row r="3646" spans="1:9" x14ac:dyDescent="0.25">
      <c r="A3646" t="s">
        <v>3870</v>
      </c>
      <c r="B3646" s="3">
        <v>43.194744110107422</v>
      </c>
      <c r="C3646" s="3">
        <v>16.20000076293945</v>
      </c>
      <c r="D3646" s="4">
        <v>5.0940656607123547E-3</v>
      </c>
      <c r="E3646" s="4">
        <v>3.9794662533343413E-2</v>
      </c>
      <c r="F3646" s="2">
        <v>3</v>
      </c>
      <c r="G3646" s="4">
        <v>0.50695486066356632</v>
      </c>
      <c r="H3646" s="4">
        <v>-0.56857100967610108</v>
      </c>
      <c r="I3646" s="4">
        <v>0.72434113475749728</v>
      </c>
    </row>
    <row r="3647" spans="1:9" x14ac:dyDescent="0.25">
      <c r="A3647" t="s">
        <v>3871</v>
      </c>
      <c r="B3647" s="3">
        <v>42.975822448730469</v>
      </c>
      <c r="C3647" s="3">
        <v>15.579999923706049</v>
      </c>
      <c r="D3647" s="4">
        <v>8.1613856037487942E-4</v>
      </c>
      <c r="E3647" s="4">
        <v>-3.4696374666627561E-2</v>
      </c>
      <c r="F3647" s="2">
        <v>2</v>
      </c>
      <c r="G3647" s="4">
        <v>0.49704149088448579</v>
      </c>
      <c r="H3647" s="4">
        <v>-0.57075759865292497</v>
      </c>
      <c r="I3647" s="4">
        <v>0.71560174681160582</v>
      </c>
    </row>
    <row r="3648" spans="1:9" x14ac:dyDescent="0.25">
      <c r="A3648" t="s">
        <v>3872</v>
      </c>
      <c r="B3648" s="3">
        <v>42.940776824951172</v>
      </c>
      <c r="C3648" s="3">
        <v>16.139999389648441</v>
      </c>
      <c r="D3648" s="4">
        <v>5.9499989544316012E-3</v>
      </c>
      <c r="E3648" s="4">
        <v>-2.0631077793206831E-2</v>
      </c>
      <c r="F3648" s="2">
        <v>3</v>
      </c>
      <c r="G3648" s="4">
        <v>0.5421704722130869</v>
      </c>
      <c r="H3648" s="4">
        <v>-0.57110763425086319</v>
      </c>
      <c r="I3648" s="4">
        <v>0.71420271987161899</v>
      </c>
    </row>
    <row r="3649" spans="1:9" x14ac:dyDescent="0.25">
      <c r="A3649" t="s">
        <v>3873</v>
      </c>
      <c r="B3649" s="3">
        <v>42.686790466308587</v>
      </c>
      <c r="C3649" s="3">
        <v>16.479999542236332</v>
      </c>
      <c r="D3649" s="4">
        <v>2.2620136390778529E-3</v>
      </c>
      <c r="E3649" s="4">
        <v>-8.4236636538899123E-3</v>
      </c>
      <c r="F3649" s="2">
        <v>3</v>
      </c>
      <c r="G3649" s="4">
        <v>0.55890881679451532</v>
      </c>
      <c r="H3649" s="4">
        <v>-0.57364444933155667</v>
      </c>
      <c r="I3649" s="4">
        <v>0.70406354356909784</v>
      </c>
    </row>
    <row r="3650" spans="1:9" x14ac:dyDescent="0.25">
      <c r="A3650" t="s">
        <v>3874</v>
      </c>
      <c r="B3650" s="3">
        <v>42.590450286865227</v>
      </c>
      <c r="C3650" s="3">
        <v>16.620000839233398</v>
      </c>
      <c r="D3650" s="4">
        <v>-2.4616741582199619E-3</v>
      </c>
      <c r="E3650" s="4">
        <v>2.4029655452678659E-2</v>
      </c>
      <c r="F3650" s="2">
        <v>3</v>
      </c>
      <c r="G3650" s="4">
        <v>0.51442078665889701</v>
      </c>
      <c r="H3650" s="4">
        <v>-0.57460669478991422</v>
      </c>
      <c r="I3650" s="4">
        <v>0.70021762810492372</v>
      </c>
    </row>
    <row r="3651" spans="1:9" x14ac:dyDescent="0.25">
      <c r="A3651" t="s">
        <v>3875</v>
      </c>
      <c r="B3651" s="3">
        <v>42.695552825927727</v>
      </c>
      <c r="C3651" s="3">
        <v>16.229999542236332</v>
      </c>
      <c r="D3651" s="4">
        <v>2.8803149180152139E-3</v>
      </c>
      <c r="E3651" s="4">
        <v>-4.6416033741467078E-2</v>
      </c>
      <c r="F3651" s="2">
        <v>3</v>
      </c>
      <c r="G3651" s="4">
        <v>0.51440369587370904</v>
      </c>
      <c r="H3651" s="4">
        <v>-0.5735569309067754</v>
      </c>
      <c r="I3651" s="4">
        <v>0.7044133383749267</v>
      </c>
    </row>
    <row r="3652" spans="1:9" x14ac:dyDescent="0.25">
      <c r="A3652" t="s">
        <v>3876</v>
      </c>
      <c r="B3652" s="3">
        <v>42.572929382324219</v>
      </c>
      <c r="C3652" s="3">
        <v>17.020000457763668</v>
      </c>
      <c r="D3652" s="4">
        <v>9.3433719254234493E-3</v>
      </c>
      <c r="E3652" s="4">
        <v>-2.5758378550526321E-2</v>
      </c>
      <c r="F3652" s="2">
        <v>3</v>
      </c>
      <c r="G3652" s="4">
        <v>0.53810642876875758</v>
      </c>
      <c r="H3652" s="4">
        <v>-0.57478169353829034</v>
      </c>
      <c r="I3652" s="4">
        <v>0.69951819077659483</v>
      </c>
    </row>
    <row r="3653" spans="1:9" x14ac:dyDescent="0.25">
      <c r="A3653" t="s">
        <v>3877</v>
      </c>
      <c r="B3653" s="3">
        <v>42.178836822509773</v>
      </c>
      <c r="C3653" s="3">
        <v>17.469999313354489</v>
      </c>
      <c r="D3653" s="4">
        <v>0</v>
      </c>
      <c r="E3653" s="4">
        <v>-6.8221056391374324E-3</v>
      </c>
      <c r="F3653" s="2">
        <v>3</v>
      </c>
      <c r="G3653" s="4">
        <v>0.57289759271292939</v>
      </c>
      <c r="H3653" s="4">
        <v>-0.57871788898701215</v>
      </c>
      <c r="I3653" s="4">
        <v>0.68378595238069861</v>
      </c>
    </row>
    <row r="3654" spans="1:9" x14ac:dyDescent="0.25">
      <c r="A3654" t="s">
        <v>3878</v>
      </c>
      <c r="B3654" s="3">
        <v>42.178836822509773</v>
      </c>
      <c r="C3654" s="3">
        <v>17.590000152587891</v>
      </c>
      <c r="D3654" s="4">
        <v>-4.7527703416041511E-3</v>
      </c>
      <c r="E3654" s="4">
        <v>2.6853532653687621E-2</v>
      </c>
      <c r="F3654" s="2">
        <v>3</v>
      </c>
      <c r="G3654" s="4">
        <v>0.59624178432595132</v>
      </c>
      <c r="H3654" s="4">
        <v>-0.57871788898701215</v>
      </c>
      <c r="I3654" s="4">
        <v>0.68378595238069861</v>
      </c>
    </row>
    <row r="3655" spans="1:9" x14ac:dyDescent="0.25">
      <c r="A3655" t="s">
        <v>3879</v>
      </c>
      <c r="B3655" s="3">
        <v>42.380260467529297</v>
      </c>
      <c r="C3655" s="3">
        <v>17.129999160766602</v>
      </c>
      <c r="D3655" s="4">
        <v>3.3178021515953842E-3</v>
      </c>
      <c r="E3655" s="4">
        <v>-2.615127844405463E-2</v>
      </c>
      <c r="F3655" s="2">
        <v>3</v>
      </c>
      <c r="G3655" s="4">
        <v>0.61773697144151862</v>
      </c>
      <c r="H3655" s="4">
        <v>-0.57670607015144681</v>
      </c>
      <c r="I3655" s="4">
        <v>0.69182681669823243</v>
      </c>
    </row>
    <row r="3656" spans="1:9" x14ac:dyDescent="0.25">
      <c r="A3656" t="s">
        <v>3880</v>
      </c>
      <c r="B3656" s="3">
        <v>42.240116119384773</v>
      </c>
      <c r="C3656" s="3">
        <v>17.590000152587891</v>
      </c>
      <c r="D3656" s="4">
        <v>4.7912046549456466E-3</v>
      </c>
      <c r="E3656" s="4">
        <v>-1.012944853904829E-2</v>
      </c>
      <c r="F3656" s="2">
        <v>3</v>
      </c>
      <c r="G3656" s="4">
        <v>0.57262695689958387</v>
      </c>
      <c r="H3656" s="4">
        <v>-0.57810583153133765</v>
      </c>
      <c r="I3656" s="4">
        <v>0.68623223177157144</v>
      </c>
    </row>
    <row r="3657" spans="1:9" x14ac:dyDescent="0.25">
      <c r="A3657" t="s">
        <v>3881</v>
      </c>
      <c r="B3657" s="3">
        <v>42.038700103759773</v>
      </c>
      <c r="C3657" s="3">
        <v>17.770000457763668</v>
      </c>
      <c r="D3657" s="4">
        <v>1.0428103630280021E-3</v>
      </c>
      <c r="E3657" s="4">
        <v>-3.4239085534118252E-2</v>
      </c>
      <c r="F3657" s="2">
        <v>3</v>
      </c>
      <c r="G3657" s="4">
        <v>0.53572886582486889</v>
      </c>
      <c r="H3657" s="4">
        <v>-0.58011757416453058</v>
      </c>
      <c r="I3657" s="4">
        <v>0.67819167202069464</v>
      </c>
    </row>
    <row r="3658" spans="1:9" x14ac:dyDescent="0.25">
      <c r="A3658" t="s">
        <v>3882</v>
      </c>
      <c r="B3658" s="3">
        <v>41.994907379150391</v>
      </c>
      <c r="C3658" s="3">
        <v>18.39999961853027</v>
      </c>
      <c r="D3658" s="4">
        <v>-1.457715634156642E-3</v>
      </c>
      <c r="E3658" s="4">
        <v>4.843307227471394E-2</v>
      </c>
      <c r="F3658" s="2">
        <v>3</v>
      </c>
      <c r="G3658" s="4">
        <v>0.58145749134998925</v>
      </c>
      <c r="H3658" s="4">
        <v>-0.58055497578250503</v>
      </c>
      <c r="I3658" s="4">
        <v>0.67644345940819339</v>
      </c>
    </row>
    <row r="3659" spans="1:9" x14ac:dyDescent="0.25">
      <c r="A3659" t="s">
        <v>3883</v>
      </c>
      <c r="B3659" s="3">
        <v>42.05621337890625</v>
      </c>
      <c r="C3659" s="3">
        <v>17.54999923706055</v>
      </c>
      <c r="D3659" s="4">
        <v>-4.7664721146351008E-3</v>
      </c>
      <c r="E3659" s="4">
        <v>7.3394423705998246E-2</v>
      </c>
      <c r="F3659" s="2">
        <v>3</v>
      </c>
      <c r="G3659" s="4">
        <v>0.59107651965216434</v>
      </c>
      <c r="H3659" s="4">
        <v>-0.57994265161852698</v>
      </c>
      <c r="I3659" s="4">
        <v>0.67889080478236652</v>
      </c>
    </row>
    <row r="3660" spans="1:9" x14ac:dyDescent="0.25">
      <c r="A3660" t="s">
        <v>3884</v>
      </c>
      <c r="B3660" s="3">
        <v>42.257633209228523</v>
      </c>
      <c r="C3660" s="3">
        <v>16.35000038146973</v>
      </c>
      <c r="D3660" s="4">
        <v>6.8858556959807693E-3</v>
      </c>
      <c r="E3660" s="4">
        <v>-3.08239734377691E-2</v>
      </c>
      <c r="F3660" s="2">
        <v>3</v>
      </c>
      <c r="G3660" s="4">
        <v>0.56920583778339595</v>
      </c>
      <c r="H3660" s="4">
        <v>-0.57793087088414796</v>
      </c>
      <c r="I3660" s="4">
        <v>0.68693151681657194</v>
      </c>
    </row>
    <row r="3661" spans="1:9" x14ac:dyDescent="0.25">
      <c r="A3661" t="s">
        <v>3885</v>
      </c>
      <c r="B3661" s="3">
        <v>41.968643188476563</v>
      </c>
      <c r="C3661" s="3">
        <v>16.870000839233398</v>
      </c>
      <c r="D3661" s="4">
        <v>9.0545766549987583E-3</v>
      </c>
      <c r="E3661" s="4">
        <v>-5.8926622373166593E-3</v>
      </c>
      <c r="F3661" s="2">
        <v>3</v>
      </c>
      <c r="G3661" s="4">
        <v>0.6503382331234453</v>
      </c>
      <c r="H3661" s="4">
        <v>-0.58081730244973095</v>
      </c>
      <c r="I3661" s="4">
        <v>0.67539498869067871</v>
      </c>
    </row>
    <row r="3662" spans="1:9" x14ac:dyDescent="0.25">
      <c r="A3662" t="s">
        <v>3886</v>
      </c>
      <c r="B3662" s="3">
        <v>41.592044830322273</v>
      </c>
      <c r="C3662" s="3">
        <v>16.969999313354489</v>
      </c>
      <c r="D3662" s="4">
        <v>-6.0481610290397114E-3</v>
      </c>
      <c r="E3662" s="4">
        <v>2.105887222910852E-2</v>
      </c>
      <c r="F3662" s="2">
        <v>3</v>
      </c>
      <c r="G3662" s="4">
        <v>0.61063511193569875</v>
      </c>
      <c r="H3662" s="4">
        <v>-0.58457876585838053</v>
      </c>
      <c r="I3662" s="4">
        <v>0.66036112163981131</v>
      </c>
    </row>
    <row r="3663" spans="1:9" x14ac:dyDescent="0.25">
      <c r="A3663" t="s">
        <v>3887</v>
      </c>
      <c r="B3663" s="3">
        <v>41.845130920410163</v>
      </c>
      <c r="C3663" s="3">
        <v>16.620000839233398</v>
      </c>
      <c r="D3663" s="4">
        <v>3.3561522170344471E-3</v>
      </c>
      <c r="E3663" s="4">
        <v>-1.7149557113869011E-2</v>
      </c>
      <c r="F3663" s="2">
        <v>3</v>
      </c>
      <c r="G3663" s="4">
        <v>0.61934471414291004</v>
      </c>
      <c r="H3663" s="4">
        <v>-0.58205094265763857</v>
      </c>
      <c r="I3663" s="4">
        <v>0.67046435907677937</v>
      </c>
    </row>
    <row r="3664" spans="1:9" x14ac:dyDescent="0.25">
      <c r="A3664" t="s">
        <v>3888</v>
      </c>
      <c r="B3664" s="3">
        <v>41.705162048339837</v>
      </c>
      <c r="C3664" s="3">
        <v>16.909999847412109</v>
      </c>
      <c r="D3664" s="4">
        <v>2.7343068561469508E-3</v>
      </c>
      <c r="E3664" s="4">
        <v>-4.4092745228798247E-2</v>
      </c>
      <c r="F3664" s="2">
        <v>3</v>
      </c>
      <c r="G3664" s="4">
        <v>0.63428831618685333</v>
      </c>
      <c r="H3664" s="4">
        <v>-0.5834489513829626</v>
      </c>
      <c r="I3664" s="4">
        <v>0.6648767791832344</v>
      </c>
    </row>
    <row r="3665" spans="1:9" x14ac:dyDescent="0.25">
      <c r="A3665" t="s">
        <v>3889</v>
      </c>
      <c r="B3665" s="3">
        <v>41.591438293457031</v>
      </c>
      <c r="C3665" s="3">
        <v>17.690000534057621</v>
      </c>
      <c r="D3665" s="4">
        <v>6.3510359568985653E-3</v>
      </c>
      <c r="E3665" s="4">
        <v>-1.7222192552354579E-2</v>
      </c>
      <c r="F3665" s="2">
        <v>3</v>
      </c>
      <c r="G3665" s="4">
        <v>0.69154179919315095</v>
      </c>
      <c r="H3665" s="4">
        <v>-0.58458482394699174</v>
      </c>
      <c r="I3665" s="4">
        <v>0.66033690859056149</v>
      </c>
    </row>
    <row r="3666" spans="1:9" x14ac:dyDescent="0.25">
      <c r="A3666" t="s">
        <v>3890</v>
      </c>
      <c r="B3666" s="3">
        <v>41.328956604003913</v>
      </c>
      <c r="C3666" s="3">
        <v>18</v>
      </c>
      <c r="D3666" s="4">
        <v>-2.5335913295734258E-3</v>
      </c>
      <c r="E3666" s="4">
        <v>2.3890789426431521E-2</v>
      </c>
      <c r="F3666" s="2">
        <v>3</v>
      </c>
      <c r="G3666" s="4">
        <v>0.65279321011785196</v>
      </c>
      <c r="H3666" s="4">
        <v>-0.58720649036942985</v>
      </c>
      <c r="I3666" s="4">
        <v>0.64985859731521445</v>
      </c>
    </row>
    <row r="3667" spans="1:9" x14ac:dyDescent="0.25">
      <c r="A3667" t="s">
        <v>3891</v>
      </c>
      <c r="B3667" s="3">
        <v>41.433933258056641</v>
      </c>
      <c r="C3667" s="3">
        <v>17.579999923706051</v>
      </c>
      <c r="D3667" s="4">
        <v>2.107857473840902E-4</v>
      </c>
      <c r="E3667" s="4">
        <v>-2.6578048528822621E-2</v>
      </c>
      <c r="F3667" s="2">
        <v>3</v>
      </c>
      <c r="G3667" s="4">
        <v>0.66103697736165423</v>
      </c>
      <c r="H3667" s="4">
        <v>-0.58615798382543682</v>
      </c>
      <c r="I3667" s="4">
        <v>0.65404928223537317</v>
      </c>
    </row>
    <row r="3668" spans="1:9" x14ac:dyDescent="0.25">
      <c r="A3668" t="s">
        <v>3892</v>
      </c>
      <c r="B3668" s="3">
        <v>41.425201416015618</v>
      </c>
      <c r="C3668" s="3">
        <v>18.059999465942379</v>
      </c>
      <c r="D3668" s="4">
        <v>3.815831411243753E-3</v>
      </c>
      <c r="E3668" s="4">
        <v>-2.7463663826768011E-2</v>
      </c>
      <c r="F3668" s="2">
        <v>3</v>
      </c>
      <c r="G3668" s="4">
        <v>0.71574433984711616</v>
      </c>
      <c r="H3668" s="4">
        <v>-0.58624519744072812</v>
      </c>
      <c r="I3668" s="4">
        <v>0.65370070569617322</v>
      </c>
    </row>
    <row r="3669" spans="1:9" x14ac:dyDescent="0.25">
      <c r="A3669" t="s">
        <v>3893</v>
      </c>
      <c r="B3669" s="3">
        <v>41.267730712890618</v>
      </c>
      <c r="C3669" s="3">
        <v>18.569999694824219</v>
      </c>
      <c r="D3669" s="4">
        <v>8.1215655372466333E-3</v>
      </c>
      <c r="E3669" s="4">
        <v>3.6272299986769951E-2</v>
      </c>
      <c r="F3669" s="2">
        <v>3</v>
      </c>
      <c r="G3669" s="4">
        <v>0.73548896057201052</v>
      </c>
      <c r="H3669" s="4">
        <v>-0.58781801440849701</v>
      </c>
      <c r="I3669" s="4">
        <v>0.64741444989094221</v>
      </c>
    </row>
    <row r="3670" spans="1:9" x14ac:dyDescent="0.25">
      <c r="A3670" t="s">
        <v>3894</v>
      </c>
      <c r="B3670" s="3">
        <v>40.935272216796882</v>
      </c>
      <c r="C3670" s="3">
        <v>17.920000076293949</v>
      </c>
      <c r="D3670" s="4">
        <v>5.5873167235669374E-3</v>
      </c>
      <c r="E3670" s="4">
        <v>7.3074285596654853E-3</v>
      </c>
      <c r="F3670" s="2">
        <v>3</v>
      </c>
      <c r="G3670" s="4">
        <v>0.82784745873862264</v>
      </c>
      <c r="H3670" s="4">
        <v>-0.59113860899122461</v>
      </c>
      <c r="I3670" s="4">
        <v>0.63414265323548014</v>
      </c>
    </row>
    <row r="3671" spans="1:9" x14ac:dyDescent="0.25">
      <c r="A3671" t="s">
        <v>3895</v>
      </c>
      <c r="B3671" s="3">
        <v>40.70782470703125</v>
      </c>
      <c r="C3671" s="3">
        <v>17.79000091552734</v>
      </c>
      <c r="D3671" s="4">
        <v>1.9384703266442931E-3</v>
      </c>
      <c r="E3671" s="4">
        <v>2.1240002159179872E-2</v>
      </c>
      <c r="F3671" s="2">
        <v>3</v>
      </c>
      <c r="G3671" s="4">
        <v>0.77898800030907567</v>
      </c>
      <c r="H3671" s="4">
        <v>-0.593410354119283</v>
      </c>
      <c r="I3671" s="4">
        <v>0.62506291205013409</v>
      </c>
    </row>
    <row r="3672" spans="1:9" x14ac:dyDescent="0.25">
      <c r="A3672" t="s">
        <v>3896</v>
      </c>
      <c r="B3672" s="3">
        <v>40.629066467285163</v>
      </c>
      <c r="C3672" s="3">
        <v>17.420000076293949</v>
      </c>
      <c r="D3672" s="4">
        <v>1.508203208430769E-2</v>
      </c>
      <c r="E3672" s="4">
        <v>-6.9444406236337408E-2</v>
      </c>
      <c r="F3672" s="2">
        <v>3</v>
      </c>
      <c r="G3672" s="4">
        <v>0.76148095395842863</v>
      </c>
      <c r="H3672" s="4">
        <v>-0.59419699121028491</v>
      </c>
      <c r="I3672" s="4">
        <v>0.6219188704475469</v>
      </c>
    </row>
    <row r="3673" spans="1:9" x14ac:dyDescent="0.25">
      <c r="A3673" t="s">
        <v>3897</v>
      </c>
      <c r="B3673" s="3">
        <v>40.025402069091797</v>
      </c>
      <c r="C3673" s="3">
        <v>18.719999313354489</v>
      </c>
      <c r="D3673" s="4">
        <v>3.2892459566915559E-3</v>
      </c>
      <c r="E3673" s="4">
        <v>-5.8417743386752763E-3</v>
      </c>
      <c r="F3673" s="2">
        <v>3</v>
      </c>
      <c r="G3673" s="4">
        <v>0.6832435957440921</v>
      </c>
      <c r="H3673" s="4">
        <v>-0.60022638962836949</v>
      </c>
      <c r="I3673" s="4">
        <v>0.59782049054419506</v>
      </c>
    </row>
    <row r="3674" spans="1:9" x14ac:dyDescent="0.25">
      <c r="A3674" t="s">
        <v>3898</v>
      </c>
      <c r="B3674" s="3">
        <v>39.894180297851563</v>
      </c>
      <c r="C3674" s="3">
        <v>18.829999923706051</v>
      </c>
      <c r="D3674" s="4">
        <v>1.0979701432529689E-3</v>
      </c>
      <c r="E3674" s="4">
        <v>-1.206713266951065E-2</v>
      </c>
      <c r="F3674" s="2">
        <v>3</v>
      </c>
      <c r="G3674" s="4">
        <v>0.72247260815914838</v>
      </c>
      <c r="H3674" s="4">
        <v>-0.6015370323336573</v>
      </c>
      <c r="I3674" s="4">
        <v>0.59258209632316472</v>
      </c>
    </row>
    <row r="3675" spans="1:9" x14ac:dyDescent="0.25">
      <c r="A3675" t="s">
        <v>3899</v>
      </c>
      <c r="B3675" s="3">
        <v>39.850425720214837</v>
      </c>
      <c r="C3675" s="3">
        <v>19.059999465942379</v>
      </c>
      <c r="D3675" s="4">
        <v>3.0828338027455442E-3</v>
      </c>
      <c r="E3675" s="4">
        <v>-1.0384255480928689E-2</v>
      </c>
      <c r="F3675" s="2">
        <v>3</v>
      </c>
      <c r="G3675" s="4">
        <v>0.71929176347734214</v>
      </c>
      <c r="H3675" s="4">
        <v>-0.60197405293976947</v>
      </c>
      <c r="I3675" s="4">
        <v>0.59083540654394961</v>
      </c>
    </row>
    <row r="3676" spans="1:9" x14ac:dyDescent="0.25">
      <c r="A3676" t="s">
        <v>3900</v>
      </c>
      <c r="B3676" s="3">
        <v>39.727951049804688</v>
      </c>
      <c r="C3676" s="3">
        <v>19.260000228881839</v>
      </c>
      <c r="D3676" s="4">
        <v>1.452232540736254E-2</v>
      </c>
      <c r="E3676" s="4">
        <v>-1.230768057016229E-2</v>
      </c>
      <c r="F3676" s="2">
        <v>3</v>
      </c>
      <c r="G3676" s="4">
        <v>0.65859683975442862</v>
      </c>
      <c r="H3676" s="4">
        <v>-0.60319732962502104</v>
      </c>
      <c r="I3676" s="4">
        <v>0.58594619799543368</v>
      </c>
    </row>
    <row r="3677" spans="1:9" x14ac:dyDescent="0.25">
      <c r="A3677" t="s">
        <v>3901</v>
      </c>
      <c r="B3677" s="3">
        <v>39.159267425537109</v>
      </c>
      <c r="C3677" s="3">
        <v>19.5</v>
      </c>
      <c r="D3677" s="4">
        <v>3.5867779211762318E-3</v>
      </c>
      <c r="E3677" s="4">
        <v>-2.9850764680724558E-2</v>
      </c>
      <c r="F3677" s="2">
        <v>3</v>
      </c>
      <c r="G3677" s="4">
        <v>0.61955931733558334</v>
      </c>
      <c r="H3677" s="4">
        <v>-0.60887734016533324</v>
      </c>
      <c r="I3677" s="4">
        <v>0.56324425621548202</v>
      </c>
    </row>
    <row r="3678" spans="1:9" x14ac:dyDescent="0.25">
      <c r="A3678" t="s">
        <v>3902</v>
      </c>
      <c r="B3678" s="3">
        <v>39.019313812255859</v>
      </c>
      <c r="C3678" s="3">
        <v>20.10000038146973</v>
      </c>
      <c r="D3678" s="4">
        <v>-2.2383021588667779E-4</v>
      </c>
      <c r="E3678" s="4">
        <v>-8.3867820648634295E-3</v>
      </c>
      <c r="F3678" s="2">
        <v>4</v>
      </c>
      <c r="G3678" s="4">
        <v>0.56861478870307347</v>
      </c>
      <c r="H3678" s="4">
        <v>-0.61027519648591233</v>
      </c>
      <c r="I3678" s="4">
        <v>0.55765728545525173</v>
      </c>
    </row>
    <row r="3679" spans="1:9" x14ac:dyDescent="0.25">
      <c r="A3679" t="s">
        <v>3903</v>
      </c>
      <c r="B3679" s="3">
        <v>39.028049468994141</v>
      </c>
      <c r="C3679" s="3">
        <v>20.270000457763668</v>
      </c>
      <c r="D3679" s="4">
        <v>1.0189905613951609E-2</v>
      </c>
      <c r="E3679" s="4">
        <v>-5.1474044841880673E-2</v>
      </c>
      <c r="F3679" s="2">
        <v>4</v>
      </c>
      <c r="G3679" s="4">
        <v>0.55860805260923674</v>
      </c>
      <c r="H3679" s="4">
        <v>-0.61018794476943494</v>
      </c>
      <c r="I3679" s="4">
        <v>0.55800601427778029</v>
      </c>
    </row>
    <row r="3680" spans="1:9" x14ac:dyDescent="0.25">
      <c r="A3680" t="s">
        <v>3904</v>
      </c>
      <c r="B3680" s="3">
        <v>38.634368896484382</v>
      </c>
      <c r="C3680" s="3">
        <v>21.370000839233398</v>
      </c>
      <c r="D3680" s="4">
        <v>-1.2963531831485801E-2</v>
      </c>
      <c r="E3680" s="4">
        <v>7.1715158820248481E-2</v>
      </c>
      <c r="F3680" s="2">
        <v>4</v>
      </c>
      <c r="G3680" s="4">
        <v>0.5938357682061508</v>
      </c>
      <c r="H3680" s="4">
        <v>-0.61412002529004339</v>
      </c>
      <c r="I3680" s="4">
        <v>0.5422902224813746</v>
      </c>
    </row>
    <row r="3681" spans="1:9" x14ac:dyDescent="0.25">
      <c r="A3681" t="s">
        <v>3905</v>
      </c>
      <c r="B3681" s="3">
        <v>39.14178466796875</v>
      </c>
      <c r="C3681" s="3">
        <v>19.940000534057621</v>
      </c>
      <c r="D3681" s="4">
        <v>-2.007212816205084E-3</v>
      </c>
      <c r="E3681" s="4">
        <v>-3.9960000937477869E-3</v>
      </c>
      <c r="F3681" s="2">
        <v>4</v>
      </c>
      <c r="G3681" s="4">
        <v>0.55827661093140168</v>
      </c>
      <c r="H3681" s="4">
        <v>-0.60905195790184696</v>
      </c>
      <c r="I3681" s="4">
        <v>0.56254634172043927</v>
      </c>
    </row>
    <row r="3682" spans="1:9" x14ac:dyDescent="0.25">
      <c r="A3682" t="s">
        <v>3906</v>
      </c>
      <c r="B3682" s="3">
        <v>39.220508575439453</v>
      </c>
      <c r="C3682" s="3">
        <v>20.020000457763668</v>
      </c>
      <c r="D3682" s="4">
        <v>-4.4623712729840998E-4</v>
      </c>
      <c r="E3682" s="4">
        <v>-2.956852776625429E-2</v>
      </c>
      <c r="F3682" s="2">
        <v>4</v>
      </c>
      <c r="G3682" s="4">
        <v>0.565749575912597</v>
      </c>
      <c r="H3682" s="4">
        <v>-0.60826566372152113</v>
      </c>
      <c r="I3682" s="4">
        <v>0.56568901277306871</v>
      </c>
    </row>
    <row r="3683" spans="1:9" x14ac:dyDescent="0.25">
      <c r="A3683" t="s">
        <v>3907</v>
      </c>
      <c r="B3683" s="3">
        <v>39.238018035888672</v>
      </c>
      <c r="C3683" s="3">
        <v>20.629999160766602</v>
      </c>
      <c r="D3683" s="4">
        <v>6.2819672233789259E-3</v>
      </c>
      <c r="E3683" s="4">
        <v>-5.0184170674338217E-2</v>
      </c>
      <c r="F3683" s="2">
        <v>4</v>
      </c>
      <c r="G3683" s="4">
        <v>0.54234147157752299</v>
      </c>
      <c r="H3683" s="4">
        <v>-0.60809077927670385</v>
      </c>
      <c r="I3683" s="4">
        <v>0.56638799325141198</v>
      </c>
    </row>
    <row r="3684" spans="1:9" x14ac:dyDescent="0.25">
      <c r="A3684" t="s">
        <v>3908</v>
      </c>
      <c r="B3684" s="3">
        <v>38.993064880371087</v>
      </c>
      <c r="C3684" s="3">
        <v>21.719999313354489</v>
      </c>
      <c r="D3684" s="4">
        <v>5.6410276591181141E-3</v>
      </c>
      <c r="E3684" s="4">
        <v>-2.382025557957335E-2</v>
      </c>
      <c r="F3684" s="2">
        <v>4</v>
      </c>
      <c r="G3684" s="4">
        <v>0.53376230610866449</v>
      </c>
      <c r="H3684" s="4">
        <v>-0.61053737074839343</v>
      </c>
      <c r="I3684" s="4">
        <v>0.55660942387105128</v>
      </c>
    </row>
    <row r="3685" spans="1:9" x14ac:dyDescent="0.25">
      <c r="A3685" t="s">
        <v>3909</v>
      </c>
      <c r="B3685" s="3">
        <v>38.774337768554688</v>
      </c>
      <c r="C3685" s="3">
        <v>22.25</v>
      </c>
      <c r="D3685" s="4">
        <v>1.2797094627476019E-2</v>
      </c>
      <c r="E3685" s="4">
        <v>-2.1117446190194841E-2</v>
      </c>
      <c r="F3685" s="2">
        <v>4</v>
      </c>
      <c r="G3685" s="4">
        <v>0.46451376748495782</v>
      </c>
      <c r="H3685" s="4">
        <v>-0.61272201656471936</v>
      </c>
      <c r="I3685" s="4">
        <v>0.54787780237491934</v>
      </c>
    </row>
    <row r="3686" spans="1:9" x14ac:dyDescent="0.25">
      <c r="A3686" t="s">
        <v>3910</v>
      </c>
      <c r="B3686" s="3">
        <v>38.284408569335938</v>
      </c>
      <c r="C3686" s="3">
        <v>22.729999542236332</v>
      </c>
      <c r="D3686" s="4">
        <v>2.0610289009330711E-3</v>
      </c>
      <c r="E3686" s="4">
        <v>-5.1335542121678679E-2</v>
      </c>
      <c r="F3686" s="2">
        <v>4</v>
      </c>
      <c r="G3686" s="4">
        <v>0.43938638366653843</v>
      </c>
      <c r="H3686" s="4">
        <v>-0.61761542811521586</v>
      </c>
      <c r="I3686" s="4">
        <v>0.52831974991422648</v>
      </c>
    </row>
    <row r="3687" spans="1:9" x14ac:dyDescent="0.25">
      <c r="A3687" t="s">
        <v>3911</v>
      </c>
      <c r="B3687" s="3">
        <v>38.205665588378913</v>
      </c>
      <c r="C3687" s="3">
        <v>23.95999908447266</v>
      </c>
      <c r="D3687" s="4">
        <v>1.510908581370041E-2</v>
      </c>
      <c r="E3687" s="4">
        <v>-5.6692935263159661E-2</v>
      </c>
      <c r="F3687" s="2">
        <v>4</v>
      </c>
      <c r="G3687" s="4">
        <v>0.45402436728967599</v>
      </c>
      <c r="H3687" s="4">
        <v>-0.61840191280147283</v>
      </c>
      <c r="I3687" s="4">
        <v>0.52517631744495374</v>
      </c>
    </row>
    <row r="3688" spans="1:9" x14ac:dyDescent="0.25">
      <c r="A3688" t="s">
        <v>3912</v>
      </c>
      <c r="B3688" s="3">
        <v>37.637004852294922</v>
      </c>
      <c r="C3688" s="3">
        <v>25.39999961853027</v>
      </c>
      <c r="D3688" s="4">
        <v>-2.0882048589045969E-3</v>
      </c>
      <c r="E3688" s="4">
        <v>-2.307693774883568E-2</v>
      </c>
      <c r="F3688" s="2">
        <v>5</v>
      </c>
      <c r="G3688" s="4">
        <v>0.42577311147994679</v>
      </c>
      <c r="H3688" s="4">
        <v>-0.62408169473466746</v>
      </c>
      <c r="I3688" s="4">
        <v>0.50247528936497399</v>
      </c>
    </row>
    <row r="3689" spans="1:9" x14ac:dyDescent="0.25">
      <c r="A3689" t="s">
        <v>3913</v>
      </c>
      <c r="B3689" s="3">
        <v>37.715763092041023</v>
      </c>
      <c r="C3689" s="3">
        <v>26</v>
      </c>
      <c r="D3689" s="4">
        <v>1.0312235433211249E-2</v>
      </c>
      <c r="E3689" s="4">
        <v>-1.9238031855096201E-2</v>
      </c>
      <c r="F3689" s="2">
        <v>5</v>
      </c>
      <c r="G3689" s="4">
        <v>0.37614199915095581</v>
      </c>
      <c r="H3689" s="4">
        <v>-0.62329505764366566</v>
      </c>
      <c r="I3689" s="4">
        <v>0.50561933096756095</v>
      </c>
    </row>
    <row r="3690" spans="1:9" x14ac:dyDescent="0.25">
      <c r="A3690" t="s">
        <v>3914</v>
      </c>
      <c r="B3690" s="3">
        <v>37.330799102783203</v>
      </c>
      <c r="C3690" s="3">
        <v>26.510000228881839</v>
      </c>
      <c r="D3690" s="4">
        <v>-7.2125383224749262E-3</v>
      </c>
      <c r="E3690" s="4">
        <v>1.5319785874370769E-2</v>
      </c>
      <c r="F3690" s="2">
        <v>5</v>
      </c>
      <c r="G3690" s="4">
        <v>0.36774057661335102</v>
      </c>
      <c r="H3690" s="4">
        <v>-0.62714007695372787</v>
      </c>
      <c r="I3690" s="4">
        <v>0.49025150657704081</v>
      </c>
    </row>
    <row r="3691" spans="1:9" x14ac:dyDescent="0.25">
      <c r="A3691" t="s">
        <v>3915</v>
      </c>
      <c r="B3691" s="3">
        <v>37.602005004882813</v>
      </c>
      <c r="C3691" s="3">
        <v>26.110000610351559</v>
      </c>
      <c r="D3691" s="4">
        <v>8.4468114013334095E-3</v>
      </c>
      <c r="E3691" s="4">
        <v>1.1503330802635769E-3</v>
      </c>
      <c r="F3691" s="2">
        <v>5</v>
      </c>
      <c r="G3691" s="4">
        <v>0.41372992362065752</v>
      </c>
      <c r="H3691" s="4">
        <v>-0.62443127311837099</v>
      </c>
      <c r="I3691" s="4">
        <v>0.50107808982493052</v>
      </c>
    </row>
    <row r="3692" spans="1:9" x14ac:dyDescent="0.25">
      <c r="A3692" t="s">
        <v>3916</v>
      </c>
      <c r="B3692" s="3">
        <v>37.28704833984375</v>
      </c>
      <c r="C3692" s="3">
        <v>26.079999923706051</v>
      </c>
      <c r="D3692" s="4">
        <v>-2.8936272010573579E-2</v>
      </c>
      <c r="E3692" s="4">
        <v>0.20740738255169869</v>
      </c>
      <c r="F3692" s="2">
        <v>5</v>
      </c>
      <c r="G3692" s="4">
        <v>0.43282290376245558</v>
      </c>
      <c r="H3692" s="4">
        <v>-0.62757705945865383</v>
      </c>
      <c r="I3692" s="4">
        <v>0.48850496908115448</v>
      </c>
    </row>
    <row r="3693" spans="1:9" x14ac:dyDescent="0.25">
      <c r="A3693" t="s">
        <v>3917</v>
      </c>
      <c r="B3693" s="3">
        <v>38.398147583007813</v>
      </c>
      <c r="C3693" s="3">
        <v>21.60000038146973</v>
      </c>
      <c r="D3693" s="4">
        <v>5.4982607787068538E-3</v>
      </c>
      <c r="E3693" s="4">
        <v>5.5866313682846336E-3</v>
      </c>
      <c r="F3693" s="2">
        <v>4</v>
      </c>
      <c r="G3693" s="4">
        <v>0.47749478993737943</v>
      </c>
      <c r="H3693" s="4">
        <v>-0.61647940314644167</v>
      </c>
      <c r="I3693" s="4">
        <v>0.53286022964021384</v>
      </c>
    </row>
    <row r="3694" spans="1:9" x14ac:dyDescent="0.25">
      <c r="A3694" t="s">
        <v>3918</v>
      </c>
      <c r="B3694" s="3">
        <v>38.188179016113281</v>
      </c>
      <c r="C3694" s="3">
        <v>21.479999542236332</v>
      </c>
      <c r="D3694" s="4">
        <v>9.0151964060569689E-3</v>
      </c>
      <c r="E3694" s="4">
        <v>-4.9136812875337783E-2</v>
      </c>
      <c r="F3694" s="2">
        <v>4</v>
      </c>
      <c r="G3694" s="4">
        <v>0.49239843428490587</v>
      </c>
      <c r="H3694" s="4">
        <v>-0.61857656863917265</v>
      </c>
      <c r="I3694" s="4">
        <v>0.52447825066658216</v>
      </c>
    </row>
    <row r="3695" spans="1:9" x14ac:dyDescent="0.25">
      <c r="A3695" t="s">
        <v>3919</v>
      </c>
      <c r="B3695" s="3">
        <v>37.846981048583977</v>
      </c>
      <c r="C3695" s="3">
        <v>22.590000152587891</v>
      </c>
      <c r="D3695" s="4">
        <v>1.0983977589392291E-2</v>
      </c>
      <c r="E3695" s="4">
        <v>-8.2453315087243406E-2</v>
      </c>
      <c r="F3695" s="2">
        <v>4</v>
      </c>
      <c r="G3695" s="4">
        <v>0.49687844771431039</v>
      </c>
      <c r="H3695" s="4">
        <v>-0.62198445303956407</v>
      </c>
      <c r="I3695" s="4">
        <v>0.5108575729052629</v>
      </c>
    </row>
    <row r="3696" spans="1:9" x14ac:dyDescent="0.25">
      <c r="A3696" t="s">
        <v>3920</v>
      </c>
      <c r="B3696" s="3">
        <v>37.435787200927727</v>
      </c>
      <c r="C3696" s="3">
        <v>24.620000839233398</v>
      </c>
      <c r="D3696" s="4">
        <v>-1.7451075134568339E-2</v>
      </c>
      <c r="E3696" s="4">
        <v>3.7505322973689248E-2</v>
      </c>
      <c r="F3696" s="2">
        <v>5</v>
      </c>
      <c r="G3696" s="4">
        <v>0.45458670069053658</v>
      </c>
      <c r="H3696" s="4">
        <v>-0.62609145610617611</v>
      </c>
      <c r="I3696" s="4">
        <v>0.49444264834718532</v>
      </c>
    </row>
    <row r="3697" spans="1:9" x14ac:dyDescent="0.25">
      <c r="A3697" t="s">
        <v>3921</v>
      </c>
      <c r="B3697" s="3">
        <v>38.100685119628913</v>
      </c>
      <c r="C3697" s="3">
        <v>23.729999542236332</v>
      </c>
      <c r="D3697" s="4">
        <v>-2.572727098918692E-2</v>
      </c>
      <c r="E3697" s="4">
        <v>2.5496982201815621E-2</v>
      </c>
      <c r="F3697" s="2">
        <v>4</v>
      </c>
      <c r="G3697" s="4">
        <v>0.44286222171114947</v>
      </c>
      <c r="H3697" s="4">
        <v>-0.61945045744665206</v>
      </c>
      <c r="I3697" s="4">
        <v>0.52098548024146663</v>
      </c>
    </row>
    <row r="3698" spans="1:9" x14ac:dyDescent="0.25">
      <c r="A3698" t="s">
        <v>3922</v>
      </c>
      <c r="B3698" s="3">
        <v>39.106796264648438</v>
      </c>
      <c r="C3698" s="3">
        <v>23.139999389648441</v>
      </c>
      <c r="D3698" s="4">
        <v>7.8917806519533951E-3</v>
      </c>
      <c r="E3698" s="4">
        <v>-5.7433804123447008E-2</v>
      </c>
      <c r="F3698" s="2">
        <v>4</v>
      </c>
      <c r="G3698" s="4">
        <v>0.53298926500536203</v>
      </c>
      <c r="H3698" s="4">
        <v>-0.60940142198199165</v>
      </c>
      <c r="I3698" s="4">
        <v>0.56114959903038164</v>
      </c>
    </row>
    <row r="3699" spans="1:9" x14ac:dyDescent="0.25">
      <c r="A3699" t="s">
        <v>3923</v>
      </c>
      <c r="B3699" s="3">
        <v>38.800590515136719</v>
      </c>
      <c r="C3699" s="3">
        <v>24.54999923706055</v>
      </c>
      <c r="D3699" s="4">
        <v>9.0276011969092629E-4</v>
      </c>
      <c r="E3699" s="4">
        <v>-3.3844967159224471E-2</v>
      </c>
      <c r="F3699" s="2">
        <v>5</v>
      </c>
      <c r="G3699" s="4">
        <v>0.53195896940025778</v>
      </c>
      <c r="H3699" s="4">
        <v>-0.61245980420105206</v>
      </c>
      <c r="I3699" s="4">
        <v>0.54892581624244841</v>
      </c>
    </row>
    <row r="3700" spans="1:9" x14ac:dyDescent="0.25">
      <c r="A3700" t="s">
        <v>3924</v>
      </c>
      <c r="B3700" s="3">
        <v>38.765594482421882</v>
      </c>
      <c r="C3700" s="3">
        <v>25.409999847412109</v>
      </c>
      <c r="D3700" s="4">
        <v>3.396602291837691E-3</v>
      </c>
      <c r="E3700" s="4">
        <v>-6.9571572892182409E-2</v>
      </c>
      <c r="F3700" s="2">
        <v>5</v>
      </c>
      <c r="G3700" s="4">
        <v>0.54169906932190948</v>
      </c>
      <c r="H3700" s="4">
        <v>-0.61280934448356927</v>
      </c>
      <c r="I3700" s="4">
        <v>0.54752876898573355</v>
      </c>
    </row>
    <row r="3701" spans="1:9" x14ac:dyDescent="0.25">
      <c r="A3701" t="s">
        <v>3925</v>
      </c>
      <c r="B3701" s="3">
        <v>38.634368896484382</v>
      </c>
      <c r="C3701" s="3">
        <v>27.309999465942379</v>
      </c>
      <c r="D3701" s="4">
        <v>-2.9236951070907069E-2</v>
      </c>
      <c r="E3701" s="4">
        <v>0.22631337694569689</v>
      </c>
      <c r="F3701" s="2">
        <v>5</v>
      </c>
      <c r="G3701" s="4">
        <v>0.5439594518422024</v>
      </c>
      <c r="H3701" s="4">
        <v>-0.61412002529004339</v>
      </c>
      <c r="I3701" s="4">
        <v>0.5422902224813746</v>
      </c>
    </row>
    <row r="3702" spans="1:9" x14ac:dyDescent="0.25">
      <c r="A3702" t="s">
        <v>3926</v>
      </c>
      <c r="B3702" s="3">
        <v>39.797939300537109</v>
      </c>
      <c r="C3702" s="3">
        <v>22.270000457763668</v>
      </c>
      <c r="D3702" s="4">
        <v>-9.3640850302257883E-3</v>
      </c>
      <c r="E3702" s="4">
        <v>0.1921841592043865</v>
      </c>
      <c r="F3702" s="2">
        <v>4</v>
      </c>
      <c r="G3702" s="4">
        <v>0.56918089838571784</v>
      </c>
      <c r="H3702" s="4">
        <v>-0.60249828716117282</v>
      </c>
      <c r="I3702" s="4">
        <v>0.58874014022553456</v>
      </c>
    </row>
    <row r="3703" spans="1:9" x14ac:dyDescent="0.25">
      <c r="A3703" t="s">
        <v>3927</v>
      </c>
      <c r="B3703" s="3">
        <v>40.17413330078125</v>
      </c>
      <c r="C3703" s="3">
        <v>18.680000305175781</v>
      </c>
      <c r="D3703" s="4">
        <v>-1.4380631808919129E-2</v>
      </c>
      <c r="E3703" s="4">
        <v>6.2571125497356439E-2</v>
      </c>
      <c r="F3703" s="2">
        <v>3</v>
      </c>
      <c r="G3703" s="4">
        <v>0.65142978155351794</v>
      </c>
      <c r="H3703" s="4">
        <v>-0.59874086247826419</v>
      </c>
      <c r="I3703" s="4">
        <v>0.60375786524356889</v>
      </c>
    </row>
    <row r="3704" spans="1:9" x14ac:dyDescent="0.25">
      <c r="A3704" t="s">
        <v>3928</v>
      </c>
      <c r="B3704" s="3">
        <v>40.760292053222663</v>
      </c>
      <c r="C3704" s="3">
        <v>17.579999923706051</v>
      </c>
      <c r="D3704" s="4">
        <v>1.6139737037784041E-2</v>
      </c>
      <c r="E3704" s="4">
        <v>-1.842545653364358E-2</v>
      </c>
      <c r="F3704" s="2">
        <v>3</v>
      </c>
      <c r="G3704" s="4">
        <v>0.5923756600363792</v>
      </c>
      <c r="H3704" s="4">
        <v>-0.5928863104038109</v>
      </c>
      <c r="I3704" s="4">
        <v>0.62715741695190608</v>
      </c>
    </row>
    <row r="3705" spans="1:9" x14ac:dyDescent="0.25">
      <c r="A3705" t="s">
        <v>3929</v>
      </c>
      <c r="B3705" s="3">
        <v>40.112880706787109</v>
      </c>
      <c r="C3705" s="3">
        <v>17.909999847412109</v>
      </c>
      <c r="D3705" s="4">
        <v>-1.1640818858560831E-2</v>
      </c>
      <c r="E3705" s="4">
        <v>1.58820589888975E-2</v>
      </c>
      <c r="F3705" s="2">
        <v>3</v>
      </c>
      <c r="G3705" s="4">
        <v>0.58431566288967263</v>
      </c>
      <c r="H3705" s="4">
        <v>-0.59935265322563502</v>
      </c>
      <c r="I3705" s="4">
        <v>0.60131265183599636</v>
      </c>
    </row>
    <row r="3706" spans="1:9" x14ac:dyDescent="0.25">
      <c r="A3706" t="s">
        <v>3930</v>
      </c>
      <c r="B3706" s="3">
        <v>40.5853271484375</v>
      </c>
      <c r="C3706" s="3">
        <v>17.629999160766602</v>
      </c>
      <c r="D3706" s="4">
        <v>8.628387432281226E-4</v>
      </c>
      <c r="E3706" s="4">
        <v>-1.2324998095322731E-2</v>
      </c>
      <c r="F3706" s="2">
        <v>3</v>
      </c>
      <c r="G3706" s="4">
        <v>0.62929097389155864</v>
      </c>
      <c r="H3706" s="4">
        <v>-0.59463385941165214</v>
      </c>
      <c r="I3706" s="4">
        <v>0.62017278980164647</v>
      </c>
    </row>
    <row r="3707" spans="1:9" x14ac:dyDescent="0.25">
      <c r="A3707" t="s">
        <v>3931</v>
      </c>
      <c r="B3707" s="3">
        <v>40.550338745117188</v>
      </c>
      <c r="C3707" s="3">
        <v>17.85000038146973</v>
      </c>
      <c r="D3707" s="4">
        <v>1.245130864939736E-2</v>
      </c>
      <c r="E3707" s="4">
        <v>-2.1917787316727329E-2</v>
      </c>
      <c r="F3707" s="2">
        <v>3</v>
      </c>
      <c r="G3707" s="4">
        <v>0.57827245691683871</v>
      </c>
      <c r="H3707" s="4">
        <v>-0.59498332349179694</v>
      </c>
      <c r="I3707" s="4">
        <v>0.61877604711158884</v>
      </c>
    </row>
    <row r="3708" spans="1:9" x14ac:dyDescent="0.25">
      <c r="A3708" t="s">
        <v>3932</v>
      </c>
      <c r="B3708" s="3">
        <v>40.051643371582031</v>
      </c>
      <c r="C3708" s="3">
        <v>18.25</v>
      </c>
      <c r="D3708" s="4">
        <v>-1.2511191112457911E-2</v>
      </c>
      <c r="E3708" s="4">
        <v>3.9886085092314623E-2</v>
      </c>
      <c r="F3708" s="2">
        <v>3</v>
      </c>
      <c r="G3708" s="4">
        <v>0.55939034454508474</v>
      </c>
      <c r="H3708" s="4">
        <v>-0.59996429156826081</v>
      </c>
      <c r="I3708" s="4">
        <v>0.59886804756173828</v>
      </c>
    </row>
    <row r="3709" spans="1:9" x14ac:dyDescent="0.25">
      <c r="A3709" t="s">
        <v>3933</v>
      </c>
      <c r="B3709" s="3">
        <v>40.559085845947273</v>
      </c>
      <c r="C3709" s="3">
        <v>17.54999923706055</v>
      </c>
      <c r="D3709" s="4">
        <v>-4.0811581909182548E-3</v>
      </c>
      <c r="E3709" s="4">
        <v>-3.1991172121021212E-2</v>
      </c>
      <c r="F3709" s="2">
        <v>3</v>
      </c>
      <c r="G3709" s="4">
        <v>0.55026350184503792</v>
      </c>
      <c r="H3709" s="4">
        <v>-0.59489595747176072</v>
      </c>
      <c r="I3709" s="4">
        <v>0.61912523278410325</v>
      </c>
    </row>
    <row r="3710" spans="1:9" x14ac:dyDescent="0.25">
      <c r="A3710" t="s">
        <v>3934</v>
      </c>
      <c r="B3710" s="3">
        <v>40.725292205810547</v>
      </c>
      <c r="C3710" s="3">
        <v>18.129999160766602</v>
      </c>
      <c r="D3710" s="4">
        <v>8.230345021155383E-3</v>
      </c>
      <c r="E3710" s="4">
        <v>-4.879330174366292E-2</v>
      </c>
      <c r="F3710" s="2">
        <v>3</v>
      </c>
      <c r="G3710" s="4">
        <v>0.52169868120001617</v>
      </c>
      <c r="H3710" s="4">
        <v>-0.59323588878751432</v>
      </c>
      <c r="I3710" s="4">
        <v>0.62576021741186261</v>
      </c>
    </row>
    <row r="3711" spans="1:9" x14ac:dyDescent="0.25">
      <c r="A3711" t="s">
        <v>3935</v>
      </c>
      <c r="B3711" s="3">
        <v>40.392845153808587</v>
      </c>
      <c r="C3711" s="3">
        <v>19.059999465942379</v>
      </c>
      <c r="D3711" s="4">
        <v>6.4979087809269309E-4</v>
      </c>
      <c r="E3711" s="4">
        <v>-5.2192266318432656E-3</v>
      </c>
      <c r="F3711" s="2">
        <v>3</v>
      </c>
      <c r="G3711" s="4">
        <v>0.5251432962420699</v>
      </c>
      <c r="H3711" s="4">
        <v>-0.5965563690666833</v>
      </c>
      <c r="I3711" s="4">
        <v>0.61248887760638637</v>
      </c>
    </row>
    <row r="3712" spans="1:9" x14ac:dyDescent="0.25">
      <c r="A3712" t="s">
        <v>3936</v>
      </c>
      <c r="B3712" s="3">
        <v>40.366615295410163</v>
      </c>
      <c r="C3712" s="3">
        <v>19.159999847412109</v>
      </c>
      <c r="D3712" s="4">
        <v>-6.0318904175263874E-3</v>
      </c>
      <c r="E3712" s="4">
        <v>-9.8191488533286853E-3</v>
      </c>
      <c r="F3712" s="2">
        <v>3</v>
      </c>
      <c r="G3712" s="4">
        <v>0.48085641381490563</v>
      </c>
      <c r="H3712" s="4">
        <v>-0.59681835282323314</v>
      </c>
      <c r="I3712" s="4">
        <v>0.61144177743882899</v>
      </c>
    </row>
    <row r="3713" spans="1:9" x14ac:dyDescent="0.25">
      <c r="A3713" t="s">
        <v>3937</v>
      </c>
      <c r="B3713" s="3">
        <v>40.611579895019531</v>
      </c>
      <c r="C3713" s="3">
        <v>19.35000038146973</v>
      </c>
      <c r="D3713" s="4">
        <v>0</v>
      </c>
      <c r="E3713" s="4">
        <v>-3.4431162801144999E-2</v>
      </c>
      <c r="F3713" s="2">
        <v>3</v>
      </c>
      <c r="G3713" s="4">
        <v>0.50473136561234755</v>
      </c>
      <c r="H3713" s="4">
        <v>-0.59437164704798484</v>
      </c>
      <c r="I3713" s="4">
        <v>0.62122080366917554</v>
      </c>
    </row>
    <row r="3714" spans="1:9" x14ac:dyDescent="0.25">
      <c r="A3714" t="s">
        <v>3938</v>
      </c>
      <c r="B3714" s="3">
        <v>40.611579895019531</v>
      </c>
      <c r="C3714" s="3">
        <v>20.04000091552734</v>
      </c>
      <c r="D3714" s="4">
        <v>1.464514522342264E-2</v>
      </c>
      <c r="E3714" s="4">
        <v>-7.5645727239999738E-2</v>
      </c>
      <c r="F3714" s="2">
        <v>4</v>
      </c>
      <c r="G3714" s="4">
        <v>0.50424639722269027</v>
      </c>
      <c r="H3714" s="4">
        <v>-0.59437164704798484</v>
      </c>
      <c r="I3714" s="4">
        <v>0.62122080366917554</v>
      </c>
    </row>
    <row r="3715" spans="1:9" x14ac:dyDescent="0.25">
      <c r="A3715" t="s">
        <v>3939</v>
      </c>
      <c r="B3715" s="3">
        <v>40.025402069091797</v>
      </c>
      <c r="C3715" s="3">
        <v>21.680000305175781</v>
      </c>
      <c r="D3715" s="4">
        <v>-9.0967368928244197E-3</v>
      </c>
      <c r="E3715" s="4">
        <v>8.6172409799414984E-2</v>
      </c>
      <c r="F3715" s="2">
        <v>4</v>
      </c>
      <c r="G3715" s="4">
        <v>0.54684112112607663</v>
      </c>
      <c r="H3715" s="4">
        <v>-0.60022638962836949</v>
      </c>
      <c r="I3715" s="4">
        <v>0.59782049054419506</v>
      </c>
    </row>
    <row r="3716" spans="1:9" x14ac:dyDescent="0.25">
      <c r="A3716" t="s">
        <v>3940</v>
      </c>
      <c r="B3716" s="3">
        <v>40.392845153808587</v>
      </c>
      <c r="C3716" s="3">
        <v>19.95999908447266</v>
      </c>
      <c r="D3716" s="4">
        <v>3.0417848269963521E-3</v>
      </c>
      <c r="E3716" s="4">
        <v>-2.498807787968405E-3</v>
      </c>
      <c r="F3716" s="2">
        <v>4</v>
      </c>
      <c r="G3716" s="4">
        <v>0.57427486848820064</v>
      </c>
      <c r="H3716" s="4">
        <v>-0.5965563690666833</v>
      </c>
      <c r="I3716" s="4">
        <v>0.61248887760638637</v>
      </c>
    </row>
    <row r="3717" spans="1:9" x14ac:dyDescent="0.25">
      <c r="A3717" t="s">
        <v>3941</v>
      </c>
      <c r="B3717" s="3">
        <v>40.270351409912109</v>
      </c>
      <c r="C3717" s="3">
        <v>20.010000228881839</v>
      </c>
      <c r="D3717" s="4">
        <v>-4.111614717248635E-3</v>
      </c>
      <c r="E3717" s="4">
        <v>4.0140452825421216E-3</v>
      </c>
      <c r="F3717" s="2">
        <v>4</v>
      </c>
      <c r="G3717" s="4">
        <v>0.60209683668527836</v>
      </c>
      <c r="H3717" s="4">
        <v>-0.59777983625786613</v>
      </c>
      <c r="I3717" s="4">
        <v>0.60759890764122715</v>
      </c>
    </row>
    <row r="3718" spans="1:9" x14ac:dyDescent="0.25">
      <c r="A3718" t="s">
        <v>3942</v>
      </c>
      <c r="B3718" s="3">
        <v>40.436611175537109</v>
      </c>
      <c r="C3718" s="3">
        <v>19.930000305175781</v>
      </c>
      <c r="D3718" s="4">
        <v>5.2198300056016667E-3</v>
      </c>
      <c r="E3718" s="4">
        <v>2.3626143196922241E-2</v>
      </c>
      <c r="F3718" s="2">
        <v>4</v>
      </c>
      <c r="G3718" s="4">
        <v>0.59545740346831866</v>
      </c>
      <c r="H3718" s="4">
        <v>-0.5961192341570124</v>
      </c>
      <c r="I3718" s="4">
        <v>0.6142360242355871</v>
      </c>
    </row>
    <row r="3719" spans="1:9" x14ac:dyDescent="0.25">
      <c r="A3719" t="s">
        <v>3943</v>
      </c>
      <c r="B3719" s="3">
        <v>40.226634979248047</v>
      </c>
      <c r="C3719" s="3">
        <v>19.469999313354489</v>
      </c>
      <c r="D3719" s="4">
        <v>9.2188179650478652E-3</v>
      </c>
      <c r="E3719" s="4">
        <v>-1.2176549074892301E-2</v>
      </c>
      <c r="F3719" s="2">
        <v>3</v>
      </c>
      <c r="G3719" s="4">
        <v>0.58662815388012302</v>
      </c>
      <c r="H3719" s="4">
        <v>-0.5982164758521159</v>
      </c>
      <c r="I3719" s="4">
        <v>0.60585374069529818</v>
      </c>
    </row>
    <row r="3720" spans="1:9" x14ac:dyDescent="0.25">
      <c r="A3720" t="s">
        <v>3944</v>
      </c>
      <c r="B3720" s="3">
        <v>39.859180450439453</v>
      </c>
      <c r="C3720" s="3">
        <v>19.70999908447266</v>
      </c>
      <c r="D3720" s="4">
        <v>7.2959424237333259E-3</v>
      </c>
      <c r="E3720" s="4">
        <v>8.7000082384962596E-3</v>
      </c>
      <c r="F3720" s="2">
        <v>4</v>
      </c>
      <c r="G3720" s="4">
        <v>0.57646254752070081</v>
      </c>
      <c r="H3720" s="4">
        <v>-0.60188661071736083</v>
      </c>
      <c r="I3720" s="4">
        <v>0.59118489678312125</v>
      </c>
    </row>
    <row r="3721" spans="1:9" x14ac:dyDescent="0.25">
      <c r="A3721" t="s">
        <v>3945</v>
      </c>
      <c r="B3721" s="3">
        <v>39.570476531982422</v>
      </c>
      <c r="C3721" s="3">
        <v>19.54000091552734</v>
      </c>
      <c r="D3721" s="4">
        <v>6.0054858586828797E-3</v>
      </c>
      <c r="E3721" s="4">
        <v>-4.6364024704866003E-2</v>
      </c>
      <c r="F3721" s="2">
        <v>3</v>
      </c>
      <c r="G3721" s="4">
        <v>0.55700713498227694</v>
      </c>
      <c r="H3721" s="4">
        <v>-0.60477018469397614</v>
      </c>
      <c r="I3721" s="4">
        <v>0.57965978990687428</v>
      </c>
    </row>
    <row r="3722" spans="1:9" x14ac:dyDescent="0.25">
      <c r="A3722" t="s">
        <v>3946</v>
      </c>
      <c r="B3722" s="3">
        <v>39.334255218505859</v>
      </c>
      <c r="C3722" s="3">
        <v>20.489999771118161</v>
      </c>
      <c r="D3722" s="4">
        <v>1.1246138038420121E-2</v>
      </c>
      <c r="E3722" s="4">
        <v>-5.4889322754000269E-2</v>
      </c>
      <c r="F3722" s="2">
        <v>4</v>
      </c>
      <c r="G3722" s="4">
        <v>0.51402085015784449</v>
      </c>
      <c r="H3722" s="4">
        <v>-0.60712956255037454</v>
      </c>
      <c r="I3722" s="4">
        <v>0.57022979706571353</v>
      </c>
    </row>
    <row r="3723" spans="1:9" x14ac:dyDescent="0.25">
      <c r="A3723" t="s">
        <v>3947</v>
      </c>
      <c r="B3723" s="3">
        <v>38.896816253662109</v>
      </c>
      <c r="C3723" s="3">
        <v>21.680000305175781</v>
      </c>
      <c r="D3723" s="4">
        <v>1.6298139538267978E-2</v>
      </c>
      <c r="E3723" s="4">
        <v>-3.6872497346361999E-2</v>
      </c>
      <c r="F3723" s="2">
        <v>4</v>
      </c>
      <c r="G3723" s="4">
        <v>0.5094679576765524</v>
      </c>
      <c r="H3723" s="4">
        <v>-0.61149870177828136</v>
      </c>
      <c r="I3723" s="4">
        <v>0.55276716320676411</v>
      </c>
    </row>
    <row r="3724" spans="1:9" x14ac:dyDescent="0.25">
      <c r="A3724" t="s">
        <v>3948</v>
      </c>
      <c r="B3724" s="3">
        <v>38.273036956787109</v>
      </c>
      <c r="C3724" s="3">
        <v>22.510000228881839</v>
      </c>
      <c r="D3724" s="4">
        <v>-1.2173260828063359E-2</v>
      </c>
      <c r="E3724" s="4">
        <v>9.5910380990550825E-2</v>
      </c>
      <c r="F3724" s="2">
        <v>4</v>
      </c>
      <c r="G3724" s="4">
        <v>0.45918642120899272</v>
      </c>
      <c r="H3724" s="4">
        <v>-0.61772900775138151</v>
      </c>
      <c r="I3724" s="4">
        <v>0.52786579331162486</v>
      </c>
    </row>
    <row r="3725" spans="1:9" x14ac:dyDescent="0.25">
      <c r="A3725" t="s">
        <v>3949</v>
      </c>
      <c r="B3725" s="3">
        <v>38.744686126708977</v>
      </c>
      <c r="C3725" s="3">
        <v>20.54000091552734</v>
      </c>
      <c r="D3725" s="4">
        <v>1.3548333348942789E-3</v>
      </c>
      <c r="E3725" s="4">
        <v>-4.4206554942247463E-2</v>
      </c>
      <c r="F3725" s="2">
        <v>4</v>
      </c>
      <c r="G3725" s="4">
        <v>0.45928415000041301</v>
      </c>
      <c r="H3725" s="4">
        <v>-0.6130181770853218</v>
      </c>
      <c r="I3725" s="4">
        <v>0.54669410406159424</v>
      </c>
    </row>
    <row r="3726" spans="1:9" x14ac:dyDescent="0.25">
      <c r="A3726" t="s">
        <v>3950</v>
      </c>
      <c r="B3726" s="3">
        <v>38.692264556884773</v>
      </c>
      <c r="C3726" s="3">
        <v>21.489999771118161</v>
      </c>
      <c r="D3726" s="4">
        <v>-5.6125403105078409E-3</v>
      </c>
      <c r="E3726" s="4">
        <v>1.6075657622707681E-2</v>
      </c>
      <c r="F3726" s="2">
        <v>4</v>
      </c>
      <c r="G3726" s="4">
        <v>0.52727582912155713</v>
      </c>
      <c r="H3726" s="4">
        <v>-0.61354176358655921</v>
      </c>
      <c r="I3726" s="4">
        <v>0.54460142655976584</v>
      </c>
    </row>
    <row r="3727" spans="1:9" x14ac:dyDescent="0.25">
      <c r="A3727" t="s">
        <v>3951</v>
      </c>
      <c r="B3727" s="3">
        <v>38.910652160644531</v>
      </c>
      <c r="C3727" s="3">
        <v>21.14999961853027</v>
      </c>
      <c r="D3727" s="4">
        <v>9.5176903228781917E-3</v>
      </c>
      <c r="E3727" s="4">
        <v>-2.0379830057799971E-2</v>
      </c>
      <c r="F3727" s="2">
        <v>4</v>
      </c>
      <c r="G3727" s="4">
        <v>0.50898781167864815</v>
      </c>
      <c r="H3727" s="4">
        <v>-0.61136050877580805</v>
      </c>
      <c r="I3727" s="4">
        <v>0.55331949483965093</v>
      </c>
    </row>
    <row r="3728" spans="1:9" x14ac:dyDescent="0.25">
      <c r="A3728" t="s">
        <v>3952</v>
      </c>
      <c r="B3728" s="3">
        <v>38.543804168701172</v>
      </c>
      <c r="C3728" s="3">
        <v>21.590000152587891</v>
      </c>
      <c r="D3728" s="4">
        <v>-3.8369526799169051E-3</v>
      </c>
      <c r="E3728" s="4">
        <v>-3.2706073128020978E-2</v>
      </c>
      <c r="F3728" s="2">
        <v>4</v>
      </c>
      <c r="G3728" s="4">
        <v>0.52507710456191403</v>
      </c>
      <c r="H3728" s="4">
        <v>-0.61502458555244166</v>
      </c>
      <c r="I3728" s="4">
        <v>0.53867486397672382</v>
      </c>
    </row>
    <row r="3729" spans="1:9" x14ac:dyDescent="0.25">
      <c r="A3729" t="s">
        <v>3953</v>
      </c>
      <c r="B3729" s="3">
        <v>38.692264556884773</v>
      </c>
      <c r="C3729" s="3">
        <v>22.319999694824219</v>
      </c>
      <c r="D3729" s="4">
        <v>4.9903993815654246E-3</v>
      </c>
      <c r="E3729" s="4">
        <v>-1.500441989750145E-2</v>
      </c>
      <c r="F3729" s="2">
        <v>4</v>
      </c>
      <c r="G3729" s="4">
        <v>0.48897942993783849</v>
      </c>
      <c r="H3729" s="4">
        <v>-0.61354176358655921</v>
      </c>
      <c r="I3729" s="4">
        <v>0.54460142655976584</v>
      </c>
    </row>
    <row r="3730" spans="1:9" x14ac:dyDescent="0.25">
      <c r="A3730" t="s">
        <v>3954</v>
      </c>
      <c r="B3730" s="3">
        <v>38.500133514404297</v>
      </c>
      <c r="C3730" s="3">
        <v>22.659999847412109</v>
      </c>
      <c r="D3730" s="4">
        <v>1.008253137861748E-2</v>
      </c>
      <c r="E3730" s="4">
        <v>-4.3478288874022608E-2</v>
      </c>
      <c r="F3730" s="2">
        <v>4</v>
      </c>
      <c r="G3730" s="4">
        <v>0.47664843445034433</v>
      </c>
      <c r="H3730" s="4">
        <v>-0.61546076793245663</v>
      </c>
      <c r="I3730" s="4">
        <v>0.53693152443073822</v>
      </c>
    </row>
    <row r="3731" spans="1:9" x14ac:dyDescent="0.25">
      <c r="A3731" t="s">
        <v>3955</v>
      </c>
      <c r="B3731" s="3">
        <v>38.115829467773438</v>
      </c>
      <c r="C3731" s="3">
        <v>23.690000534057621</v>
      </c>
      <c r="D3731" s="4">
        <v>-6.1485126149694036E-3</v>
      </c>
      <c r="E3731" s="4">
        <v>7.1945707020035332E-2</v>
      </c>
      <c r="F3731" s="2">
        <v>4</v>
      </c>
      <c r="G3731" s="4">
        <v>0.45850686412301062</v>
      </c>
      <c r="H3731" s="4">
        <v>-0.61929919573730019</v>
      </c>
      <c r="I3731" s="4">
        <v>0.52159004505606843</v>
      </c>
    </row>
    <row r="3732" spans="1:9" x14ac:dyDescent="0.25">
      <c r="A3732" t="s">
        <v>3956</v>
      </c>
      <c r="B3732" s="3">
        <v>38.351634979248047</v>
      </c>
      <c r="C3732" s="3">
        <v>22.10000038146973</v>
      </c>
      <c r="D3732" s="4">
        <v>-4.7601714437823786E-3</v>
      </c>
      <c r="E3732" s="4">
        <v>4.0000017951516531E-2</v>
      </c>
      <c r="F3732" s="2">
        <v>4</v>
      </c>
      <c r="G3732" s="4">
        <v>0.52533885310533068</v>
      </c>
      <c r="H3732" s="4">
        <v>-0.61694397091020159</v>
      </c>
      <c r="I3732" s="4">
        <v>0.53100343901441005</v>
      </c>
    </row>
    <row r="3733" spans="1:9" x14ac:dyDescent="0.25">
      <c r="A3733" t="s">
        <v>3957</v>
      </c>
      <c r="B3733" s="3">
        <v>38.535068511962891</v>
      </c>
      <c r="C3733" s="3">
        <v>21.25</v>
      </c>
      <c r="D3733" s="4">
        <v>5.2404823329510464E-3</v>
      </c>
      <c r="E3733" s="4">
        <v>-5.3873514416532993E-2</v>
      </c>
      <c r="F3733" s="2">
        <v>4</v>
      </c>
      <c r="G3733" s="4">
        <v>0.59490982848904883</v>
      </c>
      <c r="H3733" s="4">
        <v>-0.61511183726891916</v>
      </c>
      <c r="I3733" s="4">
        <v>0.53832613515419525</v>
      </c>
    </row>
    <row r="3734" spans="1:9" x14ac:dyDescent="0.25">
      <c r="A3734" t="s">
        <v>3958</v>
      </c>
      <c r="B3734" s="3">
        <v>38.334178924560547</v>
      </c>
      <c r="C3734" s="3">
        <v>22.45999908447266</v>
      </c>
      <c r="D3734" s="4">
        <v>-4.0842251646782124E-3</v>
      </c>
      <c r="E3734" s="4">
        <v>6.3446884090554656E-2</v>
      </c>
      <c r="F3734" s="2">
        <v>4</v>
      </c>
      <c r="G3734" s="4">
        <v>0.54169183652726871</v>
      </c>
      <c r="H3734" s="4">
        <v>-0.61711832193841154</v>
      </c>
      <c r="I3734" s="4">
        <v>0.53030659050266737</v>
      </c>
    </row>
    <row r="3735" spans="1:9" x14ac:dyDescent="0.25">
      <c r="A3735" t="s">
        <v>3959</v>
      </c>
      <c r="B3735" s="3">
        <v>38.491386413574219</v>
      </c>
      <c r="C3735" s="3">
        <v>21.120000839233398</v>
      </c>
      <c r="D3735" s="4">
        <v>1.363264347744364E-3</v>
      </c>
      <c r="E3735" s="4">
        <v>-3.6496315432303812E-2</v>
      </c>
      <c r="F3735" s="2">
        <v>4</v>
      </c>
      <c r="G3735" s="4">
        <v>0.59195663437405543</v>
      </c>
      <c r="H3735" s="4">
        <v>-0.61554813395249286</v>
      </c>
      <c r="I3735" s="4">
        <v>0.53658233875822381</v>
      </c>
    </row>
    <row r="3736" spans="1:9" x14ac:dyDescent="0.25">
      <c r="A3736" t="s">
        <v>3960</v>
      </c>
      <c r="B3736" s="3">
        <v>38.438983917236328</v>
      </c>
      <c r="C3736" s="3">
        <v>21.920000076293949</v>
      </c>
      <c r="D3736" s="4">
        <v>1.0330254513952969E-2</v>
      </c>
      <c r="E3736" s="4">
        <v>-0.1056711598695097</v>
      </c>
      <c r="F3736" s="2">
        <v>4</v>
      </c>
      <c r="G3736" s="4">
        <v>0.64292050872978157</v>
      </c>
      <c r="H3736" s="4">
        <v>-0.61607152994779901</v>
      </c>
      <c r="I3736" s="4">
        <v>0.53449042267303848</v>
      </c>
    </row>
    <row r="3737" spans="1:9" x14ac:dyDescent="0.25">
      <c r="A3737" t="s">
        <v>3961</v>
      </c>
      <c r="B3737" s="3">
        <v>38.04595947265625</v>
      </c>
      <c r="C3737" s="3">
        <v>24.510000228881839</v>
      </c>
      <c r="D3737" s="4">
        <v>1.1494600167896161E-3</v>
      </c>
      <c r="E3737" s="4">
        <v>-9.2966671125370715E-3</v>
      </c>
      <c r="F3737" s="2">
        <v>5</v>
      </c>
      <c r="G3737" s="4">
        <v>0.50382771523212999</v>
      </c>
      <c r="H3737" s="4">
        <v>-0.61999705706437525</v>
      </c>
      <c r="I3737" s="4">
        <v>0.51880082360915458</v>
      </c>
    </row>
    <row r="3738" spans="1:9" x14ac:dyDescent="0.25">
      <c r="A3738" t="s">
        <v>3962</v>
      </c>
      <c r="B3738" s="3">
        <v>38.002277374267578</v>
      </c>
      <c r="C3738" s="3">
        <v>24.739999771118161</v>
      </c>
      <c r="D3738" s="4">
        <v>-1.5165866094922429E-2</v>
      </c>
      <c r="E3738" s="4">
        <v>0.20800782832520831</v>
      </c>
      <c r="F3738" s="2">
        <v>5</v>
      </c>
      <c r="G3738" s="4">
        <v>0.4903299766982343</v>
      </c>
      <c r="H3738" s="4">
        <v>-0.62043335374794895</v>
      </c>
      <c r="I3738" s="4">
        <v>0.51705702721318314</v>
      </c>
    </row>
    <row r="3739" spans="1:9" x14ac:dyDescent="0.25">
      <c r="A3739" t="s">
        <v>3963</v>
      </c>
      <c r="B3739" s="3">
        <v>38.587490081787109</v>
      </c>
      <c r="C3739" s="3">
        <v>20.479999542236332</v>
      </c>
      <c r="D3739" s="4">
        <v>4.3196108964560498E-3</v>
      </c>
      <c r="E3739" s="4">
        <v>4.8853098276913087E-4</v>
      </c>
      <c r="F3739" s="2">
        <v>4</v>
      </c>
      <c r="G3739" s="4">
        <v>0.57666978998240959</v>
      </c>
      <c r="H3739" s="4">
        <v>-0.61458825076768175</v>
      </c>
      <c r="I3739" s="4">
        <v>0.54041881265602387</v>
      </c>
    </row>
    <row r="3740" spans="1:9" x14ac:dyDescent="0.25">
      <c r="A3740" t="s">
        <v>3964</v>
      </c>
      <c r="B3740" s="3">
        <v>38.421524047851563</v>
      </c>
      <c r="C3740" s="3">
        <v>20.469999313354489</v>
      </c>
      <c r="D3740" s="4">
        <v>-3.398172330864369E-3</v>
      </c>
      <c r="E3740" s="4">
        <v>-3.2608721126338058E-2</v>
      </c>
      <c r="F3740" s="2">
        <v>4</v>
      </c>
      <c r="G3740" s="4">
        <v>0.56267710978093222</v>
      </c>
      <c r="H3740" s="4">
        <v>-0.61624591907719539</v>
      </c>
      <c r="I3740" s="4">
        <v>0.53379342187796719</v>
      </c>
    </row>
    <row r="3741" spans="1:9" x14ac:dyDescent="0.25">
      <c r="A3741" t="s">
        <v>3965</v>
      </c>
      <c r="B3741" s="3">
        <v>38.552532196044922</v>
      </c>
      <c r="C3741" s="3">
        <v>21.159999847412109</v>
      </c>
      <c r="D3741" s="4">
        <v>1.611435142887507E-2</v>
      </c>
      <c r="E3741" s="4">
        <v>-4.6417334919151683E-2</v>
      </c>
      <c r="F3741" s="2">
        <v>4</v>
      </c>
      <c r="G3741" s="4">
        <v>0.66383661916829539</v>
      </c>
      <c r="H3741" s="4">
        <v>-0.61493741003833668</v>
      </c>
      <c r="I3741" s="4">
        <v>0.53902328823259515</v>
      </c>
    </row>
    <row r="3742" spans="1:9" x14ac:dyDescent="0.25">
      <c r="A3742" t="s">
        <v>3966</v>
      </c>
      <c r="B3742" s="3">
        <v>37.941135406494141</v>
      </c>
      <c r="C3742" s="3">
        <v>22.190000534057621</v>
      </c>
      <c r="D3742" s="4">
        <v>-5.0386093646228591E-3</v>
      </c>
      <c r="E3742" s="4">
        <v>-1.944315700514054E-2</v>
      </c>
      <c r="F3742" s="2">
        <v>4</v>
      </c>
      <c r="G3742" s="4">
        <v>0.70856070244127678</v>
      </c>
      <c r="H3742" s="4">
        <v>-0.62104403956091891</v>
      </c>
      <c r="I3742" s="4">
        <v>0.51461623002214041</v>
      </c>
    </row>
    <row r="3743" spans="1:9" x14ac:dyDescent="0.25">
      <c r="A3743" t="s">
        <v>3967</v>
      </c>
      <c r="B3743" s="3">
        <v>38.133274078369141</v>
      </c>
      <c r="C3743" s="3">
        <v>22.629999160766602</v>
      </c>
      <c r="D3743" s="4">
        <v>-1.5558580189449001E-2</v>
      </c>
      <c r="E3743" s="4">
        <v>4.6232086860818811E-2</v>
      </c>
      <c r="F3743" s="2">
        <v>4</v>
      </c>
      <c r="G3743" s="4">
        <v>0.63410146527754119</v>
      </c>
      <c r="H3743" s="4">
        <v>-0.61912495901264886</v>
      </c>
      <c r="I3743" s="4">
        <v>0.52228643671782526</v>
      </c>
    </row>
    <row r="3744" spans="1:9" x14ac:dyDescent="0.25">
      <c r="A3744" t="s">
        <v>3968</v>
      </c>
      <c r="B3744" s="3">
        <v>38.735950469970703</v>
      </c>
      <c r="C3744" s="3">
        <v>21.629999160766602</v>
      </c>
      <c r="D3744" s="4">
        <v>-5.6048827454808769E-3</v>
      </c>
      <c r="E3744" s="4">
        <v>-3.4805921104706372E-2</v>
      </c>
      <c r="F3744" s="2">
        <v>4</v>
      </c>
      <c r="G3744" s="4">
        <v>0.57324189654843849</v>
      </c>
      <c r="H3744" s="4">
        <v>-0.61310542880179919</v>
      </c>
      <c r="I3744" s="4">
        <v>0.5463453752390659</v>
      </c>
    </row>
    <row r="3745" spans="1:9" x14ac:dyDescent="0.25">
      <c r="A3745" t="s">
        <v>3969</v>
      </c>
      <c r="B3745" s="3">
        <v>38.95428466796875</v>
      </c>
      <c r="C3745" s="3">
        <v>22.409999847412109</v>
      </c>
      <c r="D3745" s="4">
        <v>3.1489520635288319E-3</v>
      </c>
      <c r="E3745" s="4">
        <v>-2.096983639297945E-2</v>
      </c>
      <c r="F3745" s="2">
        <v>4</v>
      </c>
      <c r="G3745" s="4">
        <v>0.58043605944647148</v>
      </c>
      <c r="H3745" s="4">
        <v>-0.61092470740765548</v>
      </c>
      <c r="I3745" s="4">
        <v>0.55506131155235039</v>
      </c>
    </row>
    <row r="3746" spans="1:9" x14ac:dyDescent="0.25">
      <c r="A3746" t="s">
        <v>3970</v>
      </c>
      <c r="B3746" s="3">
        <v>38.832004547119141</v>
      </c>
      <c r="C3746" s="3">
        <v>22.889999389648441</v>
      </c>
      <c r="D3746" s="4">
        <v>1.0224532228245931E-2</v>
      </c>
      <c r="E3746" s="4">
        <v>-2.011991474413111E-2</v>
      </c>
      <c r="F3746" s="2">
        <v>4</v>
      </c>
      <c r="G3746" s="4">
        <v>0.54231248003849575</v>
      </c>
      <c r="H3746" s="4">
        <v>-0.61214604093240921</v>
      </c>
      <c r="I3746" s="4">
        <v>0.55017986945359376</v>
      </c>
    </row>
    <row r="3747" spans="1:9" x14ac:dyDescent="0.25">
      <c r="A3747" t="s">
        <v>3971</v>
      </c>
      <c r="B3747" s="3">
        <v>38.438983917236328</v>
      </c>
      <c r="C3747" s="3">
        <v>23.360000610351559</v>
      </c>
      <c r="D3747" s="4">
        <v>8.2470434886408039E-3</v>
      </c>
      <c r="E3747" s="4">
        <v>-3.6303596083986589E-2</v>
      </c>
      <c r="F3747" s="2">
        <v>4</v>
      </c>
      <c r="G3747" s="4">
        <v>0.45252316382266938</v>
      </c>
      <c r="H3747" s="4">
        <v>-0.61607152994779901</v>
      </c>
      <c r="I3747" s="4">
        <v>0.53449042267303848</v>
      </c>
    </row>
    <row r="3748" spans="1:9" x14ac:dyDescent="0.25">
      <c r="A3748" t="s">
        <v>3972</v>
      </c>
      <c r="B3748" s="3">
        <v>38.124568939208977</v>
      </c>
      <c r="C3748" s="3">
        <v>24.239999771118161</v>
      </c>
      <c r="D3748" s="4">
        <v>-5.6943520993123498E-3</v>
      </c>
      <c r="E3748" s="4">
        <v>5.2083281593192421E-2</v>
      </c>
      <c r="F3748" s="2">
        <v>4</v>
      </c>
      <c r="G3748" s="4">
        <v>0.52845499235935156</v>
      </c>
      <c r="H3748" s="4">
        <v>-0.6192119059196366</v>
      </c>
      <c r="I3748" s="4">
        <v>0.52193892616192561</v>
      </c>
    </row>
    <row r="3749" spans="1:9" x14ac:dyDescent="0.25">
      <c r="A3749" t="s">
        <v>3973</v>
      </c>
      <c r="B3749" s="3">
        <v>38.342906951904297</v>
      </c>
      <c r="C3749" s="3">
        <v>23.04000091552734</v>
      </c>
      <c r="D3749" s="4">
        <v>6.4188802209534934E-3</v>
      </c>
      <c r="E3749" s="4">
        <v>8.7566007707224891E-3</v>
      </c>
      <c r="F3749" s="2">
        <v>4</v>
      </c>
      <c r="G3749" s="4">
        <v>0.46622102509231927</v>
      </c>
      <c r="H3749" s="4">
        <v>-0.61703114642430656</v>
      </c>
      <c r="I3749" s="4">
        <v>0.53065501475853871</v>
      </c>
    </row>
    <row r="3750" spans="1:9" x14ac:dyDescent="0.25">
      <c r="A3750" t="s">
        <v>3974</v>
      </c>
      <c r="B3750" s="3">
        <v>38.098358154296882</v>
      </c>
      <c r="C3750" s="3">
        <v>22.840000152587891</v>
      </c>
      <c r="D3750" s="4">
        <v>2.528290057015159E-3</v>
      </c>
      <c r="E3750" s="4">
        <v>-1.3390905876916159E-2</v>
      </c>
      <c r="F3750" s="2">
        <v>4</v>
      </c>
      <c r="G3750" s="4">
        <v>0.4251473627672635</v>
      </c>
      <c r="H3750" s="4">
        <v>-0.61947369917025519</v>
      </c>
      <c r="I3750" s="4">
        <v>0.5208925874110113</v>
      </c>
    </row>
    <row r="3751" spans="1:9" x14ac:dyDescent="0.25">
      <c r="A3751" t="s">
        <v>3975</v>
      </c>
      <c r="B3751" s="3">
        <v>38.002277374267578</v>
      </c>
      <c r="C3751" s="3">
        <v>23.14999961853027</v>
      </c>
      <c r="D3751" s="4">
        <v>2.1361397030629229E-2</v>
      </c>
      <c r="E3751" s="4">
        <v>-4.2993009200768872E-2</v>
      </c>
      <c r="F3751" s="2">
        <v>4</v>
      </c>
      <c r="G3751" s="4">
        <v>0.40241056122429231</v>
      </c>
      <c r="H3751" s="4">
        <v>-0.62043335374794895</v>
      </c>
      <c r="I3751" s="4">
        <v>0.51705702721318314</v>
      </c>
    </row>
    <row r="3752" spans="1:9" x14ac:dyDescent="0.25">
      <c r="A3752" t="s">
        <v>3976</v>
      </c>
      <c r="B3752" s="3">
        <v>37.207473754882813</v>
      </c>
      <c r="C3752" s="3">
        <v>24.190000534057621</v>
      </c>
      <c r="D3752" s="4">
        <v>5.9030718063890486E-3</v>
      </c>
      <c r="E3752" s="4">
        <v>-4.8761295959001028E-2</v>
      </c>
      <c r="F3752" s="2">
        <v>4</v>
      </c>
      <c r="G3752" s="4">
        <v>0.40138641295192312</v>
      </c>
      <c r="H3752" s="4">
        <v>-0.62837185020350983</v>
      </c>
      <c r="I3752" s="4">
        <v>0.48532833884624371</v>
      </c>
    </row>
    <row r="3753" spans="1:9" x14ac:dyDescent="0.25">
      <c r="A3753" t="s">
        <v>3977</v>
      </c>
      <c r="B3753" s="3">
        <v>36.989124298095703</v>
      </c>
      <c r="C3753" s="3">
        <v>25.430000305175781</v>
      </c>
      <c r="D3753" s="4">
        <v>2.4679658055349659E-2</v>
      </c>
      <c r="E3753" s="4">
        <v>-8.2611798878201026E-2</v>
      </c>
      <c r="F3753" s="2">
        <v>5</v>
      </c>
      <c r="G3753" s="4">
        <v>0.3308859467910632</v>
      </c>
      <c r="H3753" s="4">
        <v>-0.63055272400239848</v>
      </c>
      <c r="I3753" s="4">
        <v>0.47661179339964449</v>
      </c>
    </row>
    <row r="3754" spans="1:9" x14ac:dyDescent="0.25">
      <c r="A3754" t="s">
        <v>3978</v>
      </c>
      <c r="B3754" s="3">
        <v>36.098232269287109</v>
      </c>
      <c r="C3754" s="3">
        <v>27.719999313354489</v>
      </c>
      <c r="D3754" s="4">
        <v>1.6965339347012609E-3</v>
      </c>
      <c r="E3754" s="4">
        <v>-3.7834091384709279E-2</v>
      </c>
      <c r="F3754" s="2">
        <v>5</v>
      </c>
      <c r="G3754" s="4">
        <v>0.23109974728001251</v>
      </c>
      <c r="H3754" s="4">
        <v>-0.63945095123802564</v>
      </c>
      <c r="I3754" s="4">
        <v>0.44104724026821968</v>
      </c>
    </row>
    <row r="3755" spans="1:9" x14ac:dyDescent="0.25">
      <c r="A3755" t="s">
        <v>3979</v>
      </c>
      <c r="B3755" s="3">
        <v>36.037094116210938</v>
      </c>
      <c r="C3755" s="3">
        <v>28.809999465942379</v>
      </c>
      <c r="D3755" s="4">
        <v>3.161044648375189E-3</v>
      </c>
      <c r="E3755" s="4">
        <v>-3.2572236344444061E-2</v>
      </c>
      <c r="F3755" s="2">
        <v>5</v>
      </c>
      <c r="G3755" s="4">
        <v>0.26383971140239471</v>
      </c>
      <c r="H3755" s="4">
        <v>-0.64006159894980941</v>
      </c>
      <c r="I3755" s="4">
        <v>0.43860659536050561</v>
      </c>
    </row>
    <row r="3756" spans="1:9" x14ac:dyDescent="0.25">
      <c r="A3756" t="s">
        <v>3980</v>
      </c>
      <c r="B3756" s="3">
        <v>35.923538208007813</v>
      </c>
      <c r="C3756" s="3">
        <v>29.780000686645511</v>
      </c>
      <c r="D3756" s="4">
        <v>4.1504695562568639E-3</v>
      </c>
      <c r="E3756" s="4">
        <v>-2.9651346744104971E-2</v>
      </c>
      <c r="F3756" s="2">
        <v>5</v>
      </c>
      <c r="G3756" s="4">
        <v>0.25717630811241787</v>
      </c>
      <c r="H3756" s="4">
        <v>-0.64119579506164426</v>
      </c>
      <c r="I3756" s="4">
        <v>0.43407342523429171</v>
      </c>
    </row>
    <row r="3757" spans="1:9" x14ac:dyDescent="0.25">
      <c r="A3757" t="s">
        <v>3981</v>
      </c>
      <c r="B3757" s="3">
        <v>35.775054931640618</v>
      </c>
      <c r="C3757" s="3">
        <v>30.690000534057621</v>
      </c>
      <c r="D3757" s="4">
        <v>-2.6847919071473662E-2</v>
      </c>
      <c r="E3757" s="4">
        <v>0.2394992023569775</v>
      </c>
      <c r="F3757" s="2">
        <v>5</v>
      </c>
      <c r="G3757" s="4">
        <v>0.25388601451923232</v>
      </c>
      <c r="H3757" s="4">
        <v>-0.64267884563464417</v>
      </c>
      <c r="I3757" s="4">
        <v>0.428145948951278</v>
      </c>
    </row>
    <row r="3758" spans="1:9" x14ac:dyDescent="0.25">
      <c r="A3758" t="s">
        <v>3982</v>
      </c>
      <c r="B3758" s="3">
        <v>36.762039184570313</v>
      </c>
      <c r="C3758" s="3">
        <v>24.760000228881839</v>
      </c>
      <c r="D3758" s="4">
        <v>1.6912688336158551E-2</v>
      </c>
      <c r="E3758" s="4">
        <v>-0.1128627601487554</v>
      </c>
      <c r="F3758" s="2">
        <v>5</v>
      </c>
      <c r="G3758" s="4">
        <v>0.3314555338496108</v>
      </c>
      <c r="H3758" s="4">
        <v>-0.63282084951776474</v>
      </c>
      <c r="I3758" s="4">
        <v>0.46754651913051698</v>
      </c>
    </row>
    <row r="3759" spans="1:9" x14ac:dyDescent="0.25">
      <c r="A3759" t="s">
        <v>3983</v>
      </c>
      <c r="B3759" s="3">
        <v>36.150634765625</v>
      </c>
      <c r="C3759" s="3">
        <v>27.909999847412109</v>
      </c>
      <c r="D3759" s="4">
        <v>-2.2437673215917942E-2</v>
      </c>
      <c r="E3759" s="4">
        <v>0.1240434930797352</v>
      </c>
      <c r="F3759" s="2">
        <v>5</v>
      </c>
      <c r="G3759" s="4">
        <v>0.30602398746217679</v>
      </c>
      <c r="H3759" s="4">
        <v>-0.63892755524271938</v>
      </c>
      <c r="I3759" s="4">
        <v>0.44313915635340512</v>
      </c>
    </row>
    <row r="3760" spans="1:9" x14ac:dyDescent="0.25">
      <c r="A3760" t="s">
        <v>3984</v>
      </c>
      <c r="B3760" s="3">
        <v>36.980388641357422</v>
      </c>
      <c r="C3760" s="3">
        <v>24.829999923706051</v>
      </c>
      <c r="D3760" s="4">
        <v>-1.5120263951618029E-2</v>
      </c>
      <c r="E3760" s="4">
        <v>2.139039363173079E-2</v>
      </c>
      <c r="F3760" s="2">
        <v>5</v>
      </c>
      <c r="G3760" s="4">
        <v>0.48361720445477552</v>
      </c>
      <c r="H3760" s="4">
        <v>-0.63063997571887609</v>
      </c>
      <c r="I3760" s="4">
        <v>0.47626306457711598</v>
      </c>
    </row>
    <row r="3761" spans="1:9" x14ac:dyDescent="0.25">
      <c r="A3761" t="s">
        <v>3985</v>
      </c>
      <c r="B3761" s="3">
        <v>37.548126220703118</v>
      </c>
      <c r="C3761" s="3">
        <v>24.309999465942379</v>
      </c>
      <c r="D3761" s="4">
        <v>-3.245346055478771E-3</v>
      </c>
      <c r="E3761" s="4">
        <v>9.1603007015993887E-2</v>
      </c>
      <c r="F3761" s="2">
        <v>4</v>
      </c>
      <c r="G3761" s="4">
        <v>0.46453609224523967</v>
      </c>
      <c r="H3761" s="4">
        <v>-0.6249694142727501</v>
      </c>
      <c r="I3761" s="4">
        <v>0.49892724009157102</v>
      </c>
    </row>
    <row r="3762" spans="1:9" x14ac:dyDescent="0.25">
      <c r="A3762" t="s">
        <v>3986</v>
      </c>
      <c r="B3762" s="3">
        <v>37.670379638671882</v>
      </c>
      <c r="C3762" s="3">
        <v>22.270000457763668</v>
      </c>
      <c r="D3762" s="4">
        <v>-4.1556943823551906E-3</v>
      </c>
      <c r="E3762" s="4">
        <v>7.6365388251451893E-2</v>
      </c>
      <c r="F3762" s="2">
        <v>4</v>
      </c>
      <c r="G3762" s="4">
        <v>0.42207852241886862</v>
      </c>
      <c r="H3762" s="4">
        <v>-0.62374834745630003</v>
      </c>
      <c r="I3762" s="4">
        <v>0.5038076162070273</v>
      </c>
    </row>
    <row r="3763" spans="1:9" x14ac:dyDescent="0.25">
      <c r="A3763" t="s">
        <v>3987</v>
      </c>
      <c r="B3763" s="3">
        <v>37.827579498291023</v>
      </c>
      <c r="C3763" s="3">
        <v>20.690000534057621</v>
      </c>
      <c r="D3763" s="4">
        <v>3.9402252870557319E-3</v>
      </c>
      <c r="E3763" s="4">
        <v>-6.8856832879257923E-2</v>
      </c>
      <c r="F3763" s="2">
        <v>4</v>
      </c>
      <c r="G3763" s="4">
        <v>0.42241448929395758</v>
      </c>
      <c r="H3763" s="4">
        <v>-0.62217823567275377</v>
      </c>
      <c r="I3763" s="4">
        <v>0.5100830598959265</v>
      </c>
    </row>
    <row r="3764" spans="1:9" x14ac:dyDescent="0.25">
      <c r="A3764" t="s">
        <v>3988</v>
      </c>
      <c r="B3764" s="3">
        <v>37.679115295410163</v>
      </c>
      <c r="C3764" s="3">
        <v>22.219999313354489</v>
      </c>
      <c r="D3764" s="4">
        <v>-1.8513140186308119E-3</v>
      </c>
      <c r="E3764" s="4">
        <v>6.3157881287896567E-2</v>
      </c>
      <c r="F3764" s="2">
        <v>4</v>
      </c>
      <c r="G3764" s="4">
        <v>0.37767578510199629</v>
      </c>
      <c r="H3764" s="4">
        <v>-0.62366109573982254</v>
      </c>
      <c r="I3764" s="4">
        <v>0.50415634502955586</v>
      </c>
    </row>
    <row r="3765" spans="1:9" x14ac:dyDescent="0.25">
      <c r="A3765" t="s">
        <v>3989</v>
      </c>
      <c r="B3765" s="3">
        <v>37.749000549316413</v>
      </c>
      <c r="C3765" s="3">
        <v>20.89999961853027</v>
      </c>
      <c r="D3765" s="4">
        <v>2.3136671624524041E-4</v>
      </c>
      <c r="E3765" s="4">
        <v>-2.7454637453315889E-2</v>
      </c>
      <c r="F3765" s="2">
        <v>4</v>
      </c>
      <c r="G3765" s="4">
        <v>0.30872481091239479</v>
      </c>
      <c r="H3765" s="4">
        <v>-0.62296308200800254</v>
      </c>
      <c r="I3765" s="4">
        <v>0.50694617560978439</v>
      </c>
    </row>
    <row r="3766" spans="1:9" x14ac:dyDescent="0.25">
      <c r="A3766" t="s">
        <v>3990</v>
      </c>
      <c r="B3766" s="3">
        <v>37.740268707275391</v>
      </c>
      <c r="C3766" s="3">
        <v>21.489999771118161</v>
      </c>
      <c r="D3766" s="4">
        <v>1.005183499051765E-2</v>
      </c>
      <c r="E3766" s="4">
        <v>2.7997883848789322E-3</v>
      </c>
      <c r="F3766" s="2">
        <v>4</v>
      </c>
      <c r="G3766" s="4">
        <v>0.3448798001830804</v>
      </c>
      <c r="H3766" s="4">
        <v>-0.62305029562329395</v>
      </c>
      <c r="I3766" s="4">
        <v>0.50659759907058444</v>
      </c>
    </row>
    <row r="3767" spans="1:9" x14ac:dyDescent="0.25">
      <c r="A3767" t="s">
        <v>3991</v>
      </c>
      <c r="B3767" s="3">
        <v>37.36468505859375</v>
      </c>
      <c r="C3767" s="3">
        <v>21.430000305175781</v>
      </c>
      <c r="D3767" s="4">
        <v>-6.5024612954045491E-3</v>
      </c>
      <c r="E3767" s="4">
        <v>-1.335170429772559E-2</v>
      </c>
      <c r="F3767" s="2">
        <v>4</v>
      </c>
      <c r="G3767" s="4">
        <v>0.33314659616385778</v>
      </c>
      <c r="H3767" s="4">
        <v>-0.62680162411640494</v>
      </c>
      <c r="I3767" s="4">
        <v>0.49160423938512882</v>
      </c>
    </row>
    <row r="3768" spans="1:9" x14ac:dyDescent="0.25">
      <c r="A3768" t="s">
        <v>3992</v>
      </c>
      <c r="B3768" s="3">
        <v>37.609237670898438</v>
      </c>
      <c r="C3768" s="3">
        <v>21.719999313354489</v>
      </c>
      <c r="D3768" s="4">
        <v>-2.3171577547471678E-3</v>
      </c>
      <c r="E3768" s="4">
        <v>-4.9868821809254449E-2</v>
      </c>
      <c r="F3768" s="2">
        <v>4</v>
      </c>
      <c r="G3768" s="4">
        <v>0.4146664314398314</v>
      </c>
      <c r="H3768" s="4">
        <v>-0.62435903326927</v>
      </c>
      <c r="I3768" s="4">
        <v>0.50136681901598479</v>
      </c>
    </row>
    <row r="3769" spans="1:9" x14ac:dyDescent="0.25">
      <c r="A3769" t="s">
        <v>3993</v>
      </c>
      <c r="B3769" s="3">
        <v>37.696586608886719</v>
      </c>
      <c r="C3769" s="3">
        <v>22.860000610351559</v>
      </c>
      <c r="D3769" s="4">
        <v>1.3621306827331869E-2</v>
      </c>
      <c r="E3769" s="4">
        <v>-5.6545960009063423E-3</v>
      </c>
      <c r="F3769" s="2">
        <v>4</v>
      </c>
      <c r="G3769" s="4">
        <v>0.29096496160261531</v>
      </c>
      <c r="H3769" s="4">
        <v>-0.62348659230686754</v>
      </c>
      <c r="I3769" s="4">
        <v>0.50485380267461299</v>
      </c>
    </row>
    <row r="3770" spans="1:9" x14ac:dyDescent="0.25">
      <c r="A3770" t="s">
        <v>3994</v>
      </c>
      <c r="B3770" s="3">
        <v>37.190010070800781</v>
      </c>
      <c r="C3770" s="3">
        <v>22.989999771118161</v>
      </c>
      <c r="D3770" s="4">
        <v>2.3535823493214811E-4</v>
      </c>
      <c r="E3770" s="4">
        <v>-8.6920719533789548E-4</v>
      </c>
      <c r="F3770" s="2">
        <v>4</v>
      </c>
      <c r="G3770" s="4">
        <v>0.21851004166047991</v>
      </c>
      <c r="H3770" s="4">
        <v>-0.62854627743409242</v>
      </c>
      <c r="I3770" s="4">
        <v>0.48463118576784381</v>
      </c>
    </row>
    <row r="3771" spans="1:9" x14ac:dyDescent="0.25">
      <c r="A3771" t="s">
        <v>3995</v>
      </c>
      <c r="B3771" s="3">
        <v>37.181259155273438</v>
      </c>
      <c r="C3771" s="3">
        <v>23.010000228881839</v>
      </c>
      <c r="D3771" s="4">
        <v>2.1182900978908852E-3</v>
      </c>
      <c r="E3771" s="4">
        <v>-4.7578116937131432E-3</v>
      </c>
      <c r="F3771" s="2">
        <v>4</v>
      </c>
      <c r="G3771" s="4">
        <v>0.36641751263031169</v>
      </c>
      <c r="H3771" s="4">
        <v>-0.62863368155531485</v>
      </c>
      <c r="I3771" s="4">
        <v>0.48428184781200079</v>
      </c>
    </row>
    <row r="3772" spans="1:9" x14ac:dyDescent="0.25">
      <c r="A3772" t="s">
        <v>3996</v>
      </c>
      <c r="B3772" s="3">
        <v>37.102664947509773</v>
      </c>
      <c r="C3772" s="3">
        <v>23.120000839233398</v>
      </c>
      <c r="D3772" s="4">
        <v>5.6819726925749769E-3</v>
      </c>
      <c r="E3772" s="4">
        <v>-4.3837859907532202E-2</v>
      </c>
      <c r="F3772" s="2">
        <v>4</v>
      </c>
      <c r="G3772" s="4">
        <v>0.3548772421924451</v>
      </c>
      <c r="H3772" s="4">
        <v>-0.62941868029530856</v>
      </c>
      <c r="I3772" s="4">
        <v>0.48114435439254399</v>
      </c>
    </row>
    <row r="3773" spans="1:9" x14ac:dyDescent="0.25">
      <c r="A3773" t="s">
        <v>3997</v>
      </c>
      <c r="B3773" s="3">
        <v>36.893039703369141</v>
      </c>
      <c r="C3773" s="3">
        <v>24.180000305175781</v>
      </c>
      <c r="D3773" s="4">
        <v>4.279300304805389E-3</v>
      </c>
      <c r="E3773" s="4">
        <v>-2.025931903635925E-2</v>
      </c>
      <c r="F3773" s="2">
        <v>4</v>
      </c>
      <c r="G3773" s="4">
        <v>0.31103510591162098</v>
      </c>
      <c r="H3773" s="4">
        <v>-0.63151241668127844</v>
      </c>
      <c r="I3773" s="4">
        <v>0.47277608091848777</v>
      </c>
    </row>
    <row r="3774" spans="1:9" x14ac:dyDescent="0.25">
      <c r="A3774" t="s">
        <v>3998</v>
      </c>
      <c r="B3774" s="3">
        <v>36.735836029052727</v>
      </c>
      <c r="C3774" s="3">
        <v>24.680000305175781</v>
      </c>
      <c r="D3774" s="4">
        <v>2.8615163745739909E-3</v>
      </c>
      <c r="E3774" s="4">
        <v>-3.9688732586909407E-2</v>
      </c>
      <c r="F3774" s="2">
        <v>5</v>
      </c>
      <c r="G3774" s="4">
        <v>0.29505345413675749</v>
      </c>
      <c r="H3774" s="4">
        <v>-0.63308256656601092</v>
      </c>
      <c r="I3774" s="4">
        <v>0.46650048494626001</v>
      </c>
    </row>
    <row r="3775" spans="1:9" x14ac:dyDescent="0.25">
      <c r="A3775" t="s">
        <v>3999</v>
      </c>
      <c r="B3775" s="3">
        <v>36.631015777587891</v>
      </c>
      <c r="C3775" s="3">
        <v>25.70000076293945</v>
      </c>
      <c r="D3775" s="4">
        <v>1.7714025843570399E-2</v>
      </c>
      <c r="E3775" s="4">
        <v>-4.2473896541260658E-2</v>
      </c>
      <c r="F3775" s="2">
        <v>5</v>
      </c>
      <c r="G3775" s="4">
        <v>0.2094905689382536</v>
      </c>
      <c r="H3775" s="4">
        <v>-0.63412951096136838</v>
      </c>
      <c r="I3775" s="4">
        <v>0.46231604364257461</v>
      </c>
    </row>
    <row r="3776" spans="1:9" x14ac:dyDescent="0.25">
      <c r="A3776" t="s">
        <v>4000</v>
      </c>
      <c r="B3776" s="3">
        <v>35.993427276611328</v>
      </c>
      <c r="C3776" s="3">
        <v>26.840000152587891</v>
      </c>
      <c r="D3776" s="4">
        <v>8.0723041526595818E-3</v>
      </c>
      <c r="E3776" s="4">
        <v>-6.4156211053311374E-2</v>
      </c>
      <c r="F3776" s="2">
        <v>5</v>
      </c>
      <c r="G3776" s="4">
        <v>0.14507931516801589</v>
      </c>
      <c r="H3776" s="4">
        <v>-0.64049774322863806</v>
      </c>
      <c r="I3776" s="4">
        <v>0.43686340809784879</v>
      </c>
    </row>
    <row r="3777" spans="1:9" x14ac:dyDescent="0.25">
      <c r="A3777" t="s">
        <v>4001</v>
      </c>
      <c r="B3777" s="3">
        <v>35.705204010009773</v>
      </c>
      <c r="C3777" s="3">
        <v>28.680000305175781</v>
      </c>
      <c r="D3777" s="4">
        <v>-2.926695513199129E-3</v>
      </c>
      <c r="E3777" s="4">
        <v>1.4503001088544741E-2</v>
      </c>
      <c r="F3777" s="2">
        <v>5</v>
      </c>
      <c r="G3777" s="4">
        <v>0.118291801493783</v>
      </c>
      <c r="H3777" s="4">
        <v>-0.64337651645578808</v>
      </c>
      <c r="I3777" s="4">
        <v>0.42535748892100722</v>
      </c>
    </row>
    <row r="3778" spans="1:9" x14ac:dyDescent="0.25">
      <c r="A3778" t="s">
        <v>4002</v>
      </c>
      <c r="B3778" s="3">
        <v>35.810009002685547</v>
      </c>
      <c r="C3778" s="3">
        <v>28.270000457763668</v>
      </c>
      <c r="D3778" s="4">
        <v>-2.958564039076339E-2</v>
      </c>
      <c r="E3778" s="4">
        <v>0.10386566903621761</v>
      </c>
      <c r="F3778" s="2">
        <v>5</v>
      </c>
      <c r="G3778" s="4">
        <v>7.0593965775221479E-2</v>
      </c>
      <c r="H3778" s="4">
        <v>-0.64232972446517556</v>
      </c>
      <c r="I3778" s="4">
        <v>0.4295413210913781</v>
      </c>
    </row>
    <row r="3779" spans="1:9" x14ac:dyDescent="0.25">
      <c r="A3779" t="s">
        <v>4003</v>
      </c>
      <c r="B3779" s="3">
        <v>36.901771545410163</v>
      </c>
      <c r="C3779" s="3">
        <v>25.610000610351559</v>
      </c>
      <c r="D3779" s="4">
        <v>7.1027253113564726E-4</v>
      </c>
      <c r="E3779" s="4">
        <v>1.6673285724075001E-2</v>
      </c>
      <c r="F3779" s="2">
        <v>5</v>
      </c>
      <c r="G3779" s="4">
        <v>9.1608253748941992E-2</v>
      </c>
      <c r="H3779" s="4">
        <v>-0.63142520306598726</v>
      </c>
      <c r="I3779" s="4">
        <v>0.47312465745768773</v>
      </c>
    </row>
    <row r="3780" spans="1:9" x14ac:dyDescent="0.25">
      <c r="A3780" t="s">
        <v>4004</v>
      </c>
      <c r="B3780" s="3">
        <v>36.875579833984382</v>
      </c>
      <c r="C3780" s="3">
        <v>25.190000534057621</v>
      </c>
      <c r="D3780" s="4">
        <v>-4.4800248480620919E-3</v>
      </c>
      <c r="E3780" s="4">
        <v>1.245986269082588E-2</v>
      </c>
      <c r="F3780" s="2">
        <v>5</v>
      </c>
      <c r="G3780" s="4">
        <v>0.12227248431418709</v>
      </c>
      <c r="H3780" s="4">
        <v>-0.63168680581067482</v>
      </c>
      <c r="I3780" s="4">
        <v>0.47207908012341648</v>
      </c>
    </row>
    <row r="3781" spans="1:9" x14ac:dyDescent="0.25">
      <c r="A3781" t="s">
        <v>4005</v>
      </c>
      <c r="B3781" s="3">
        <v>37.041526794433587</v>
      </c>
      <c r="C3781" s="3">
        <v>24.879999160766602</v>
      </c>
      <c r="D3781" s="4">
        <v>1.7026385125892721E-2</v>
      </c>
      <c r="E3781" s="4">
        <v>-2.850454635639077E-2</v>
      </c>
      <c r="F3781" s="2">
        <v>5</v>
      </c>
      <c r="G3781" s="4">
        <v>3.7861995827694228E-2</v>
      </c>
      <c r="H3781" s="4">
        <v>-0.63002932800709233</v>
      </c>
      <c r="I3781" s="4">
        <v>0.4787037094848301</v>
      </c>
    </row>
    <row r="3782" spans="1:9" x14ac:dyDescent="0.25">
      <c r="A3782" t="s">
        <v>4006</v>
      </c>
      <c r="B3782" s="3">
        <v>36.421401977539063</v>
      </c>
      <c r="C3782" s="3">
        <v>25.610000610351559</v>
      </c>
      <c r="D3782" s="4">
        <v>-8.794518147362318E-3</v>
      </c>
      <c r="E3782" s="4">
        <v>2.6452898886979881E-2</v>
      </c>
      <c r="F3782" s="2">
        <v>5</v>
      </c>
      <c r="G3782" s="4">
        <v>1.015834396552817E-2</v>
      </c>
      <c r="H3782" s="4">
        <v>-0.63622313304377953</v>
      </c>
      <c r="I3782" s="4">
        <v>0.45394822701850401</v>
      </c>
    </row>
    <row r="3783" spans="1:9" x14ac:dyDescent="0.25">
      <c r="A3783" t="s">
        <v>4007</v>
      </c>
      <c r="B3783" s="3">
        <v>36.744552612304688</v>
      </c>
      <c r="C3783" s="3">
        <v>24.95000076293945</v>
      </c>
      <c r="D3783" s="4">
        <v>-8.9519167444066516E-3</v>
      </c>
      <c r="E3783" s="4">
        <v>6.2154150959865762E-2</v>
      </c>
      <c r="F3783" s="2">
        <v>5</v>
      </c>
      <c r="G3783" s="4">
        <v>3.5337288791435613E-2</v>
      </c>
      <c r="H3783" s="4">
        <v>-0.63299550535546456</v>
      </c>
      <c r="I3783" s="4">
        <v>0.46684845235214539</v>
      </c>
    </row>
    <row r="3784" spans="1:9" x14ac:dyDescent="0.25">
      <c r="A3784" t="s">
        <v>4008</v>
      </c>
      <c r="B3784" s="3">
        <v>37.076457977294922</v>
      </c>
      <c r="C3784" s="3">
        <v>23.489999771118161</v>
      </c>
      <c r="D3784" s="4">
        <v>-4.6895264954560636E-3</v>
      </c>
      <c r="E3784" s="4">
        <v>1.776429154104919E-2</v>
      </c>
      <c r="F3784" s="2">
        <v>4</v>
      </c>
      <c r="G3784" s="4">
        <v>5.1898648417569422E-2</v>
      </c>
      <c r="H3784" s="4">
        <v>-0.62968043544474106</v>
      </c>
      <c r="I3784" s="4">
        <v>0.48009816792495852</v>
      </c>
    </row>
    <row r="3785" spans="1:9" x14ac:dyDescent="0.25">
      <c r="A3785" t="s">
        <v>4009</v>
      </c>
      <c r="B3785" s="3">
        <v>37.251148223876953</v>
      </c>
      <c r="C3785" s="3">
        <v>23.079999923706051</v>
      </c>
      <c r="D3785" s="4">
        <v>1.879685362769834E-3</v>
      </c>
      <c r="E3785" s="4">
        <v>-4.0731486450095167E-2</v>
      </c>
      <c r="F3785" s="2">
        <v>4</v>
      </c>
      <c r="G3785" s="4">
        <v>4.8841122641664507E-2</v>
      </c>
      <c r="H3785" s="4">
        <v>-0.62793562972230865</v>
      </c>
      <c r="I3785" s="4">
        <v>0.4870718306755577</v>
      </c>
    </row>
    <row r="3786" spans="1:9" x14ac:dyDescent="0.25">
      <c r="A3786" t="s">
        <v>4010</v>
      </c>
      <c r="B3786" s="3">
        <v>37.181259155273438</v>
      </c>
      <c r="C3786" s="3">
        <v>24.059999465942379</v>
      </c>
      <c r="D3786" s="4">
        <v>3.0630600962429089E-3</v>
      </c>
      <c r="E3786" s="4">
        <v>5.8528172743270712E-3</v>
      </c>
      <c r="F3786" s="2">
        <v>4</v>
      </c>
      <c r="G3786" s="4">
        <v>-2.4198384379406912E-3</v>
      </c>
      <c r="H3786" s="4">
        <v>-0.62863368155531485</v>
      </c>
      <c r="I3786" s="4">
        <v>0.48428184781200079</v>
      </c>
    </row>
    <row r="3787" spans="1:9" x14ac:dyDescent="0.25">
      <c r="A3787" t="s">
        <v>4011</v>
      </c>
      <c r="B3787" s="3">
        <v>37.067718505859382</v>
      </c>
      <c r="C3787" s="3">
        <v>23.920000076293949</v>
      </c>
      <c r="D3787" s="4">
        <v>1.675630680895601E-3</v>
      </c>
      <c r="E3787" s="4">
        <v>1.1416510026161619E-2</v>
      </c>
      <c r="F3787" s="2">
        <v>4</v>
      </c>
      <c r="G3787" s="4">
        <v>2.704497800596584E-2</v>
      </c>
      <c r="H3787" s="4">
        <v>-0.62976772526240477</v>
      </c>
      <c r="I3787" s="4">
        <v>0.47974928681910128</v>
      </c>
    </row>
    <row r="3788" spans="1:9" x14ac:dyDescent="0.25">
      <c r="A3788" t="s">
        <v>4012</v>
      </c>
      <c r="B3788" s="3">
        <v>37.005710601806641</v>
      </c>
      <c r="C3788" s="3">
        <v>23.64999961853027</v>
      </c>
      <c r="D3788" s="4">
        <v>-2.355945428224038E-4</v>
      </c>
      <c r="E3788" s="4">
        <v>-1.6885147583612929E-3</v>
      </c>
      <c r="F3788" s="2">
        <v>4</v>
      </c>
      <c r="G3788" s="4">
        <v>6.0006103804672202E-2</v>
      </c>
      <c r="H3788" s="4">
        <v>-0.63038706004464995</v>
      </c>
      <c r="I3788" s="4">
        <v>0.47727392131246299</v>
      </c>
    </row>
    <row r="3789" spans="1:9" x14ac:dyDescent="0.25">
      <c r="A3789" t="s">
        <v>4013</v>
      </c>
      <c r="B3789" s="3">
        <v>37.014430999755859</v>
      </c>
      <c r="C3789" s="3">
        <v>23.690000534057621</v>
      </c>
      <c r="D3789" s="4">
        <v>1.458982933169373E-2</v>
      </c>
      <c r="E3789" s="4">
        <v>1.1528627535615231E-2</v>
      </c>
      <c r="F3789" s="2">
        <v>4</v>
      </c>
      <c r="G3789" s="4">
        <v>5.2555939041782906E-3</v>
      </c>
      <c r="H3789" s="4">
        <v>-0.63029996073291739</v>
      </c>
      <c r="I3789" s="4">
        <v>0.47762204100167721</v>
      </c>
    </row>
    <row r="3790" spans="1:9" x14ac:dyDescent="0.25">
      <c r="A3790" t="s">
        <v>4014</v>
      </c>
      <c r="B3790" s="3">
        <v>36.482162475585938</v>
      </c>
      <c r="C3790" s="3">
        <v>23.420000076293949</v>
      </c>
      <c r="D3790" s="4">
        <v>3.1186781159797672E-3</v>
      </c>
      <c r="E3790" s="4">
        <v>-1.8440927192043929E-2</v>
      </c>
      <c r="F3790" s="2">
        <v>4</v>
      </c>
      <c r="G3790" s="4">
        <v>-1.4299474537381449E-3</v>
      </c>
      <c r="H3790" s="4">
        <v>-0.63561625734943306</v>
      </c>
      <c r="I3790" s="4">
        <v>0.45637379587668508</v>
      </c>
    </row>
    <row r="3791" spans="1:9" x14ac:dyDescent="0.25">
      <c r="A3791" t="s">
        <v>4015</v>
      </c>
      <c r="B3791" s="3">
        <v>36.368740081787109</v>
      </c>
      <c r="C3791" s="3">
        <v>23.860000610351559</v>
      </c>
      <c r="D3791" s="4">
        <v>3.8534312564162398E-3</v>
      </c>
      <c r="E3791" s="4">
        <v>-1.200824069397477E-2</v>
      </c>
      <c r="F3791" s="2">
        <v>4</v>
      </c>
      <c r="G3791" s="4">
        <v>-3.547796405089565E-2</v>
      </c>
      <c r="H3791" s="4">
        <v>-0.6367491199197497</v>
      </c>
      <c r="I3791" s="4">
        <v>0.45184595566697272</v>
      </c>
    </row>
    <row r="3792" spans="1:9" x14ac:dyDescent="0.25">
      <c r="A3792" t="s">
        <v>4016</v>
      </c>
      <c r="B3792" s="3">
        <v>36.229133605957031</v>
      </c>
      <c r="C3792" s="3">
        <v>24.14999961853027</v>
      </c>
      <c r="D3792" s="4">
        <v>9.6426039309660538E-4</v>
      </c>
      <c r="E3792" s="4">
        <v>2.547772403005033E-2</v>
      </c>
      <c r="F3792" s="2">
        <v>4</v>
      </c>
      <c r="G3792" s="4">
        <v>-4.2927072599885603E-2</v>
      </c>
      <c r="H3792" s="4">
        <v>-0.63814350903238148</v>
      </c>
      <c r="I3792" s="4">
        <v>0.44627284268964651</v>
      </c>
    </row>
    <row r="3793" spans="1:9" x14ac:dyDescent="0.25">
      <c r="A3793" t="s">
        <v>213</v>
      </c>
      <c r="B3793" s="3">
        <v>36.194232940673828</v>
      </c>
      <c r="C3793" s="3">
        <v>23.54999923706055</v>
      </c>
      <c r="D3793" s="4">
        <v>9.4916527377169047E-3</v>
      </c>
      <c r="E3793" s="4">
        <v>-3.1661203430341511E-2</v>
      </c>
      <c r="F3793" s="2">
        <v>4</v>
      </c>
      <c r="G3793" s="4">
        <v>-2.5977023034351121E-2</v>
      </c>
      <c r="H3793" s="4">
        <v>-0.63849209678524288</v>
      </c>
      <c r="I3793" s="4">
        <v>0.444879602516147</v>
      </c>
    </row>
    <row r="3794" spans="1:9" x14ac:dyDescent="0.25">
      <c r="A3794" t="s">
        <v>4017</v>
      </c>
      <c r="B3794" s="3">
        <v>35.853919982910163</v>
      </c>
      <c r="C3794" s="3">
        <v>24.319999694824219</v>
      </c>
      <c r="D3794" s="4">
        <v>8.5913154968291217E-3</v>
      </c>
      <c r="E3794" s="4">
        <v>-5.0741651125101088E-2</v>
      </c>
      <c r="F3794" s="2">
        <v>4</v>
      </c>
      <c r="G3794" s="4">
        <v>-2.7179770567408501E-2</v>
      </c>
      <c r="H3794" s="4">
        <v>-0.64189114171042783</v>
      </c>
      <c r="I3794" s="4">
        <v>0.43129425448706638</v>
      </c>
    </row>
    <row r="3795" spans="1:9" x14ac:dyDescent="0.25">
      <c r="A3795" t="s">
        <v>4018</v>
      </c>
      <c r="B3795" s="3">
        <v>35.548511505126953</v>
      </c>
      <c r="C3795" s="3">
        <v>25.620000839233398</v>
      </c>
      <c r="D3795" s="4">
        <v>9.415389474785707E-3</v>
      </c>
      <c r="E3795" s="4">
        <v>1.4251805506317661E-2</v>
      </c>
      <c r="F3795" s="2">
        <v>5</v>
      </c>
      <c r="G3795" s="4">
        <v>-5.5927136782853881E-2</v>
      </c>
      <c r="H3795" s="4">
        <v>-0.64494156078156506</v>
      </c>
      <c r="I3795" s="4">
        <v>0.41910229891481388</v>
      </c>
    </row>
    <row r="3796" spans="1:9" x14ac:dyDescent="0.25">
      <c r="A3796" t="s">
        <v>4019</v>
      </c>
      <c r="B3796" s="3">
        <v>35.216930389404297</v>
      </c>
      <c r="C3796" s="3">
        <v>25.260000228881839</v>
      </c>
      <c r="D3796" s="4">
        <v>2.1513408605053689E-2</v>
      </c>
      <c r="E3796" s="4">
        <v>-6.7896683641600064E-2</v>
      </c>
      <c r="F3796" s="2">
        <v>5</v>
      </c>
      <c r="G3796" s="4">
        <v>-6.6454695546594111E-2</v>
      </c>
      <c r="H3796" s="4">
        <v>-0.64825339209145871</v>
      </c>
      <c r="I3796" s="4">
        <v>0.40586552742493298</v>
      </c>
    </row>
    <row r="3797" spans="1:9" x14ac:dyDescent="0.25">
      <c r="A3797" t="s">
        <v>4020</v>
      </c>
      <c r="B3797" s="3">
        <v>34.475250244140618</v>
      </c>
      <c r="C3797" s="3">
        <v>27.10000038146973</v>
      </c>
      <c r="D3797" s="4">
        <v>6.624186567889101E-3</v>
      </c>
      <c r="E3797" s="4">
        <v>-6.2283711447055252E-2</v>
      </c>
      <c r="F3797" s="2">
        <v>5</v>
      </c>
      <c r="G3797" s="4">
        <v>-9.0511490425266183E-2</v>
      </c>
      <c r="H3797" s="4">
        <v>-0.65566129142751506</v>
      </c>
      <c r="I3797" s="4">
        <v>0.37625753669228729</v>
      </c>
    </row>
    <row r="3798" spans="1:9" x14ac:dyDescent="0.25">
      <c r="A3798" t="s">
        <v>4021</v>
      </c>
      <c r="B3798" s="3">
        <v>34.248382568359382</v>
      </c>
      <c r="C3798" s="3">
        <v>28.89999961853027</v>
      </c>
      <c r="D3798" s="4">
        <v>-7.6395078304958286E-4</v>
      </c>
      <c r="E3798" s="4">
        <v>-8.5763294432799064E-3</v>
      </c>
      <c r="F3798" s="2">
        <v>5</v>
      </c>
      <c r="G3798" s="4">
        <v>-0.12573178998222731</v>
      </c>
      <c r="H3798" s="4">
        <v>-0.6579272451752658</v>
      </c>
      <c r="I3798" s="4">
        <v>0.36720094257289082</v>
      </c>
    </row>
    <row r="3799" spans="1:9" x14ac:dyDescent="0.25">
      <c r="A3799" t="s">
        <v>4022</v>
      </c>
      <c r="B3799" s="3">
        <v>34.274566650390618</v>
      </c>
      <c r="C3799" s="3">
        <v>29.14999961853027</v>
      </c>
      <c r="D3799" s="4">
        <v>-1.8736234398803338E-2</v>
      </c>
      <c r="E3799" s="4">
        <v>0.12072277439512449</v>
      </c>
      <c r="F3799" s="2">
        <v>5</v>
      </c>
      <c r="G3799" s="4">
        <v>-0.13332330154026609</v>
      </c>
      <c r="H3799" s="4">
        <v>-0.65766571863295076</v>
      </c>
      <c r="I3799" s="4">
        <v>0.36824621534050478</v>
      </c>
    </row>
    <row r="3800" spans="1:9" x14ac:dyDescent="0.25">
      <c r="A3800" t="s">
        <v>4023</v>
      </c>
      <c r="B3800" s="3">
        <v>34.929004669189453</v>
      </c>
      <c r="C3800" s="3">
        <v>26.010000228881839</v>
      </c>
      <c r="D3800" s="4">
        <v>-1.013836333030671E-2</v>
      </c>
      <c r="E3800" s="4">
        <v>5.0484652198908631E-2</v>
      </c>
      <c r="F3800" s="2">
        <v>5</v>
      </c>
      <c r="G3800" s="4">
        <v>-0.12769063772772729</v>
      </c>
      <c r="H3800" s="4">
        <v>-0.65112919342608233</v>
      </c>
      <c r="I3800" s="4">
        <v>0.39437148634772351</v>
      </c>
    </row>
    <row r="3801" spans="1:9" x14ac:dyDescent="0.25">
      <c r="A3801" t="s">
        <v>4024</v>
      </c>
      <c r="B3801" s="3">
        <v>35.286754608154297</v>
      </c>
      <c r="C3801" s="3">
        <v>24.760000228881839</v>
      </c>
      <c r="D3801" s="4">
        <v>9.9003772510131149E-4</v>
      </c>
      <c r="E3801" s="4">
        <v>3.241487954490641E-3</v>
      </c>
      <c r="F3801" s="2">
        <v>5</v>
      </c>
      <c r="G3801" s="4">
        <v>-0.13727522102038339</v>
      </c>
      <c r="H3801" s="4">
        <v>-0.64755598797861857</v>
      </c>
      <c r="I3801" s="4">
        <v>0.40865292147190369</v>
      </c>
    </row>
    <row r="3802" spans="1:9" x14ac:dyDescent="0.25">
      <c r="A3802" t="s">
        <v>4025</v>
      </c>
      <c r="B3802" s="3">
        <v>35.251853942871087</v>
      </c>
      <c r="C3802" s="3">
        <v>24.680000305175781</v>
      </c>
      <c r="D3802" s="4">
        <v>2.4815074808093311E-3</v>
      </c>
      <c r="E3802" s="4">
        <v>-1.082166130290174E-2</v>
      </c>
      <c r="F3802" s="2">
        <v>5</v>
      </c>
      <c r="G3802" s="4">
        <v>-0.13112015076905839</v>
      </c>
      <c r="H3802" s="4">
        <v>-0.64790457573147986</v>
      </c>
      <c r="I3802" s="4">
        <v>0.40725968129840417</v>
      </c>
    </row>
    <row r="3803" spans="1:9" x14ac:dyDescent="0.25">
      <c r="A3803" t="s">
        <v>4026</v>
      </c>
      <c r="B3803" s="3">
        <v>35.164592742919922</v>
      </c>
      <c r="C3803" s="3">
        <v>24.95000076293945</v>
      </c>
      <c r="D3803" s="4">
        <v>-1.7336647391933411E-3</v>
      </c>
      <c r="E3803" s="4">
        <v>1.2038798777551649E-3</v>
      </c>
      <c r="F3803" s="2">
        <v>5</v>
      </c>
      <c r="G3803" s="4">
        <v>-0.12767047318137939</v>
      </c>
      <c r="H3803" s="4">
        <v>-0.64877614036659892</v>
      </c>
      <c r="I3803" s="4">
        <v>0.40377620015633409</v>
      </c>
    </row>
    <row r="3804" spans="1:9" x14ac:dyDescent="0.25">
      <c r="A3804" t="s">
        <v>4027</v>
      </c>
      <c r="B3804" s="3">
        <v>35.225662231445313</v>
      </c>
      <c r="C3804" s="3">
        <v>24.920000076293949</v>
      </c>
      <c r="D3804" s="4">
        <v>2.9809647290341972E-3</v>
      </c>
      <c r="E3804" s="4">
        <v>-8.7509673307739622E-3</v>
      </c>
      <c r="F3804" s="2">
        <v>5</v>
      </c>
      <c r="G3804" s="4">
        <v>-0.12728331917900221</v>
      </c>
      <c r="H3804" s="4">
        <v>-0.64816617847616742</v>
      </c>
      <c r="I3804" s="4">
        <v>0.40621410396413288</v>
      </c>
    </row>
    <row r="3805" spans="1:9" x14ac:dyDescent="0.25">
      <c r="A3805" t="s">
        <v>4028</v>
      </c>
      <c r="B3805" s="3">
        <v>35.120967864990227</v>
      </c>
      <c r="C3805" s="3">
        <v>25.139999389648441</v>
      </c>
      <c r="D3805" s="4">
        <v>-9.9284920703901491E-4</v>
      </c>
      <c r="E3805" s="4">
        <v>5.1978872281848174E-3</v>
      </c>
      <c r="F3805" s="2">
        <v>5</v>
      </c>
      <c r="G3805" s="4">
        <v>-0.148199369482101</v>
      </c>
      <c r="H3805" s="4">
        <v>-0.64921186553237908</v>
      </c>
      <c r="I3805" s="4">
        <v>0.40203468801029191</v>
      </c>
    </row>
    <row r="3806" spans="1:9" x14ac:dyDescent="0.25">
      <c r="A3806" t="s">
        <v>4029</v>
      </c>
      <c r="B3806" s="3">
        <v>35.155872344970703</v>
      </c>
      <c r="C3806" s="3">
        <v>25.010000228881839</v>
      </c>
      <c r="D3806" s="4">
        <v>1.333022968295605E-2</v>
      </c>
      <c r="E3806" s="4">
        <v>-3.188518263034124E-3</v>
      </c>
      <c r="F3806" s="2">
        <v>5</v>
      </c>
      <c r="G3806" s="4">
        <v>-0.1360741836769512</v>
      </c>
      <c r="H3806" s="4">
        <v>-0.64886323967833148</v>
      </c>
      <c r="I3806" s="4">
        <v>0.40342808046711998</v>
      </c>
    </row>
    <row r="3807" spans="1:9" x14ac:dyDescent="0.25">
      <c r="A3807" t="s">
        <v>4030</v>
      </c>
      <c r="B3807" s="3">
        <v>34.693401336669922</v>
      </c>
      <c r="C3807" s="3">
        <v>25.090000152587891</v>
      </c>
      <c r="D3807" s="4">
        <v>1.1704723137616391E-2</v>
      </c>
      <c r="E3807" s="4">
        <v>-4.4554457962537652E-2</v>
      </c>
      <c r="F3807" s="2">
        <v>5</v>
      </c>
      <c r="G3807" s="4">
        <v>-0.15142207553431811</v>
      </c>
      <c r="H3807" s="4">
        <v>-0.65348239889031057</v>
      </c>
      <c r="I3807" s="4">
        <v>0.38496616340579842</v>
      </c>
    </row>
    <row r="3808" spans="1:9" x14ac:dyDescent="0.25">
      <c r="A3808" t="s">
        <v>4031</v>
      </c>
      <c r="B3808" s="3">
        <v>34.292022705078118</v>
      </c>
      <c r="C3808" s="3">
        <v>26.260000228881839</v>
      </c>
      <c r="D3808" s="4">
        <v>6.9180300472038159E-3</v>
      </c>
      <c r="E3808" s="4">
        <v>3.0557648118223479E-3</v>
      </c>
      <c r="F3808" s="2">
        <v>5</v>
      </c>
      <c r="G3808" s="4">
        <v>-0.1598119844711757</v>
      </c>
      <c r="H3808" s="4">
        <v>-0.6574913676047407</v>
      </c>
      <c r="I3808" s="4">
        <v>0.36894306385224751</v>
      </c>
    </row>
    <row r="3809" spans="1:9" x14ac:dyDescent="0.25">
      <c r="A3809" t="s">
        <v>4032</v>
      </c>
      <c r="B3809" s="3">
        <v>34.056419372558587</v>
      </c>
      <c r="C3809" s="3">
        <v>26.180000305175781</v>
      </c>
      <c r="D3809" s="4">
        <v>1.4293198077365069E-2</v>
      </c>
      <c r="E3809" s="4">
        <v>-6.1312266830214963E-2</v>
      </c>
      <c r="F3809" s="2">
        <v>5</v>
      </c>
      <c r="G3809" s="4">
        <v>-0.1759271053827661</v>
      </c>
      <c r="H3809" s="4">
        <v>-0.65984457306896904</v>
      </c>
      <c r="I3809" s="4">
        <v>0.35953774091032242</v>
      </c>
    </row>
    <row r="3810" spans="1:9" x14ac:dyDescent="0.25">
      <c r="A3810" t="s">
        <v>4033</v>
      </c>
      <c r="B3810" s="3">
        <v>33.576503753662109</v>
      </c>
      <c r="C3810" s="3">
        <v>27.889999389648441</v>
      </c>
      <c r="D3810" s="4">
        <v>-2.9018857613178128E-2</v>
      </c>
      <c r="E3810" s="4">
        <v>0.14915528898256669</v>
      </c>
      <c r="F3810" s="2">
        <v>5</v>
      </c>
      <c r="G3810" s="4">
        <v>-0.1969871001621375</v>
      </c>
      <c r="H3810" s="4">
        <v>-0.66463796900559946</v>
      </c>
      <c r="I3810" s="4">
        <v>0.34037943218724398</v>
      </c>
    </row>
    <row r="3811" spans="1:9" x14ac:dyDescent="0.25">
      <c r="A3811" t="s">
        <v>4034</v>
      </c>
      <c r="B3811" s="3">
        <v>34.579975128173828</v>
      </c>
      <c r="C3811" s="3">
        <v>24.270000457763668</v>
      </c>
      <c r="D3811" s="4">
        <v>-1.1473750317470331E-2</v>
      </c>
      <c r="E3811" s="4">
        <v>-1.7806501133602711E-2</v>
      </c>
      <c r="F3811" s="2">
        <v>4</v>
      </c>
      <c r="G3811" s="4">
        <v>-0.17453056941238429</v>
      </c>
      <c r="H3811" s="4">
        <v>-0.65461529956181352</v>
      </c>
      <c r="I3811" s="4">
        <v>0.38043817091275728</v>
      </c>
    </row>
    <row r="3812" spans="1:9" x14ac:dyDescent="0.25">
      <c r="A3812" t="s">
        <v>4035</v>
      </c>
      <c r="B3812" s="3">
        <v>34.981342315673828</v>
      </c>
      <c r="C3812" s="3">
        <v>24.70999908447266</v>
      </c>
      <c r="D3812" s="4">
        <v>5.5175370593529838E-3</v>
      </c>
      <c r="E3812" s="4">
        <v>-2.9076685905031319E-2</v>
      </c>
      <c r="F3812" s="2">
        <v>5</v>
      </c>
      <c r="G3812" s="4">
        <v>-0.15532150778095599</v>
      </c>
      <c r="H3812" s="4">
        <v>-0.65060644515094201</v>
      </c>
      <c r="I3812" s="4">
        <v>0.39646081361632229</v>
      </c>
    </row>
    <row r="3813" spans="1:9" x14ac:dyDescent="0.25">
      <c r="A3813" t="s">
        <v>4036</v>
      </c>
      <c r="B3813" s="3">
        <v>34.789390563964837</v>
      </c>
      <c r="C3813" s="3">
        <v>25.45000076293945</v>
      </c>
      <c r="D3813" s="4">
        <v>1.553734285046149E-2</v>
      </c>
      <c r="E3813" s="4">
        <v>-2.077718402978956E-2</v>
      </c>
      <c r="F3813" s="2">
        <v>5</v>
      </c>
      <c r="G3813" s="4">
        <v>-0.16171329876561821</v>
      </c>
      <c r="H3813" s="4">
        <v>-0.65252365874108653</v>
      </c>
      <c r="I3813" s="4">
        <v>0.38879806880373979</v>
      </c>
    </row>
    <row r="3814" spans="1:9" x14ac:dyDescent="0.25">
      <c r="A3814" t="s">
        <v>4037</v>
      </c>
      <c r="B3814" s="3">
        <v>34.257125854492188</v>
      </c>
      <c r="C3814" s="3">
        <v>25.989999771118161</v>
      </c>
      <c r="D3814" s="4">
        <v>-8.5851669203080849E-3</v>
      </c>
      <c r="E3814" s="4">
        <v>4.0016006769065138E-2</v>
      </c>
      <c r="F3814" s="2">
        <v>5</v>
      </c>
      <c r="G3814" s="4">
        <v>-0.17367470776390409</v>
      </c>
      <c r="H3814" s="4">
        <v>-0.65783991725641588</v>
      </c>
      <c r="I3814" s="4">
        <v>0.36754997596207661</v>
      </c>
    </row>
    <row r="3815" spans="1:9" x14ac:dyDescent="0.25">
      <c r="A3815" t="s">
        <v>4038</v>
      </c>
      <c r="B3815" s="3">
        <v>34.553775787353523</v>
      </c>
      <c r="C3815" s="3">
        <v>24.989999771118161</v>
      </c>
      <c r="D3815" s="4">
        <v>-7.0213979981615937E-3</v>
      </c>
      <c r="E3815" s="4">
        <v>9.2891575165674478E-3</v>
      </c>
      <c r="F3815" s="2">
        <v>5</v>
      </c>
      <c r="G3815" s="4">
        <v>-0.1589452145598185</v>
      </c>
      <c r="H3815" s="4">
        <v>-0.6548769785088735</v>
      </c>
      <c r="I3815" s="4">
        <v>0.37939228901182892</v>
      </c>
    </row>
    <row r="3816" spans="1:9" x14ac:dyDescent="0.25">
      <c r="A3816" t="s">
        <v>4039</v>
      </c>
      <c r="B3816" s="3">
        <v>34.798107147216797</v>
      </c>
      <c r="C3816" s="3">
        <v>24.760000228881839</v>
      </c>
      <c r="D3816" s="4">
        <v>1.2697076282038641E-2</v>
      </c>
      <c r="E3816" s="4">
        <v>-3.5449935516458697E-2</v>
      </c>
      <c r="F3816" s="2">
        <v>5</v>
      </c>
      <c r="G3816" s="4">
        <v>-0.13377705571285439</v>
      </c>
      <c r="H3816" s="4">
        <v>-0.65243659753054017</v>
      </c>
      <c r="I3816" s="4">
        <v>0.38914603620962529</v>
      </c>
    </row>
    <row r="3817" spans="1:9" x14ac:dyDescent="0.25">
      <c r="A3817" t="s">
        <v>4040</v>
      </c>
      <c r="B3817" s="3">
        <v>34.361812591552727</v>
      </c>
      <c r="C3817" s="3">
        <v>25.670000076293949</v>
      </c>
      <c r="D3817" s="4">
        <v>-8.8096099794416904E-3</v>
      </c>
      <c r="E3817" s="4">
        <v>3.0923713636953121E-2</v>
      </c>
      <c r="F3817" s="2">
        <v>5</v>
      </c>
      <c r="G3817" s="4">
        <v>-0.15124136376639469</v>
      </c>
      <c r="H3817" s="4">
        <v>-0.65679430640257674</v>
      </c>
      <c r="I3817" s="4">
        <v>0.37172908734926052</v>
      </c>
    </row>
    <row r="3818" spans="1:9" x14ac:dyDescent="0.25">
      <c r="A3818" t="s">
        <v>4041</v>
      </c>
      <c r="B3818" s="3">
        <v>34.667217254638672</v>
      </c>
      <c r="C3818" s="3">
        <v>24.89999961853027</v>
      </c>
      <c r="D3818" s="4">
        <v>-7.742570873752519E-3</v>
      </c>
      <c r="E3818" s="4">
        <v>4.01776983811164E-4</v>
      </c>
      <c r="F3818" s="2">
        <v>5</v>
      </c>
      <c r="G3818" s="4">
        <v>-0.1306470305471121</v>
      </c>
      <c r="H3818" s="4">
        <v>-0.65374392543262561</v>
      </c>
      <c r="I3818" s="4">
        <v>0.38392089063818441</v>
      </c>
    </row>
    <row r="3819" spans="1:9" x14ac:dyDescent="0.25">
      <c r="A3819" t="s">
        <v>4042</v>
      </c>
      <c r="B3819" s="3">
        <v>34.937725067138672</v>
      </c>
      <c r="C3819" s="3">
        <v>24.889999389648441</v>
      </c>
      <c r="D3819" s="4">
        <v>0</v>
      </c>
      <c r="E3819" s="4">
        <v>-2.6212836083455041E-2</v>
      </c>
      <c r="F3819" s="2">
        <v>5</v>
      </c>
      <c r="G3819" s="4">
        <v>-9.4284469387860059E-2</v>
      </c>
      <c r="H3819" s="4">
        <v>-0.65104209411434977</v>
      </c>
      <c r="I3819" s="4">
        <v>0.39471960603693762</v>
      </c>
    </row>
    <row r="3820" spans="1:9" x14ac:dyDescent="0.25">
      <c r="A3820" t="s">
        <v>4043</v>
      </c>
      <c r="B3820" s="3">
        <v>34.937725067138672</v>
      </c>
      <c r="C3820" s="3">
        <v>25.559999465942379</v>
      </c>
      <c r="D3820" s="4">
        <v>1.4956079813780439E-2</v>
      </c>
      <c r="E3820" s="4">
        <v>-1.38889123955217E-2</v>
      </c>
      <c r="F3820" s="2">
        <v>5</v>
      </c>
      <c r="G3820" s="4">
        <v>-0.1033655236987014</v>
      </c>
      <c r="H3820" s="4">
        <v>-0.65104209411434977</v>
      </c>
      <c r="I3820" s="4">
        <v>0.39471960603693762</v>
      </c>
    </row>
    <row r="3821" spans="1:9" x14ac:dyDescent="0.25">
      <c r="A3821" t="s">
        <v>4044</v>
      </c>
      <c r="B3821" s="3">
        <v>34.422893524169922</v>
      </c>
      <c r="C3821" s="3">
        <v>25.920000076293949</v>
      </c>
      <c r="D3821" s="4">
        <v>-3.033075806013974E-3</v>
      </c>
      <c r="E3821" s="4">
        <v>2.0472459274539109E-2</v>
      </c>
      <c r="F3821" s="2">
        <v>5</v>
      </c>
      <c r="G3821" s="4">
        <v>-0.12784940225520461</v>
      </c>
      <c r="H3821" s="4">
        <v>-0.65618423020858652</v>
      </c>
      <c r="I3821" s="4">
        <v>0.37416744800704521</v>
      </c>
    </row>
    <row r="3822" spans="1:9" x14ac:dyDescent="0.25">
      <c r="A3822" t="s">
        <v>4045</v>
      </c>
      <c r="B3822" s="3">
        <v>34.527618408203118</v>
      </c>
      <c r="C3822" s="3">
        <v>25.39999961853027</v>
      </c>
      <c r="D3822" s="4">
        <v>5.8463545269658024E-3</v>
      </c>
      <c r="E3822" s="4">
        <v>-8.1999604379707769E-3</v>
      </c>
      <c r="F3822" s="2">
        <v>5</v>
      </c>
      <c r="G3822" s="4">
        <v>-0.12730757771952039</v>
      </c>
      <c r="H3822" s="4">
        <v>-0.65513823834288498</v>
      </c>
      <c r="I3822" s="4">
        <v>0.37834808222751509</v>
      </c>
    </row>
    <row r="3823" spans="1:9" x14ac:dyDescent="0.25">
      <c r="A3823" t="s">
        <v>4046</v>
      </c>
      <c r="B3823" s="3">
        <v>34.326930999755859</v>
      </c>
      <c r="C3823" s="3">
        <v>25.610000610351559</v>
      </c>
      <c r="D3823" s="4">
        <v>6.6536743377787477E-3</v>
      </c>
      <c r="E3823" s="4">
        <v>2.3990418871601579E-2</v>
      </c>
      <c r="F3823" s="2">
        <v>5</v>
      </c>
      <c r="G3823" s="4">
        <v>-0.12797868293039349</v>
      </c>
      <c r="H3823" s="4">
        <v>-0.65714270364950689</v>
      </c>
      <c r="I3823" s="4">
        <v>0.37033660859240403</v>
      </c>
    </row>
    <row r="3824" spans="1:9" x14ac:dyDescent="0.25">
      <c r="A3824" t="s">
        <v>4047</v>
      </c>
      <c r="B3824" s="3">
        <v>34.100040435791023</v>
      </c>
      <c r="C3824" s="3">
        <v>25.010000228881839</v>
      </c>
      <c r="D3824" s="4">
        <v>-6.8619919041293942E-3</v>
      </c>
      <c r="E3824" s="4">
        <v>3.0065878154519329E-2</v>
      </c>
      <c r="F3824" s="2">
        <v>5</v>
      </c>
      <c r="G3824" s="4">
        <v>-0.1158010902829151</v>
      </c>
      <c r="H3824" s="4">
        <v>-0.65940888600437508</v>
      </c>
      <c r="I3824" s="4">
        <v>0.36127910077303582</v>
      </c>
    </row>
    <row r="3825" spans="1:9" x14ac:dyDescent="0.25">
      <c r="A3825" t="s">
        <v>4048</v>
      </c>
      <c r="B3825" s="3">
        <v>34.335651397705078</v>
      </c>
      <c r="C3825" s="3">
        <v>24.280000686645511</v>
      </c>
      <c r="D3825" s="4">
        <v>7.6824876293946076E-3</v>
      </c>
      <c r="E3825" s="4">
        <v>5.1537484893617203E-2</v>
      </c>
      <c r="F3825" s="2">
        <v>4</v>
      </c>
      <c r="G3825" s="4">
        <v>-0.1264086609811815</v>
      </c>
      <c r="H3825" s="4">
        <v>-0.65705560433777432</v>
      </c>
      <c r="I3825" s="4">
        <v>0.37068472828161808</v>
      </c>
    </row>
    <row r="3826" spans="1:9" x14ac:dyDescent="0.25">
      <c r="A3826" t="s">
        <v>4049</v>
      </c>
      <c r="B3826" s="3">
        <v>34.073879241943359</v>
      </c>
      <c r="C3826" s="3">
        <v>23.090000152587891</v>
      </c>
      <c r="D3826" s="4">
        <v>-7.6239169814967811E-3</v>
      </c>
      <c r="E3826" s="4">
        <v>-1.451131660944893E-2</v>
      </c>
      <c r="F3826" s="2">
        <v>4</v>
      </c>
      <c r="G3826" s="4">
        <v>-0.1218171478931606</v>
      </c>
      <c r="H3826" s="4">
        <v>-0.65967018393957266</v>
      </c>
      <c r="I3826" s="4">
        <v>0.36023474170539349</v>
      </c>
    </row>
    <row r="3827" spans="1:9" x14ac:dyDescent="0.25">
      <c r="A3827" t="s">
        <v>4050</v>
      </c>
      <c r="B3827" s="3">
        <v>34.335651397705078</v>
      </c>
      <c r="C3827" s="3">
        <v>23.430000305175781</v>
      </c>
      <c r="D3827" s="4">
        <v>2.2078123376545911E-2</v>
      </c>
      <c r="E3827" s="4">
        <v>-1.704261156750486E-3</v>
      </c>
      <c r="F3827" s="2">
        <v>4</v>
      </c>
      <c r="G3827" s="4">
        <v>-0.12833391600095681</v>
      </c>
      <c r="H3827" s="4">
        <v>-0.65705560433777432</v>
      </c>
      <c r="I3827" s="4">
        <v>0.37068472828161808</v>
      </c>
    </row>
    <row r="3828" spans="1:9" x14ac:dyDescent="0.25">
      <c r="A3828" t="s">
        <v>4051</v>
      </c>
      <c r="B3828" s="3">
        <v>33.593959808349609</v>
      </c>
      <c r="C3828" s="3">
        <v>23.469999313354489</v>
      </c>
      <c r="D3828" s="4">
        <v>8.3810617820765376E-3</v>
      </c>
      <c r="E3828" s="4">
        <v>-1.6757499447652039E-2</v>
      </c>
      <c r="F3828" s="2">
        <v>4</v>
      </c>
      <c r="G3828" s="4">
        <v>-0.13592631007692771</v>
      </c>
      <c r="H3828" s="4">
        <v>-0.6644636179773894</v>
      </c>
      <c r="I3828" s="4">
        <v>0.34107628069898671</v>
      </c>
    </row>
    <row r="3829" spans="1:9" x14ac:dyDescent="0.25">
      <c r="A3829" t="s">
        <v>4052</v>
      </c>
      <c r="B3829" s="3">
        <v>33.314746856689453</v>
      </c>
      <c r="C3829" s="3">
        <v>23.870000839233398</v>
      </c>
      <c r="D3829" s="4">
        <v>6.8566351863799113E-3</v>
      </c>
      <c r="E3829" s="4">
        <v>-2.172126178618361E-2</v>
      </c>
      <c r="F3829" s="2">
        <v>4</v>
      </c>
      <c r="G3829" s="4">
        <v>-0.14310797507836459</v>
      </c>
      <c r="H3829" s="4">
        <v>-0.66725239620265286</v>
      </c>
      <c r="I3829" s="4">
        <v>0.32993005474433379</v>
      </c>
    </row>
    <row r="3830" spans="1:9" x14ac:dyDescent="0.25">
      <c r="A3830" t="s">
        <v>4053</v>
      </c>
      <c r="B3830" s="3">
        <v>33.087875366210938</v>
      </c>
      <c r="C3830" s="3">
        <v>24.39999961853027</v>
      </c>
      <c r="D3830" s="4">
        <v>9.584771634932876E-3</v>
      </c>
      <c r="E3830" s="4">
        <v>2.465056103789776E-3</v>
      </c>
      <c r="F3830" s="2">
        <v>5</v>
      </c>
      <c r="G3830" s="4">
        <v>-0.14531700310901741</v>
      </c>
      <c r="H3830" s="4">
        <v>-0.66951838805158992</v>
      </c>
      <c r="I3830" s="4">
        <v>0.32087330834160871</v>
      </c>
    </row>
    <row r="3831" spans="1:9" x14ac:dyDescent="0.25">
      <c r="A3831" t="s">
        <v>4054</v>
      </c>
      <c r="B3831" s="3">
        <v>32.773746490478523</v>
      </c>
      <c r="C3831" s="3">
        <v>24.340000152587891</v>
      </c>
      <c r="D3831" s="4">
        <v>5.3528694031628188E-3</v>
      </c>
      <c r="E3831" s="4">
        <v>-4.2486228185075192E-2</v>
      </c>
      <c r="F3831" s="2">
        <v>5</v>
      </c>
      <c r="G3831" s="4">
        <v>-0.17290731309372331</v>
      </c>
      <c r="H3831" s="4">
        <v>-0.67265590643445972</v>
      </c>
      <c r="I3831" s="4">
        <v>0.30833323308014199</v>
      </c>
    </row>
    <row r="3832" spans="1:9" x14ac:dyDescent="0.25">
      <c r="A3832" t="s">
        <v>4055</v>
      </c>
      <c r="B3832" s="3">
        <v>32.599246978759773</v>
      </c>
      <c r="C3832" s="3">
        <v>25.420000076293949</v>
      </c>
      <c r="D3832" s="4">
        <v>1.191774922377609E-2</v>
      </c>
      <c r="E3832" s="4">
        <v>-1.8153701214161159E-2</v>
      </c>
      <c r="F3832" s="2">
        <v>5</v>
      </c>
      <c r="G3832" s="4">
        <v>-0.17186775927921841</v>
      </c>
      <c r="H3832" s="4">
        <v>-0.67439880709758038</v>
      </c>
      <c r="I3832" s="4">
        <v>0.30136718449597327</v>
      </c>
    </row>
    <row r="3833" spans="1:9" x14ac:dyDescent="0.25">
      <c r="A3833" t="s">
        <v>4056</v>
      </c>
      <c r="B3833" s="3">
        <v>32.215312957763672</v>
      </c>
      <c r="C3833" s="3">
        <v>25.889999389648441</v>
      </c>
      <c r="D3833" s="4">
        <v>3.3594937141101067E-2</v>
      </c>
      <c r="E3833" s="4">
        <v>3.477213892755171E-2</v>
      </c>
      <c r="F3833" s="2">
        <v>5</v>
      </c>
      <c r="G3833" s="4">
        <v>-0.16127264115686271</v>
      </c>
      <c r="H3833" s="4">
        <v>-0.67823353908735928</v>
      </c>
      <c r="I3833" s="4">
        <v>0.28604047660417931</v>
      </c>
    </row>
    <row r="3834" spans="1:9" x14ac:dyDescent="0.25">
      <c r="A3834" t="s">
        <v>4057</v>
      </c>
      <c r="B3834" s="3">
        <v>31.168218612670898</v>
      </c>
      <c r="C3834" s="3">
        <v>25.020000457763668</v>
      </c>
      <c r="D3834" s="4">
        <v>3.652577536199741E-3</v>
      </c>
      <c r="E3834" s="4">
        <v>-4.9030750070845897E-2</v>
      </c>
      <c r="F3834" s="2">
        <v>5</v>
      </c>
      <c r="G3834" s="4">
        <v>-0.18835024899146779</v>
      </c>
      <c r="H3834" s="4">
        <v>-0.68869191464633217</v>
      </c>
      <c r="I3834" s="4">
        <v>0.244240301874288</v>
      </c>
    </row>
    <row r="3835" spans="1:9" x14ac:dyDescent="0.25">
      <c r="A3835" t="s">
        <v>4058</v>
      </c>
      <c r="B3835" s="3">
        <v>31.054788589477539</v>
      </c>
      <c r="C3835" s="3">
        <v>26.309999465942379</v>
      </c>
      <c r="D3835" s="4">
        <v>1.918693790395198E-2</v>
      </c>
      <c r="E3835" s="4">
        <v>-9.3383905895021657E-2</v>
      </c>
      <c r="F3835" s="2">
        <v>5</v>
      </c>
      <c r="G3835" s="4">
        <v>-0.19729323007273231</v>
      </c>
      <c r="H3835" s="4">
        <v>-0.68982485341902144</v>
      </c>
      <c r="I3835" s="4">
        <v>0.2397121570979184</v>
      </c>
    </row>
    <row r="3836" spans="1:9" x14ac:dyDescent="0.25">
      <c r="A3836" t="s">
        <v>4059</v>
      </c>
      <c r="B3836" s="3">
        <v>30.470159530639648</v>
      </c>
      <c r="C3836" s="3">
        <v>29.020000457763668</v>
      </c>
      <c r="D3836" s="4">
        <v>4.3140808261168404E-3</v>
      </c>
      <c r="E3836" s="4">
        <v>-2.552049064332795E-2</v>
      </c>
      <c r="F3836" s="2">
        <v>5</v>
      </c>
      <c r="G3836" s="4">
        <v>-0.2249282355289417</v>
      </c>
      <c r="H3836" s="4">
        <v>-0.69566412691779456</v>
      </c>
      <c r="I3836" s="4">
        <v>0.21637367100435581</v>
      </c>
    </row>
    <row r="3837" spans="1:9" x14ac:dyDescent="0.25">
      <c r="A3837" t="s">
        <v>4060</v>
      </c>
      <c r="B3837" s="3">
        <v>30.339273452758789</v>
      </c>
      <c r="C3837" s="3">
        <v>29.780000686645511</v>
      </c>
      <c r="D3837" s="4">
        <v>1.7282493928802991E-3</v>
      </c>
      <c r="E3837" s="4">
        <v>-4.8562255190578218E-2</v>
      </c>
      <c r="F3837" s="2">
        <v>5</v>
      </c>
      <c r="G3837" s="4">
        <v>-0.21911743206478651</v>
      </c>
      <c r="H3837" s="4">
        <v>-0.69697141671869378</v>
      </c>
      <c r="I3837" s="4">
        <v>0.21114867771624349</v>
      </c>
    </row>
    <row r="3838" spans="1:9" x14ac:dyDescent="0.25">
      <c r="A3838" t="s">
        <v>4061</v>
      </c>
      <c r="B3838" s="3">
        <v>30.286930084228519</v>
      </c>
      <c r="C3838" s="3">
        <v>31.29999923706055</v>
      </c>
      <c r="D3838" s="4">
        <v>5.2136152856074869E-3</v>
      </c>
      <c r="E3838" s="4">
        <v>1.458667261025748E-2</v>
      </c>
      <c r="F3838" s="2">
        <v>5</v>
      </c>
      <c r="G3838" s="4">
        <v>-0.24115306347838061</v>
      </c>
      <c r="H3838" s="4">
        <v>-0.69749422214561352</v>
      </c>
      <c r="I3838" s="4">
        <v>0.20905912202265159</v>
      </c>
    </row>
    <row r="3839" spans="1:9" x14ac:dyDescent="0.25">
      <c r="A3839" t="s">
        <v>4062</v>
      </c>
      <c r="B3839" s="3">
        <v>30.12984466552734</v>
      </c>
      <c r="C3839" s="3">
        <v>30.85000038146973</v>
      </c>
      <c r="D3839" s="4">
        <v>-2.4851757455894519E-2</v>
      </c>
      <c r="E3839" s="4">
        <v>6.3793116602404387E-2</v>
      </c>
      <c r="F3839" s="2">
        <v>5</v>
      </c>
      <c r="G3839" s="4">
        <v>-0.22709854810124691</v>
      </c>
      <c r="H3839" s="4">
        <v>-0.69906319089357272</v>
      </c>
      <c r="I3839" s="4">
        <v>0.20278824683361091</v>
      </c>
    </row>
    <row r="3840" spans="1:9" x14ac:dyDescent="0.25">
      <c r="A3840" t="s">
        <v>4063</v>
      </c>
      <c r="B3840" s="3">
        <v>30.897706985473629</v>
      </c>
      <c r="C3840" s="3">
        <v>29</v>
      </c>
      <c r="D3840" s="4">
        <v>-5.3378221970339368E-3</v>
      </c>
      <c r="E3840" s="4">
        <v>3.7567055756678291E-2</v>
      </c>
      <c r="F3840" s="2">
        <v>5</v>
      </c>
      <c r="G3840" s="4">
        <v>-0.20260622238288931</v>
      </c>
      <c r="H3840" s="4">
        <v>-0.69139378406579433</v>
      </c>
      <c r="I3840" s="4">
        <v>0.2334414341922062</v>
      </c>
    </row>
    <row r="3841" spans="1:9" x14ac:dyDescent="0.25">
      <c r="A3841" t="s">
        <v>4064</v>
      </c>
      <c r="B3841" s="3">
        <v>31.063518524169918</v>
      </c>
      <c r="C3841" s="3">
        <v>27.95000076293945</v>
      </c>
      <c r="D3841" s="4">
        <v>-2.197786359888565E-2</v>
      </c>
      <c r="E3841" s="4">
        <v>6.5980224824179423E-2</v>
      </c>
      <c r="F3841" s="2">
        <v>5</v>
      </c>
      <c r="G3841" s="4">
        <v>-0.19976141571930189</v>
      </c>
      <c r="H3841" s="4">
        <v>-0.68973765885432325</v>
      </c>
      <c r="I3841" s="4">
        <v>0.24006065749545399</v>
      </c>
    </row>
    <row r="3842" spans="1:9" x14ac:dyDescent="0.25">
      <c r="A3842" t="s">
        <v>4065</v>
      </c>
      <c r="B3842" s="3">
        <v>31.761569976806641</v>
      </c>
      <c r="C3842" s="3">
        <v>26.219999313354489</v>
      </c>
      <c r="D3842" s="4">
        <v>5.498388247016095E-4</v>
      </c>
      <c r="E3842" s="4">
        <v>-4.9336268020191421E-3</v>
      </c>
      <c r="F3842" s="2">
        <v>5</v>
      </c>
      <c r="G3842" s="4">
        <v>-0.2014257717543273</v>
      </c>
      <c r="H3842" s="4">
        <v>-0.68276552278523328</v>
      </c>
      <c r="I3842" s="4">
        <v>0.26792698379872898</v>
      </c>
    </row>
    <row r="3843" spans="1:9" x14ac:dyDescent="0.25">
      <c r="A3843" t="s">
        <v>4066</v>
      </c>
      <c r="B3843" s="3">
        <v>31.74411582946777</v>
      </c>
      <c r="C3843" s="3">
        <v>26.35000038146973</v>
      </c>
      <c r="D3843" s="4">
        <v>-1.9205899100364081E-3</v>
      </c>
      <c r="E3843" s="4">
        <v>3.9447731161810003E-2</v>
      </c>
      <c r="F3843" s="2">
        <v>5</v>
      </c>
      <c r="G3843" s="4">
        <v>-0.19055600138124909</v>
      </c>
      <c r="H3843" s="4">
        <v>-0.68293985476285024</v>
      </c>
      <c r="I3843" s="4">
        <v>0.26723021142865072</v>
      </c>
    </row>
    <row r="3844" spans="1:9" x14ac:dyDescent="0.25">
      <c r="A3844" t="s">
        <v>4067</v>
      </c>
      <c r="B3844" s="3">
        <v>31.80520057678223</v>
      </c>
      <c r="C3844" s="3">
        <v>25.35000038146973</v>
      </c>
      <c r="D3844" s="4">
        <v>2.1992978690617E-3</v>
      </c>
      <c r="E3844" s="4">
        <v>-2.236791040801811E-2</v>
      </c>
      <c r="F3844" s="2">
        <v>5</v>
      </c>
      <c r="G3844" s="4">
        <v>-0.19752594781206989</v>
      </c>
      <c r="H3844" s="4">
        <v>-0.68232974046767381</v>
      </c>
      <c r="I3844" s="4">
        <v>0.26966872436976402</v>
      </c>
    </row>
    <row r="3845" spans="1:9" x14ac:dyDescent="0.25">
      <c r="A3845" t="s">
        <v>4068</v>
      </c>
      <c r="B3845" s="3">
        <v>31.735404968261719</v>
      </c>
      <c r="C3845" s="3">
        <v>25.930000305175781</v>
      </c>
      <c r="D3845" s="4">
        <v>2.204749110176651E-3</v>
      </c>
      <c r="E3845" s="4">
        <v>-1.631260604018803E-2</v>
      </c>
      <c r="F3845" s="2">
        <v>5</v>
      </c>
      <c r="G3845" s="4">
        <v>-0.1992869543071919</v>
      </c>
      <c r="H3845" s="4">
        <v>-0.68302685882161718</v>
      </c>
      <c r="I3845" s="4">
        <v>0.26688247244775809</v>
      </c>
    </row>
    <row r="3846" spans="1:9" x14ac:dyDescent="0.25">
      <c r="A3846" t="s">
        <v>4069</v>
      </c>
      <c r="B3846" s="3">
        <v>31.665590286254879</v>
      </c>
      <c r="C3846" s="3">
        <v>26.360000610351559</v>
      </c>
      <c r="D3846" s="4">
        <v>1.9668518915124888E-2</v>
      </c>
      <c r="E3846" s="4">
        <v>-9.2598922456328947E-2</v>
      </c>
      <c r="F3846" s="2">
        <v>5</v>
      </c>
      <c r="G3846" s="4">
        <v>-0.23329531341815141</v>
      </c>
      <c r="H3846" s="4">
        <v>-0.6837241676814918</v>
      </c>
      <c r="I3846" s="4">
        <v>0.26409545910910892</v>
      </c>
    </row>
    <row r="3847" spans="1:9" x14ac:dyDescent="0.25">
      <c r="A3847" t="s">
        <v>4070</v>
      </c>
      <c r="B3847" s="3">
        <v>31.054788589477539</v>
      </c>
      <c r="C3847" s="3">
        <v>29.04999923706055</v>
      </c>
      <c r="D3847" s="4">
        <v>1.6857320548212758E-2</v>
      </c>
      <c r="E3847" s="4">
        <v>-5.0032723690735859E-2</v>
      </c>
      <c r="F3847" s="2">
        <v>5</v>
      </c>
      <c r="G3847" s="4">
        <v>-0.23587657975160251</v>
      </c>
      <c r="H3847" s="4">
        <v>-0.68982485341902144</v>
      </c>
      <c r="I3847" s="4">
        <v>0.2397121570979184</v>
      </c>
    </row>
    <row r="3848" spans="1:9" x14ac:dyDescent="0.25">
      <c r="A3848" t="s">
        <v>4071</v>
      </c>
      <c r="B3848" s="3">
        <v>30.53996658325195</v>
      </c>
      <c r="C3848" s="3">
        <v>30.579999923706051</v>
      </c>
      <c r="D3848" s="4">
        <v>-2.2806099921375278E-3</v>
      </c>
      <c r="E3848" s="4">
        <v>-1.8928461698548671E-2</v>
      </c>
      <c r="F3848" s="2">
        <v>5</v>
      </c>
      <c r="G3848" s="4">
        <v>-0.25237744780120569</v>
      </c>
      <c r="H3848" s="4">
        <v>-0.69496689426029246</v>
      </c>
      <c r="I3848" s="4">
        <v>0.2191603797763475</v>
      </c>
    </row>
    <row r="3849" spans="1:9" x14ac:dyDescent="0.25">
      <c r="A3849" t="s">
        <v>4072</v>
      </c>
      <c r="B3849" s="3">
        <v>30.609775543212891</v>
      </c>
      <c r="C3849" s="3">
        <v>31.170000076293949</v>
      </c>
      <c r="D3849" s="4">
        <v>-2.9867049005129931E-2</v>
      </c>
      <c r="E3849" s="4">
        <v>0.11361201611931079</v>
      </c>
      <c r="F3849" s="2">
        <v>5</v>
      </c>
      <c r="G3849" s="4">
        <v>-0.25651492410153842</v>
      </c>
      <c r="H3849" s="4">
        <v>-0.69426964255219725</v>
      </c>
      <c r="I3849" s="4">
        <v>0.22194716469000381</v>
      </c>
    </row>
    <row r="3850" spans="1:9" x14ac:dyDescent="0.25">
      <c r="A3850" t="s">
        <v>4073</v>
      </c>
      <c r="B3850" s="3">
        <v>31.552145004272461</v>
      </c>
      <c r="C3850" s="3">
        <v>27.989999771118161</v>
      </c>
      <c r="D3850" s="4">
        <v>1.0733290718458299E-2</v>
      </c>
      <c r="E3850" s="4">
        <v>-6.7932096865869984E-2</v>
      </c>
      <c r="F3850" s="2">
        <v>5</v>
      </c>
      <c r="G3850" s="4">
        <v>-0.2543196054077479</v>
      </c>
      <c r="H3850" s="4">
        <v>-0.6848572588589259</v>
      </c>
      <c r="I3850" s="4">
        <v>0.25956670519942482</v>
      </c>
    </row>
    <row r="3851" spans="1:9" x14ac:dyDescent="0.25">
      <c r="A3851" t="s">
        <v>4074</v>
      </c>
      <c r="B3851" s="3">
        <v>31.217082977294918</v>
      </c>
      <c r="C3851" s="3">
        <v>30.030000686645511</v>
      </c>
      <c r="D3851" s="4">
        <v>-1.950638860448328E-3</v>
      </c>
      <c r="E3851" s="4">
        <v>-4.7875719246997628E-2</v>
      </c>
      <c r="F3851" s="2">
        <v>5</v>
      </c>
      <c r="G3851" s="4">
        <v>-0.2507158758810305</v>
      </c>
      <c r="H3851" s="4">
        <v>-0.68820385750125868</v>
      </c>
      <c r="I3851" s="4">
        <v>0.24619097517218291</v>
      </c>
    </row>
    <row r="3852" spans="1:9" x14ac:dyDescent="0.25">
      <c r="A3852" t="s">
        <v>4075</v>
      </c>
      <c r="B3852" s="3">
        <v>31.278095245361332</v>
      </c>
      <c r="C3852" s="3">
        <v>31.54000091552734</v>
      </c>
      <c r="D3852" s="4">
        <v>9.5643934030447131E-3</v>
      </c>
      <c r="E3852" s="4">
        <v>-3.4883701927869493E-2</v>
      </c>
      <c r="F3852" s="2">
        <v>5</v>
      </c>
      <c r="G3852" s="4">
        <v>-0.2572940729107468</v>
      </c>
      <c r="H3852" s="4">
        <v>-0.68759446712862071</v>
      </c>
      <c r="I3852" s="4">
        <v>0.2486265947300528</v>
      </c>
    </row>
    <row r="3853" spans="1:9" x14ac:dyDescent="0.25">
      <c r="A3853" t="s">
        <v>4076</v>
      </c>
      <c r="B3853" s="3">
        <v>30.98177337646484</v>
      </c>
      <c r="C3853" s="3">
        <v>32.680000305175781</v>
      </c>
      <c r="D3853" s="4">
        <v>-9.7493832641175615E-3</v>
      </c>
      <c r="E3853" s="4">
        <v>6.0694607972989763E-2</v>
      </c>
      <c r="F3853" s="2">
        <v>5</v>
      </c>
      <c r="G3853" s="4">
        <v>-0.26824992798893671</v>
      </c>
      <c r="H3853" s="4">
        <v>-0.69055412917414682</v>
      </c>
      <c r="I3853" s="4">
        <v>0.23679737804656131</v>
      </c>
    </row>
    <row r="3854" spans="1:9" x14ac:dyDescent="0.25">
      <c r="A3854" t="s">
        <v>4077</v>
      </c>
      <c r="B3854" s="3">
        <v>31.286800384521481</v>
      </c>
      <c r="C3854" s="3">
        <v>30.809999465942379</v>
      </c>
      <c r="D3854" s="4">
        <v>-2.0463776978116521E-2</v>
      </c>
      <c r="E3854" s="4">
        <v>9.4493779163716818E-2</v>
      </c>
      <c r="F3854" s="2">
        <v>5</v>
      </c>
      <c r="G3854" s="4">
        <v>-0.25447624383839268</v>
      </c>
      <c r="H3854" s="4">
        <v>-0.68750752022163308</v>
      </c>
      <c r="I3854" s="4">
        <v>0.24897410528595221</v>
      </c>
    </row>
    <row r="3855" spans="1:9" x14ac:dyDescent="0.25">
      <c r="A3855" t="s">
        <v>4078</v>
      </c>
      <c r="B3855" s="3">
        <v>31.940422058105469</v>
      </c>
      <c r="C3855" s="3">
        <v>28.14999961853027</v>
      </c>
      <c r="D3855" s="4">
        <v>-4.6170701540735326E-3</v>
      </c>
      <c r="E3855" s="4">
        <v>1.422945831028644E-3</v>
      </c>
      <c r="F3855" s="2">
        <v>5</v>
      </c>
      <c r="G3855" s="4">
        <v>-0.22365351521355351</v>
      </c>
      <c r="H3855" s="4">
        <v>-0.68097914866861875</v>
      </c>
      <c r="I3855" s="4">
        <v>0.27506678766084752</v>
      </c>
    </row>
    <row r="3856" spans="1:9" x14ac:dyDescent="0.25">
      <c r="A3856" t="s">
        <v>4079</v>
      </c>
      <c r="B3856" s="3">
        <v>32.088577270507813</v>
      </c>
      <c r="C3856" s="3">
        <v>28.110000610351559</v>
      </c>
      <c r="D3856" s="4">
        <v>0</v>
      </c>
      <c r="E3856" s="4">
        <v>-1.22979088327535E-2</v>
      </c>
      <c r="F3856" s="2">
        <v>5</v>
      </c>
      <c r="G3856" s="4">
        <v>-0.21922911313956051</v>
      </c>
      <c r="H3856" s="4">
        <v>-0.679499374797635</v>
      </c>
      <c r="I3856" s="4">
        <v>0.28098116757760022</v>
      </c>
    </row>
    <row r="3857" spans="1:9" x14ac:dyDescent="0.25">
      <c r="A3857" t="s">
        <v>4080</v>
      </c>
      <c r="B3857" s="3">
        <v>32.088577270507813</v>
      </c>
      <c r="C3857" s="3">
        <v>28.45999908447266</v>
      </c>
      <c r="D3857" s="4">
        <v>-3.5180842894992899E-3</v>
      </c>
      <c r="E3857" s="4">
        <v>6.7208568670824587E-3</v>
      </c>
      <c r="F3857" s="2">
        <v>5</v>
      </c>
      <c r="G3857" s="4">
        <v>-0.23804898144486331</v>
      </c>
      <c r="H3857" s="4">
        <v>-0.679499374797635</v>
      </c>
      <c r="I3857" s="4">
        <v>0.28098116757760022</v>
      </c>
    </row>
    <row r="3858" spans="1:9" x14ac:dyDescent="0.25">
      <c r="A3858" t="s">
        <v>4081</v>
      </c>
      <c r="B3858" s="3">
        <v>32.201866149902337</v>
      </c>
      <c r="C3858" s="3">
        <v>28.270000457763668</v>
      </c>
      <c r="D3858" s="4">
        <v>7.635517696741978E-3</v>
      </c>
      <c r="E3858" s="4">
        <v>-5.0386294153005877E-2</v>
      </c>
      <c r="F3858" s="2">
        <v>5</v>
      </c>
      <c r="G3858" s="4">
        <v>-0.23896456947651029</v>
      </c>
      <c r="H3858" s="4">
        <v>-0.67836784576883657</v>
      </c>
      <c r="I3858" s="4">
        <v>0.2855036778708111</v>
      </c>
    </row>
    <row r="3859" spans="1:9" x14ac:dyDescent="0.25">
      <c r="A3859" t="s">
        <v>4082</v>
      </c>
      <c r="B3859" s="3">
        <v>31.957851409912109</v>
      </c>
      <c r="C3859" s="3">
        <v>29.770000457763668</v>
      </c>
      <c r="D3859" s="4">
        <v>-2.9908279372439228E-3</v>
      </c>
      <c r="E3859" s="4">
        <v>5.0641328251277429E-3</v>
      </c>
      <c r="F3859" s="2">
        <v>5</v>
      </c>
      <c r="G3859" s="4">
        <v>-0.24873640191077431</v>
      </c>
      <c r="H3859" s="4">
        <v>-0.68080506434871246</v>
      </c>
      <c r="I3859" s="4">
        <v>0.27576257018928962</v>
      </c>
    </row>
    <row r="3860" spans="1:9" x14ac:dyDescent="0.25">
      <c r="A3860" t="s">
        <v>4083</v>
      </c>
      <c r="B3860" s="3">
        <v>32.053718566894531</v>
      </c>
      <c r="C3860" s="3">
        <v>29.620000839233398</v>
      </c>
      <c r="D3860" s="4">
        <v>1.088454306721554E-3</v>
      </c>
      <c r="E3860" s="4">
        <v>-1.8555316775339611E-2</v>
      </c>
      <c r="F3860" s="2">
        <v>5</v>
      </c>
      <c r="G3860" s="4">
        <v>-0.26914083609441519</v>
      </c>
      <c r="H3860" s="4">
        <v>-0.6798475434374478</v>
      </c>
      <c r="I3860" s="4">
        <v>0.27958960252071541</v>
      </c>
    </row>
    <row r="3861" spans="1:9" x14ac:dyDescent="0.25">
      <c r="A3861" t="s">
        <v>4084</v>
      </c>
      <c r="B3861" s="3">
        <v>32.018867492675781</v>
      </c>
      <c r="C3861" s="3">
        <v>30.180000305175781</v>
      </c>
      <c r="D3861" s="4">
        <v>1.1285699896528721E-2</v>
      </c>
      <c r="E3861" s="4">
        <v>-2.707930819445414E-2</v>
      </c>
      <c r="F3861" s="2">
        <v>5</v>
      </c>
      <c r="G3861" s="4">
        <v>-0.25834477154762531</v>
      </c>
      <c r="H3861" s="4">
        <v>-0.68019563587488818</v>
      </c>
      <c r="I3861" s="4">
        <v>0.2781983420304881</v>
      </c>
    </row>
    <row r="3862" spans="1:9" x14ac:dyDescent="0.25">
      <c r="A3862" t="s">
        <v>4085</v>
      </c>
      <c r="B3862" s="3">
        <v>31.661544799804691</v>
      </c>
      <c r="C3862" s="3">
        <v>31.020000457763668</v>
      </c>
      <c r="D3862" s="4">
        <v>-3.018254270174547E-3</v>
      </c>
      <c r="E3862" s="4">
        <v>4.6911958702907652E-2</v>
      </c>
      <c r="F3862" s="2">
        <v>5</v>
      </c>
      <c r="G3862" s="4">
        <v>-0.25721739724980452</v>
      </c>
      <c r="H3862" s="4">
        <v>-0.68376457398949375</v>
      </c>
      <c r="I3862" s="4">
        <v>0.26393396263911262</v>
      </c>
    </row>
    <row r="3863" spans="1:9" x14ac:dyDescent="0.25">
      <c r="A3863" t="s">
        <v>4086</v>
      </c>
      <c r="B3863" s="3">
        <v>31.75739669799805</v>
      </c>
      <c r="C3863" s="3">
        <v>29.629999160766602</v>
      </c>
      <c r="D3863" s="4">
        <v>1.373774747130962E-3</v>
      </c>
      <c r="E3863" s="4">
        <v>-1.364852670656269E-2</v>
      </c>
      <c r="F3863" s="2">
        <v>5</v>
      </c>
      <c r="G3863" s="4">
        <v>-0.25904025324146102</v>
      </c>
      <c r="H3863" s="4">
        <v>-0.68280720548297413</v>
      </c>
      <c r="I3863" s="4">
        <v>0.26776038583722389</v>
      </c>
    </row>
    <row r="3864" spans="1:9" x14ac:dyDescent="0.25">
      <c r="A3864" t="s">
        <v>4087</v>
      </c>
      <c r="B3864" s="3">
        <v>31.71382904052734</v>
      </c>
      <c r="C3864" s="3">
        <v>30.04000091552734</v>
      </c>
      <c r="D3864" s="4">
        <v>2.854660706394219E-2</v>
      </c>
      <c r="E3864" s="4">
        <v>3.8727553121670873E-2</v>
      </c>
      <c r="F3864" s="2">
        <v>5</v>
      </c>
      <c r="G3864" s="4">
        <v>-0.26908257602632618</v>
      </c>
      <c r="H3864" s="4">
        <v>-0.68324235913096065</v>
      </c>
      <c r="I3864" s="4">
        <v>0.26602115794111109</v>
      </c>
    </row>
    <row r="3865" spans="1:9" x14ac:dyDescent="0.25">
      <c r="A3865" t="s">
        <v>4088</v>
      </c>
      <c r="B3865" s="3">
        <v>30.833633422851559</v>
      </c>
      <c r="C3865" s="3">
        <v>28.920000076293949</v>
      </c>
      <c r="D3865" s="4">
        <v>1.230360271083919E-2</v>
      </c>
      <c r="E3865" s="4">
        <v>-8.683296474187463E-2</v>
      </c>
      <c r="F3865" s="2">
        <v>5</v>
      </c>
      <c r="G3865" s="4">
        <v>-0.28479228910033749</v>
      </c>
      <c r="H3865" s="4">
        <v>-0.69203375064038575</v>
      </c>
      <c r="I3865" s="4">
        <v>0.23088360726312279</v>
      </c>
    </row>
    <row r="3866" spans="1:9" x14ac:dyDescent="0.25">
      <c r="A3866" t="s">
        <v>4089</v>
      </c>
      <c r="B3866" s="3">
        <v>30.458879470825199</v>
      </c>
      <c r="C3866" s="3">
        <v>31.670000076293949</v>
      </c>
      <c r="D3866" s="4">
        <v>1.1577582707607E-2</v>
      </c>
      <c r="E3866" s="4">
        <v>-2.1322636620621501E-2</v>
      </c>
      <c r="F3866" s="2">
        <v>5</v>
      </c>
      <c r="G3866" s="4">
        <v>-0.28717294514616648</v>
      </c>
      <c r="H3866" s="4">
        <v>-0.69577679212549071</v>
      </c>
      <c r="I3866" s="4">
        <v>0.2159233692016409</v>
      </c>
    </row>
    <row r="3867" spans="1:9" x14ac:dyDescent="0.25">
      <c r="A3867" t="s">
        <v>4090</v>
      </c>
      <c r="B3867" s="3">
        <v>30.110275268554691</v>
      </c>
      <c r="C3867" s="3">
        <v>32.360000610351563</v>
      </c>
      <c r="D3867" s="4">
        <v>-6.8984780243475097E-3</v>
      </c>
      <c r="E3867" s="4">
        <v>5.6825595147884662E-2</v>
      </c>
      <c r="F3867" s="2">
        <v>5</v>
      </c>
      <c r="G3867" s="4">
        <v>-0.29245807915043642</v>
      </c>
      <c r="H3867" s="4">
        <v>-0.6992586499789567</v>
      </c>
      <c r="I3867" s="4">
        <v>0.20200703335781539</v>
      </c>
    </row>
    <row r="3868" spans="1:9" x14ac:dyDescent="0.25">
      <c r="A3868" t="s">
        <v>4091</v>
      </c>
      <c r="B3868" s="3">
        <v>30.31943321228027</v>
      </c>
      <c r="C3868" s="3">
        <v>30.620000839233398</v>
      </c>
      <c r="D3868" s="4">
        <v>3.7268643979428528E-2</v>
      </c>
      <c r="E3868" s="4">
        <v>-6.1599759824891083E-2</v>
      </c>
      <c r="F3868" s="2">
        <v>5</v>
      </c>
      <c r="G3868" s="4">
        <v>-0.27497903994893153</v>
      </c>
      <c r="H3868" s="4">
        <v>-0.69716958098830051</v>
      </c>
      <c r="I3868" s="4">
        <v>0.2103566521241165</v>
      </c>
    </row>
    <row r="3869" spans="1:9" x14ac:dyDescent="0.25">
      <c r="A3869" t="s">
        <v>4092</v>
      </c>
      <c r="B3869" s="3">
        <v>29.230068206787109</v>
      </c>
      <c r="C3869" s="3">
        <v>32.630001068115227</v>
      </c>
      <c r="D3869" s="4">
        <v>-3.2688933384689149E-3</v>
      </c>
      <c r="E3869" s="4">
        <v>4.0829367498256497E-2</v>
      </c>
      <c r="F3869" s="2">
        <v>5</v>
      </c>
      <c r="G3869" s="4">
        <v>-0.30319724112017149</v>
      </c>
      <c r="H3869" s="4">
        <v>-0.70805015579194042</v>
      </c>
      <c r="I3869" s="4">
        <v>0.16686902582984131</v>
      </c>
    </row>
    <row r="3870" spans="1:9" x14ac:dyDescent="0.25">
      <c r="A3870" t="s">
        <v>4093</v>
      </c>
      <c r="B3870" s="3">
        <v>29.325931549072269</v>
      </c>
      <c r="C3870" s="3">
        <v>31.35000038146973</v>
      </c>
      <c r="D3870" s="4">
        <v>-1.8377982888433841E-2</v>
      </c>
      <c r="E3870" s="4">
        <v>7.9917314500494552E-2</v>
      </c>
      <c r="F3870" s="2">
        <v>5</v>
      </c>
      <c r="G3870" s="4">
        <v>-0.29844547008001021</v>
      </c>
      <c r="H3870" s="4">
        <v>-0.70709267298186207</v>
      </c>
      <c r="I3870" s="4">
        <v>0.17069590587793851</v>
      </c>
    </row>
    <row r="3871" spans="1:9" x14ac:dyDescent="0.25">
      <c r="A3871" t="s">
        <v>4094</v>
      </c>
      <c r="B3871" s="3">
        <v>29.874973297119141</v>
      </c>
      <c r="C3871" s="3">
        <v>29.030000686645511</v>
      </c>
      <c r="D3871" s="4">
        <v>-3.4885652512739451E-3</v>
      </c>
      <c r="E3871" s="4">
        <v>7.9861616554832704E-3</v>
      </c>
      <c r="F3871" s="2">
        <v>5</v>
      </c>
      <c r="G3871" s="4">
        <v>-0.30112182175786278</v>
      </c>
      <c r="H3871" s="4">
        <v>-0.70160884544947244</v>
      </c>
      <c r="I3871" s="4">
        <v>0.19261374079885091</v>
      </c>
    </row>
    <row r="3872" spans="1:9" x14ac:dyDescent="0.25">
      <c r="A3872" t="s">
        <v>4095</v>
      </c>
      <c r="B3872" s="3">
        <v>29.979558944702148</v>
      </c>
      <c r="C3872" s="3">
        <v>28.79999923706055</v>
      </c>
      <c r="D3872" s="4">
        <v>4.6727290357273521E-3</v>
      </c>
      <c r="E3872" s="4">
        <v>-4.761906564010443E-2</v>
      </c>
      <c r="F3872" s="2">
        <v>5</v>
      </c>
      <c r="G3872" s="4">
        <v>-0.30404293790073739</v>
      </c>
      <c r="H3872" s="4">
        <v>-0.70056424427706854</v>
      </c>
      <c r="I3872" s="4">
        <v>0.19678881667782641</v>
      </c>
    </row>
    <row r="3873" spans="1:9" x14ac:dyDescent="0.25">
      <c r="A3873" t="s">
        <v>4096</v>
      </c>
      <c r="B3873" s="3">
        <v>29.84012413024902</v>
      </c>
      <c r="C3873" s="3">
        <v>30.239999771118161</v>
      </c>
      <c r="D3873" s="4">
        <v>2.6071502893725729E-2</v>
      </c>
      <c r="E3873" s="4">
        <v>-8.6956499204292381E-2</v>
      </c>
      <c r="F3873" s="2">
        <v>5</v>
      </c>
      <c r="G3873" s="4">
        <v>-0.31226637337092722</v>
      </c>
      <c r="H3873" s="4">
        <v>-0.70195691883631972</v>
      </c>
      <c r="I3873" s="4">
        <v>0.19122255645028791</v>
      </c>
    </row>
    <row r="3874" spans="1:9" x14ac:dyDescent="0.25">
      <c r="A3874" t="s">
        <v>4097</v>
      </c>
      <c r="B3874" s="3">
        <v>29.081914901733398</v>
      </c>
      <c r="C3874" s="3">
        <v>33.119998931884773</v>
      </c>
      <c r="D3874" s="4">
        <v>-5.9889478774732829E-4</v>
      </c>
      <c r="E3874" s="4">
        <v>5.5785720300737252E-2</v>
      </c>
      <c r="F3874" s="2">
        <v>5</v>
      </c>
      <c r="G3874" s="4">
        <v>-0.32920465214089811</v>
      </c>
      <c r="H3874" s="4">
        <v>-0.70952991061233095</v>
      </c>
      <c r="I3874" s="4">
        <v>0.16095472205475289</v>
      </c>
    </row>
    <row r="3875" spans="1:9" x14ac:dyDescent="0.25">
      <c r="A3875" t="s">
        <v>4098</v>
      </c>
      <c r="B3875" s="3">
        <v>29.09934234619141</v>
      </c>
      <c r="C3875" s="3">
        <v>31.370000839233398</v>
      </c>
      <c r="D3875" s="4">
        <v>1.1205327473423621E-2</v>
      </c>
      <c r="E3875" s="4">
        <v>-6.7756332340491832E-2</v>
      </c>
      <c r="F3875" s="2">
        <v>5</v>
      </c>
      <c r="G3875" s="4">
        <v>-0.3170489191363548</v>
      </c>
      <c r="H3875" s="4">
        <v>-0.70935584534301777</v>
      </c>
      <c r="I3875" s="4">
        <v>0.16165042844153099</v>
      </c>
    </row>
    <row r="3876" spans="1:9" x14ac:dyDescent="0.25">
      <c r="A3876" t="s">
        <v>4099</v>
      </c>
      <c r="B3876" s="3">
        <v>28.776887893676761</v>
      </c>
      <c r="C3876" s="3">
        <v>33.650001525878913</v>
      </c>
      <c r="D3876" s="4">
        <v>-2.6819744196799E-2</v>
      </c>
      <c r="E3876" s="4">
        <v>5.8176174000102547E-2</v>
      </c>
      <c r="F3876" s="2">
        <v>5</v>
      </c>
      <c r="G3876" s="4">
        <v>-0.32612612556278697</v>
      </c>
      <c r="H3876" s="4">
        <v>-0.7125765195648448</v>
      </c>
      <c r="I3876" s="4">
        <v>0.1487779948153618</v>
      </c>
    </row>
    <row r="3877" spans="1:9" x14ac:dyDescent="0.25">
      <c r="A3877" t="s">
        <v>4100</v>
      </c>
      <c r="B3877" s="3">
        <v>29.5699462890625</v>
      </c>
      <c r="C3877" s="3">
        <v>31.79999923706055</v>
      </c>
      <c r="D3877" s="4">
        <v>-1.222664498511827E-2</v>
      </c>
      <c r="E3877" s="4">
        <v>-3.2552471238028853E-2</v>
      </c>
      <c r="F3877" s="2">
        <v>5</v>
      </c>
      <c r="G3877" s="4">
        <v>-0.30572125523233662</v>
      </c>
      <c r="H3877" s="4">
        <v>-0.70465545440198629</v>
      </c>
      <c r="I3877" s="4">
        <v>0.18043701355946001</v>
      </c>
    </row>
    <row r="3878" spans="1:9" x14ac:dyDescent="0.25">
      <c r="A3878" t="s">
        <v>4101</v>
      </c>
      <c r="B3878" s="3">
        <v>29.93596267700195</v>
      </c>
      <c r="C3878" s="3">
        <v>32.869998931884773</v>
      </c>
      <c r="D3878" s="4">
        <v>3.5053166057148481E-3</v>
      </c>
      <c r="E3878" s="4">
        <v>2.5585014488113341E-2</v>
      </c>
      <c r="F3878" s="2">
        <v>5</v>
      </c>
      <c r="G3878" s="4">
        <v>-0.28429740051707297</v>
      </c>
      <c r="H3878" s="4">
        <v>-0.70099968368395182</v>
      </c>
      <c r="I3878" s="4">
        <v>0.195048446656749</v>
      </c>
    </row>
    <row r="3879" spans="1:9" x14ac:dyDescent="0.25">
      <c r="A3879" t="s">
        <v>4102</v>
      </c>
      <c r="B3879" s="3">
        <v>29.831394195556641</v>
      </c>
      <c r="C3879" s="3">
        <v>32.049999237060547</v>
      </c>
      <c r="D3879" s="4">
        <v>5.8492368322915489E-4</v>
      </c>
      <c r="E3879" s="4">
        <v>-4.1566969100836793E-2</v>
      </c>
      <c r="F3879" s="2">
        <v>5</v>
      </c>
      <c r="G3879" s="4">
        <v>-0.28959740509027382</v>
      </c>
      <c r="H3879" s="4">
        <v>-0.7020441134010178</v>
      </c>
      <c r="I3879" s="4">
        <v>0.19087405605275221</v>
      </c>
    </row>
    <row r="3880" spans="1:9" x14ac:dyDescent="0.25">
      <c r="A3880" t="s">
        <v>4103</v>
      </c>
      <c r="B3880" s="3">
        <v>29.813955307006839</v>
      </c>
      <c r="C3880" s="3">
        <v>33.439998626708977</v>
      </c>
      <c r="D3880" s="4">
        <v>-2.340904494557872E-2</v>
      </c>
      <c r="E3880" s="4">
        <v>3.0508408027533521E-2</v>
      </c>
      <c r="F3880" s="2">
        <v>5</v>
      </c>
      <c r="G3880" s="4">
        <v>-0.28469201177507292</v>
      </c>
      <c r="H3880" s="4">
        <v>-0.70221829297388982</v>
      </c>
      <c r="I3880" s="4">
        <v>0.19017789281598829</v>
      </c>
    </row>
    <row r="3881" spans="1:9" x14ac:dyDescent="0.25">
      <c r="A3881" t="s">
        <v>4104</v>
      </c>
      <c r="B3881" s="3">
        <v>30.52860069274902</v>
      </c>
      <c r="C3881" s="3">
        <v>32.450000762939453</v>
      </c>
      <c r="D3881" s="4">
        <v>2.8560341909167342E-4</v>
      </c>
      <c r="E3881" s="4">
        <v>-2.7278172384977099E-2</v>
      </c>
      <c r="F3881" s="2">
        <v>5</v>
      </c>
      <c r="G3881" s="4">
        <v>-0.2808692679016872</v>
      </c>
      <c r="H3881" s="4">
        <v>-0.69508041674467891</v>
      </c>
      <c r="I3881" s="4">
        <v>0.21870665159873881</v>
      </c>
    </row>
    <row r="3882" spans="1:9" x14ac:dyDescent="0.25">
      <c r="A3882" t="s">
        <v>4105</v>
      </c>
      <c r="B3882" s="3">
        <v>30.51988410949707</v>
      </c>
      <c r="C3882" s="3">
        <v>33.360000610351563</v>
      </c>
      <c r="D3882" s="4">
        <v>-8.5557765509902683E-4</v>
      </c>
      <c r="E3882" s="4">
        <v>-3.3883527666001778E-2</v>
      </c>
      <c r="F3882" s="2">
        <v>5</v>
      </c>
      <c r="G3882" s="4">
        <v>-0.27663909784904989</v>
      </c>
      <c r="H3882" s="4">
        <v>-0.69516747795522515</v>
      </c>
      <c r="I3882" s="4">
        <v>0.21835868419285351</v>
      </c>
    </row>
    <row r="3883" spans="1:9" x14ac:dyDescent="0.25">
      <c r="A3883" t="s">
        <v>4106</v>
      </c>
      <c r="B3883" s="3">
        <v>30.546018600463871</v>
      </c>
      <c r="C3883" s="3">
        <v>34.529998779296882</v>
      </c>
      <c r="D3883" s="4">
        <v>1.978476213412117E-2</v>
      </c>
      <c r="E3883" s="4">
        <v>-2.181304460072819E-2</v>
      </c>
      <c r="F3883" s="2">
        <v>5</v>
      </c>
      <c r="G3883" s="4">
        <v>-0.27809766340349068</v>
      </c>
      <c r="H3883" s="4">
        <v>-0.69490644672833113</v>
      </c>
      <c r="I3883" s="4">
        <v>0.21940197727719529</v>
      </c>
    </row>
    <row r="3884" spans="1:9" x14ac:dyDescent="0.25">
      <c r="A3884" t="s">
        <v>4107</v>
      </c>
      <c r="B3884" s="3">
        <v>29.953397750854489</v>
      </c>
      <c r="C3884" s="3">
        <v>35.299999237060547</v>
      </c>
      <c r="D3884" s="4">
        <v>2.6250886638587989E-3</v>
      </c>
      <c r="E3884" s="4">
        <v>-3.287673323121787E-2</v>
      </c>
      <c r="F3884" s="2">
        <v>5</v>
      </c>
      <c r="G3884" s="4">
        <v>-0.29108576476184739</v>
      </c>
      <c r="H3884" s="4">
        <v>-0.70082554221226612</v>
      </c>
      <c r="I3884" s="4">
        <v>0.1957444576101843</v>
      </c>
    </row>
    <row r="3885" spans="1:9" x14ac:dyDescent="0.25">
      <c r="A3885" t="s">
        <v>4108</v>
      </c>
      <c r="B3885" s="3">
        <v>29.874973297119141</v>
      </c>
      <c r="C3885" s="3">
        <v>36.5</v>
      </c>
      <c r="D3885" s="4">
        <v>1.001744805916949E-2</v>
      </c>
      <c r="E3885" s="4">
        <v>1.164074688554506E-2</v>
      </c>
      <c r="F3885" s="2">
        <v>5</v>
      </c>
      <c r="G3885" s="4">
        <v>-0.27062671445742448</v>
      </c>
      <c r="H3885" s="4">
        <v>-0.70160884544947244</v>
      </c>
      <c r="I3885" s="4">
        <v>0.19261374079885091</v>
      </c>
    </row>
    <row r="3886" spans="1:9" x14ac:dyDescent="0.25">
      <c r="A3886" t="s">
        <v>4109</v>
      </c>
      <c r="B3886" s="3">
        <v>29.578670501708981</v>
      </c>
      <c r="C3886" s="3">
        <v>36.080001831054688</v>
      </c>
      <c r="D3886" s="4">
        <v>1.3739974377603209E-2</v>
      </c>
      <c r="E3886" s="4">
        <v>-4.9275333182889902E-2</v>
      </c>
      <c r="F3886" s="2">
        <v>5</v>
      </c>
      <c r="G3886" s="4">
        <v>-0.28377726672702108</v>
      </c>
      <c r="H3886" s="4">
        <v>-0.70456831698906752</v>
      </c>
      <c r="I3886" s="4">
        <v>0.18078528553200249</v>
      </c>
    </row>
    <row r="3887" spans="1:9" x14ac:dyDescent="0.25">
      <c r="A3887" t="s">
        <v>4110</v>
      </c>
      <c r="B3887" s="3">
        <v>29.177768707275391</v>
      </c>
      <c r="C3887" s="3">
        <v>37.950000762939453</v>
      </c>
      <c r="D3887" s="4">
        <v>-7.4123761857154413E-3</v>
      </c>
      <c r="E3887" s="4">
        <v>-9.6555045624058256E-3</v>
      </c>
      <c r="F3887" s="2">
        <v>5</v>
      </c>
      <c r="G3887" s="4">
        <v>-0.28810044135522672</v>
      </c>
      <c r="H3887" s="4">
        <v>-0.70857252305521823</v>
      </c>
      <c r="I3887" s="4">
        <v>0.16478122139452861</v>
      </c>
    </row>
    <row r="3888" spans="1:9" x14ac:dyDescent="0.25">
      <c r="A3888" t="s">
        <v>4111</v>
      </c>
      <c r="B3888" s="3">
        <v>29.395660400390621</v>
      </c>
      <c r="C3888" s="3">
        <v>38.319999694824219</v>
      </c>
      <c r="D3888" s="4">
        <v>1.187838482809678E-3</v>
      </c>
      <c r="E3888" s="4">
        <v>4.0738729289312207E-2</v>
      </c>
      <c r="F3888" s="2">
        <v>5</v>
      </c>
      <c r="G3888" s="4">
        <v>-0.28141530829853428</v>
      </c>
      <c r="H3888" s="4">
        <v>-0.70639622139867786</v>
      </c>
      <c r="I3888" s="4">
        <v>0.17347949284169359</v>
      </c>
    </row>
    <row r="3889" spans="1:9" x14ac:dyDescent="0.25">
      <c r="A3889" t="s">
        <v>4112</v>
      </c>
      <c r="B3889" s="3">
        <v>29.360784530639648</v>
      </c>
      <c r="C3889" s="3">
        <v>36.819999694824219</v>
      </c>
      <c r="D3889" s="4">
        <v>1.7517003171695581E-2</v>
      </c>
      <c r="E3889" s="4">
        <v>-8.8829560565376608E-3</v>
      </c>
      <c r="F3889" s="2">
        <v>5</v>
      </c>
      <c r="G3889" s="4">
        <v>-0.28408985950615778</v>
      </c>
      <c r="H3889" s="4">
        <v>-0.70674456149382858</v>
      </c>
      <c r="I3889" s="4">
        <v>0.17208724250983029</v>
      </c>
    </row>
    <row r="3890" spans="1:9" x14ac:dyDescent="0.25">
      <c r="A3890" t="s">
        <v>4113</v>
      </c>
      <c r="B3890" s="3">
        <v>28.855325698852539</v>
      </c>
      <c r="C3890" s="3">
        <v>37.150001525878913</v>
      </c>
      <c r="D3890" s="4">
        <v>9.7593264151181192E-3</v>
      </c>
      <c r="E3890" s="4">
        <v>-2.4934304102071311E-2</v>
      </c>
      <c r="F3890" s="2">
        <v>5</v>
      </c>
      <c r="G3890" s="4">
        <v>-0.29010721522431232</v>
      </c>
      <c r="H3890" s="4">
        <v>-0.71179308297348665</v>
      </c>
      <c r="I3890" s="4">
        <v>0.15190924461834521</v>
      </c>
    </row>
    <row r="3891" spans="1:9" x14ac:dyDescent="0.25">
      <c r="A3891" t="s">
        <v>4114</v>
      </c>
      <c r="B3891" s="3">
        <v>28.57643890380859</v>
      </c>
      <c r="C3891" s="3">
        <v>38.099998474121087</v>
      </c>
      <c r="D3891" s="4">
        <v>3.0592660747377209E-3</v>
      </c>
      <c r="E3891" s="4">
        <v>2.584811793885566E-2</v>
      </c>
      <c r="F3891" s="2">
        <v>5</v>
      </c>
      <c r="G3891" s="4">
        <v>-0.28923093797345761</v>
      </c>
      <c r="H3891" s="4">
        <v>-0.71457860354732716</v>
      </c>
      <c r="I3891" s="4">
        <v>0.14077603888828899</v>
      </c>
    </row>
    <row r="3892" spans="1:9" x14ac:dyDescent="0.25">
      <c r="A3892" t="s">
        <v>4115</v>
      </c>
      <c r="B3892" s="3">
        <v>28.48928260803223</v>
      </c>
      <c r="C3892" s="3">
        <v>37.139999389648438</v>
      </c>
      <c r="D3892" s="4">
        <v>1.3957522584544749E-2</v>
      </c>
      <c r="E3892" s="4">
        <v>-5.2067404278653202E-2</v>
      </c>
      <c r="F3892" s="2">
        <v>5</v>
      </c>
      <c r="G3892" s="4">
        <v>-0.30194341459402302</v>
      </c>
      <c r="H3892" s="4">
        <v>-0.71544912039982478</v>
      </c>
      <c r="I3892" s="4">
        <v>0.13729674553775581</v>
      </c>
    </row>
    <row r="3893" spans="1:9" x14ac:dyDescent="0.25">
      <c r="A3893" t="s">
        <v>4116</v>
      </c>
      <c r="B3893" s="3">
        <v>28.097116470336911</v>
      </c>
      <c r="C3893" s="3">
        <v>39.180000305175781</v>
      </c>
      <c r="D3893" s="4">
        <v>-3.2122713147963999E-2</v>
      </c>
      <c r="E3893" s="4">
        <v>0.1543901558777081</v>
      </c>
      <c r="F3893" s="2">
        <v>5</v>
      </c>
      <c r="G3893" s="4">
        <v>-0.30668855558815578</v>
      </c>
      <c r="H3893" s="4">
        <v>-0.7193660747494981</v>
      </c>
      <c r="I3893" s="4">
        <v>0.1216414102228103</v>
      </c>
    </row>
    <row r="3894" spans="1:9" x14ac:dyDescent="0.25">
      <c r="A3894" t="s">
        <v>4117</v>
      </c>
      <c r="B3894" s="3">
        <v>29.02962684631348</v>
      </c>
      <c r="C3894" s="3">
        <v>33.939998626708977</v>
      </c>
      <c r="D3894" s="4">
        <v>2.1064146290732388E-3</v>
      </c>
      <c r="E3894" s="4">
        <v>-5.1690478946474272E-2</v>
      </c>
      <c r="F3894" s="2">
        <v>5</v>
      </c>
      <c r="G3894" s="4">
        <v>-0.26089292773109901</v>
      </c>
      <c r="H3894" s="4">
        <v>-0.71005216357205025</v>
      </c>
      <c r="I3894" s="4">
        <v>0.15886737446942581</v>
      </c>
    </row>
    <row r="3895" spans="1:9" x14ac:dyDescent="0.25">
      <c r="A3895" t="s">
        <v>4118</v>
      </c>
      <c r="B3895" s="3">
        <v>28.968606948852539</v>
      </c>
      <c r="C3895" s="3">
        <v>35.790000915527337</v>
      </c>
      <c r="D3895" s="4">
        <v>2.5925470596301459E-2</v>
      </c>
      <c r="E3895" s="4">
        <v>-1.050586874909565E-2</v>
      </c>
      <c r="F3895" s="2">
        <v>5</v>
      </c>
      <c r="G3895" s="4">
        <v>-0.26407196097324992</v>
      </c>
      <c r="H3895" s="4">
        <v>-0.71066163014706074</v>
      </c>
      <c r="I3895" s="4">
        <v>0.15643145034489889</v>
      </c>
    </row>
    <row r="3896" spans="1:9" x14ac:dyDescent="0.25">
      <c r="A3896" t="s">
        <v>4119</v>
      </c>
      <c r="B3896" s="3">
        <v>28.2365608215332</v>
      </c>
      <c r="C3896" s="3">
        <v>36.169998168945313</v>
      </c>
      <c r="D3896" s="4">
        <v>-2.7699170304764649E-3</v>
      </c>
      <c r="E3896" s="4">
        <v>-3.9819486936863768E-2</v>
      </c>
      <c r="F3896" s="2">
        <v>5</v>
      </c>
      <c r="G3896" s="4">
        <v>-0.26268011657990442</v>
      </c>
      <c r="H3896" s="4">
        <v>-0.71797330493728118</v>
      </c>
      <c r="I3896" s="4">
        <v>0.12720805115867059</v>
      </c>
    </row>
    <row r="3897" spans="1:9" x14ac:dyDescent="0.25">
      <c r="A3897" t="s">
        <v>4120</v>
      </c>
      <c r="B3897" s="3">
        <v>28.31499099731445</v>
      </c>
      <c r="C3897" s="3">
        <v>37.669998168945313</v>
      </c>
      <c r="D3897" s="4">
        <v>-1.216191478574735E-2</v>
      </c>
      <c r="E3897" s="4">
        <v>-3.7028087611920002E-3</v>
      </c>
      <c r="F3897" s="2">
        <v>5</v>
      </c>
      <c r="G3897" s="4">
        <v>-0.25962589917150092</v>
      </c>
      <c r="H3897" s="4">
        <v>-0.71718994454829565</v>
      </c>
      <c r="I3897" s="4">
        <v>0.1303389963949968</v>
      </c>
    </row>
    <row r="3898" spans="1:9" x14ac:dyDescent="0.25">
      <c r="A3898" t="s">
        <v>4121</v>
      </c>
      <c r="B3898" s="3">
        <v>28.663595199584961</v>
      </c>
      <c r="C3898" s="3">
        <v>37.810001373291023</v>
      </c>
      <c r="D3898" s="4">
        <v>-1.517857095398867E-3</v>
      </c>
      <c r="E3898" s="4">
        <v>3.5039765583555697E-2</v>
      </c>
      <c r="F3898" s="2">
        <v>5</v>
      </c>
      <c r="G3898" s="4">
        <v>-0.25389585269178749</v>
      </c>
      <c r="H3898" s="4">
        <v>-0.71370808669482955</v>
      </c>
      <c r="I3898" s="4">
        <v>0.14425533223882231</v>
      </c>
    </row>
    <row r="3899" spans="1:9" x14ac:dyDescent="0.25">
      <c r="A3899" t="s">
        <v>4122</v>
      </c>
      <c r="B3899" s="3">
        <v>28.707168579101559</v>
      </c>
      <c r="C3899" s="3">
        <v>36.529998779296882</v>
      </c>
      <c r="D3899" s="4">
        <v>3.0986186020962592E-2</v>
      </c>
      <c r="E3899" s="4">
        <v>-5.9716854207076057E-2</v>
      </c>
      <c r="F3899" s="2">
        <v>5</v>
      </c>
      <c r="G3899" s="4">
        <v>-0.27343628636107481</v>
      </c>
      <c r="H3899" s="4">
        <v>-0.7132728758950635</v>
      </c>
      <c r="I3899" s="4">
        <v>0.1459947885599282</v>
      </c>
    </row>
    <row r="3900" spans="1:9" x14ac:dyDescent="0.25">
      <c r="A3900" t="s">
        <v>4123</v>
      </c>
      <c r="B3900" s="3">
        <v>27.844377517700199</v>
      </c>
      <c r="C3900" s="3">
        <v>38.849998474121087</v>
      </c>
      <c r="D3900" s="4">
        <v>1.686833646482588E-2</v>
      </c>
      <c r="E3900" s="4">
        <v>-3.812827281007658E-2</v>
      </c>
      <c r="F3900" s="2">
        <v>5</v>
      </c>
      <c r="G3900" s="4">
        <v>-0.28522794506607829</v>
      </c>
      <c r="H3900" s="4">
        <v>-0.72189043074229264</v>
      </c>
      <c r="I3900" s="4">
        <v>0.1115520305687463</v>
      </c>
    </row>
    <row r="3901" spans="1:9" x14ac:dyDescent="0.25">
      <c r="A3901" t="s">
        <v>4124</v>
      </c>
      <c r="B3901" s="3">
        <v>27.382480621337891</v>
      </c>
      <c r="C3901" s="3">
        <v>40.389999389648438</v>
      </c>
      <c r="D3901" s="4">
        <v>-2.6340469191345361E-2</v>
      </c>
      <c r="E3901" s="4">
        <v>-1.3193279049623091E-2</v>
      </c>
      <c r="F3901" s="2">
        <v>5</v>
      </c>
      <c r="G3901" s="4">
        <v>-0.30497929409167529</v>
      </c>
      <c r="H3901" s="4">
        <v>-0.72650385572574339</v>
      </c>
      <c r="I3901" s="4">
        <v>9.3113032148381292E-2</v>
      </c>
    </row>
    <row r="3902" spans="1:9" x14ac:dyDescent="0.25">
      <c r="A3902" t="s">
        <v>4125</v>
      </c>
      <c r="B3902" s="3">
        <v>28.123260498046879</v>
      </c>
      <c r="C3902" s="3">
        <v>40.930000305175781</v>
      </c>
      <c r="D3902" s="4">
        <v>-2.4729317382755629E-3</v>
      </c>
      <c r="E3902" s="4">
        <v>3.0982355632208192E-2</v>
      </c>
      <c r="F3902" s="2">
        <v>5</v>
      </c>
      <c r="G3902" s="4">
        <v>-0.29163671652618411</v>
      </c>
      <c r="H3902" s="4">
        <v>-0.71910494826963844</v>
      </c>
      <c r="I3902" s="4">
        <v>0.1226850840154738</v>
      </c>
    </row>
    <row r="3903" spans="1:9" x14ac:dyDescent="0.25">
      <c r="A3903" t="s">
        <v>4126</v>
      </c>
      <c r="B3903" s="3">
        <v>28.19297981262207</v>
      </c>
      <c r="C3903" s="3">
        <v>39.700000762939453</v>
      </c>
      <c r="D3903" s="4">
        <v>1.85769249401464E-2</v>
      </c>
      <c r="E3903" s="4">
        <v>-5.5661277393636237E-2</v>
      </c>
      <c r="F3903" s="2">
        <v>5</v>
      </c>
      <c r="G3903" s="4">
        <v>-0.29142896615702102</v>
      </c>
      <c r="H3903" s="4">
        <v>-0.71840859193941975</v>
      </c>
      <c r="I3903" s="4">
        <v>0.12546829027090739</v>
      </c>
    </row>
    <row r="3904" spans="1:9" x14ac:dyDescent="0.25">
      <c r="A3904" t="s">
        <v>4127</v>
      </c>
      <c r="B3904" s="3">
        <v>27.678792953491211</v>
      </c>
      <c r="C3904" s="3">
        <v>42.040000915527337</v>
      </c>
      <c r="D3904" s="4">
        <v>3.217419173854319E-2</v>
      </c>
      <c r="E3904" s="4">
        <v>-5.6763924006320021E-3</v>
      </c>
      <c r="F3904" s="2">
        <v>5</v>
      </c>
      <c r="G3904" s="4">
        <v>-0.30023218448226469</v>
      </c>
      <c r="H3904" s="4">
        <v>-0.72354428893318279</v>
      </c>
      <c r="I3904" s="4">
        <v>0.1049418681235512</v>
      </c>
    </row>
    <row r="3905" spans="1:9" x14ac:dyDescent="0.25">
      <c r="A3905" t="s">
        <v>4128</v>
      </c>
      <c r="B3905" s="3">
        <v>26.816009521484379</v>
      </c>
      <c r="C3905" s="3">
        <v>42.279998779296882</v>
      </c>
      <c r="D3905" s="4">
        <v>1.48415203387513E-2</v>
      </c>
      <c r="E3905" s="4">
        <v>-4.2138664161100237E-2</v>
      </c>
      <c r="F3905" s="2">
        <v>5</v>
      </c>
      <c r="G3905" s="4">
        <v>-0.32055455899754948</v>
      </c>
      <c r="H3905" s="4">
        <v>-0.73216176757803941</v>
      </c>
      <c r="I3905" s="4">
        <v>7.0499414699026541E-2</v>
      </c>
    </row>
    <row r="3906" spans="1:9" x14ac:dyDescent="0.25">
      <c r="A3906" t="s">
        <v>4129</v>
      </c>
      <c r="B3906" s="3">
        <v>26.4238395690918</v>
      </c>
      <c r="C3906" s="3">
        <v>44.139999389648438</v>
      </c>
      <c r="D3906" s="4">
        <v>8.649350588835647E-3</v>
      </c>
      <c r="E3906" s="4">
        <v>-3.0742237543556209E-2</v>
      </c>
      <c r="F3906" s="2">
        <v>5</v>
      </c>
      <c r="G3906" s="4">
        <v>-0.33195957916502322</v>
      </c>
      <c r="H3906" s="4">
        <v>-0.73607876002889894</v>
      </c>
      <c r="I3906" s="4">
        <v>5.4843927100752372E-2</v>
      </c>
    </row>
    <row r="3907" spans="1:9" x14ac:dyDescent="0.25">
      <c r="A3907" t="s">
        <v>4130</v>
      </c>
      <c r="B3907" s="3">
        <v>26.197250366210941</v>
      </c>
      <c r="C3907" s="3">
        <v>45.540000915527337</v>
      </c>
      <c r="D3907" s="4">
        <v>-2.4659354484017019E-2</v>
      </c>
      <c r="E3907" s="4">
        <v>0.10964912036094621</v>
      </c>
      <c r="F3907" s="2">
        <v>5</v>
      </c>
      <c r="G3907" s="4">
        <v>-0.30935951862097411</v>
      </c>
      <c r="H3907" s="4">
        <v>-0.73834193239005463</v>
      </c>
      <c r="I3907" s="4">
        <v>4.5798449664344647E-2</v>
      </c>
    </row>
    <row r="3908" spans="1:9" x14ac:dyDescent="0.25">
      <c r="A3908" t="s">
        <v>4131</v>
      </c>
      <c r="B3908" s="3">
        <v>26.859590530395511</v>
      </c>
      <c r="C3908" s="3">
        <v>41.040000915527337</v>
      </c>
      <c r="D3908" s="4">
        <v>-1.8783920531464379E-2</v>
      </c>
      <c r="E3908" s="4">
        <v>1.6848372024091951E-2</v>
      </c>
      <c r="F3908" s="2">
        <v>5</v>
      </c>
      <c r="G3908" s="4">
        <v>-0.28815325043141499</v>
      </c>
      <c r="H3908" s="4">
        <v>-0.73172648057590095</v>
      </c>
      <c r="I3908" s="4">
        <v>7.2239175586789495E-2</v>
      </c>
    </row>
    <row r="3909" spans="1:9" x14ac:dyDescent="0.25">
      <c r="A3909" t="s">
        <v>4132</v>
      </c>
      <c r="B3909" s="3">
        <v>27.373777389526371</v>
      </c>
      <c r="C3909" s="3">
        <v>40.360000610351563</v>
      </c>
      <c r="D3909" s="4">
        <v>3.0850358315262168E-2</v>
      </c>
      <c r="E3909" s="4">
        <v>-4.4733713364460082E-2</v>
      </c>
      <c r="F3909" s="2">
        <v>5</v>
      </c>
      <c r="G3909" s="4">
        <v>-0.27817755681460982</v>
      </c>
      <c r="H3909" s="4">
        <v>-0.72659078358213791</v>
      </c>
      <c r="I3909" s="4">
        <v>9.2765597734145944E-2</v>
      </c>
    </row>
    <row r="3910" spans="1:9" x14ac:dyDescent="0.25">
      <c r="A3910" t="s">
        <v>4133</v>
      </c>
      <c r="B3910" s="3">
        <v>26.554559707641602</v>
      </c>
      <c r="C3910" s="3">
        <v>42.25</v>
      </c>
      <c r="D3910" s="4">
        <v>4.6157998076239437E-3</v>
      </c>
      <c r="E3910" s="4">
        <v>-1.5839746106263038E-2</v>
      </c>
      <c r="F3910" s="2">
        <v>5</v>
      </c>
      <c r="G3910" s="4">
        <v>-0.31528758464700429</v>
      </c>
      <c r="H3910" s="4">
        <v>-0.73477312762960101</v>
      </c>
      <c r="I3910" s="4">
        <v>6.0062296064069758E-2</v>
      </c>
    </row>
    <row r="3911" spans="1:9" x14ac:dyDescent="0.25">
      <c r="A3911" t="s">
        <v>4134</v>
      </c>
      <c r="B3911" s="3">
        <v>26.432552337646481</v>
      </c>
      <c r="C3911" s="3">
        <v>42.930000305175781</v>
      </c>
      <c r="D3911" s="4">
        <v>-1.844679207704103E-2</v>
      </c>
      <c r="E3911" s="4">
        <v>-6.9396076853399657E-3</v>
      </c>
      <c r="F3911" s="2">
        <v>5</v>
      </c>
      <c r="G3911" s="4">
        <v>-0.32041019786574321</v>
      </c>
      <c r="H3911" s="4">
        <v>-0.7359917369195389</v>
      </c>
      <c r="I3911" s="4">
        <v>5.5191742223309248E-2</v>
      </c>
    </row>
    <row r="3912" spans="1:9" x14ac:dyDescent="0.25">
      <c r="A3912" t="s">
        <v>4135</v>
      </c>
      <c r="B3912" s="3">
        <v>26.929311752319339</v>
      </c>
      <c r="C3912" s="3">
        <v>43.229999542236328</v>
      </c>
      <c r="D3912" s="4">
        <v>5.8944712054827653E-2</v>
      </c>
      <c r="E3912" s="4">
        <v>-5.7964695637196639E-2</v>
      </c>
      <c r="F3912" s="2">
        <v>5</v>
      </c>
      <c r="G3912" s="4">
        <v>-0.30375555492872508</v>
      </c>
      <c r="H3912" s="4">
        <v>-0.73103010519508915</v>
      </c>
      <c r="I3912" s="4">
        <v>7.5022457983887403E-2</v>
      </c>
    </row>
    <row r="3913" spans="1:9" x14ac:dyDescent="0.25">
      <c r="A3913" t="s">
        <v>4136</v>
      </c>
      <c r="B3913" s="3">
        <v>25.430328369140621</v>
      </c>
      <c r="C3913" s="3">
        <v>45.889999389648438</v>
      </c>
      <c r="D3913" s="4">
        <v>-1.522082055625096E-2</v>
      </c>
      <c r="E3913" s="4">
        <v>5.0595216781873287E-2</v>
      </c>
      <c r="F3913" s="2">
        <v>5</v>
      </c>
      <c r="G3913" s="4">
        <v>-0.31977601123555949</v>
      </c>
      <c r="H3913" s="4">
        <v>-0.74600194727542601</v>
      </c>
      <c r="I3913" s="4">
        <v>1.5182800146252839E-2</v>
      </c>
    </row>
    <row r="3914" spans="1:9" x14ac:dyDescent="0.25">
      <c r="A3914" t="s">
        <v>4137</v>
      </c>
      <c r="B3914" s="3">
        <v>25.823381423950199</v>
      </c>
      <c r="C3914" s="3">
        <v>43.680000305175781</v>
      </c>
      <c r="D3914" s="4">
        <v>-6.7330916693231213E-4</v>
      </c>
      <c r="E3914" s="4">
        <v>9.0364423559363916E-2</v>
      </c>
      <c r="F3914" s="2">
        <v>5</v>
      </c>
      <c r="G3914" s="4">
        <v>-0.2951454967190339</v>
      </c>
      <c r="H3914" s="4">
        <v>-0.74207613439995312</v>
      </c>
      <c r="I3914" s="4">
        <v>3.087354133510134E-2</v>
      </c>
    </row>
    <row r="3915" spans="1:9" x14ac:dyDescent="0.25">
      <c r="A3915" t="s">
        <v>4138</v>
      </c>
      <c r="B3915" s="3">
        <v>25.840780258178711</v>
      </c>
      <c r="C3915" s="3">
        <v>40.060001373291023</v>
      </c>
      <c r="D3915" s="4">
        <v>1.2615301869435269E-2</v>
      </c>
      <c r="E3915" s="4">
        <v>-1.81372028825274E-2</v>
      </c>
      <c r="F3915" s="2">
        <v>5</v>
      </c>
      <c r="G3915" s="4">
        <v>-0.31208878576660659</v>
      </c>
      <c r="H3915" s="4">
        <v>-0.74190235488953671</v>
      </c>
      <c r="I3915" s="4">
        <v>3.1568105596914808E-2</v>
      </c>
    </row>
    <row r="3916" spans="1:9" x14ac:dyDescent="0.25">
      <c r="A3916" t="s">
        <v>4139</v>
      </c>
      <c r="B3916" s="3">
        <v>25.518852233886719</v>
      </c>
      <c r="C3916" s="3">
        <v>40.799999237060547</v>
      </c>
      <c r="D3916" s="4">
        <v>3.7862766766678657E-2</v>
      </c>
      <c r="E3916" s="4">
        <v>-6.7215416748683254E-2</v>
      </c>
      <c r="F3916" s="2">
        <v>5</v>
      </c>
      <c r="G3916" s="4">
        <v>-0.29035997586023887</v>
      </c>
      <c r="H3916" s="4">
        <v>-0.74511777114766331</v>
      </c>
      <c r="I3916" s="4">
        <v>1.8716687070094551E-2</v>
      </c>
    </row>
    <row r="3917" spans="1:9" x14ac:dyDescent="0.25">
      <c r="A3917" t="s">
        <v>4140</v>
      </c>
      <c r="B3917" s="3">
        <v>24.587886810302731</v>
      </c>
      <c r="C3917" s="3">
        <v>43.740001678466797</v>
      </c>
      <c r="D3917" s="4">
        <v>-1.6701709636734119E-2</v>
      </c>
      <c r="E3917" s="4">
        <v>3.2577928428499707E-2</v>
      </c>
      <c r="F3917" s="2">
        <v>5</v>
      </c>
      <c r="G3917" s="4">
        <v>-0.32870984069587239</v>
      </c>
      <c r="H3917" s="4">
        <v>-0.75441625134468615</v>
      </c>
      <c r="I3917" s="4">
        <v>-1.8447602428431801E-2</v>
      </c>
    </row>
    <row r="3918" spans="1:9" x14ac:dyDescent="0.25">
      <c r="A3918" t="s">
        <v>4141</v>
      </c>
      <c r="B3918" s="3">
        <v>25.005521774291989</v>
      </c>
      <c r="C3918" s="3">
        <v>42.360000610351563</v>
      </c>
      <c r="D3918" s="4">
        <v>2.4415506641453089E-3</v>
      </c>
      <c r="E3918" s="4">
        <v>2.865469393955955E-2</v>
      </c>
      <c r="F3918" s="2">
        <v>5</v>
      </c>
      <c r="G3918" s="4">
        <v>-0.32983848253222092</v>
      </c>
      <c r="H3918" s="4">
        <v>-0.75024491442511676</v>
      </c>
      <c r="I3918" s="4">
        <v>-1.7755474699876479E-3</v>
      </c>
    </row>
    <row r="3919" spans="1:9" x14ac:dyDescent="0.25">
      <c r="A3919" t="s">
        <v>4142</v>
      </c>
      <c r="B3919" s="3">
        <v>24.94461822509766</v>
      </c>
      <c r="C3919" s="3">
        <v>41.180000305175781</v>
      </c>
      <c r="D3919" s="4">
        <v>3.3153396154929071E-2</v>
      </c>
      <c r="E3919" s="4">
        <v>-5.5721171088426447E-2</v>
      </c>
      <c r="F3919" s="2">
        <v>5</v>
      </c>
      <c r="G3919" s="4">
        <v>-0.3263056669150276</v>
      </c>
      <c r="H3919" s="4">
        <v>-0.75085321891394696</v>
      </c>
      <c r="I3919" s="4">
        <v>-4.2068269529917934E-3</v>
      </c>
    </row>
    <row r="3920" spans="1:9" x14ac:dyDescent="0.25">
      <c r="A3920" t="s">
        <v>4143</v>
      </c>
      <c r="B3920" s="3">
        <v>24.144157409667969</v>
      </c>
      <c r="C3920" s="3">
        <v>43.610000610351563</v>
      </c>
      <c r="D3920" s="4">
        <v>1.5367647383211841E-2</v>
      </c>
      <c r="E3920" s="4">
        <v>-1.7128653140152768E-2</v>
      </c>
      <c r="F3920" s="2">
        <v>5</v>
      </c>
      <c r="G3920" s="4">
        <v>-0.34975094446314259</v>
      </c>
      <c r="H3920" s="4">
        <v>-0.75884821942869407</v>
      </c>
      <c r="I3920" s="4">
        <v>-3.6161351496267417E-2</v>
      </c>
    </row>
    <row r="3921" spans="1:9" x14ac:dyDescent="0.25">
      <c r="A3921" t="s">
        <v>4144</v>
      </c>
      <c r="B3921" s="3">
        <v>23.77873420715332</v>
      </c>
      <c r="C3921" s="3">
        <v>44.369998931884773</v>
      </c>
      <c r="D3921" s="4">
        <v>6.1771341408886959E-2</v>
      </c>
      <c r="E3921" s="4">
        <v>-0.10688408495717761</v>
      </c>
      <c r="F3921" s="2">
        <v>5</v>
      </c>
      <c r="G3921" s="4">
        <v>-0.33522405151794238</v>
      </c>
      <c r="H3921" s="4">
        <v>-0.76249806541226894</v>
      </c>
      <c r="I3921" s="4">
        <v>-5.0749104535956928E-2</v>
      </c>
    </row>
    <row r="3922" spans="1:9" x14ac:dyDescent="0.25">
      <c r="A3922" t="s">
        <v>4145</v>
      </c>
      <c r="B3922" s="3">
        <v>22.395343780517582</v>
      </c>
      <c r="C3922" s="3">
        <v>49.680000305175781</v>
      </c>
      <c r="D3922" s="4">
        <v>-2.1292635136661461E-2</v>
      </c>
      <c r="E3922" s="4">
        <v>7.0950427960607687E-3</v>
      </c>
      <c r="F3922" s="2">
        <v>5</v>
      </c>
      <c r="G3922" s="4">
        <v>-0.38595391164847831</v>
      </c>
      <c r="H3922" s="4">
        <v>-0.7763153653473216</v>
      </c>
      <c r="I3922" s="4">
        <v>-0.1059742729498971</v>
      </c>
    </row>
    <row r="3923" spans="1:9" x14ac:dyDescent="0.25">
      <c r="A3923" t="s">
        <v>4146</v>
      </c>
      <c r="B3923" s="3">
        <v>22.882574081420898</v>
      </c>
      <c r="C3923" s="3">
        <v>49.330001831054688</v>
      </c>
      <c r="D3923" s="4">
        <v>-7.9216204876036977E-3</v>
      </c>
      <c r="E3923" s="4">
        <v>-1.6743001166991789E-2</v>
      </c>
      <c r="F3923" s="2">
        <v>5</v>
      </c>
      <c r="G3923" s="4">
        <v>-0.37408246690327968</v>
      </c>
      <c r="H3923" s="4">
        <v>-0.77144891038608621</v>
      </c>
      <c r="I3923" s="4">
        <v>-8.652396094419923E-2</v>
      </c>
    </row>
    <row r="3924" spans="1:9" x14ac:dyDescent="0.25">
      <c r="A3924" t="s">
        <v>4147</v>
      </c>
      <c r="B3924" s="3">
        <v>23.065288543701168</v>
      </c>
      <c r="C3924" s="3">
        <v>50.169998168945313</v>
      </c>
      <c r="D3924" s="4">
        <v>-3.0003517312436449E-2</v>
      </c>
      <c r="E3924" s="4">
        <v>5.4877979821086109E-2</v>
      </c>
      <c r="F3924" s="2">
        <v>5</v>
      </c>
      <c r="G3924" s="4">
        <v>-0.38298485052113479</v>
      </c>
      <c r="H3924" s="4">
        <v>-0.76962395881840906</v>
      </c>
      <c r="I3924" s="4">
        <v>-7.922997021185807E-2</v>
      </c>
    </row>
    <row r="3925" spans="1:9" x14ac:dyDescent="0.25">
      <c r="A3925" t="s">
        <v>4148</v>
      </c>
      <c r="B3925" s="3">
        <v>23.77873420715332</v>
      </c>
      <c r="C3925" s="3">
        <v>47.560001373291023</v>
      </c>
      <c r="D3925" s="4">
        <v>2.6671510047902469E-2</v>
      </c>
      <c r="E3925" s="4">
        <v>-6.6169230545680691E-2</v>
      </c>
      <c r="F3925" s="2">
        <v>5</v>
      </c>
      <c r="G3925" s="4">
        <v>-0.36078653132554411</v>
      </c>
      <c r="H3925" s="4">
        <v>-0.76249806541226894</v>
      </c>
      <c r="I3925" s="4">
        <v>-5.0749104535956928E-2</v>
      </c>
    </row>
    <row r="3926" spans="1:9" x14ac:dyDescent="0.25">
      <c r="A3926" t="s">
        <v>4149</v>
      </c>
      <c r="B3926" s="3">
        <v>23.160995483398441</v>
      </c>
      <c r="C3926" s="3">
        <v>50.930000305175781</v>
      </c>
      <c r="D3926" s="4">
        <v>-7.5073104317713302E-4</v>
      </c>
      <c r="E3926" s="4">
        <v>-3.2668588240357337E-2</v>
      </c>
      <c r="F3926" s="2">
        <v>5</v>
      </c>
      <c r="G3926" s="4">
        <v>-0.37389055740969668</v>
      </c>
      <c r="H3926" s="4">
        <v>-0.76866803815696638</v>
      </c>
      <c r="I3926" s="4">
        <v>-7.5409333780234178E-2</v>
      </c>
    </row>
    <row r="3927" spans="1:9" x14ac:dyDescent="0.25">
      <c r="A3927" t="s">
        <v>4150</v>
      </c>
      <c r="B3927" s="3">
        <v>23.178396224975589</v>
      </c>
      <c r="C3927" s="3">
        <v>52.650001525878913</v>
      </c>
      <c r="D3927" s="4">
        <v>-3.2328279877160138E-2</v>
      </c>
      <c r="E3927" s="4">
        <v>0.13592240041335349</v>
      </c>
      <c r="F3927" s="2">
        <v>5</v>
      </c>
      <c r="G3927" s="4">
        <v>-0.37750484256329092</v>
      </c>
      <c r="H3927" s="4">
        <v>-0.76849423959595675</v>
      </c>
      <c r="I3927" s="4">
        <v>-7.4714693376756403E-2</v>
      </c>
    </row>
    <row r="3928" spans="1:9" x14ac:dyDescent="0.25">
      <c r="A3928" t="s">
        <v>4151</v>
      </c>
      <c r="B3928" s="3">
        <v>23.9527473449707</v>
      </c>
      <c r="C3928" s="3">
        <v>46.349998474121087</v>
      </c>
      <c r="D3928" s="4">
        <v>-9.3559535530465254E-3</v>
      </c>
      <c r="E3928" s="4">
        <v>3.7841438255332038E-2</v>
      </c>
      <c r="F3928" s="2">
        <v>5</v>
      </c>
      <c r="G3928" s="4">
        <v>-0.37376764531642392</v>
      </c>
      <c r="H3928" s="4">
        <v>-0.76076002265039322</v>
      </c>
      <c r="I3928" s="4">
        <v>-4.3802472076186698E-2</v>
      </c>
    </row>
    <row r="3929" spans="1:9" x14ac:dyDescent="0.25">
      <c r="A3929" t="s">
        <v>4152</v>
      </c>
      <c r="B3929" s="3">
        <v>24.178964614868161</v>
      </c>
      <c r="C3929" s="3">
        <v>44.659999847412109</v>
      </c>
      <c r="D3929" s="4">
        <v>-2.7981843737662101E-2</v>
      </c>
      <c r="E3929" s="4">
        <v>-2.2382632511841469E-4</v>
      </c>
      <c r="F3929" s="2">
        <v>5</v>
      </c>
      <c r="G3929" s="4">
        <v>-0.37027968359645658</v>
      </c>
      <c r="H3929" s="4">
        <v>-0.75850056515489539</v>
      </c>
      <c r="I3929" s="4">
        <v>-3.4771842264319057E-2</v>
      </c>
    </row>
    <row r="3930" spans="1:9" x14ac:dyDescent="0.25">
      <c r="A3930" t="s">
        <v>4153</v>
      </c>
      <c r="B3930" s="3">
        <v>24.87501335144043</v>
      </c>
      <c r="C3930" s="3">
        <v>44.669998168945313</v>
      </c>
      <c r="D3930" s="4">
        <v>-6.6017480807362139E-3</v>
      </c>
      <c r="E3930" s="4">
        <v>-1.8026016251163179E-2</v>
      </c>
      <c r="F3930" s="2">
        <v>5</v>
      </c>
      <c r="G3930" s="4">
        <v>-0.3489174893601088</v>
      </c>
      <c r="H3930" s="4">
        <v>-0.7515484322085787</v>
      </c>
      <c r="I3930" s="4">
        <v>-6.9854647085669797E-3</v>
      </c>
    </row>
    <row r="3931" spans="1:9" x14ac:dyDescent="0.25">
      <c r="A3931" t="s">
        <v>4154</v>
      </c>
      <c r="B3931" s="3">
        <v>25.040323257446289</v>
      </c>
      <c r="C3931" s="3">
        <v>45.490001678466797</v>
      </c>
      <c r="D3931" s="4">
        <v>3.3022254410217E-2</v>
      </c>
      <c r="E3931" s="4">
        <v>-0.13549976051211191</v>
      </c>
      <c r="F3931" s="2">
        <v>5</v>
      </c>
      <c r="G3931" s="4">
        <v>-0.34205263021261162</v>
      </c>
      <c r="H3931" s="4">
        <v>-0.74989731730309739</v>
      </c>
      <c r="I3931" s="4">
        <v>-3.8626666303220869E-4</v>
      </c>
    </row>
    <row r="3932" spans="1:9" x14ac:dyDescent="0.25">
      <c r="A3932" t="s">
        <v>4155</v>
      </c>
      <c r="B3932" s="3">
        <v>24.2398681640625</v>
      </c>
      <c r="C3932" s="3">
        <v>52.619998931884773</v>
      </c>
      <c r="D3932" s="4">
        <v>-3.4984737345664978E-2</v>
      </c>
      <c r="E3932" s="4">
        <v>6.73427940406226E-2</v>
      </c>
      <c r="F3932" s="2">
        <v>5</v>
      </c>
      <c r="G3932" s="4">
        <v>-0.3598771802841717</v>
      </c>
      <c r="H3932" s="4">
        <v>-0.75789226066606519</v>
      </c>
      <c r="I3932" s="4">
        <v>-3.2340562781314919E-2</v>
      </c>
    </row>
    <row r="3933" spans="1:9" x14ac:dyDescent="0.25">
      <c r="A3933" t="s">
        <v>4156</v>
      </c>
      <c r="B3933" s="3">
        <v>25.118637084960941</v>
      </c>
      <c r="C3933" s="3">
        <v>49.299999237060547</v>
      </c>
      <c r="D3933" s="4">
        <v>2.778821381954621E-3</v>
      </c>
      <c r="E3933" s="4">
        <v>4.7153723867137121E-2</v>
      </c>
      <c r="F3933" s="2">
        <v>5</v>
      </c>
      <c r="G3933" s="4">
        <v>-0.33423205147869389</v>
      </c>
      <c r="H3933" s="4">
        <v>-0.74911511900029193</v>
      </c>
      <c r="I3933" s="4">
        <v>2.7400339317713569E-3</v>
      </c>
    </row>
    <row r="3934" spans="1:9" x14ac:dyDescent="0.25">
      <c r="A3934" t="s">
        <v>4157</v>
      </c>
      <c r="B3934" s="3">
        <v>25.049030303955082</v>
      </c>
      <c r="C3934" s="3">
        <v>47.080001831054688</v>
      </c>
      <c r="D3934" s="4">
        <v>-1.5389660475315311E-2</v>
      </c>
      <c r="E3934" s="4">
        <v>-2.8477038371635951E-2</v>
      </c>
      <c r="F3934" s="2">
        <v>5</v>
      </c>
      <c r="G3934" s="4">
        <v>-0.34242284741707468</v>
      </c>
      <c r="H3934" s="4">
        <v>-0.74981035134551677</v>
      </c>
      <c r="I3934" s="4">
        <v>-3.8679965468246813E-5</v>
      </c>
    </row>
    <row r="3935" spans="1:9" x14ac:dyDescent="0.25">
      <c r="A3935" t="s">
        <v>4158</v>
      </c>
      <c r="B3935" s="3">
        <v>25.4405517578125</v>
      </c>
      <c r="C3935" s="3">
        <v>48.459999084472663</v>
      </c>
      <c r="D3935" s="4">
        <v>6.8459487475891478E-4</v>
      </c>
      <c r="E3935" s="4">
        <v>-4.1101677675012827E-3</v>
      </c>
      <c r="F3935" s="2">
        <v>5</v>
      </c>
      <c r="G3935" s="4">
        <v>-0.32909130947797671</v>
      </c>
      <c r="H3935" s="4">
        <v>-0.74589983609631705</v>
      </c>
      <c r="I3935" s="4">
        <v>1.5590919466941241E-2</v>
      </c>
    </row>
    <row r="3936" spans="1:9" x14ac:dyDescent="0.25">
      <c r="A3936" t="s">
        <v>4159</v>
      </c>
      <c r="B3936" s="3">
        <v>25.423147201538089</v>
      </c>
      <c r="C3936" s="3">
        <v>48.659999847412109</v>
      </c>
      <c r="D3936" s="4">
        <v>-3.9763120863816503E-2</v>
      </c>
      <c r="E3936" s="4">
        <v>0.13347308412540351</v>
      </c>
      <c r="F3936" s="2">
        <v>5</v>
      </c>
      <c r="G3936" s="4">
        <v>-0.33077444699858338</v>
      </c>
      <c r="H3936" s="4">
        <v>-0.74607367275851288</v>
      </c>
      <c r="I3936" s="4">
        <v>1.4896126780135081E-2</v>
      </c>
    </row>
    <row r="3937" spans="1:9" x14ac:dyDescent="0.25">
      <c r="A3937" t="s">
        <v>4160</v>
      </c>
      <c r="B3937" s="3">
        <v>26.475912094116211</v>
      </c>
      <c r="C3937" s="3">
        <v>42.930000305175781</v>
      </c>
      <c r="D3937" s="4">
        <v>-4.5799638146500898E-3</v>
      </c>
      <c r="E3937" s="4">
        <v>4.0727280125473442E-2</v>
      </c>
      <c r="F3937" s="2">
        <v>5</v>
      </c>
      <c r="G3937" s="4">
        <v>-0.30543927841356178</v>
      </c>
      <c r="H3937" s="4">
        <v>-0.73555865978620205</v>
      </c>
      <c r="I3937" s="4">
        <v>5.6922670678012599E-2</v>
      </c>
    </row>
    <row r="3938" spans="1:9" x14ac:dyDescent="0.25">
      <c r="A3938" t="s">
        <v>4161</v>
      </c>
      <c r="B3938" s="3">
        <v>26.59772872924805</v>
      </c>
      <c r="C3938" s="3">
        <v>41.25</v>
      </c>
      <c r="D3938" s="4">
        <v>1.22515886400576E-2</v>
      </c>
      <c r="E3938" s="4">
        <v>-7.3658182555842111E-2</v>
      </c>
      <c r="F3938" s="2">
        <v>5</v>
      </c>
      <c r="G3938" s="4">
        <v>-0.31486482542671618</v>
      </c>
      <c r="H3938" s="4">
        <v>-0.73434195555557591</v>
      </c>
      <c r="I3938" s="4">
        <v>6.1785610352342417E-2</v>
      </c>
    </row>
    <row r="3939" spans="1:9" x14ac:dyDescent="0.25">
      <c r="A3939" t="s">
        <v>4162</v>
      </c>
      <c r="B3939" s="3">
        <v>26.275808334350589</v>
      </c>
      <c r="C3939" s="3">
        <v>44.529998779296882</v>
      </c>
      <c r="D3939" s="4">
        <v>-4.6141781860354891E-3</v>
      </c>
      <c r="E3939" s="4">
        <v>-4.5853856301893203E-2</v>
      </c>
      <c r="F3939" s="2">
        <v>5</v>
      </c>
      <c r="G3939" s="4">
        <v>-0.30832944388367639</v>
      </c>
      <c r="H3939" s="4">
        <v>-0.7375572956113301</v>
      </c>
      <c r="I3939" s="4">
        <v>4.8934496392179623E-2</v>
      </c>
    </row>
    <row r="3940" spans="1:9" x14ac:dyDescent="0.25">
      <c r="A3940" t="s">
        <v>4163</v>
      </c>
      <c r="B3940" s="3">
        <v>26.397611618041989</v>
      </c>
      <c r="C3940" s="3">
        <v>46.669998168945313</v>
      </c>
      <c r="D3940" s="4">
        <v>-3.6825479675136268E-2</v>
      </c>
      <c r="E3940" s="4">
        <v>6.9431687022791344E-2</v>
      </c>
      <c r="F3940" s="2">
        <v>5</v>
      </c>
      <c r="G3940" s="4">
        <v>-0.30906476292699969</v>
      </c>
      <c r="H3940" s="4">
        <v>-0.73634072473485568</v>
      </c>
      <c r="I3940" s="4">
        <v>5.3796903074859292E-2</v>
      </c>
    </row>
    <row r="3941" spans="1:9" x14ac:dyDescent="0.25">
      <c r="A3941" t="s">
        <v>4164</v>
      </c>
      <c r="B3941" s="3">
        <v>27.40688323974609</v>
      </c>
      <c r="C3941" s="3">
        <v>43.639999389648438</v>
      </c>
      <c r="D3941" s="4">
        <v>4.1442237091133824E-3</v>
      </c>
      <c r="E3941" s="4">
        <v>6.2255122068997082E-3</v>
      </c>
      <c r="F3941" s="2">
        <v>5</v>
      </c>
      <c r="G3941" s="4">
        <v>-0.2749150406572578</v>
      </c>
      <c r="H3941" s="4">
        <v>-0.7262601224373999</v>
      </c>
      <c r="I3941" s="4">
        <v>9.4087188601531979E-2</v>
      </c>
    </row>
    <row r="3942" spans="1:9" x14ac:dyDescent="0.25">
      <c r="A3942" t="s">
        <v>4165</v>
      </c>
      <c r="B3942" s="3">
        <v>27.293771743774411</v>
      </c>
      <c r="C3942" s="3">
        <v>43.369998931884773</v>
      </c>
      <c r="D3942" s="4">
        <v>2.6169265113263899E-2</v>
      </c>
      <c r="E3942" s="4">
        <v>-8.232348825063629E-3</v>
      </c>
      <c r="F3942" s="2">
        <v>5</v>
      </c>
      <c r="G3942" s="4">
        <v>-0.26970025541970732</v>
      </c>
      <c r="H3942" s="4">
        <v>-0.72738987976103853</v>
      </c>
      <c r="I3942" s="4">
        <v>8.9571759483101587E-2</v>
      </c>
    </row>
    <row r="3943" spans="1:9" x14ac:dyDescent="0.25">
      <c r="A3943" t="s">
        <v>4166</v>
      </c>
      <c r="B3943" s="3">
        <v>26.59772872924805</v>
      </c>
      <c r="C3943" s="3">
        <v>43.729999542236328</v>
      </c>
      <c r="D3943" s="4">
        <v>2.2066283283794341E-2</v>
      </c>
      <c r="E3943" s="4">
        <v>-2.736577789291927E-3</v>
      </c>
      <c r="F3943" s="2">
        <v>5</v>
      </c>
      <c r="G3943" s="4">
        <v>-0.28333701132970202</v>
      </c>
      <c r="H3943" s="4">
        <v>-0.73434195555557591</v>
      </c>
      <c r="I3943" s="4">
        <v>6.1785610352342417E-2</v>
      </c>
    </row>
    <row r="3944" spans="1:9" x14ac:dyDescent="0.25">
      <c r="A3944" t="s">
        <v>4167</v>
      </c>
      <c r="B3944" s="3">
        <v>26.02348709106445</v>
      </c>
      <c r="C3944" s="3">
        <v>43.849998474121087</v>
      </c>
      <c r="D3944" s="4">
        <v>1.339101318140745E-3</v>
      </c>
      <c r="E3944" s="4">
        <v>1.8346425351488449E-2</v>
      </c>
      <c r="F3944" s="2">
        <v>5</v>
      </c>
      <c r="G3944" s="4">
        <v>-0.31261789675959428</v>
      </c>
      <c r="H3944" s="4">
        <v>-0.74007747952423197</v>
      </c>
      <c r="I3944" s="4">
        <v>3.8861791762598852E-2</v>
      </c>
    </row>
    <row r="3945" spans="1:9" x14ac:dyDescent="0.25">
      <c r="A3945" t="s">
        <v>4168</v>
      </c>
      <c r="B3945" s="3">
        <v>25.98868560791016</v>
      </c>
      <c r="C3945" s="3">
        <v>43.060001373291023</v>
      </c>
      <c r="D3945" s="4">
        <v>1.5640826811943009E-2</v>
      </c>
      <c r="E3945" s="4">
        <v>-5.4042158605758339E-2</v>
      </c>
      <c r="F3945" s="2">
        <v>5</v>
      </c>
      <c r="G3945" s="4">
        <v>-0.33308507979598972</v>
      </c>
      <c r="H3945" s="4">
        <v>-0.74042507664625123</v>
      </c>
      <c r="I3945" s="4">
        <v>3.7472510955643301E-2</v>
      </c>
    </row>
    <row r="3946" spans="1:9" x14ac:dyDescent="0.25">
      <c r="A3946" t="s">
        <v>4169</v>
      </c>
      <c r="B3946" s="3">
        <v>25.588460922241211</v>
      </c>
      <c r="C3946" s="3">
        <v>45.520000457763672</v>
      </c>
      <c r="D3946" s="4">
        <v>1.2044147339349999E-2</v>
      </c>
      <c r="E3946" s="4">
        <v>1.516503797640012E-2</v>
      </c>
      <c r="F3946" s="2">
        <v>5</v>
      </c>
      <c r="G3946" s="4">
        <v>-0.35257376545390462</v>
      </c>
      <c r="H3946" s="4">
        <v>-0.74442251975184548</v>
      </c>
      <c r="I3946" s="4">
        <v>2.149547710899857E-2</v>
      </c>
    </row>
    <row r="3947" spans="1:9" x14ac:dyDescent="0.25">
      <c r="A3947" t="s">
        <v>4170</v>
      </c>
      <c r="B3947" s="3">
        <v>25.283937454223629</v>
      </c>
      <c r="C3947" s="3">
        <v>44.840000152587891</v>
      </c>
      <c r="D3947" s="4">
        <v>-1.7579650065603029E-2</v>
      </c>
      <c r="E3947" s="4">
        <v>5.1841403450623158E-2</v>
      </c>
      <c r="F3947" s="2">
        <v>5</v>
      </c>
      <c r="G3947" s="4">
        <v>-0.3537579938905665</v>
      </c>
      <c r="H3947" s="4">
        <v>-0.74746409934777636</v>
      </c>
      <c r="I3947" s="4">
        <v>9.3388512689844827E-3</v>
      </c>
    </row>
    <row r="3948" spans="1:9" x14ac:dyDescent="0.25">
      <c r="A3948" t="s">
        <v>4171</v>
      </c>
      <c r="B3948" s="3">
        <v>25.736373901367191</v>
      </c>
      <c r="C3948" s="3">
        <v>42.630001068115227</v>
      </c>
      <c r="D3948" s="4">
        <v>-2.537076408149419E-2</v>
      </c>
      <c r="E3948" s="4">
        <v>7.4886566619513539E-2</v>
      </c>
      <c r="F3948" s="2">
        <v>5</v>
      </c>
      <c r="G3948" s="4">
        <v>-0.3309266417230754</v>
      </c>
      <c r="H3948" s="4">
        <v>-0.74294516530618759</v>
      </c>
      <c r="I3948" s="4">
        <v>2.740018703438429E-2</v>
      </c>
    </row>
    <row r="3949" spans="1:9" x14ac:dyDescent="0.25">
      <c r="A3949" t="s">
        <v>4172</v>
      </c>
      <c r="B3949" s="3">
        <v>26.40632247924805</v>
      </c>
      <c r="C3949" s="3">
        <v>39.659999847412109</v>
      </c>
      <c r="D3949" s="4">
        <v>3.5129766575905608E-2</v>
      </c>
      <c r="E3949" s="4">
        <v>-6.1301778759476733E-2</v>
      </c>
      <c r="F3949" s="2">
        <v>5</v>
      </c>
      <c r="G3949" s="4">
        <v>-0.31412828987131608</v>
      </c>
      <c r="H3949" s="4">
        <v>-0.73625372067608885</v>
      </c>
      <c r="I3949" s="4">
        <v>5.4144642055751868E-2</v>
      </c>
    </row>
    <row r="3950" spans="1:9" x14ac:dyDescent="0.25">
      <c r="A3950" t="s">
        <v>4173</v>
      </c>
      <c r="B3950" s="3">
        <v>25.51015663146973</v>
      </c>
      <c r="C3950" s="3">
        <v>42.25</v>
      </c>
      <c r="D3950" s="4">
        <v>7.2143939958746461E-3</v>
      </c>
      <c r="E3950" s="4">
        <v>-7.5289970017597407E-2</v>
      </c>
      <c r="F3950" s="2">
        <v>5</v>
      </c>
      <c r="G3950" s="4">
        <v>-0.33620946620986819</v>
      </c>
      <c r="H3950" s="4">
        <v>-0.74520462280168531</v>
      </c>
      <c r="I3950" s="4">
        <v>1.8369557222516649E-2</v>
      </c>
    </row>
    <row r="3951" spans="1:9" x14ac:dyDescent="0.25">
      <c r="A3951" t="s">
        <v>4174</v>
      </c>
      <c r="B3951" s="3">
        <v>25.327434539794918</v>
      </c>
      <c r="C3951" s="3">
        <v>45.689998626708977</v>
      </c>
      <c r="D3951" s="4">
        <v>7.2664376659892227E-3</v>
      </c>
      <c r="E3951" s="4">
        <v>-3.3425043701161727E-2</v>
      </c>
      <c r="F3951" s="2">
        <v>5</v>
      </c>
      <c r="G3951" s="4">
        <v>-0.33587041088913122</v>
      </c>
      <c r="H3951" s="4">
        <v>-0.74702965057173498</v>
      </c>
      <c r="I3951" s="4">
        <v>1.107526192351815E-2</v>
      </c>
    </row>
    <row r="3952" spans="1:9" x14ac:dyDescent="0.25">
      <c r="A3952" t="s">
        <v>4175</v>
      </c>
      <c r="B3952" s="3">
        <v>25.144721984863281</v>
      </c>
      <c r="C3952" s="3">
        <v>47.270000457763672</v>
      </c>
      <c r="D3952" s="4">
        <v>4.8677455167858152E-3</v>
      </c>
      <c r="E3952" s="4">
        <v>-4.2293206547827639E-4</v>
      </c>
      <c r="F3952" s="2">
        <v>5</v>
      </c>
      <c r="G3952" s="4">
        <v>-0.3541679710115534</v>
      </c>
      <c r="H3952" s="4">
        <v>-0.74885458308881891</v>
      </c>
      <c r="I3952" s="4">
        <v>3.7813473328411899E-3</v>
      </c>
    </row>
    <row r="3953" spans="1:9" x14ac:dyDescent="0.25">
      <c r="A3953" t="s">
        <v>4176</v>
      </c>
      <c r="B3953" s="3">
        <v>25.022916793823239</v>
      </c>
      <c r="C3953" s="3">
        <v>47.290000915527337</v>
      </c>
      <c r="D3953" s="4">
        <v>-1.3378990348058121E-2</v>
      </c>
      <c r="E3953" s="4">
        <v>1.8741981492882861E-2</v>
      </c>
      <c r="F3953" s="2">
        <v>5</v>
      </c>
      <c r="G3953" s="4">
        <v>-0.34415303944765591</v>
      </c>
      <c r="H3953" s="4">
        <v>-0.75007117301588644</v>
      </c>
      <c r="I3953" s="4">
        <v>-1.081135491502794E-3</v>
      </c>
    </row>
    <row r="3954" spans="1:9" x14ac:dyDescent="0.25">
      <c r="A3954" t="s">
        <v>4177</v>
      </c>
      <c r="B3954" s="3">
        <v>25.362237930297852</v>
      </c>
      <c r="C3954" s="3">
        <v>46.419998168945313</v>
      </c>
      <c r="D3954" s="4">
        <v>4.2560264619962103E-2</v>
      </c>
      <c r="E3954" s="4">
        <v>-0.1805825786652506</v>
      </c>
      <c r="F3954" s="2">
        <v>5</v>
      </c>
      <c r="G3954" s="4">
        <v>-0.33781764503991579</v>
      </c>
      <c r="H3954" s="4">
        <v>-0.74668203439912251</v>
      </c>
      <c r="I3954" s="4">
        <v>1.2464618872137789E-2</v>
      </c>
    </row>
    <row r="3955" spans="1:9" x14ac:dyDescent="0.25">
      <c r="A3955" t="s">
        <v>4178</v>
      </c>
      <c r="B3955" s="3">
        <v>24.32687950134277</v>
      </c>
      <c r="C3955" s="3">
        <v>56.650001525878913</v>
      </c>
      <c r="D3955" s="4">
        <v>-4.9625779128502738E-2</v>
      </c>
      <c r="E3955" s="4">
        <v>0.22858383812645511</v>
      </c>
      <c r="F3955" s="2">
        <v>5</v>
      </c>
      <c r="G3955" s="4">
        <v>-0.38123620499680388</v>
      </c>
      <c r="H3955" s="4">
        <v>-0.75702319165864451</v>
      </c>
      <c r="I3955" s="4">
        <v>-2.886705619726904E-2</v>
      </c>
    </row>
    <row r="3956" spans="1:9" x14ac:dyDescent="0.25">
      <c r="A3956" t="s">
        <v>4179</v>
      </c>
      <c r="B3956" s="3">
        <v>25.597158432006839</v>
      </c>
      <c r="C3956" s="3">
        <v>46.110000610351563</v>
      </c>
      <c r="D3956" s="4">
        <v>1.0996425954397759E-2</v>
      </c>
      <c r="E3956" s="4">
        <v>-9.5882340973498792E-2</v>
      </c>
      <c r="F3956" s="2">
        <v>5</v>
      </c>
      <c r="G3956" s="4">
        <v>-0.34978650481763152</v>
      </c>
      <c r="H3956" s="4">
        <v>-0.74433564904723037</v>
      </c>
      <c r="I3956" s="4">
        <v>2.1842683098240782E-2</v>
      </c>
    </row>
    <row r="3957" spans="1:9" x14ac:dyDescent="0.25">
      <c r="A3957" t="s">
        <v>4180</v>
      </c>
      <c r="B3957" s="3">
        <v>25.318742752075199</v>
      </c>
      <c r="C3957" s="3">
        <v>51</v>
      </c>
      <c r="D3957" s="4">
        <v>1.6416570583849269E-2</v>
      </c>
      <c r="E3957" s="4">
        <v>3.785105074183992E-2</v>
      </c>
      <c r="F3957" s="2">
        <v>5</v>
      </c>
      <c r="G3957" s="4">
        <v>-0.36579704780088118</v>
      </c>
      <c r="H3957" s="4">
        <v>-0.74711646412457078</v>
      </c>
      <c r="I3957" s="4">
        <v>1.0728284359268651E-2</v>
      </c>
    </row>
    <row r="3958" spans="1:9" x14ac:dyDescent="0.25">
      <c r="A3958" t="s">
        <v>4181</v>
      </c>
      <c r="B3958" s="3">
        <v>24.909809112548832</v>
      </c>
      <c r="C3958" s="3">
        <v>49.139999389648438</v>
      </c>
      <c r="D3958" s="4">
        <v>-3.0477504108991079E-2</v>
      </c>
      <c r="E3958" s="4">
        <v>0.13565978437218959</v>
      </c>
      <c r="F3958" s="2">
        <v>5</v>
      </c>
      <c r="G3958" s="4">
        <v>-0.38274222871602259</v>
      </c>
      <c r="H3958" s="4">
        <v>-0.75120089223833875</v>
      </c>
      <c r="I3958" s="4">
        <v>-5.5964123266044608E-3</v>
      </c>
    </row>
    <row r="3959" spans="1:9" x14ac:dyDescent="0.25">
      <c r="A3959" t="s">
        <v>4182</v>
      </c>
      <c r="B3959" s="3">
        <v>25.692863464355469</v>
      </c>
      <c r="C3959" s="3">
        <v>43.270000457763672</v>
      </c>
      <c r="D3959" s="4">
        <v>3.3855885321010248E-4</v>
      </c>
      <c r="E3959" s="4">
        <v>-5.6064565581794179E-2</v>
      </c>
      <c r="F3959" s="2">
        <v>5</v>
      </c>
      <c r="G3959" s="4">
        <v>-0.38089428719604418</v>
      </c>
      <c r="H3959" s="4">
        <v>-0.7433797474363808</v>
      </c>
      <c r="I3959" s="4">
        <v>2.5663243388200471E-2</v>
      </c>
    </row>
    <row r="3960" spans="1:9" x14ac:dyDescent="0.25">
      <c r="A3960" t="s">
        <v>4183</v>
      </c>
      <c r="B3960" s="3">
        <v>25.68416786193848</v>
      </c>
      <c r="C3960" s="3">
        <v>45.840000152587891</v>
      </c>
      <c r="D3960" s="4">
        <v>-1.8290792774287131E-2</v>
      </c>
      <c r="E3960" s="4">
        <v>7.052780194505015E-2</v>
      </c>
      <c r="F3960" s="2">
        <v>5</v>
      </c>
      <c r="G3960" s="4">
        <v>-0.37031780900784161</v>
      </c>
      <c r="H3960" s="4">
        <v>-0.7434665990904028</v>
      </c>
      <c r="I3960" s="4">
        <v>2.531611354062235E-2</v>
      </c>
    </row>
    <row r="3961" spans="1:9" x14ac:dyDescent="0.25">
      <c r="A3961" t="s">
        <v>4184</v>
      </c>
      <c r="B3961" s="3">
        <v>26.162704467773441</v>
      </c>
      <c r="C3961" s="3">
        <v>42.819999694824219</v>
      </c>
      <c r="D3961" s="4">
        <v>-2.2431743790989781E-2</v>
      </c>
      <c r="E3961" s="4">
        <v>6.1089829216116609E-3</v>
      </c>
      <c r="F3961" s="2">
        <v>5</v>
      </c>
      <c r="G3961" s="4">
        <v>-0.3711490720674917</v>
      </c>
      <c r="H3961" s="4">
        <v>-0.7386869767325962</v>
      </c>
      <c r="I3961" s="4">
        <v>4.4419371840406452E-2</v>
      </c>
    </row>
    <row r="3962" spans="1:9" x14ac:dyDescent="0.25">
      <c r="A3962" t="s">
        <v>4185</v>
      </c>
      <c r="B3962" s="3">
        <v>26.763046264648441</v>
      </c>
      <c r="C3962" s="3">
        <v>42.560001373291023</v>
      </c>
      <c r="D3962" s="4">
        <v>1.051264010047848E-2</v>
      </c>
      <c r="E3962" s="4">
        <v>-1.9128786080495619E-2</v>
      </c>
      <c r="F3962" s="2">
        <v>5</v>
      </c>
      <c r="G3962" s="4">
        <v>-0.35577937297555401</v>
      </c>
      <c r="H3962" s="4">
        <v>-0.73269076444772219</v>
      </c>
      <c r="I3962" s="4">
        <v>6.8385112964534533E-2</v>
      </c>
    </row>
    <row r="3963" spans="1:9" x14ac:dyDescent="0.25">
      <c r="A3963" t="s">
        <v>4186</v>
      </c>
      <c r="B3963" s="3">
        <v>26.484622955322269</v>
      </c>
      <c r="C3963" s="3">
        <v>43.389999389648438</v>
      </c>
      <c r="D3963" s="4">
        <v>-2.8406927758495629E-2</v>
      </c>
      <c r="E3963" s="4">
        <v>0.12525928019553881</v>
      </c>
      <c r="F3963" s="2">
        <v>5</v>
      </c>
      <c r="G3963" s="4">
        <v>-0.34889399519687769</v>
      </c>
      <c r="H3963" s="4">
        <v>-0.73547165572743511</v>
      </c>
      <c r="I3963" s="4">
        <v>5.7270409658905168E-2</v>
      </c>
    </row>
    <row r="3964" spans="1:9" x14ac:dyDescent="0.25">
      <c r="A3964" t="s">
        <v>4187</v>
      </c>
      <c r="B3964" s="3">
        <v>27.258966445922852</v>
      </c>
      <c r="C3964" s="3">
        <v>38.560001373291023</v>
      </c>
      <c r="D3964" s="4">
        <v>9.9932558985447173E-3</v>
      </c>
      <c r="E3964" s="4">
        <v>-1.33060499846358E-2</v>
      </c>
      <c r="F3964" s="2">
        <v>5</v>
      </c>
      <c r="G3964" s="4">
        <v>-0.34724760174891278</v>
      </c>
      <c r="H3964" s="4">
        <v>-0.72773751498424399</v>
      </c>
      <c r="I3964" s="4">
        <v>8.8182326392817645E-2</v>
      </c>
    </row>
    <row r="3965" spans="1:9" x14ac:dyDescent="0.25">
      <c r="A3965" t="s">
        <v>4188</v>
      </c>
      <c r="B3965" s="3">
        <v>26.989255905151371</v>
      </c>
      <c r="C3965" s="3">
        <v>39.080001831054688</v>
      </c>
      <c r="D3965" s="4">
        <v>-3.2229566070085541E-4</v>
      </c>
      <c r="E3965" s="4">
        <v>-2.8067568131867619E-3</v>
      </c>
      <c r="F3965" s="2">
        <v>5</v>
      </c>
      <c r="G3965" s="4">
        <v>-0.35677753255263728</v>
      </c>
      <c r="H3965" s="4">
        <v>-0.73043138315459688</v>
      </c>
      <c r="I3965" s="4">
        <v>7.7415438209744947E-2</v>
      </c>
    </row>
    <row r="3966" spans="1:9" x14ac:dyDescent="0.25">
      <c r="A3966" t="s">
        <v>4189</v>
      </c>
      <c r="B3966" s="3">
        <v>26.997957229614261</v>
      </c>
      <c r="C3966" s="3">
        <v>39.189998626708977</v>
      </c>
      <c r="D3966" s="4">
        <v>4.3376162894794852E-2</v>
      </c>
      <c r="E3966" s="4">
        <v>-2.025003433227535E-2</v>
      </c>
      <c r="F3966" s="2">
        <v>5</v>
      </c>
      <c r="G3966" s="4">
        <v>-0.38478849930814968</v>
      </c>
      <c r="H3966" s="4">
        <v>-0.73034447434879546</v>
      </c>
      <c r="I3966" s="4">
        <v>7.7762796482315988E-2</v>
      </c>
    </row>
    <row r="3967" spans="1:9" x14ac:dyDescent="0.25">
      <c r="A3967" t="s">
        <v>4190</v>
      </c>
      <c r="B3967" s="3">
        <v>25.87557411193848</v>
      </c>
      <c r="C3967" s="3">
        <v>40</v>
      </c>
      <c r="D3967" s="4">
        <v>8.4772656398963697E-3</v>
      </c>
      <c r="E3967" s="4">
        <v>-3.9154480573954757E-2</v>
      </c>
      <c r="F3967" s="2">
        <v>5</v>
      </c>
      <c r="G3967" s="4">
        <v>-0.40790827925712603</v>
      </c>
      <c r="H3967" s="4">
        <v>-0.74155483396988986</v>
      </c>
      <c r="I3967" s="4">
        <v>3.2957081837213131E-2</v>
      </c>
    </row>
    <row r="3968" spans="1:9" x14ac:dyDescent="0.25">
      <c r="A3968" t="s">
        <v>4191</v>
      </c>
      <c r="B3968" s="3">
        <v>25.658063888549801</v>
      </c>
      <c r="C3968" s="3">
        <v>41.630001068115227</v>
      </c>
      <c r="D3968" s="4">
        <v>2.076842024270098E-2</v>
      </c>
      <c r="E3968" s="4">
        <v>-5.1708436876147117E-2</v>
      </c>
      <c r="F3968" s="2">
        <v>5</v>
      </c>
      <c r="G3968" s="4">
        <v>-0.42216996024238918</v>
      </c>
      <c r="H3968" s="4">
        <v>-0.74372732550780696</v>
      </c>
      <c r="I3968" s="4">
        <v>2.4274038722909449E-2</v>
      </c>
    </row>
    <row r="3969" spans="1:9" x14ac:dyDescent="0.25">
      <c r="A3969" t="s">
        <v>4192</v>
      </c>
      <c r="B3969" s="3">
        <v>25.136028289794918</v>
      </c>
      <c r="C3969" s="3">
        <v>43.900001525878913</v>
      </c>
      <c r="D3969" s="4">
        <v>-8.2387899754627902E-3</v>
      </c>
      <c r="E3969" s="4">
        <v>1.1987101082528101E-2</v>
      </c>
      <c r="F3969" s="2">
        <v>5</v>
      </c>
      <c r="G3969" s="4">
        <v>-0.44048084658399339</v>
      </c>
      <c r="H3969" s="4">
        <v>-0.74894141569224781</v>
      </c>
      <c r="I3969" s="4">
        <v>3.4342936269273761E-3</v>
      </c>
    </row>
    <row r="3970" spans="1:9" x14ac:dyDescent="0.25">
      <c r="A3970" t="s">
        <v>4193</v>
      </c>
      <c r="B3970" s="3">
        <v>25.344839096069339</v>
      </c>
      <c r="C3970" s="3">
        <v>43.380001068115227</v>
      </c>
      <c r="D3970" s="4">
        <v>-3.4304917301453131E-4</v>
      </c>
      <c r="E3970" s="4">
        <v>-1.877398854434564E-2</v>
      </c>
      <c r="F3970" s="2">
        <v>5</v>
      </c>
      <c r="G3970" s="4">
        <v>-0.43637642671512272</v>
      </c>
      <c r="H3970" s="4">
        <v>-0.74685581390953915</v>
      </c>
      <c r="I3970" s="4">
        <v>1.1770054610324539E-2</v>
      </c>
    </row>
    <row r="3971" spans="1:9" x14ac:dyDescent="0.25">
      <c r="A3971" t="s">
        <v>4194</v>
      </c>
      <c r="B3971" s="3">
        <v>25.353536605834961</v>
      </c>
      <c r="C3971" s="3">
        <v>44.209999084472663</v>
      </c>
      <c r="D3971" s="4">
        <v>2.7527022536477648E-3</v>
      </c>
      <c r="E3971" s="4">
        <v>-1.7992033875053659E-2</v>
      </c>
      <c r="F3971" s="2">
        <v>5</v>
      </c>
      <c r="G3971" s="4">
        <v>-0.44294894671793628</v>
      </c>
      <c r="H3971" s="4">
        <v>-0.74676894320492393</v>
      </c>
      <c r="I3971" s="4">
        <v>1.211726059956697E-2</v>
      </c>
    </row>
    <row r="3972" spans="1:9" x14ac:dyDescent="0.25">
      <c r="A3972" t="s">
        <v>4195</v>
      </c>
      <c r="B3972" s="3">
        <v>25.283937454223629</v>
      </c>
      <c r="C3972" s="3">
        <v>45.020000457763672</v>
      </c>
      <c r="D3972" s="4">
        <v>-5.1352809751067374E-3</v>
      </c>
      <c r="E3972" s="4">
        <v>1.032313892046632E-2</v>
      </c>
      <c r="F3972" s="2">
        <v>5</v>
      </c>
      <c r="G3972" s="4">
        <v>-0.44171341423507571</v>
      </c>
      <c r="H3972" s="4">
        <v>-0.74746409934777636</v>
      </c>
      <c r="I3972" s="4">
        <v>9.3388512689844827E-3</v>
      </c>
    </row>
    <row r="3973" spans="1:9" x14ac:dyDescent="0.25">
      <c r="A3973" t="s">
        <v>4196</v>
      </c>
      <c r="B3973" s="3">
        <v>25.414447784423832</v>
      </c>
      <c r="C3973" s="3">
        <v>44.560001373291023</v>
      </c>
      <c r="D3973" s="4">
        <v>-2.1768592614345491E-2</v>
      </c>
      <c r="E3973" s="4">
        <v>-8.2350084436154658E-3</v>
      </c>
      <c r="F3973" s="2">
        <v>5</v>
      </c>
      <c r="G3973" s="4">
        <v>-0.43461055842501972</v>
      </c>
      <c r="H3973" s="4">
        <v>-0.7461605625137212</v>
      </c>
      <c r="I3973" s="4">
        <v>1.454884464922834E-2</v>
      </c>
    </row>
    <row r="3974" spans="1:9" x14ac:dyDescent="0.25">
      <c r="A3974" t="s">
        <v>4197</v>
      </c>
      <c r="B3974" s="3">
        <v>25.979995727539059</v>
      </c>
      <c r="C3974" s="3">
        <v>44.930000305175781</v>
      </c>
      <c r="D3974" s="4">
        <v>8.2051660873860843E-3</v>
      </c>
      <c r="E3974" s="4">
        <v>-5.0908319384117329E-2</v>
      </c>
      <c r="F3974" s="2">
        <v>5</v>
      </c>
      <c r="G3974" s="4">
        <v>-0.41062824925738978</v>
      </c>
      <c r="H3974" s="4">
        <v>-0.74051187114849393</v>
      </c>
      <c r="I3974" s="4">
        <v>3.7125609533058102E-2</v>
      </c>
    </row>
    <row r="3975" spans="1:9" x14ac:dyDescent="0.25">
      <c r="A3975" t="s">
        <v>4198</v>
      </c>
      <c r="B3975" s="3">
        <v>25.768560409545898</v>
      </c>
      <c r="C3975" s="3">
        <v>47.340000152587891</v>
      </c>
      <c r="D3975" s="4">
        <v>-1.7555531687561628E-2</v>
      </c>
      <c r="E3975" s="4">
        <v>-5.0160513490090541E-2</v>
      </c>
      <c r="F3975" s="2">
        <v>5</v>
      </c>
      <c r="G3975" s="4">
        <v>-0.40347047475903952</v>
      </c>
      <c r="H3975" s="4">
        <v>-0.74262368654733224</v>
      </c>
      <c r="I3975" s="4">
        <v>2.8685077619573951E-2</v>
      </c>
    </row>
    <row r="3976" spans="1:9" x14ac:dyDescent="0.25">
      <c r="A3976" t="s">
        <v>4199</v>
      </c>
      <c r="B3976" s="3">
        <v>26.229024887084961</v>
      </c>
      <c r="C3976" s="3">
        <v>49.840000152587891</v>
      </c>
      <c r="D3976" s="4">
        <v>-1.2107101280558809E-2</v>
      </c>
      <c r="E3976" s="4">
        <v>-4.8310078879083562E-2</v>
      </c>
      <c r="F3976" s="2">
        <v>5</v>
      </c>
      <c r="G3976" s="4">
        <v>-0.39293274803692352</v>
      </c>
      <c r="H3976" s="4">
        <v>-0.73802456855931253</v>
      </c>
      <c r="I3976" s="4">
        <v>4.7066893650044017E-2</v>
      </c>
    </row>
    <row r="3977" spans="1:9" x14ac:dyDescent="0.25">
      <c r="A3977" t="s">
        <v>4200</v>
      </c>
      <c r="B3977" s="3">
        <v>26.550474166870121</v>
      </c>
      <c r="C3977" s="3">
        <v>52.369998931884773</v>
      </c>
      <c r="D3977" s="4">
        <v>4.8010446304098231E-2</v>
      </c>
      <c r="E3977" s="4">
        <v>-7.7343190970162401E-2</v>
      </c>
      <c r="F3977" s="2">
        <v>5</v>
      </c>
      <c r="G3977" s="4">
        <v>-0.38351573968350311</v>
      </c>
      <c r="H3977" s="4">
        <v>-0.73481393400005834</v>
      </c>
      <c r="I3977" s="4">
        <v>5.9899200619123023E-2</v>
      </c>
    </row>
    <row r="3978" spans="1:9" x14ac:dyDescent="0.25">
      <c r="A3978" t="s">
        <v>4201</v>
      </c>
      <c r="B3978" s="3">
        <v>25.334169387817379</v>
      </c>
      <c r="C3978" s="3">
        <v>56.759998321533203</v>
      </c>
      <c r="D3978" s="4">
        <v>-1.7519607037459809E-2</v>
      </c>
      <c r="E3978" s="4">
        <v>4.568901249095525E-2</v>
      </c>
      <c r="F3978" s="2">
        <v>5</v>
      </c>
      <c r="G3978" s="4">
        <v>-0.4260683698638732</v>
      </c>
      <c r="H3978" s="4">
        <v>-0.74696238292743766</v>
      </c>
      <c r="I3978" s="4">
        <v>1.1344118140188099E-2</v>
      </c>
    </row>
    <row r="3979" spans="1:9" x14ac:dyDescent="0.25">
      <c r="A3979" t="s">
        <v>4202</v>
      </c>
      <c r="B3979" s="3">
        <v>25.785928726196289</v>
      </c>
      <c r="C3979" s="3">
        <v>54.279998779296882</v>
      </c>
      <c r="D3979" s="4">
        <v>2.0281478913307008E-2</v>
      </c>
      <c r="E3979" s="4">
        <v>-2.689135949850063E-2</v>
      </c>
      <c r="F3979" s="2">
        <v>5</v>
      </c>
      <c r="G3979" s="4">
        <v>-0.42184578064369571</v>
      </c>
      <c r="H3979" s="4">
        <v>-0.74245021184640558</v>
      </c>
      <c r="I3979" s="4">
        <v>2.9378423614758509E-2</v>
      </c>
    </row>
    <row r="3980" spans="1:9" x14ac:dyDescent="0.25">
      <c r="A3980" t="s">
        <v>4203</v>
      </c>
      <c r="B3980" s="3">
        <v>25.273347854614261</v>
      </c>
      <c r="C3980" s="3">
        <v>55.779998779296882</v>
      </c>
      <c r="D3980" s="4">
        <v>-2.7415543852208679E-2</v>
      </c>
      <c r="E3980" s="4">
        <v>8.9716916330950802E-4</v>
      </c>
      <c r="F3980" s="2">
        <v>5</v>
      </c>
      <c r="G3980" s="4">
        <v>-0.43640279315617869</v>
      </c>
      <c r="H3980" s="4">
        <v>-0.74756986824076388</v>
      </c>
      <c r="I3980" s="4">
        <v>8.9161127487491498E-3</v>
      </c>
    </row>
    <row r="3981" spans="1:9" x14ac:dyDescent="0.25">
      <c r="A3981" t="s">
        <v>4204</v>
      </c>
      <c r="B3981" s="3">
        <v>25.985761642456051</v>
      </c>
      <c r="C3981" s="3">
        <v>55.729999542236328</v>
      </c>
      <c r="D3981" s="4">
        <v>-3.3324369387901509E-3</v>
      </c>
      <c r="E3981" s="4">
        <v>-5.3980653766976361E-2</v>
      </c>
      <c r="F3981" s="2">
        <v>5</v>
      </c>
      <c r="G3981" s="4">
        <v>-0.41532169569124922</v>
      </c>
      <c r="H3981" s="4">
        <v>-0.74045428120550016</v>
      </c>
      <c r="I3981" s="4">
        <v>3.7355785784259909E-2</v>
      </c>
    </row>
    <row r="3982" spans="1:9" x14ac:dyDescent="0.25">
      <c r="A3982" t="s">
        <v>4205</v>
      </c>
      <c r="B3982" s="3">
        <v>26.072647094726559</v>
      </c>
      <c r="C3982" s="3">
        <v>58.909999847412109</v>
      </c>
      <c r="D3982" s="4">
        <v>-2.3269784626586132E-3</v>
      </c>
      <c r="E3982" s="4">
        <v>7.1806831405842866E-3</v>
      </c>
      <c r="F3982" s="2">
        <v>5</v>
      </c>
      <c r="G3982" s="4">
        <v>-0.42698848081173479</v>
      </c>
      <c r="H3982" s="4">
        <v>-0.73958646953722529</v>
      </c>
      <c r="I3982" s="4">
        <v>4.0824267018461542E-2</v>
      </c>
    </row>
    <row r="3983" spans="1:9" x14ac:dyDescent="0.25">
      <c r="A3983" t="s">
        <v>4206</v>
      </c>
      <c r="B3983" s="3">
        <v>26.13345909118652</v>
      </c>
      <c r="C3983" s="3">
        <v>58.490001678466797</v>
      </c>
      <c r="D3983" s="4">
        <v>3.9391946116376531E-2</v>
      </c>
      <c r="E3983" s="4">
        <v>-2.402800966754914E-2</v>
      </c>
      <c r="F3983" s="2">
        <v>5</v>
      </c>
      <c r="G3983" s="4">
        <v>-0.42334732528148178</v>
      </c>
      <c r="H3983" s="4">
        <v>-0.7389790794768647</v>
      </c>
      <c r="I3983" s="4">
        <v>4.3251891701578948E-2</v>
      </c>
    </row>
    <row r="3984" spans="1:9" x14ac:dyDescent="0.25">
      <c r="A3984" t="s">
        <v>4207</v>
      </c>
      <c r="B3984" s="3">
        <v>25.143026351928711</v>
      </c>
      <c r="C3984" s="3">
        <v>59.930000305175781</v>
      </c>
      <c r="D3984" s="4">
        <v>4.063289349547361E-2</v>
      </c>
      <c r="E3984" s="4">
        <v>-5.8296654934854031E-2</v>
      </c>
      <c r="F3984" s="2">
        <v>5</v>
      </c>
      <c r="G3984" s="4">
        <v>-0.44509582716466178</v>
      </c>
      <c r="H3984" s="4">
        <v>-0.74887151906610028</v>
      </c>
      <c r="I3984" s="4">
        <v>3.7136573932718959E-3</v>
      </c>
    </row>
    <row r="3985" spans="1:9" x14ac:dyDescent="0.25">
      <c r="A3985" t="s">
        <v>4208</v>
      </c>
      <c r="B3985" s="3">
        <v>24.161283493041989</v>
      </c>
      <c r="C3985" s="3">
        <v>63.639999389648438</v>
      </c>
      <c r="D3985" s="4">
        <v>-2.8301777519527001E-2</v>
      </c>
      <c r="E3985" s="4">
        <v>4.8089560445359718E-2</v>
      </c>
      <c r="F3985" s="2">
        <v>5</v>
      </c>
      <c r="G3985" s="4">
        <v>-0.45911275928914852</v>
      </c>
      <c r="H3985" s="4">
        <v>-0.75867716415309328</v>
      </c>
      <c r="I3985" s="4">
        <v>-3.5477675492450067E-2</v>
      </c>
    </row>
    <row r="3986" spans="1:9" x14ac:dyDescent="0.25">
      <c r="A3986" t="s">
        <v>4209</v>
      </c>
      <c r="B3986" s="3">
        <v>24.865007400512699</v>
      </c>
      <c r="C3986" s="3">
        <v>60.720001220703118</v>
      </c>
      <c r="D3986" s="4">
        <v>2.8386275040657601E-2</v>
      </c>
      <c r="E3986" s="4">
        <v>-3.5884381358522899E-2</v>
      </c>
      <c r="F3986" s="2">
        <v>5</v>
      </c>
      <c r="G3986" s="4">
        <v>-0.4333617599463806</v>
      </c>
      <c r="H3986" s="4">
        <v>-0.75164837162007236</v>
      </c>
      <c r="I3986" s="4">
        <v>-7.384903879524396E-3</v>
      </c>
    </row>
    <row r="3987" spans="1:9" x14ac:dyDescent="0.25">
      <c r="A3987" t="s">
        <v>4210</v>
      </c>
      <c r="B3987" s="3">
        <v>24.178665161132809</v>
      </c>
      <c r="C3987" s="3">
        <v>62.979999542236328</v>
      </c>
      <c r="D3987" s="4">
        <v>3.342026294100342E-2</v>
      </c>
      <c r="E3987" s="4">
        <v>-8.0718178682842034E-2</v>
      </c>
      <c r="F3987" s="2">
        <v>5</v>
      </c>
      <c r="G3987" s="4">
        <v>-0.45127687822959489</v>
      </c>
      <c r="H3987" s="4">
        <v>-0.7585035560980149</v>
      </c>
      <c r="I3987" s="4">
        <v>-3.4783796505615361E-2</v>
      </c>
    </row>
    <row r="3988" spans="1:9" x14ac:dyDescent="0.25">
      <c r="A3988" t="s">
        <v>4211</v>
      </c>
      <c r="B3988" s="3">
        <v>23.3967399597168</v>
      </c>
      <c r="C3988" s="3">
        <v>68.510002136230469</v>
      </c>
      <c r="D3988" s="4">
        <v>-7.5206237792780128E-2</v>
      </c>
      <c r="E3988" s="4">
        <v>0.23932712823952551</v>
      </c>
      <c r="F3988" s="2">
        <v>5</v>
      </c>
      <c r="G3988" s="4">
        <v>-0.47347191937228511</v>
      </c>
      <c r="H3988" s="4">
        <v>-0.76631342294884741</v>
      </c>
      <c r="I3988" s="4">
        <v>-6.5998376355150268E-2</v>
      </c>
    </row>
    <row r="3989" spans="1:9" x14ac:dyDescent="0.25">
      <c r="A3989" t="s">
        <v>4212</v>
      </c>
      <c r="B3989" s="3">
        <v>25.29941368103027</v>
      </c>
      <c r="C3989" s="3">
        <v>55.279998779296882</v>
      </c>
      <c r="D3989" s="4">
        <v>-7.8364454215680279E-3</v>
      </c>
      <c r="E3989" s="4">
        <v>6.55500040703072E-3</v>
      </c>
      <c r="F3989" s="2">
        <v>5</v>
      </c>
      <c r="G3989" s="4">
        <v>-0.43494851642759369</v>
      </c>
      <c r="H3989" s="4">
        <v>-0.74730952283522201</v>
      </c>
      <c r="I3989" s="4">
        <v>9.9566647331759128E-3</v>
      </c>
    </row>
    <row r="3990" spans="1:9" x14ac:dyDescent="0.25">
      <c r="A3990" t="s">
        <v>4213</v>
      </c>
      <c r="B3990" s="3">
        <v>25.499237060546879</v>
      </c>
      <c r="C3990" s="3">
        <v>54.919998168945313</v>
      </c>
      <c r="D3990" s="4">
        <v>4.1888877865625229E-2</v>
      </c>
      <c r="E3990" s="4">
        <v>-9.8193812924494694E-2</v>
      </c>
      <c r="F3990" s="2">
        <v>5</v>
      </c>
      <c r="G3990" s="4">
        <v>-0.42805159219569727</v>
      </c>
      <c r="H3990" s="4">
        <v>-0.74531368744728232</v>
      </c>
      <c r="I3990" s="4">
        <v>1.7933646194355779E-2</v>
      </c>
    </row>
    <row r="3991" spans="1:9" x14ac:dyDescent="0.25">
      <c r="A3991" t="s">
        <v>4214</v>
      </c>
      <c r="B3991" s="3">
        <v>24.47404670715332</v>
      </c>
      <c r="C3991" s="3">
        <v>60.900001525878913</v>
      </c>
      <c r="D3991" s="4">
        <v>-4.5935573678406172E-3</v>
      </c>
      <c r="E3991" s="4">
        <v>-5.8732544074200588E-2</v>
      </c>
      <c r="F3991" s="2">
        <v>5</v>
      </c>
      <c r="G3991" s="4">
        <v>-0.43434521059555009</v>
      </c>
      <c r="H3991" s="4">
        <v>-0.75555328599489546</v>
      </c>
      <c r="I3991" s="4">
        <v>-2.2992117662627539E-2</v>
      </c>
    </row>
    <row r="3992" spans="1:9" x14ac:dyDescent="0.25">
      <c r="A3992" t="s">
        <v>4215</v>
      </c>
      <c r="B3992" s="3">
        <v>24.58698844909668</v>
      </c>
      <c r="C3992" s="3">
        <v>64.699996948242188</v>
      </c>
      <c r="D3992" s="4">
        <v>6.1116596145965867E-2</v>
      </c>
      <c r="E3992" s="4">
        <v>-0.109673887732517</v>
      </c>
      <c r="F3992" s="2">
        <v>5</v>
      </c>
      <c r="G3992" s="4">
        <v>-0.42036457148304401</v>
      </c>
      <c r="H3992" s="4">
        <v>-0.75442522417404434</v>
      </c>
      <c r="I3992" s="4">
        <v>-1.8483465152320688E-2</v>
      </c>
    </row>
    <row r="3993" spans="1:9" x14ac:dyDescent="0.25">
      <c r="A3993" t="s">
        <v>4216</v>
      </c>
      <c r="B3993" s="3">
        <v>23.170864105224609</v>
      </c>
      <c r="C3993" s="3">
        <v>72.669998168945313</v>
      </c>
      <c r="D3993" s="4">
        <v>4.3427599823956831E-2</v>
      </c>
      <c r="E3993" s="4">
        <v>-0.1012862030619102</v>
      </c>
      <c r="F3993" s="2">
        <v>5</v>
      </c>
      <c r="G3993" s="4">
        <v>-0.46317532684635521</v>
      </c>
      <c r="H3993" s="4">
        <v>-0.76856947038817713</v>
      </c>
      <c r="I3993" s="4">
        <v>-7.501537680910686E-2</v>
      </c>
    </row>
    <row r="3994" spans="1:9" x14ac:dyDescent="0.25">
      <c r="A3994" t="s">
        <v>4217</v>
      </c>
      <c r="B3994" s="3">
        <v>22.206489562988281</v>
      </c>
      <c r="C3994" s="3">
        <v>80.860000610351563</v>
      </c>
      <c r="D3994" s="4">
        <v>-4.8399120962615783E-2</v>
      </c>
      <c r="E3994" s="4">
        <v>8.8876895828973401E-2</v>
      </c>
      <c r="F3994" s="2">
        <v>5</v>
      </c>
      <c r="G3994" s="4">
        <v>-0.479988394356756</v>
      </c>
      <c r="H3994" s="4">
        <v>-0.77820164077424359</v>
      </c>
      <c r="I3994" s="4">
        <v>-0.12813152094020991</v>
      </c>
    </row>
    <row r="3995" spans="1:9" x14ac:dyDescent="0.25">
      <c r="A3995" t="s">
        <v>4218</v>
      </c>
      <c r="B3995" s="3">
        <v>23.335927963256839</v>
      </c>
      <c r="C3995" s="3">
        <v>74.260002136230469</v>
      </c>
      <c r="D3995" s="4">
        <v>-5.2222570475119363E-2</v>
      </c>
      <c r="E3995" s="4">
        <v>9.7871123688909378E-2</v>
      </c>
      <c r="F3995" s="2">
        <v>5</v>
      </c>
      <c r="G3995" s="4">
        <v>-0.46000131350169399</v>
      </c>
      <c r="H3995" s="4">
        <v>-0.766920813009208</v>
      </c>
      <c r="I3995" s="4">
        <v>-0.1289314234501778</v>
      </c>
    </row>
    <row r="3996" spans="1:9" x14ac:dyDescent="0.25">
      <c r="A3996" t="s">
        <v>4219</v>
      </c>
      <c r="B3996" s="3">
        <v>24.621738433837891</v>
      </c>
      <c r="C3996" s="3">
        <v>67.639999389648438</v>
      </c>
      <c r="D3996" s="4">
        <v>-1.0576859830296881E-3</v>
      </c>
      <c r="E3996" s="4">
        <v>-2.18366175402811E-2</v>
      </c>
      <c r="F3996" s="2">
        <v>5</v>
      </c>
      <c r="G3996" s="4">
        <v>-0.42795453834414698</v>
      </c>
      <c r="H3996" s="4">
        <v>-0.7540781414180393</v>
      </c>
      <c r="I3996" s="4">
        <v>-9.7443628515336833E-2</v>
      </c>
    </row>
    <row r="3997" spans="1:9" x14ac:dyDescent="0.25">
      <c r="A3997" t="s">
        <v>4220</v>
      </c>
      <c r="B3997" s="3">
        <v>24.647808074951168</v>
      </c>
      <c r="C3997" s="3">
        <v>69.150001525878906</v>
      </c>
      <c r="D3997" s="4">
        <v>-2.1049197873277858E-2</v>
      </c>
      <c r="E3997" s="4">
        <v>4.2829197283194453E-2</v>
      </c>
      <c r="F3997" s="2">
        <v>5</v>
      </c>
      <c r="G3997" s="4">
        <v>-0.43395466889115369</v>
      </c>
      <c r="H3997" s="4">
        <v>-0.75381775791131123</v>
      </c>
      <c r="I3997" s="4">
        <v>-9.6487996533771492E-2</v>
      </c>
    </row>
    <row r="3998" spans="1:9" x14ac:dyDescent="0.25">
      <c r="A3998" t="s">
        <v>4221</v>
      </c>
      <c r="B3998" s="3">
        <v>25.177780151367191</v>
      </c>
      <c r="C3998" s="3">
        <v>66.30999755859375</v>
      </c>
      <c r="D3998" s="4">
        <v>-4.8588043788102553E-2</v>
      </c>
      <c r="E3998" s="4">
        <v>0.10830679473881651</v>
      </c>
      <c r="F3998" s="2">
        <v>5</v>
      </c>
      <c r="G3998" s="4">
        <v>-0.41644487099630562</v>
      </c>
      <c r="H3998" s="4">
        <v>-0.74852439820890893</v>
      </c>
      <c r="I3998" s="4">
        <v>-7.7060868121877624E-2</v>
      </c>
    </row>
    <row r="3999" spans="1:9" x14ac:dyDescent="0.25">
      <c r="A3999" t="s">
        <v>4222</v>
      </c>
      <c r="B3999" s="3">
        <v>26.463594436645511</v>
      </c>
      <c r="C3999" s="3">
        <v>59.830001831054688</v>
      </c>
      <c r="D3999" s="4">
        <v>6.0953976868838973E-2</v>
      </c>
      <c r="E3999" s="4">
        <v>-9.9759213733828678E-2</v>
      </c>
      <c r="F3999" s="2">
        <v>5</v>
      </c>
      <c r="G3999" s="4">
        <v>-0.38994942240056069</v>
      </c>
      <c r="H3999" s="4">
        <v>-0.73568168851655391</v>
      </c>
      <c r="I3999" s="4">
        <v>-2.992691456931151E-2</v>
      </c>
    </row>
    <row r="4000" spans="1:9" x14ac:dyDescent="0.25">
      <c r="A4000" t="s">
        <v>4223</v>
      </c>
      <c r="B4000" s="3">
        <v>24.943206787109379</v>
      </c>
      <c r="C4000" s="3">
        <v>66.459999084472656</v>
      </c>
      <c r="D4000" s="4">
        <v>-4.6179407566570907E-2</v>
      </c>
      <c r="E4000" s="4">
        <v>8.1705738443512921E-2</v>
      </c>
      <c r="F4000" s="2">
        <v>5</v>
      </c>
      <c r="G4000" s="4">
        <v>-0.43236390522707452</v>
      </c>
      <c r="H4000" s="4">
        <v>-0.75086731635285386</v>
      </c>
      <c r="I4000" s="4">
        <v>-0.1120253951009184</v>
      </c>
    </row>
    <row r="4001" spans="1:9" x14ac:dyDescent="0.25">
      <c r="A4001" t="s">
        <v>4224</v>
      </c>
      <c r="B4001" s="3">
        <v>26.150836944580082</v>
      </c>
      <c r="C4001" s="3">
        <v>61.439998626708977</v>
      </c>
      <c r="D4001" s="4">
        <v>-2.1774215183031239E-2</v>
      </c>
      <c r="E4001" s="4">
        <v>2.4341432070944968E-2</v>
      </c>
      <c r="F4001" s="2">
        <v>5</v>
      </c>
      <c r="G4001" s="4">
        <v>-0.38033467406280991</v>
      </c>
      <c r="H4001" s="4">
        <v>-0.73880550952297241</v>
      </c>
      <c r="I4001" s="4">
        <v>-6.9033933694342076E-2</v>
      </c>
    </row>
    <row r="4002" spans="1:9" x14ac:dyDescent="0.25">
      <c r="A4002" t="s">
        <v>4225</v>
      </c>
      <c r="B4002" s="3">
        <v>26.732925415039059</v>
      </c>
      <c r="C4002" s="3">
        <v>59.979999542236328</v>
      </c>
      <c r="D4002" s="4">
        <v>-1.346604664651008E-2</v>
      </c>
      <c r="E4002" s="4">
        <v>6.9162231259330298E-2</v>
      </c>
      <c r="F4002" s="2">
        <v>5</v>
      </c>
      <c r="G4002" s="4">
        <v>-0.38263131804291017</v>
      </c>
      <c r="H4002" s="4">
        <v>-0.73299161141423141</v>
      </c>
      <c r="I4002" s="4">
        <v>-4.8311667147634463E-2</v>
      </c>
    </row>
    <row r="4003" spans="1:9" x14ac:dyDescent="0.25">
      <c r="A4003" t="s">
        <v>4226</v>
      </c>
      <c r="B4003" s="3">
        <v>27.09782600402832</v>
      </c>
      <c r="C4003" s="3">
        <v>56.099998474121087</v>
      </c>
      <c r="D4003" s="4">
        <v>2.0615520224538612E-2</v>
      </c>
      <c r="E4003" s="4">
        <v>-0.11903269150013809</v>
      </c>
      <c r="F4003" s="2">
        <v>5</v>
      </c>
      <c r="G4003" s="4">
        <v>-0.39513260018988511</v>
      </c>
      <c r="H4003" s="4">
        <v>-0.72934698529317066</v>
      </c>
      <c r="I4003" s="4">
        <v>-3.5321258211818203E-2</v>
      </c>
    </row>
    <row r="4004" spans="1:9" x14ac:dyDescent="0.25">
      <c r="A4004" t="s">
        <v>4227</v>
      </c>
      <c r="B4004" s="3">
        <v>26.550474166870121</v>
      </c>
      <c r="C4004" s="3">
        <v>63.680000305175781</v>
      </c>
      <c r="D4004" s="4">
        <v>-4.4701554312120528E-2</v>
      </c>
      <c r="E4004" s="4">
        <v>0.16715540143569929</v>
      </c>
      <c r="F4004" s="2">
        <v>5</v>
      </c>
      <c r="G4004" s="4">
        <v>-0.4253463544337116</v>
      </c>
      <c r="H4004" s="4">
        <v>-0.73481393400005834</v>
      </c>
      <c r="I4004" s="4">
        <v>-5.4806905566212261E-2</v>
      </c>
    </row>
    <row r="4005" spans="1:9" x14ac:dyDescent="0.25">
      <c r="A4005" t="s">
        <v>4228</v>
      </c>
      <c r="B4005" s="3">
        <v>27.7928581237793</v>
      </c>
      <c r="C4005" s="3">
        <v>54.560001373291023</v>
      </c>
      <c r="D4005" s="4">
        <v>-5.214802882507874E-2</v>
      </c>
      <c r="E4005" s="4">
        <v>0.14309662469220871</v>
      </c>
      <c r="F4005" s="2">
        <v>5</v>
      </c>
      <c r="G4005" s="4">
        <v>-0.41308802417721951</v>
      </c>
      <c r="H4005" s="4">
        <v>-0.72240500631298554</v>
      </c>
      <c r="I4005" s="4">
        <v>-1.057821385526825E-2</v>
      </c>
    </row>
    <row r="4006" spans="1:9" x14ac:dyDescent="0.25">
      <c r="A4006" t="s">
        <v>4229</v>
      </c>
      <c r="B4006" s="3">
        <v>29.321939468383789</v>
      </c>
      <c r="C4006" s="3">
        <v>47.729999542236328</v>
      </c>
      <c r="D4006" s="4">
        <v>2.8335730843802139E-2</v>
      </c>
      <c r="E4006" s="4">
        <v>-0.1108420404082181</v>
      </c>
      <c r="F4006" s="2">
        <v>5</v>
      </c>
      <c r="G4006" s="4">
        <v>-0.37381245209340558</v>
      </c>
      <c r="H4006" s="4">
        <v>-0.70713254587325669</v>
      </c>
      <c r="I4006" s="4">
        <v>4.3856863976641902E-2</v>
      </c>
    </row>
    <row r="4007" spans="1:9" x14ac:dyDescent="0.25">
      <c r="A4007" t="s">
        <v>4230</v>
      </c>
      <c r="B4007" s="3">
        <v>28.513975143432621</v>
      </c>
      <c r="C4007" s="3">
        <v>53.680000305175781</v>
      </c>
      <c r="D4007" s="4">
        <v>-2.1279698880245501E-3</v>
      </c>
      <c r="E4007" s="4">
        <v>-0.10369008428385471</v>
      </c>
      <c r="F4007" s="2">
        <v>5</v>
      </c>
      <c r="G4007" s="4">
        <v>-0.39498327188006838</v>
      </c>
      <c r="H4007" s="4">
        <v>-0.71520249142132741</v>
      </c>
      <c r="I4007" s="4">
        <v>1.5093449218285929E-2</v>
      </c>
    </row>
    <row r="4008" spans="1:9" x14ac:dyDescent="0.25">
      <c r="A4008" t="s">
        <v>4231</v>
      </c>
      <c r="B4008" s="3">
        <v>28.57478141784668</v>
      </c>
      <c r="C4008" s="3">
        <v>59.889999389648438</v>
      </c>
      <c r="D4008" s="4">
        <v>1.5223975545373141E-3</v>
      </c>
      <c r="E4008" s="4">
        <v>-4.7853768890483539E-2</v>
      </c>
      <c r="F4008" s="2">
        <v>5</v>
      </c>
      <c r="G4008" s="4">
        <v>-0.38897720284522119</v>
      </c>
      <c r="H4008" s="4">
        <v>-0.71459515851274613</v>
      </c>
      <c r="I4008" s="4">
        <v>1.725814391688885E-2</v>
      </c>
    </row>
    <row r="4009" spans="1:9" x14ac:dyDescent="0.25">
      <c r="A4009" t="s">
        <v>4232</v>
      </c>
      <c r="B4009" s="3">
        <v>28.531345367431641</v>
      </c>
      <c r="C4009" s="3">
        <v>62.900001525878913</v>
      </c>
      <c r="D4009" s="4">
        <v>3.3354474350967278E-2</v>
      </c>
      <c r="E4009" s="4">
        <v>-0.10091477488542</v>
      </c>
      <c r="F4009" s="2">
        <v>5</v>
      </c>
      <c r="G4009" s="4">
        <v>-0.40132524045817508</v>
      </c>
      <c r="H4009" s="4">
        <v>-0.71502899766980765</v>
      </c>
      <c r="I4009" s="4">
        <v>1.5711826715781859E-2</v>
      </c>
    </row>
    <row r="4010" spans="1:9" x14ac:dyDescent="0.25">
      <c r="A4010" t="s">
        <v>4233</v>
      </c>
      <c r="B4010" s="3">
        <v>27.610414505004879</v>
      </c>
      <c r="C4010" s="3">
        <v>69.959999084472656</v>
      </c>
      <c r="D4010" s="4">
        <v>-2.510913540066273E-3</v>
      </c>
      <c r="E4010" s="4">
        <v>4.4802867996091011E-2</v>
      </c>
      <c r="F4010" s="2">
        <v>5</v>
      </c>
      <c r="G4010" s="4">
        <v>-0.4124276758171832</v>
      </c>
      <c r="H4010" s="4">
        <v>-0.72422725269643995</v>
      </c>
      <c r="I4010" s="4">
        <v>-1.707318066848873E-2</v>
      </c>
    </row>
    <row r="4011" spans="1:9" x14ac:dyDescent="0.25">
      <c r="A4011" t="s">
        <v>4234</v>
      </c>
      <c r="B4011" s="3">
        <v>27.679916381835941</v>
      </c>
      <c r="C4011" s="3">
        <v>66.959999084472656</v>
      </c>
      <c r="D4011" s="4">
        <v>0.11049130825072841</v>
      </c>
      <c r="E4011" s="4">
        <v>-0.1636272654709183</v>
      </c>
      <c r="F4011" s="2">
        <v>5</v>
      </c>
      <c r="G4011" s="4">
        <v>-0.40975214975965468</v>
      </c>
      <c r="H4011" s="4">
        <v>-0.72353306813383667</v>
      </c>
      <c r="I4011" s="4">
        <v>-1.4598923763771251E-2</v>
      </c>
    </row>
    <row r="4012" spans="1:9" x14ac:dyDescent="0.25">
      <c r="A4012" t="s">
        <v>4235</v>
      </c>
      <c r="B4012" s="3">
        <v>24.92582893371582</v>
      </c>
      <c r="C4012" s="3">
        <v>80.05999755859375</v>
      </c>
      <c r="D4012" s="4">
        <v>-2.778700891791375E-2</v>
      </c>
      <c r="E4012" s="4">
        <v>1.175281609321188E-2</v>
      </c>
      <c r="F4012" s="2">
        <v>5</v>
      </c>
      <c r="G4012" s="4">
        <v>-0.46631214927546699</v>
      </c>
      <c r="H4012" s="4">
        <v>-0.75104088630674615</v>
      </c>
      <c r="I4012" s="4">
        <v>-0.1126440442037719</v>
      </c>
    </row>
    <row r="4013" spans="1:9" x14ac:dyDescent="0.25">
      <c r="A4013" t="s">
        <v>4236</v>
      </c>
      <c r="B4013" s="3">
        <v>25.638238906860352</v>
      </c>
      <c r="C4013" s="3">
        <v>79.129997253417969</v>
      </c>
      <c r="D4013" s="4">
        <v>-3.2141718458790769E-2</v>
      </c>
      <c r="E4013" s="4">
        <v>0.1671090514997611</v>
      </c>
      <c r="F4013" s="2">
        <v>5</v>
      </c>
      <c r="G4013" s="4">
        <v>-0.4419524881935385</v>
      </c>
      <c r="H4013" s="4">
        <v>-0.74392533737266864</v>
      </c>
      <c r="I4013" s="4">
        <v>-8.7282350744368409E-2</v>
      </c>
    </row>
    <row r="4014" spans="1:9" x14ac:dyDescent="0.25">
      <c r="A4014" t="s">
        <v>4237</v>
      </c>
      <c r="B4014" s="3">
        <v>26.48966217041016</v>
      </c>
      <c r="C4014" s="3">
        <v>67.800003051757813</v>
      </c>
      <c r="D4014" s="4">
        <v>-3.9204255880100902E-3</v>
      </c>
      <c r="E4014" s="4">
        <v>-2.6561355830462041E-2</v>
      </c>
      <c r="F4014" s="2">
        <v>5</v>
      </c>
      <c r="G4014" s="4">
        <v>-0.43114124807703857</v>
      </c>
      <c r="H4014" s="4">
        <v>-0.73542132406041905</v>
      </c>
      <c r="I4014" s="4">
        <v>-8.3402680966633724E-2</v>
      </c>
    </row>
    <row r="4015" spans="1:9" x14ac:dyDescent="0.25">
      <c r="A4015" t="s">
        <v>4238</v>
      </c>
      <c r="B4015" s="3">
        <v>26.59392166137695</v>
      </c>
      <c r="C4015" s="3">
        <v>69.650001525878906</v>
      </c>
      <c r="D4015" s="4">
        <v>-2.7636354608318699E-2</v>
      </c>
      <c r="E4015" s="4">
        <v>0.31142912305490672</v>
      </c>
      <c r="F4015" s="2">
        <v>5</v>
      </c>
      <c r="G4015" s="4">
        <v>-0.43322396892008419</v>
      </c>
      <c r="H4015" s="4">
        <v>-0.73437998053943809</v>
      </c>
      <c r="I4015" s="4">
        <v>-9.0806097046941758E-2</v>
      </c>
    </row>
    <row r="4016" spans="1:9" x14ac:dyDescent="0.25">
      <c r="A4016" t="s">
        <v>4239</v>
      </c>
      <c r="B4016" s="3">
        <v>27.34976959228516</v>
      </c>
      <c r="C4016" s="3">
        <v>53.110000610351563</v>
      </c>
      <c r="D4016" s="4">
        <v>-5.1807424903885679E-2</v>
      </c>
      <c r="E4016" s="4">
        <v>2.642993891299295E-3</v>
      </c>
      <c r="F4016" s="2">
        <v>5</v>
      </c>
      <c r="G4016" s="4">
        <v>-0.40492355556610582</v>
      </c>
      <c r="H4016" s="4">
        <v>-0.72683057339770607</v>
      </c>
      <c r="I4016" s="4">
        <v>-6.496514214409721E-2</v>
      </c>
    </row>
    <row r="4017" spans="1:9" x14ac:dyDescent="0.25">
      <c r="A4017" t="s">
        <v>4240</v>
      </c>
      <c r="B4017" s="3">
        <v>28.844108581542969</v>
      </c>
      <c r="C4017" s="3">
        <v>52.970001220703118</v>
      </c>
      <c r="D4017" s="4">
        <v>2.7863878937525181E-2</v>
      </c>
      <c r="E4017" s="4">
        <v>-0.24683634520660769</v>
      </c>
      <c r="F4017" s="2">
        <v>5</v>
      </c>
      <c r="G4017" s="4">
        <v>-0.36487013172461652</v>
      </c>
      <c r="H4017" s="4">
        <v>-0.71190511951160984</v>
      </c>
      <c r="I4017" s="4">
        <v>-1.387662969083869E-2</v>
      </c>
    </row>
    <row r="4018" spans="1:9" x14ac:dyDescent="0.25">
      <c r="A4018" t="s">
        <v>4241</v>
      </c>
      <c r="B4018" s="3">
        <v>28.062187194824219</v>
      </c>
      <c r="C4018" s="3">
        <v>70.330001831054688</v>
      </c>
      <c r="D4018" s="4">
        <v>1.2397878110443909E-3</v>
      </c>
      <c r="E4018" s="4">
        <v>4.0230752790241457E-2</v>
      </c>
      <c r="F4018" s="2">
        <v>5</v>
      </c>
      <c r="G4018" s="4">
        <v>-0.39748341987495323</v>
      </c>
      <c r="H4018" s="4">
        <v>-0.71971494826125615</v>
      </c>
      <c r="I4018" s="4">
        <v>-4.0608984792334428E-2</v>
      </c>
    </row>
    <row r="4019" spans="1:9" x14ac:dyDescent="0.25">
      <c r="A4019" t="s">
        <v>4242</v>
      </c>
      <c r="B4019" s="3">
        <v>28.027439117431641</v>
      </c>
      <c r="C4019" s="3">
        <v>67.610000610351563</v>
      </c>
      <c r="D4019" s="4">
        <v>5.4248363809150879E-2</v>
      </c>
      <c r="E4019" s="4">
        <v>-2.368230165557306E-2</v>
      </c>
      <c r="F4019" s="2">
        <v>5</v>
      </c>
      <c r="G4019" s="4">
        <v>-0.3956450265625906</v>
      </c>
      <c r="H4019" s="4">
        <v>-0.72006201196666819</v>
      </c>
      <c r="I4019" s="4">
        <v>-4.1796953250200268E-2</v>
      </c>
    </row>
    <row r="4020" spans="1:9" x14ac:dyDescent="0.25">
      <c r="A4020" t="s">
        <v>4243</v>
      </c>
      <c r="B4020" s="3">
        <v>26.585233688354489</v>
      </c>
      <c r="C4020" s="3">
        <v>69.25</v>
      </c>
      <c r="D4020" s="4">
        <v>-8.9556687352900566E-2</v>
      </c>
      <c r="E4020" s="4">
        <v>0.25612186936907477</v>
      </c>
      <c r="F4020" s="2">
        <v>5</v>
      </c>
      <c r="G4020" s="4">
        <v>-0.41937025317510301</v>
      </c>
      <c r="H4020" s="4">
        <v>-0.73446675599108768</v>
      </c>
      <c r="I4020" s="4">
        <v>-9.5124763520898159E-2</v>
      </c>
    </row>
    <row r="4021" spans="1:9" x14ac:dyDescent="0.25">
      <c r="A4021" t="s">
        <v>4244</v>
      </c>
      <c r="B4021" s="3">
        <v>29.2003173828125</v>
      </c>
      <c r="C4021" s="3">
        <v>55.130001068115227</v>
      </c>
      <c r="D4021" s="4">
        <v>-4.3267805443109382E-2</v>
      </c>
      <c r="E4021" s="4">
        <v>2.5459062625061701E-3</v>
      </c>
      <c r="F4021" s="2">
        <v>5</v>
      </c>
      <c r="G4021" s="4">
        <v>-0.36525760272859981</v>
      </c>
      <c r="H4021" s="4">
        <v>-0.70834730694338499</v>
      </c>
      <c r="I4021" s="4">
        <v>-6.1157856734742611E-3</v>
      </c>
    </row>
    <row r="4022" spans="1:9" x14ac:dyDescent="0.25">
      <c r="A4022" t="s">
        <v>4245</v>
      </c>
      <c r="B4022" s="3">
        <v>30.520889282226559</v>
      </c>
      <c r="C4022" s="3">
        <v>54.990001678466797</v>
      </c>
      <c r="D4022" s="4">
        <v>0.1216478022469074</v>
      </c>
      <c r="E4022" s="4">
        <v>-0.21386698959893699</v>
      </c>
      <c r="F4022" s="2">
        <v>5</v>
      </c>
      <c r="G4022" s="4">
        <v>-0.34163285152395051</v>
      </c>
      <c r="H4022" s="4">
        <v>-0.69515743829265231</v>
      </c>
      <c r="I4022" s="4">
        <v>3.8832204018013787E-2</v>
      </c>
    </row>
    <row r="4023" spans="1:9" x14ac:dyDescent="0.25">
      <c r="A4023" t="s">
        <v>4246</v>
      </c>
      <c r="B4023" s="3">
        <v>27.210760116577148</v>
      </c>
      <c r="C4023" s="3">
        <v>69.949996948242188</v>
      </c>
      <c r="D4023" s="4">
        <v>-6.3452402444569289E-3</v>
      </c>
      <c r="E4023" s="4">
        <v>9.4336654443561541E-2</v>
      </c>
      <c r="F4023" s="2">
        <v>5</v>
      </c>
      <c r="G4023" s="4">
        <v>-0.40333877090657971</v>
      </c>
      <c r="H4023" s="4">
        <v>-0.72821899967469206</v>
      </c>
      <c r="I4023" s="4">
        <v>-7.3833870189016437E-2</v>
      </c>
    </row>
    <row r="4024" spans="1:9" x14ac:dyDescent="0.25">
      <c r="A4024" t="s">
        <v>4247</v>
      </c>
      <c r="B4024" s="3">
        <v>27.384521484375</v>
      </c>
      <c r="C4024" s="3">
        <v>63.919998168945313</v>
      </c>
      <c r="D4024" s="4">
        <v>-2.6860640563374449E-2</v>
      </c>
      <c r="E4024" s="4">
        <v>0.11107247566895451</v>
      </c>
      <c r="F4024" s="2">
        <v>5</v>
      </c>
      <c r="G4024" s="4">
        <v>-0.40906688354637838</v>
      </c>
      <c r="H4024" s="4">
        <v>-0.72648347159110782</v>
      </c>
      <c r="I4024" s="4">
        <v>-0.11577261570791859</v>
      </c>
    </row>
    <row r="4025" spans="1:9" x14ac:dyDescent="0.25">
      <c r="A4025" t="s">
        <v>4248</v>
      </c>
      <c r="B4025" s="3">
        <v>28.140390396118161</v>
      </c>
      <c r="C4025" s="3">
        <v>57.529998779296882</v>
      </c>
      <c r="D4025" s="4">
        <v>-7.9629668852976287E-3</v>
      </c>
      <c r="E4025" s="4">
        <v>7.1721282642203787E-2</v>
      </c>
      <c r="F4025" s="2">
        <v>5</v>
      </c>
      <c r="G4025" s="4">
        <v>-0.39127706121743028</v>
      </c>
      <c r="H4025" s="4">
        <v>-0.71893385489285144</v>
      </c>
      <c r="I4025" s="4">
        <v>-0.116193773201632</v>
      </c>
    </row>
    <row r="4026" spans="1:9" x14ac:dyDescent="0.25">
      <c r="A4026" t="s">
        <v>4249</v>
      </c>
      <c r="B4026" s="3">
        <v>28.366270065307621</v>
      </c>
      <c r="C4026" s="3">
        <v>53.680000305175781</v>
      </c>
      <c r="D4026" s="4">
        <v>-6.3396540017972458E-2</v>
      </c>
      <c r="E4026" s="4">
        <v>3.1316063247021957E-2</v>
      </c>
      <c r="F4026" s="2">
        <v>5</v>
      </c>
      <c r="G4026" s="4">
        <v>-0.38373552013558399</v>
      </c>
      <c r="H4026" s="4">
        <v>-0.7166777693523354</v>
      </c>
      <c r="I4026" s="4">
        <v>-0.1209708812234267</v>
      </c>
    </row>
    <row r="4027" spans="1:9" x14ac:dyDescent="0.25">
      <c r="A4027" t="s">
        <v>4250</v>
      </c>
      <c r="B4027" s="3">
        <v>30.286317825317379</v>
      </c>
      <c r="C4027" s="3">
        <v>52.049999237060547</v>
      </c>
      <c r="D4027" s="4">
        <v>-3.6484194520963083E-2</v>
      </c>
      <c r="E4027" s="4">
        <v>0.1530793075065198</v>
      </c>
      <c r="F4027" s="2">
        <v>5</v>
      </c>
      <c r="G4027" s="4">
        <v>-0.33791118089812139</v>
      </c>
      <c r="H4027" s="4">
        <v>-0.69750033738600403</v>
      </c>
      <c r="I4027" s="4">
        <v>-7.9722942396216467E-2</v>
      </c>
    </row>
    <row r="4028" spans="1:9" x14ac:dyDescent="0.25">
      <c r="A4028" t="s">
        <v>4251</v>
      </c>
      <c r="B4028" s="3">
        <v>31.43313026428223</v>
      </c>
      <c r="C4028" s="3">
        <v>45.139999389648438</v>
      </c>
      <c r="D4028" s="4">
        <v>-1.551012395900586E-2</v>
      </c>
      <c r="E4028" s="4">
        <v>-2.6513242672321362E-3</v>
      </c>
      <c r="F4028" s="2">
        <v>5</v>
      </c>
      <c r="G4028" s="4">
        <v>-0.29890358476950918</v>
      </c>
      <c r="H4028" s="4">
        <v>-0.68604597776826259</v>
      </c>
      <c r="I4028" s="4">
        <v>-0.12927613316062581</v>
      </c>
    </row>
    <row r="4029" spans="1:9" x14ac:dyDescent="0.25">
      <c r="A4029" t="s">
        <v>4252</v>
      </c>
      <c r="B4029" s="3">
        <v>31.928342819213871</v>
      </c>
      <c r="C4029" s="3">
        <v>45.259998321533203</v>
      </c>
      <c r="D4029" s="4">
        <v>-4.5454270707122268E-2</v>
      </c>
      <c r="E4029" s="4">
        <v>0.13690019493188599</v>
      </c>
      <c r="F4029" s="2">
        <v>5</v>
      </c>
      <c r="G4029" s="4">
        <v>-0.28620393285195</v>
      </c>
      <c r="H4029" s="4">
        <v>-0.68109979607483107</v>
      </c>
      <c r="I4029" s="4">
        <v>-0.12859324915179199</v>
      </c>
    </row>
    <row r="4030" spans="1:9" x14ac:dyDescent="0.25">
      <c r="A4030" t="s">
        <v>4253</v>
      </c>
      <c r="B4030" s="3">
        <v>33.44873046875</v>
      </c>
      <c r="C4030" s="3">
        <v>39.810001373291023</v>
      </c>
      <c r="D4030" s="4">
        <v>-1.053774038518507E-2</v>
      </c>
      <c r="E4030" s="4">
        <v>1.0662655246269191E-2</v>
      </c>
      <c r="F4030" s="2">
        <v>5</v>
      </c>
      <c r="G4030" s="4">
        <v>-0.25738967811776181</v>
      </c>
      <c r="H4030" s="4">
        <v>-0.66591416823853111</v>
      </c>
      <c r="I4030" s="4">
        <v>-0.1003569070951932</v>
      </c>
    </row>
    <row r="4031" spans="1:9" x14ac:dyDescent="0.25">
      <c r="A4031" t="s">
        <v>4254</v>
      </c>
      <c r="B4031" s="3">
        <v>33.804958343505859</v>
      </c>
      <c r="C4031" s="3">
        <v>39.389999389648438</v>
      </c>
      <c r="D4031" s="4">
        <v>2.882109930485988E-2</v>
      </c>
      <c r="E4031" s="4">
        <v>-0.15689215838047821</v>
      </c>
      <c r="F4031" s="2">
        <v>5</v>
      </c>
      <c r="G4031" s="4">
        <v>-0.24933684171560599</v>
      </c>
      <c r="H4031" s="4">
        <v>-0.66235616516437501</v>
      </c>
      <c r="I4031" s="4">
        <v>-9.0775737868944772E-2</v>
      </c>
    </row>
    <row r="4032" spans="1:9" x14ac:dyDescent="0.25">
      <c r="A4032" t="s">
        <v>4255</v>
      </c>
      <c r="B4032" s="3">
        <v>32.857955932617188</v>
      </c>
      <c r="C4032" s="3">
        <v>46.720001220703118</v>
      </c>
      <c r="D4032" s="4">
        <v>-7.9356963002692016E-2</v>
      </c>
      <c r="E4032" s="4">
        <v>0.34484740827350052</v>
      </c>
      <c r="F4032" s="2">
        <v>5</v>
      </c>
      <c r="G4032" s="4">
        <v>-0.2619919129852083</v>
      </c>
      <c r="H4032" s="4">
        <v>-0.67181482274832849</v>
      </c>
      <c r="I4032" s="4">
        <v>-0.1162464856665676</v>
      </c>
    </row>
    <row r="4033" spans="1:9" x14ac:dyDescent="0.25">
      <c r="A4033" t="s">
        <v>4256</v>
      </c>
      <c r="B4033" s="3">
        <v>35.690223693847663</v>
      </c>
      <c r="C4033" s="3">
        <v>34.740001678466797</v>
      </c>
      <c r="D4033" s="4">
        <v>-1.0121101747538219E-2</v>
      </c>
      <c r="E4033" s="4">
        <v>5.8500975060806093E-2</v>
      </c>
      <c r="F4033" s="2">
        <v>5</v>
      </c>
      <c r="G4033" s="4">
        <v>-0.20101982083536149</v>
      </c>
      <c r="H4033" s="4">
        <v>-0.64352613981413176</v>
      </c>
      <c r="I4033" s="4">
        <v>-9.6450033067147944E-2</v>
      </c>
    </row>
    <row r="4034" spans="1:9" x14ac:dyDescent="0.25">
      <c r="A4034" t="s">
        <v>4257</v>
      </c>
      <c r="B4034" s="3">
        <v>36.055141448974609</v>
      </c>
      <c r="C4034" s="3">
        <v>32.819999694824219</v>
      </c>
      <c r="D4034" s="4">
        <v>1.591201255427999E-2</v>
      </c>
      <c r="E4034" s="4">
        <v>-6.7348650877353311E-2</v>
      </c>
      <c r="F4034" s="2">
        <v>5</v>
      </c>
      <c r="G4034" s="4">
        <v>-0.18876116643983101</v>
      </c>
      <c r="H4034" s="4">
        <v>-0.63988134223773296</v>
      </c>
      <c r="I4034" s="4">
        <v>-8.721160888671875E-2</v>
      </c>
    </row>
    <row r="4035" spans="1:9" x14ac:dyDescent="0.25">
      <c r="A4035" t="s">
        <v>4258</v>
      </c>
      <c r="B4035" s="3">
        <v>35.49041748046875</v>
      </c>
      <c r="C4035" s="3">
        <v>35.189998626708977</v>
      </c>
      <c r="D4035" s="4">
        <v>6.9009882859392144E-3</v>
      </c>
      <c r="E4035" s="4">
        <v>-1.4837698092993181E-2</v>
      </c>
      <c r="F4035" s="2">
        <v>5</v>
      </c>
      <c r="G4035" s="4">
        <v>-0.1975584857008503</v>
      </c>
      <c r="H4035" s="4">
        <v>-0.64552180374673351</v>
      </c>
      <c r="I4035" s="4">
        <v>-0.101508418215981</v>
      </c>
    </row>
    <row r="4036" spans="1:9" x14ac:dyDescent="0.25">
      <c r="A4036" t="s">
        <v>4259</v>
      </c>
      <c r="B4036" s="3">
        <v>35.247177124023438</v>
      </c>
      <c r="C4036" s="3">
        <v>35.720001220703118</v>
      </c>
      <c r="D4036" s="4">
        <v>-7.5825689310046176E-3</v>
      </c>
      <c r="E4036" s="4">
        <v>5.5243805934339418E-2</v>
      </c>
      <c r="F4036" s="2">
        <v>5</v>
      </c>
      <c r="G4036" s="4">
        <v>-0.19549679172531129</v>
      </c>
      <c r="H4036" s="4">
        <v>-0.64795128778580369</v>
      </c>
      <c r="I4036" s="4">
        <v>-0.10766640192345731</v>
      </c>
    </row>
    <row r="4037" spans="1:9" x14ac:dyDescent="0.25">
      <c r="A4037" t="s">
        <v>4260</v>
      </c>
      <c r="B4037" s="3">
        <v>35.516483306884773</v>
      </c>
      <c r="C4037" s="3">
        <v>33.849998474121087</v>
      </c>
      <c r="D4037" s="4">
        <v>-4.7086086906415248E-2</v>
      </c>
      <c r="E4037" s="4">
        <v>5.5503548370290368E-2</v>
      </c>
      <c r="F4037" s="2">
        <v>5</v>
      </c>
      <c r="G4037" s="4">
        <v>-0.1856473299702395</v>
      </c>
      <c r="H4037" s="4">
        <v>-0.64526145834119175</v>
      </c>
      <c r="I4037" s="4">
        <v>-0.100848523876335</v>
      </c>
    </row>
    <row r="4038" spans="1:9" x14ac:dyDescent="0.25">
      <c r="A4038" t="s">
        <v>4261</v>
      </c>
      <c r="B4038" s="3">
        <v>37.271450042724609</v>
      </c>
      <c r="C4038" s="3">
        <v>32.069999694824219</v>
      </c>
      <c r="D4038" s="4">
        <v>3.2689821018513372E-2</v>
      </c>
      <c r="E4038" s="4">
        <v>-3.1117789328666271E-2</v>
      </c>
      <c r="F4038" s="2">
        <v>5</v>
      </c>
      <c r="G4038" s="4">
        <v>-0.13932368836649131</v>
      </c>
      <c r="H4038" s="4">
        <v>-0.62773285520916744</v>
      </c>
      <c r="I4038" s="4">
        <v>-5.6418986260136417E-2</v>
      </c>
    </row>
    <row r="4039" spans="1:9" x14ac:dyDescent="0.25">
      <c r="A4039" t="s">
        <v>4262</v>
      </c>
      <c r="B4039" s="3">
        <v>36.091621398925781</v>
      </c>
      <c r="C4039" s="3">
        <v>33.099998474121087</v>
      </c>
      <c r="D4039" s="4">
        <v>3.3822573784082488E-2</v>
      </c>
      <c r="E4039" s="4">
        <v>-8.6140326930708611E-2</v>
      </c>
      <c r="F4039" s="2">
        <v>5</v>
      </c>
      <c r="G4039" s="4">
        <v>-0.1688943500253077</v>
      </c>
      <c r="H4039" s="4">
        <v>-0.63951698059377038</v>
      </c>
      <c r="I4039" s="4">
        <v>-8.6288065849980167E-2</v>
      </c>
    </row>
    <row r="4040" spans="1:9" x14ac:dyDescent="0.25">
      <c r="A4040" t="s">
        <v>4263</v>
      </c>
      <c r="B4040" s="3">
        <v>34.910846710205078</v>
      </c>
      <c r="C4040" s="3">
        <v>36.220001220703118</v>
      </c>
      <c r="D4040" s="4">
        <v>-5.1874552830586278E-2</v>
      </c>
      <c r="E4040" s="4">
        <v>0.19537960834011181</v>
      </c>
      <c r="F4040" s="2">
        <v>5</v>
      </c>
      <c r="G4040" s="4">
        <v>-0.19399651887610939</v>
      </c>
      <c r="H4040" s="4">
        <v>-0.65131055507255953</v>
      </c>
      <c r="I4040" s="4">
        <v>-0.1166283829496548</v>
      </c>
    </row>
    <row r="4041" spans="1:9" x14ac:dyDescent="0.25">
      <c r="A4041" t="s">
        <v>4264</v>
      </c>
      <c r="B4041" s="3">
        <v>36.820915222167969</v>
      </c>
      <c r="C4041" s="3">
        <v>30.29999923706055</v>
      </c>
      <c r="D4041" s="4">
        <v>7.8422098143782204E-3</v>
      </c>
      <c r="E4041" s="4">
        <v>-4.4164084926952119E-2</v>
      </c>
      <c r="F4041" s="2">
        <v>5</v>
      </c>
      <c r="G4041" s="4">
        <v>-0.1284753626611618</v>
      </c>
      <c r="H4041" s="4">
        <v>-0.63223279580941816</v>
      </c>
      <c r="I4041" s="4">
        <v>-6.8296690393015114E-2</v>
      </c>
    </row>
    <row r="4042" spans="1:9" x14ac:dyDescent="0.25">
      <c r="A4042" t="s">
        <v>4265</v>
      </c>
      <c r="B4042" s="3">
        <v>36.534404754638672</v>
      </c>
      <c r="C4042" s="3">
        <v>31.70000076293945</v>
      </c>
      <c r="D4042" s="4">
        <v>-3.1084431935559879E-2</v>
      </c>
      <c r="E4042" s="4">
        <v>0.23538585157616421</v>
      </c>
      <c r="F4042" s="2">
        <v>5</v>
      </c>
      <c r="G4042" s="4">
        <v>-0.14246016520844909</v>
      </c>
      <c r="H4042" s="4">
        <v>-0.63509446160394867</v>
      </c>
      <c r="I4042" s="4">
        <v>-7.5546449102798063E-2</v>
      </c>
    </row>
    <row r="4043" spans="1:9" x14ac:dyDescent="0.25">
      <c r="A4043" t="s">
        <v>4266</v>
      </c>
      <c r="B4043" s="3">
        <v>37.706489562988281</v>
      </c>
      <c r="C4043" s="3">
        <v>25.659999847412109</v>
      </c>
      <c r="D4043" s="4">
        <v>-3.89943793474401E-3</v>
      </c>
      <c r="E4043" s="4">
        <v>5.2070540776752987E-2</v>
      </c>
      <c r="F4043" s="2">
        <v>5</v>
      </c>
      <c r="G4043" s="4">
        <v>-0.11422862895428131</v>
      </c>
      <c r="H4043" s="4">
        <v>-0.62338768162740221</v>
      </c>
      <c r="I4043" s="4">
        <v>-4.5888433040721988E-2</v>
      </c>
    </row>
    <row r="4044" spans="1:9" x14ac:dyDescent="0.25">
      <c r="A4044" t="s">
        <v>4267</v>
      </c>
      <c r="B4044" s="3">
        <v>37.854099273681641</v>
      </c>
      <c r="C4044" s="3">
        <v>24.389999389648441</v>
      </c>
      <c r="D4044" s="4">
        <v>1.869163867458323E-2</v>
      </c>
      <c r="E4044" s="4">
        <v>-5.3018379155075346E-3</v>
      </c>
      <c r="F4044" s="2">
        <v>5</v>
      </c>
      <c r="G4044" s="4">
        <v>-0.1064005770488025</v>
      </c>
      <c r="H4044" s="4">
        <v>-0.62191335622605015</v>
      </c>
      <c r="I4044" s="4">
        <v>-2.8136109571031191E-2</v>
      </c>
    </row>
    <row r="4045" spans="1:9" x14ac:dyDescent="0.25">
      <c r="A4045" t="s">
        <v>4268</v>
      </c>
      <c r="B4045" s="3">
        <v>37.159526824951172</v>
      </c>
      <c r="C4045" s="3">
        <v>24.520000457763668</v>
      </c>
      <c r="D4045" s="4">
        <v>8.2451076112817212E-3</v>
      </c>
      <c r="E4045" s="4">
        <v>-3.7298738955706012E-2</v>
      </c>
      <c r="F4045" s="2">
        <v>5</v>
      </c>
      <c r="G4045" s="4">
        <v>-0.1226180624283721</v>
      </c>
      <c r="H4045" s="4">
        <v>-0.62885074401329399</v>
      </c>
      <c r="I4045" s="4">
        <v>-3.0283739016568671E-2</v>
      </c>
    </row>
    <row r="4046" spans="1:9" x14ac:dyDescent="0.25">
      <c r="A4046" t="s">
        <v>4269</v>
      </c>
      <c r="B4046" s="3">
        <v>36.855648040771477</v>
      </c>
      <c r="C4046" s="3">
        <v>25.469999313354489</v>
      </c>
      <c r="D4046" s="4">
        <v>-2.121310574265978E-2</v>
      </c>
      <c r="E4046" s="4">
        <v>0.125</v>
      </c>
      <c r="F4046" s="2">
        <v>5</v>
      </c>
      <c r="G4046" s="4">
        <v>-0.11661308186099691</v>
      </c>
      <c r="H4046" s="4">
        <v>-0.63188588450875116</v>
      </c>
      <c r="I4046" s="4">
        <v>-3.821376998211512E-2</v>
      </c>
    </row>
    <row r="4047" spans="1:9" x14ac:dyDescent="0.25">
      <c r="A4047" t="s">
        <v>4270</v>
      </c>
      <c r="B4047" s="3">
        <v>37.654415130615227</v>
      </c>
      <c r="C4047" s="3">
        <v>22.639999389648441</v>
      </c>
      <c r="D4047" s="4">
        <v>-1.84081779877876E-3</v>
      </c>
      <c r="E4047" s="4">
        <v>-1.821336019171416E-2</v>
      </c>
      <c r="F4047" s="2">
        <v>4</v>
      </c>
      <c r="G4047" s="4">
        <v>-9.8029108678087895E-2</v>
      </c>
      <c r="H4047" s="4">
        <v>-0.62390780092069231</v>
      </c>
      <c r="I4047" s="4">
        <v>-1.7369117158392951E-2</v>
      </c>
    </row>
    <row r="4048" spans="1:9" x14ac:dyDescent="0.25">
      <c r="A4048" t="s">
        <v>4271</v>
      </c>
      <c r="B4048" s="3">
        <v>37.723857879638672</v>
      </c>
      <c r="C4048" s="3">
        <v>23.059999465942379</v>
      </c>
      <c r="D4048" s="4">
        <v>-4.8102614079547079E-3</v>
      </c>
      <c r="E4048" s="4">
        <v>-4.0366258551219891E-2</v>
      </c>
      <c r="F4048" s="2">
        <v>4</v>
      </c>
      <c r="G4048" s="4">
        <v>-0.1130995328228893</v>
      </c>
      <c r="H4048" s="4">
        <v>-0.62321420692647567</v>
      </c>
      <c r="I4048" s="4">
        <v>-1.5556936845854571E-2</v>
      </c>
    </row>
    <row r="4049" spans="1:9" x14ac:dyDescent="0.25">
      <c r="A4049" t="s">
        <v>4272</v>
      </c>
      <c r="B4049" s="3">
        <v>37.906196594238281</v>
      </c>
      <c r="C4049" s="3">
        <v>24.030000686645511</v>
      </c>
      <c r="D4049" s="4">
        <v>-3.2357730211665658E-2</v>
      </c>
      <c r="E4049" s="4">
        <v>0.1213252610566586</v>
      </c>
      <c r="F4049" s="2">
        <v>4</v>
      </c>
      <c r="G4049" s="4">
        <v>-0.1095372675221257</v>
      </c>
      <c r="H4049" s="4">
        <v>-0.62139300832564259</v>
      </c>
      <c r="I4049" s="4">
        <v>-1.07986196211225E-2</v>
      </c>
    </row>
    <row r="4050" spans="1:9" x14ac:dyDescent="0.25">
      <c r="A4050" t="s">
        <v>4273</v>
      </c>
      <c r="B4050" s="3">
        <v>39.173770904541023</v>
      </c>
      <c r="C4050" s="3">
        <v>21.430000305175781</v>
      </c>
      <c r="D4050" s="4">
        <v>-9.4405924931321161E-3</v>
      </c>
      <c r="E4050" s="4">
        <v>-2.54660969427517E-2</v>
      </c>
      <c r="F4050" s="2">
        <v>4</v>
      </c>
      <c r="G4050" s="4">
        <v>-8.9022399354333426E-2</v>
      </c>
      <c r="H4050" s="4">
        <v>-0.60873247945526887</v>
      </c>
      <c r="I4050" s="4">
        <v>2.2280042184658729E-2</v>
      </c>
    </row>
    <row r="4051" spans="1:9" x14ac:dyDescent="0.25">
      <c r="A4051" t="s">
        <v>4274</v>
      </c>
      <c r="B4051" s="3">
        <v>39.547119140625</v>
      </c>
      <c r="C4051" s="3">
        <v>21.989999771118161</v>
      </c>
      <c r="D4051" s="4">
        <v>-1.235885179133234E-2</v>
      </c>
      <c r="E4051" s="4">
        <v>6.4891049750211316E-2</v>
      </c>
      <c r="F4051" s="2">
        <v>4</v>
      </c>
      <c r="G4051" s="4">
        <v>-6.5096771173961399E-2</v>
      </c>
      <c r="H4051" s="4">
        <v>-0.60500347825729139</v>
      </c>
      <c r="I4051" s="4">
        <v>3.2022950302020181E-2</v>
      </c>
    </row>
    <row r="4052" spans="1:9" x14ac:dyDescent="0.25">
      <c r="A4052" t="s">
        <v>4275</v>
      </c>
      <c r="B4052" s="3">
        <v>40.0419921875</v>
      </c>
      <c r="C4052" s="3">
        <v>20.64999961853027</v>
      </c>
      <c r="D4052" s="4">
        <v>-2.1014563581272631E-2</v>
      </c>
      <c r="E4052" s="4">
        <v>6.278946444635447E-2</v>
      </c>
      <c r="F4052" s="2">
        <v>4</v>
      </c>
      <c r="G4052" s="4">
        <v>-4.282200947077297E-2</v>
      </c>
      <c r="H4052" s="4">
        <v>-0.60006068756943465</v>
      </c>
      <c r="I4052" s="4">
        <v>4.4937173966323567E-2</v>
      </c>
    </row>
    <row r="4053" spans="1:9" x14ac:dyDescent="0.25">
      <c r="A4053" t="s">
        <v>4276</v>
      </c>
      <c r="B4053" s="3">
        <v>40.901519775390618</v>
      </c>
      <c r="C4053" s="3">
        <v>19.430000305175781</v>
      </c>
      <c r="D4053" s="4">
        <v>8.1315551049099266E-3</v>
      </c>
      <c r="E4053" s="4">
        <v>-1.6700400803827731E-2</v>
      </c>
      <c r="F4053" s="2">
        <v>3</v>
      </c>
      <c r="G4053" s="4">
        <v>-1.7191491452376861E-2</v>
      </c>
      <c r="H4053" s="4">
        <v>-0.59147572828702932</v>
      </c>
      <c r="I4053" s="4">
        <v>7.1281284663738065E-2</v>
      </c>
    </row>
    <row r="4054" spans="1:9" x14ac:dyDescent="0.25">
      <c r="A4054" t="s">
        <v>4277</v>
      </c>
      <c r="B4054" s="3">
        <v>40.571609497070313</v>
      </c>
      <c r="C4054" s="3">
        <v>19.760000228881839</v>
      </c>
      <c r="D4054" s="4">
        <v>6.4616181848153884E-3</v>
      </c>
      <c r="E4054" s="4">
        <v>-3.5627113245033093E-2</v>
      </c>
      <c r="F4054" s="2">
        <v>4</v>
      </c>
      <c r="G4054" s="4">
        <v>2.8304897843918209E-3</v>
      </c>
      <c r="H4054" s="4">
        <v>-0.59477087127735218</v>
      </c>
      <c r="I4054" s="4">
        <v>6.2640365971142087E-2</v>
      </c>
    </row>
    <row r="4055" spans="1:9" x14ac:dyDescent="0.25">
      <c r="A4055" t="s">
        <v>4278</v>
      </c>
      <c r="B4055" s="3">
        <v>40.311134338378913</v>
      </c>
      <c r="C4055" s="3">
        <v>20.489999771118161</v>
      </c>
      <c r="D4055" s="4">
        <v>-1.29061793720775E-3</v>
      </c>
      <c r="E4055" s="4">
        <v>-2.2889821552385389E-2</v>
      </c>
      <c r="F4055" s="2">
        <v>4</v>
      </c>
      <c r="G4055" s="4">
        <v>-2.7331725554089688E-2</v>
      </c>
      <c r="H4055" s="4">
        <v>-0.59737249647583079</v>
      </c>
      <c r="I4055" s="4">
        <v>5.9146949129319948E-2</v>
      </c>
    </row>
    <row r="4056" spans="1:9" x14ac:dyDescent="0.25">
      <c r="A4056" t="s">
        <v>4279</v>
      </c>
      <c r="B4056" s="3">
        <v>40.363227844238281</v>
      </c>
      <c r="C4056" s="3">
        <v>20.969999313354489</v>
      </c>
      <c r="D4056" s="4">
        <v>-2.1057077366812949E-2</v>
      </c>
      <c r="E4056" s="4">
        <v>0.1148325310334555</v>
      </c>
      <c r="F4056" s="2">
        <v>4</v>
      </c>
      <c r="G4056" s="4">
        <v>-3.2540483021237583E-2</v>
      </c>
      <c r="H4056" s="4">
        <v>-0.59685218667660955</v>
      </c>
      <c r="I4056" s="4">
        <v>6.4431165434334359E-2</v>
      </c>
    </row>
    <row r="4057" spans="1:9" x14ac:dyDescent="0.25">
      <c r="A4057" t="s">
        <v>4280</v>
      </c>
      <c r="B4057" s="3">
        <v>41.231441497802727</v>
      </c>
      <c r="C4057" s="3">
        <v>18.809999465942379</v>
      </c>
      <c r="D4057" s="4">
        <v>1.322778751246312E-2</v>
      </c>
      <c r="E4057" s="4">
        <v>-5.0958639981492422E-2</v>
      </c>
      <c r="F4057" s="2">
        <v>3</v>
      </c>
      <c r="G4057" s="4">
        <v>2.2006814935890961E-3</v>
      </c>
      <c r="H4057" s="4">
        <v>-0.58818047099314774</v>
      </c>
      <c r="I4057" s="4">
        <v>8.7327096222524103E-2</v>
      </c>
    </row>
    <row r="4058" spans="1:9" x14ac:dyDescent="0.25">
      <c r="A4058" t="s">
        <v>4281</v>
      </c>
      <c r="B4058" s="3">
        <v>40.693161010742188</v>
      </c>
      <c r="C4058" s="3">
        <v>19.819999694824219</v>
      </c>
      <c r="D4058" s="4">
        <v>-4.6718747652796377E-3</v>
      </c>
      <c r="E4058" s="4">
        <v>-2.938297645582677E-2</v>
      </c>
      <c r="F4058" s="2">
        <v>4</v>
      </c>
      <c r="G4058" s="4">
        <v>-1.35810439806856E-2</v>
      </c>
      <c r="H4058" s="4">
        <v>-0.59355681507916924</v>
      </c>
      <c r="I4058" s="4">
        <v>7.3131935013329263E-2</v>
      </c>
    </row>
    <row r="4059" spans="1:9" x14ac:dyDescent="0.25">
      <c r="A4059" t="s">
        <v>4282</v>
      </c>
      <c r="B4059" s="3">
        <v>40.884166717529297</v>
      </c>
      <c r="C4059" s="3">
        <v>20.420000076293949</v>
      </c>
      <c r="D4059" s="4">
        <v>1.701975890263663E-3</v>
      </c>
      <c r="E4059" s="4">
        <v>-4.0413561212489291E-2</v>
      </c>
      <c r="F4059" s="2">
        <v>4</v>
      </c>
      <c r="G4059" s="4">
        <v>4.538331609198476E-3</v>
      </c>
      <c r="H4059" s="4">
        <v>-0.59164905058321104</v>
      </c>
      <c r="I4059" s="4">
        <v>7.8169005583220263E-2</v>
      </c>
    </row>
    <row r="4060" spans="1:9" x14ac:dyDescent="0.25">
      <c r="A4060" t="s">
        <v>4283</v>
      </c>
      <c r="B4060" s="3">
        <v>40.814701080322273</v>
      </c>
      <c r="C4060" s="3">
        <v>21.280000686645511</v>
      </c>
      <c r="D4060" s="4">
        <v>-1.239503500771488E-2</v>
      </c>
      <c r="E4060" s="4">
        <v>1.4299387557431761E-2</v>
      </c>
      <c r="F4060" s="2">
        <v>4</v>
      </c>
      <c r="G4060" s="4">
        <v>1.339191421658281E-2</v>
      </c>
      <c r="H4060" s="4">
        <v>-0.59234287318454515</v>
      </c>
      <c r="I4060" s="4">
        <v>7.6337105779387349E-2</v>
      </c>
    </row>
    <row r="4061" spans="1:9" x14ac:dyDescent="0.25">
      <c r="A4061" t="s">
        <v>4284</v>
      </c>
      <c r="B4061" s="3">
        <v>41.326950073242188</v>
      </c>
      <c r="C4061" s="3">
        <v>20.979999542236332</v>
      </c>
      <c r="D4061" s="4">
        <v>-1.1628063980626661E-2</v>
      </c>
      <c r="E4061" s="4">
        <v>7.1501512971675396E-2</v>
      </c>
      <c r="F4061" s="2">
        <v>4</v>
      </c>
      <c r="G4061" s="4">
        <v>3.0984898965761509E-2</v>
      </c>
      <c r="H4061" s="4">
        <v>-0.58722653159338933</v>
      </c>
      <c r="I4061" s="4">
        <v>8.9845782405311603E-2</v>
      </c>
    </row>
    <row r="4062" spans="1:9" x14ac:dyDescent="0.25">
      <c r="A4062" t="s">
        <v>4285</v>
      </c>
      <c r="B4062" s="3">
        <v>41.813156127929688</v>
      </c>
      <c r="C4062" s="3">
        <v>19.579999923706051</v>
      </c>
      <c r="D4062" s="4">
        <v>-1.865037436886152E-3</v>
      </c>
      <c r="E4062" s="4">
        <v>-3.7364809399233923E-2</v>
      </c>
      <c r="F4062" s="2">
        <v>4</v>
      </c>
      <c r="G4062" s="4">
        <v>6.285176262510439E-2</v>
      </c>
      <c r="H4062" s="4">
        <v>-0.58237030680065782</v>
      </c>
      <c r="I4062" s="4">
        <v>0.10499883613425599</v>
      </c>
    </row>
    <row r="4063" spans="1:9" x14ac:dyDescent="0.25">
      <c r="A4063" t="s">
        <v>4286</v>
      </c>
      <c r="B4063" s="3">
        <v>41.891284942626953</v>
      </c>
      <c r="C4063" s="3">
        <v>20.340000152587891</v>
      </c>
      <c r="D4063" s="4">
        <v>1.152972013317877E-2</v>
      </c>
      <c r="E4063" s="4">
        <v>-5.6148451383319031E-2</v>
      </c>
      <c r="F4063" s="2">
        <v>4</v>
      </c>
      <c r="G4063" s="4">
        <v>5.4398926162639638E-2</v>
      </c>
      <c r="H4063" s="4">
        <v>-0.5815899564053848</v>
      </c>
      <c r="I4063" s="4">
        <v>0.12944957590419581</v>
      </c>
    </row>
    <row r="4064" spans="1:9" x14ac:dyDescent="0.25">
      <c r="A4064" t="s">
        <v>4287</v>
      </c>
      <c r="B4064" s="3">
        <v>41.413795471191413</v>
      </c>
      <c r="C4064" s="3">
        <v>21.54999923706055</v>
      </c>
      <c r="D4064" s="4">
        <v>-2.09134370119668E-3</v>
      </c>
      <c r="E4064" s="4">
        <v>1.7949889437748331E-2</v>
      </c>
      <c r="F4064" s="2">
        <v>4</v>
      </c>
      <c r="G4064" s="4">
        <v>2.255283445242573E-2</v>
      </c>
      <c r="H4064" s="4">
        <v>-0.58635911998756984</v>
      </c>
      <c r="I4064" s="4">
        <v>0.1284412700343063</v>
      </c>
    </row>
    <row r="4065" spans="1:9" x14ac:dyDescent="0.25">
      <c r="A4065" t="s">
        <v>4288</v>
      </c>
      <c r="B4065" s="3">
        <v>41.500587463378913</v>
      </c>
      <c r="C4065" s="3">
        <v>21.170000076293949</v>
      </c>
      <c r="D4065" s="4">
        <v>1.0467664247828521E-3</v>
      </c>
      <c r="E4065" s="4">
        <v>5.2186838631392167E-2</v>
      </c>
      <c r="F4065" s="2">
        <v>4</v>
      </c>
      <c r="G4065" s="4">
        <v>7.2592349124711566E-3</v>
      </c>
      <c r="H4065" s="4">
        <v>-0.58549224179835768</v>
      </c>
      <c r="I4065" s="4">
        <v>0.14106650212178781</v>
      </c>
    </row>
    <row r="4066" spans="1:9" x14ac:dyDescent="0.25">
      <c r="A4066" t="s">
        <v>4289</v>
      </c>
      <c r="B4066" s="3">
        <v>41.457191467285163</v>
      </c>
      <c r="C4066" s="3">
        <v>20.120000839233398</v>
      </c>
      <c r="D4066" s="4">
        <v>9.0870962712978898E-3</v>
      </c>
      <c r="E4066" s="4">
        <v>-2.6137415884170619E-2</v>
      </c>
      <c r="F4066" s="2">
        <v>4</v>
      </c>
      <c r="G4066" s="4">
        <v>1.3015984072507701E-2</v>
      </c>
      <c r="H4066" s="4">
        <v>-0.58592568089296382</v>
      </c>
      <c r="I4066" s="4">
        <v>0.14175681353128011</v>
      </c>
    </row>
    <row r="4067" spans="1:9" x14ac:dyDescent="0.25">
      <c r="A4067" t="s">
        <v>4290</v>
      </c>
      <c r="B4067" s="3">
        <v>41.083858489990227</v>
      </c>
      <c r="C4067" s="3">
        <v>20.659999847412109</v>
      </c>
      <c r="D4067" s="4">
        <v>2.2693007792584648E-2</v>
      </c>
      <c r="E4067" s="4">
        <v>-2.316783829579161E-2</v>
      </c>
      <c r="F4067" s="2">
        <v>4</v>
      </c>
      <c r="G4067" s="4">
        <v>-5.1543153939620501E-3</v>
      </c>
      <c r="H4067" s="4">
        <v>-0.58965452968619636</v>
      </c>
      <c r="I4067" s="4">
        <v>0.13147499135625981</v>
      </c>
    </row>
    <row r="4068" spans="1:9" x14ac:dyDescent="0.25">
      <c r="A4068" t="s">
        <v>4291</v>
      </c>
      <c r="B4068" s="3">
        <v>40.172229766845703</v>
      </c>
      <c r="C4068" s="3">
        <v>21.14999961853027</v>
      </c>
      <c r="D4068" s="4">
        <v>-7.7203622327813859E-3</v>
      </c>
      <c r="E4068" s="4">
        <v>4.5477019135525147E-2</v>
      </c>
      <c r="F4068" s="2">
        <v>4</v>
      </c>
      <c r="G4068" s="4">
        <v>-4.9735938727064721E-2</v>
      </c>
      <c r="H4068" s="4">
        <v>-0.59875987497019534</v>
      </c>
      <c r="I4068" s="4">
        <v>0.10789386724789771</v>
      </c>
    </row>
    <row r="4069" spans="1:9" x14ac:dyDescent="0.25">
      <c r="A4069" t="s">
        <v>4292</v>
      </c>
      <c r="B4069" s="3">
        <v>40.484786987304688</v>
      </c>
      <c r="C4069" s="3">
        <v>20.229999542236332</v>
      </c>
      <c r="D4069" s="4">
        <v>1.5240696320140801E-2</v>
      </c>
      <c r="E4069" s="4">
        <v>-4.3046351640752989E-2</v>
      </c>
      <c r="F4069" s="2">
        <v>4</v>
      </c>
      <c r="G4069" s="4">
        <v>-3.1836295917067832E-2</v>
      </c>
      <c r="H4069" s="4">
        <v>-0.59563805427605421</v>
      </c>
      <c r="I4069" s="4">
        <v>0.1165137578967446</v>
      </c>
    </row>
    <row r="4070" spans="1:9" x14ac:dyDescent="0.25">
      <c r="A4070" t="s">
        <v>4293</v>
      </c>
      <c r="B4070" s="3">
        <v>39.877033233642578</v>
      </c>
      <c r="C4070" s="3">
        <v>21.139999389648441</v>
      </c>
      <c r="D4070" s="4">
        <v>3.3760734135986459E-2</v>
      </c>
      <c r="E4070" s="4">
        <v>-0.1000425885213988</v>
      </c>
      <c r="F4070" s="2">
        <v>4</v>
      </c>
      <c r="G4070" s="4">
        <v>-3.9611442979092693E-2</v>
      </c>
      <c r="H4070" s="4">
        <v>-0.60170829716578234</v>
      </c>
      <c r="I4070" s="4">
        <v>9.9752760053531953E-2</v>
      </c>
    </row>
    <row r="4071" spans="1:9" x14ac:dyDescent="0.25">
      <c r="A4071" t="s">
        <v>4294</v>
      </c>
      <c r="B4071" s="3">
        <v>38.574722290039063</v>
      </c>
      <c r="C4071" s="3">
        <v>23.489999771118161</v>
      </c>
      <c r="D4071" s="4">
        <v>-1.002638687746016E-2</v>
      </c>
      <c r="E4071" s="4">
        <v>4.0762077480440688E-2</v>
      </c>
      <c r="F4071" s="2">
        <v>4</v>
      </c>
      <c r="G4071" s="4">
        <v>-6.0200386974539999E-2</v>
      </c>
      <c r="H4071" s="4">
        <v>-0.61471577543800926</v>
      </c>
      <c r="I4071" s="4">
        <v>6.3836847094701721E-2</v>
      </c>
    </row>
    <row r="4072" spans="1:9" x14ac:dyDescent="0.25">
      <c r="A4072" t="s">
        <v>4295</v>
      </c>
      <c r="B4072" s="3">
        <v>38.965404510498047</v>
      </c>
      <c r="C4072" s="3">
        <v>22.569999694824219</v>
      </c>
      <c r="D4072" s="4">
        <v>-1.275873827000984E-2</v>
      </c>
      <c r="E4072" s="4">
        <v>-1.6129068466414379E-2</v>
      </c>
      <c r="F4072" s="2">
        <v>4</v>
      </c>
      <c r="G4072" s="4">
        <v>-6.8749569226292162E-2</v>
      </c>
      <c r="H4072" s="4">
        <v>-0.61081364244978131</v>
      </c>
      <c r="I4072" s="4">
        <v>7.4611315890718677E-2</v>
      </c>
    </row>
    <row r="4073" spans="1:9" x14ac:dyDescent="0.25">
      <c r="A4073" t="s">
        <v>4296</v>
      </c>
      <c r="B4073" s="3">
        <v>39.468978881835938</v>
      </c>
      <c r="C4073" s="3">
        <v>22.940000534057621</v>
      </c>
      <c r="D4073" s="4">
        <v>-2.4137089877250828E-3</v>
      </c>
      <c r="E4073" s="4">
        <v>8.1565371252253049E-2</v>
      </c>
      <c r="F4073" s="2">
        <v>4</v>
      </c>
      <c r="G4073" s="4">
        <v>-4.8049918293655347E-2</v>
      </c>
      <c r="H4073" s="4">
        <v>-0.60578394295612314</v>
      </c>
      <c r="I4073" s="4">
        <v>8.8499192191000775E-2</v>
      </c>
    </row>
    <row r="4074" spans="1:9" x14ac:dyDescent="0.25">
      <c r="A4074" t="s">
        <v>4297</v>
      </c>
      <c r="B4074" s="3">
        <v>39.564476013183587</v>
      </c>
      <c r="C4074" s="3">
        <v>21.20999908447266</v>
      </c>
      <c r="D4074" s="4">
        <v>5.0728532192578779E-3</v>
      </c>
      <c r="E4074" s="4">
        <v>-3.7222041607558043E-2</v>
      </c>
      <c r="F4074" s="2">
        <v>4</v>
      </c>
      <c r="G4074" s="4">
        <v>-3.8317764721797931E-2</v>
      </c>
      <c r="H4074" s="4">
        <v>-0.60483011785992336</v>
      </c>
      <c r="I4074" s="4">
        <v>9.1132869404685124E-2</v>
      </c>
    </row>
    <row r="4075" spans="1:9" x14ac:dyDescent="0.25">
      <c r="A4075" t="s">
        <v>4298</v>
      </c>
      <c r="B4075" s="3">
        <v>39.364784240722663</v>
      </c>
      <c r="C4075" s="3">
        <v>22.030000686645511</v>
      </c>
      <c r="D4075" s="4">
        <v>2.0711379285139001E-2</v>
      </c>
      <c r="E4075" s="4">
        <v>-9.0796487707558993E-2</v>
      </c>
      <c r="F4075" s="2">
        <v>4</v>
      </c>
      <c r="G4075" s="4">
        <v>-6.3274211488097309E-2</v>
      </c>
      <c r="H4075" s="4">
        <v>-0.60682463875693815</v>
      </c>
      <c r="I4075" s="4">
        <v>8.562564983202603E-2</v>
      </c>
    </row>
    <row r="4076" spans="1:9" x14ac:dyDescent="0.25">
      <c r="A4076" t="s">
        <v>4299</v>
      </c>
      <c r="B4076" s="3">
        <v>38.566028594970703</v>
      </c>
      <c r="C4076" s="3">
        <v>24.229999542236332</v>
      </c>
      <c r="D4076" s="4">
        <v>-1.8776484806391939E-2</v>
      </c>
      <c r="E4076" s="4">
        <v>5.7616748302742771E-2</v>
      </c>
      <c r="F4076" s="2">
        <v>4</v>
      </c>
      <c r="G4076" s="4">
        <v>-7.157217350226619E-2</v>
      </c>
      <c r="H4076" s="4">
        <v>-0.61480260804143816</v>
      </c>
      <c r="I4076" s="4">
        <v>6.3890443999191859E-2</v>
      </c>
    </row>
    <row r="4077" spans="1:9" x14ac:dyDescent="0.25">
      <c r="A4077" t="s">
        <v>4300</v>
      </c>
      <c r="B4077" s="3">
        <v>39.304019927978523</v>
      </c>
      <c r="C4077" s="3">
        <v>22.909999847412109</v>
      </c>
      <c r="D4077" s="4">
        <v>1.2978771056055599E-2</v>
      </c>
      <c r="E4077" s="4">
        <v>-2.2610950280288259E-2</v>
      </c>
      <c r="F4077" s="2">
        <v>4</v>
      </c>
      <c r="G4077" s="4">
        <v>-7.2931186824379601E-2</v>
      </c>
      <c r="H4077" s="4">
        <v>-0.60743155255247083</v>
      </c>
      <c r="I4077" s="4">
        <v>8.4847375782010293E-2</v>
      </c>
    </row>
    <row r="4078" spans="1:9" x14ac:dyDescent="0.25">
      <c r="A4078" t="s">
        <v>4301</v>
      </c>
      <c r="B4078" s="3">
        <v>38.800437927246087</v>
      </c>
      <c r="C4078" s="3">
        <v>23.440000534057621</v>
      </c>
      <c r="D4078" s="4">
        <v>-1.498808355937931E-2</v>
      </c>
      <c r="E4078" s="4">
        <v>9.9953126302016138E-2</v>
      </c>
      <c r="F4078" s="2">
        <v>4</v>
      </c>
      <c r="G4078" s="4">
        <v>-9.2589843517210446E-2</v>
      </c>
      <c r="H4078" s="4">
        <v>-0.61246132824850141</v>
      </c>
      <c r="I4078" s="4">
        <v>7.0947789607703093E-2</v>
      </c>
    </row>
    <row r="4079" spans="1:9" x14ac:dyDescent="0.25">
      <c r="A4079" t="s">
        <v>4302</v>
      </c>
      <c r="B4079" s="3">
        <v>39.390830993652337</v>
      </c>
      <c r="C4079" s="3">
        <v>21.309999465942379</v>
      </c>
      <c r="D4079" s="4">
        <v>1.3175608948656331E-2</v>
      </c>
      <c r="E4079" s="4">
        <v>6.1378261989371019E-3</v>
      </c>
      <c r="F4079" s="2">
        <v>4</v>
      </c>
      <c r="G4079" s="4">
        <v>-7.7475620184832339E-2</v>
      </c>
      <c r="H4079" s="4">
        <v>-0.60656448385732753</v>
      </c>
      <c r="I4079" s="4">
        <v>0.1003025651708542</v>
      </c>
    </row>
    <row r="4080" spans="1:9" x14ac:dyDescent="0.25">
      <c r="A4080" t="s">
        <v>4303</v>
      </c>
      <c r="B4080" s="3">
        <v>38.878582000732422</v>
      </c>
      <c r="C4080" s="3">
        <v>21.180000305175781</v>
      </c>
      <c r="D4080" s="4">
        <v>0</v>
      </c>
      <c r="E4080" s="4">
        <v>-8.1127938992645143E-2</v>
      </c>
      <c r="F4080" s="2">
        <v>4</v>
      </c>
      <c r="G4080" s="4">
        <v>-0.10292906997449119</v>
      </c>
      <c r="H4080" s="4">
        <v>-0.61168082544848335</v>
      </c>
      <c r="I4080" s="4">
        <v>9.148184072321186E-2</v>
      </c>
    </row>
    <row r="4081" spans="1:9" x14ac:dyDescent="0.25">
      <c r="A4081" t="s">
        <v>4304</v>
      </c>
      <c r="B4081" s="3">
        <v>38.878582000732422</v>
      </c>
      <c r="C4081" s="3">
        <v>23.04999923706055</v>
      </c>
      <c r="D4081" s="4">
        <v>4.261005322536926E-3</v>
      </c>
      <c r="E4081" s="4">
        <v>-4.1580042899087573E-2</v>
      </c>
      <c r="F4081" s="2">
        <v>4</v>
      </c>
      <c r="G4081" s="4">
        <v>-0.10257029345208681</v>
      </c>
      <c r="H4081" s="4">
        <v>-0.61168082544848335</v>
      </c>
      <c r="I4081" s="4">
        <v>9.148184072321186E-2</v>
      </c>
    </row>
    <row r="4082" spans="1:9" x14ac:dyDescent="0.25">
      <c r="A4082" t="s">
        <v>4305</v>
      </c>
      <c r="B4082" s="3">
        <v>38.713623046875</v>
      </c>
      <c r="C4082" s="3">
        <v>24.04999923706055</v>
      </c>
      <c r="D4082" s="4">
        <v>-2.300597476644806E-2</v>
      </c>
      <c r="E4082" s="4">
        <v>-3.8384685447250377E-2</v>
      </c>
      <c r="F4082" s="2">
        <v>4</v>
      </c>
      <c r="G4082" s="4">
        <v>-0.1111733914221794</v>
      </c>
      <c r="H4082" s="4">
        <v>-0.61332843504483092</v>
      </c>
      <c r="I4082" s="4">
        <v>8.6850763833713041E-2</v>
      </c>
    </row>
    <row r="4083" spans="1:9" x14ac:dyDescent="0.25">
      <c r="A4083" t="s">
        <v>4306</v>
      </c>
      <c r="B4083" s="3">
        <v>39.625240325927727</v>
      </c>
      <c r="C4083" s="3">
        <v>25.010000228881839</v>
      </c>
      <c r="D4083" s="4">
        <v>6.6164743495695788E-3</v>
      </c>
      <c r="E4083" s="4">
        <v>-3.585663395221816E-3</v>
      </c>
      <c r="F4083" s="2">
        <v>5</v>
      </c>
      <c r="G4083" s="4">
        <v>-8.7523368582610783E-2</v>
      </c>
      <c r="H4083" s="4">
        <v>-0.60422320406439067</v>
      </c>
      <c r="I4083" s="4">
        <v>0.1149476450524107</v>
      </c>
    </row>
    <row r="4084" spans="1:9" x14ac:dyDescent="0.25">
      <c r="A4084" t="s">
        <v>4307</v>
      </c>
      <c r="B4084" s="3">
        <v>39.364784240722663</v>
      </c>
      <c r="C4084" s="3">
        <v>25.10000038146973</v>
      </c>
      <c r="D4084" s="4">
        <v>2.486421786241122E-2</v>
      </c>
      <c r="E4084" s="4">
        <v>-0.120532600690495</v>
      </c>
      <c r="F4084" s="2">
        <v>5</v>
      </c>
      <c r="G4084" s="4">
        <v>-9.460438455994058E-2</v>
      </c>
      <c r="H4084" s="4">
        <v>-0.60682463875693815</v>
      </c>
      <c r="I4084" s="4">
        <v>0.1076191116113414</v>
      </c>
    </row>
    <row r="4085" spans="1:9" x14ac:dyDescent="0.25">
      <c r="A4085" t="s">
        <v>4308</v>
      </c>
      <c r="B4085" s="3">
        <v>38.409755706787109</v>
      </c>
      <c r="C4085" s="3">
        <v>28.54000091552734</v>
      </c>
      <c r="D4085" s="4">
        <v>2.261933262537319E-4</v>
      </c>
      <c r="E4085" s="4">
        <v>2.1067898263844591E-3</v>
      </c>
      <c r="F4085" s="2">
        <v>5</v>
      </c>
      <c r="G4085" s="4">
        <v>-0.10983569658149731</v>
      </c>
      <c r="H4085" s="4">
        <v>-0.61636346123672947</v>
      </c>
      <c r="I4085" s="4">
        <v>8.0747178315518253E-2</v>
      </c>
    </row>
    <row r="4086" spans="1:9" x14ac:dyDescent="0.25">
      <c r="A4086" t="s">
        <v>4309</v>
      </c>
      <c r="B4086" s="3">
        <v>38.401069641113281</v>
      </c>
      <c r="C4086" s="3">
        <v>28.479999542236332</v>
      </c>
      <c r="D4086" s="4">
        <v>-7.4059437063874736E-3</v>
      </c>
      <c r="E4086" s="4">
        <v>3.6013087644994668E-2</v>
      </c>
      <c r="F4086" s="2">
        <v>5</v>
      </c>
      <c r="G4086" s="4">
        <v>-0.1109284088146115</v>
      </c>
      <c r="H4086" s="4">
        <v>-0.61645021763778596</v>
      </c>
      <c r="I4086" s="4">
        <v>8.0502775798633852E-2</v>
      </c>
    </row>
    <row r="4087" spans="1:9" x14ac:dyDescent="0.25">
      <c r="A4087" t="s">
        <v>4310</v>
      </c>
      <c r="B4087" s="3">
        <v>38.687587738037109</v>
      </c>
      <c r="C4087" s="3">
        <v>27.489999771118161</v>
      </c>
      <c r="D4087" s="4">
        <v>-1.5900889488391079E-2</v>
      </c>
      <c r="E4087" s="4">
        <v>7.4247737678818648E-2</v>
      </c>
      <c r="F4087" s="2">
        <v>5</v>
      </c>
      <c r="G4087" s="4">
        <v>-9.8150481433985748E-2</v>
      </c>
      <c r="H4087" s="4">
        <v>-0.61358847564088292</v>
      </c>
      <c r="I4087" s="4">
        <v>8.856462412567323E-2</v>
      </c>
    </row>
    <row r="4088" spans="1:9" x14ac:dyDescent="0.25">
      <c r="A4088" t="s">
        <v>4311</v>
      </c>
      <c r="B4088" s="3">
        <v>39.312694549560547</v>
      </c>
      <c r="C4088" s="3">
        <v>25.590000152587891</v>
      </c>
      <c r="D4088" s="4">
        <v>1.184354068709736E-2</v>
      </c>
      <c r="E4088" s="4">
        <v>1.42687521555005E-2</v>
      </c>
      <c r="F4088" s="2">
        <v>5</v>
      </c>
      <c r="G4088" s="4">
        <v>-6.9496734304667407E-2</v>
      </c>
      <c r="H4088" s="4">
        <v>-0.60734491045497307</v>
      </c>
      <c r="I4088" s="4">
        <v>0.10615344785725429</v>
      </c>
    </row>
    <row r="4089" spans="1:9" x14ac:dyDescent="0.25">
      <c r="A4089" t="s">
        <v>4312</v>
      </c>
      <c r="B4089" s="3">
        <v>38.852542877197273</v>
      </c>
      <c r="C4089" s="3">
        <v>25.229999542236332</v>
      </c>
      <c r="D4089" s="4">
        <v>-2.6539399785885601E-2</v>
      </c>
      <c r="E4089" s="4">
        <v>8.984881027994196E-2</v>
      </c>
      <c r="F4089" s="2">
        <v>5</v>
      </c>
      <c r="G4089" s="4">
        <v>-7.4128206780825545E-2</v>
      </c>
      <c r="H4089" s="4">
        <v>-0.61194090414572155</v>
      </c>
      <c r="I4089" s="4">
        <v>9.3206017904818861E-2</v>
      </c>
    </row>
    <row r="4090" spans="1:9" x14ac:dyDescent="0.25">
      <c r="A4090" t="s">
        <v>4313</v>
      </c>
      <c r="B4090" s="3">
        <v>39.911777496337891</v>
      </c>
      <c r="C4090" s="3">
        <v>23.14999961853027</v>
      </c>
      <c r="D4090" s="4">
        <v>2.3831059111755429E-2</v>
      </c>
      <c r="E4090" s="4">
        <v>-0.1020171062089079</v>
      </c>
      <c r="F4090" s="2">
        <v>4</v>
      </c>
      <c r="G4090" s="4">
        <v>-5.6862724948338772E-2</v>
      </c>
      <c r="H4090" s="4">
        <v>-0.60136127156155661</v>
      </c>
      <c r="I4090" s="4">
        <v>0.1230100300560355</v>
      </c>
    </row>
    <row r="4091" spans="1:9" x14ac:dyDescent="0.25">
      <c r="A4091" t="s">
        <v>4314</v>
      </c>
      <c r="B4091" s="3">
        <v>38.982776641845703</v>
      </c>
      <c r="C4091" s="3">
        <v>25.780000686645511</v>
      </c>
      <c r="D4091" s="4">
        <v>6.0495279814665182E-3</v>
      </c>
      <c r="E4091" s="4">
        <v>4.0355123982660723E-2</v>
      </c>
      <c r="F4091" s="2">
        <v>5</v>
      </c>
      <c r="G4091" s="4">
        <v>-7.8250018265243804E-2</v>
      </c>
      <c r="H4091" s="4">
        <v>-0.61064012964766845</v>
      </c>
      <c r="I4091" s="4">
        <v>9.6870445628329138E-2</v>
      </c>
    </row>
    <row r="4092" spans="1:9" x14ac:dyDescent="0.25">
      <c r="A4092" t="s">
        <v>4315</v>
      </c>
      <c r="B4092" s="3">
        <v>38.748367309570313</v>
      </c>
      <c r="C4092" s="3">
        <v>24.780000686645511</v>
      </c>
      <c r="D4092" s="4">
        <v>-1.789234697532671E-3</v>
      </c>
      <c r="E4092" s="4">
        <v>-4.3981457804510793E-2</v>
      </c>
      <c r="F4092" s="2">
        <v>5</v>
      </c>
      <c r="G4092" s="4">
        <v>-8.0026823054785146E-2</v>
      </c>
      <c r="H4092" s="4">
        <v>-0.6129814094406052</v>
      </c>
      <c r="I4092" s="4">
        <v>9.0274797731961787E-2</v>
      </c>
    </row>
    <row r="4093" spans="1:9" x14ac:dyDescent="0.25">
      <c r="A4093" t="s">
        <v>4316</v>
      </c>
      <c r="B4093" s="3">
        <v>38.817821502685547</v>
      </c>
      <c r="C4093" s="3">
        <v>25.920000076293949</v>
      </c>
      <c r="D4093" s="4">
        <v>-2.4011978270537911E-2</v>
      </c>
      <c r="E4093" s="4">
        <v>9.5983107584707072E-2</v>
      </c>
      <c r="F4093" s="2">
        <v>5</v>
      </c>
      <c r="G4093" s="4">
        <v>-7.1700541187108557E-2</v>
      </c>
      <c r="H4093" s="4">
        <v>-0.61228770114282982</v>
      </c>
      <c r="I4093" s="4">
        <v>9.2229051849183508E-2</v>
      </c>
    </row>
    <row r="4094" spans="1:9" x14ac:dyDescent="0.25">
      <c r="A4094" t="s">
        <v>4317</v>
      </c>
      <c r="B4094" s="3">
        <v>39.772846221923828</v>
      </c>
      <c r="C4094" s="3">
        <v>23.64999961853027</v>
      </c>
      <c r="D4094" s="4">
        <v>1.4168794471112861E-2</v>
      </c>
      <c r="E4094" s="4">
        <v>-1.252614341764058E-2</v>
      </c>
      <c r="F4094" s="2">
        <v>4</v>
      </c>
      <c r="G4094" s="4">
        <v>-4.3317050969899462E-2</v>
      </c>
      <c r="H4094" s="4">
        <v>-0.60274891676422482</v>
      </c>
      <c r="I4094" s="4">
        <v>0.1191008778096898</v>
      </c>
    </row>
    <row r="4095" spans="1:9" x14ac:dyDescent="0.25">
      <c r="A4095" t="s">
        <v>4318</v>
      </c>
      <c r="B4095" s="3">
        <v>39.217185974121087</v>
      </c>
      <c r="C4095" s="3">
        <v>23.95000076293945</v>
      </c>
      <c r="D4095" s="4">
        <v>-1.051483489042182E-2</v>
      </c>
      <c r="E4095" s="4">
        <v>2.1757688449743021E-2</v>
      </c>
      <c r="F4095" s="2">
        <v>4</v>
      </c>
      <c r="G4095" s="4">
        <v>-4.8161118813783377E-2</v>
      </c>
      <c r="H4095" s="4">
        <v>-0.60829884985473159</v>
      </c>
      <c r="I4095" s="4">
        <v>0.1034660935246965</v>
      </c>
    </row>
    <row r="4096" spans="1:9" x14ac:dyDescent="0.25">
      <c r="A4096" t="s">
        <v>4319</v>
      </c>
      <c r="B4096" s="3">
        <v>39.633930206298828</v>
      </c>
      <c r="C4096" s="3">
        <v>23.440000534057621</v>
      </c>
      <c r="D4096" s="4">
        <v>0</v>
      </c>
      <c r="E4096" s="4">
        <v>-2.0476379643513121E-2</v>
      </c>
      <c r="F4096" s="2">
        <v>4</v>
      </c>
      <c r="G4096" s="4">
        <v>-3.6427195134075552E-2</v>
      </c>
      <c r="H4096" s="4">
        <v>-0.60413640956214798</v>
      </c>
      <c r="I4096" s="4">
        <v>0.1151921549046122</v>
      </c>
    </row>
    <row r="4097" spans="1:9" x14ac:dyDescent="0.25">
      <c r="A4097" t="s">
        <v>4320</v>
      </c>
      <c r="B4097" s="3">
        <v>39.633930206298828</v>
      </c>
      <c r="C4097" s="3">
        <v>23.930000305175781</v>
      </c>
      <c r="D4097" s="4">
        <v>-4.0361485065460778E-2</v>
      </c>
      <c r="E4097" s="4">
        <v>0.1319773413472054</v>
      </c>
      <c r="F4097" s="2">
        <v>4</v>
      </c>
      <c r="G4097" s="4">
        <v>-3.6832647097949762E-2</v>
      </c>
      <c r="H4097" s="4">
        <v>-0.60413640956214798</v>
      </c>
      <c r="I4097" s="4">
        <v>0.1151921549046122</v>
      </c>
    </row>
    <row r="4098" spans="1:9" x14ac:dyDescent="0.25">
      <c r="A4098" t="s">
        <v>4321</v>
      </c>
      <c r="B4098" s="3">
        <v>41.300895690917969</v>
      </c>
      <c r="C4098" s="3">
        <v>21.139999389648441</v>
      </c>
      <c r="D4098" s="4">
        <v>1.6235598697968309E-2</v>
      </c>
      <c r="E4098" s="4">
        <v>-5.7091912680184653E-2</v>
      </c>
      <c r="F4098" s="2">
        <v>4</v>
      </c>
      <c r="G4098" s="4">
        <v>1.9112101764538592E-2</v>
      </c>
      <c r="H4098" s="4">
        <v>-0.58748676269537237</v>
      </c>
      <c r="I4098" s="4">
        <v>0.16209607841832391</v>
      </c>
    </row>
    <row r="4099" spans="1:9" x14ac:dyDescent="0.25">
      <c r="A4099" t="s">
        <v>4322</v>
      </c>
      <c r="B4099" s="3">
        <v>40.641063690185547</v>
      </c>
      <c r="C4099" s="3">
        <v>22.420000076293949</v>
      </c>
      <c r="D4099" s="4">
        <v>-5.1012113158998007E-3</v>
      </c>
      <c r="E4099" s="4">
        <v>-9.7172844207354947E-3</v>
      </c>
      <c r="F4099" s="2">
        <v>4</v>
      </c>
      <c r="G4099" s="4">
        <v>-2.9196050128933448E-3</v>
      </c>
      <c r="H4099" s="4">
        <v>-0.5940771629795768</v>
      </c>
      <c r="I4099" s="4">
        <v>0.14353018129579051</v>
      </c>
    </row>
    <row r="4100" spans="1:9" x14ac:dyDescent="0.25">
      <c r="A4100" t="s">
        <v>4323</v>
      </c>
      <c r="B4100" s="3">
        <v>40.849445343017578</v>
      </c>
      <c r="C4100" s="3">
        <v>22.639999389648441</v>
      </c>
      <c r="D4100" s="4">
        <v>-7.8021667167161857E-3</v>
      </c>
      <c r="E4100" s="4">
        <v>-1.0056906040440289E-2</v>
      </c>
      <c r="F4100" s="2">
        <v>4</v>
      </c>
      <c r="G4100" s="4">
        <v>-2.0454995747589688E-3</v>
      </c>
      <c r="H4100" s="4">
        <v>-0.59199584758031942</v>
      </c>
      <c r="I4100" s="4">
        <v>0.14939348032404109</v>
      </c>
    </row>
    <row r="4101" spans="1:9" x14ac:dyDescent="0.25">
      <c r="A4101" t="s">
        <v>4324</v>
      </c>
      <c r="B4101" s="3">
        <v>41.170665740966797</v>
      </c>
      <c r="C4101" s="3">
        <v>22.870000839233398</v>
      </c>
      <c r="D4101" s="4">
        <v>-2.7002497890627031E-2</v>
      </c>
      <c r="E4101" s="4">
        <v>5.9777614461909767E-2</v>
      </c>
      <c r="F4101" s="2">
        <v>4</v>
      </c>
      <c r="G4101" s="4">
        <v>-3.6789308464947319E-3</v>
      </c>
      <c r="H4101" s="4">
        <v>-0.58878749909223926</v>
      </c>
      <c r="I4101" s="4">
        <v>0.15843175803013071</v>
      </c>
    </row>
    <row r="4102" spans="1:9" x14ac:dyDescent="0.25">
      <c r="A4102" t="s">
        <v>4325</v>
      </c>
      <c r="B4102" s="3">
        <v>42.313228607177727</v>
      </c>
      <c r="C4102" s="3">
        <v>21.579999923706051</v>
      </c>
      <c r="D4102" s="4">
        <v>1.5617969771057011E-2</v>
      </c>
      <c r="E4102" s="4">
        <v>-2.9676252437251142E-2</v>
      </c>
      <c r="F4102" s="2">
        <v>4</v>
      </c>
      <c r="G4102" s="4">
        <v>3.3277639734079267E-2</v>
      </c>
      <c r="H4102" s="4">
        <v>-0.57737558419596324</v>
      </c>
      <c r="I4102" s="4">
        <v>0.19058040284661851</v>
      </c>
    </row>
    <row r="4103" spans="1:9" x14ac:dyDescent="0.25">
      <c r="A4103" t="s">
        <v>4326</v>
      </c>
      <c r="B4103" s="3">
        <v>41.662544250488281</v>
      </c>
      <c r="C4103" s="3">
        <v>22.239999771118161</v>
      </c>
      <c r="D4103" s="4">
        <v>-1.0712822832620761E-2</v>
      </c>
      <c r="E4103" s="4">
        <v>5.2531976073741271E-2</v>
      </c>
      <c r="F4103" s="2">
        <v>4</v>
      </c>
      <c r="G4103" s="4">
        <v>7.8025067753804134E-3</v>
      </c>
      <c r="H4103" s="4">
        <v>-0.5838746178355767</v>
      </c>
      <c r="I4103" s="4">
        <v>0.17227189581433061</v>
      </c>
    </row>
    <row r="4104" spans="1:9" x14ac:dyDescent="0.25">
      <c r="A4104" t="s">
        <v>4327</v>
      </c>
      <c r="B4104" s="3">
        <v>42.113700866699219</v>
      </c>
      <c r="C4104" s="3">
        <v>21.129999160766602</v>
      </c>
      <c r="D4104" s="4">
        <v>-5.3279627540850916E-3</v>
      </c>
      <c r="E4104" s="4">
        <v>8.5918086526071136E-3</v>
      </c>
      <c r="F4104" s="2">
        <v>4</v>
      </c>
      <c r="G4104" s="4">
        <v>1.8502580286787969E-2</v>
      </c>
      <c r="H4104" s="4">
        <v>-0.57936846674196985</v>
      </c>
      <c r="I4104" s="4">
        <v>0.18496622908920179</v>
      </c>
    </row>
    <row r="4105" spans="1:9" x14ac:dyDescent="0.25">
      <c r="A4105" t="s">
        <v>4328</v>
      </c>
      <c r="B4105" s="3">
        <v>42.339282989501953</v>
      </c>
      <c r="C4105" s="3">
        <v>20.95000076293945</v>
      </c>
      <c r="D4105" s="4">
        <v>8.8900398756934784E-3</v>
      </c>
      <c r="E4105" s="4">
        <v>-1.272377752835829E-2</v>
      </c>
      <c r="F4105" s="2">
        <v>4</v>
      </c>
      <c r="G4105" s="4">
        <v>2.417258234036446E-2</v>
      </c>
      <c r="H4105" s="4">
        <v>-0.5771153530939801</v>
      </c>
      <c r="I4105" s="4">
        <v>0.1913135030619546</v>
      </c>
    </row>
    <row r="4106" spans="1:9" x14ac:dyDescent="0.25">
      <c r="A4106" t="s">
        <v>4329</v>
      </c>
      <c r="B4106" s="3">
        <v>41.966201782226563</v>
      </c>
      <c r="C4106" s="3">
        <v>21.219999313354489</v>
      </c>
      <c r="D4106" s="4">
        <v>2.003389855652982E-2</v>
      </c>
      <c r="E4106" s="4">
        <v>-9.0441518099087181E-2</v>
      </c>
      <c r="F4106" s="2">
        <v>4</v>
      </c>
      <c r="G4106" s="4">
        <v>2.4521986382034289E-2</v>
      </c>
      <c r="H4106" s="4">
        <v>-0.58084168720892126</v>
      </c>
      <c r="I4106" s="4">
        <v>0.18081600172079981</v>
      </c>
    </row>
    <row r="4107" spans="1:9" x14ac:dyDescent="0.25">
      <c r="A4107" t="s">
        <v>4330</v>
      </c>
      <c r="B4107" s="3">
        <v>41.1419677734375</v>
      </c>
      <c r="C4107" s="3">
        <v>23.329999923706051</v>
      </c>
      <c r="D4107" s="4">
        <v>1.055621595717815E-3</v>
      </c>
      <c r="E4107" s="4">
        <v>-3.2752938973465318E-2</v>
      </c>
      <c r="F4107" s="2">
        <v>4</v>
      </c>
      <c r="G4107" s="4">
        <v>1.1017862897941381E-2</v>
      </c>
      <c r="H4107" s="4">
        <v>-0.58907413431628297</v>
      </c>
      <c r="I4107" s="4">
        <v>0.15762427444009061</v>
      </c>
    </row>
    <row r="4108" spans="1:9" x14ac:dyDescent="0.25">
      <c r="A4108" t="s">
        <v>4331</v>
      </c>
      <c r="B4108" s="3">
        <v>41.098583221435547</v>
      </c>
      <c r="C4108" s="3">
        <v>24.120000839233398</v>
      </c>
      <c r="D4108" s="4">
        <v>-2.4104213697028979E-2</v>
      </c>
      <c r="E4108" s="4">
        <v>4.0552222678259753E-2</v>
      </c>
      <c r="F4108" s="2">
        <v>4</v>
      </c>
      <c r="G4108" s="4">
        <v>2.1019333673997002E-2</v>
      </c>
      <c r="H4108" s="4">
        <v>-0.58950745910733038</v>
      </c>
      <c r="I4108" s="4">
        <v>0.15640354987947311</v>
      </c>
    </row>
    <row r="4109" spans="1:9" x14ac:dyDescent="0.25">
      <c r="A4109" t="s">
        <v>4332</v>
      </c>
      <c r="B4109" s="3">
        <v>42.113700866699219</v>
      </c>
      <c r="C4109" s="3">
        <v>23.180000305175781</v>
      </c>
      <c r="D4109" s="4">
        <v>-4.7154931695443381E-3</v>
      </c>
      <c r="E4109" s="4">
        <v>2.595132515763821E-3</v>
      </c>
      <c r="F4109" s="2">
        <v>4</v>
      </c>
      <c r="G4109" s="4">
        <v>3.9981016327352632E-2</v>
      </c>
      <c r="H4109" s="4">
        <v>-0.57936846674196985</v>
      </c>
      <c r="I4109" s="4">
        <v>0.18496622908920179</v>
      </c>
    </row>
    <row r="4110" spans="1:9" x14ac:dyDescent="0.25">
      <c r="A4110" t="s">
        <v>4333</v>
      </c>
      <c r="B4110" s="3">
        <v>42.313228607177727</v>
      </c>
      <c r="C4110" s="3">
        <v>23.120000839233398</v>
      </c>
      <c r="D4110" s="4">
        <v>-5.3027044133275858E-3</v>
      </c>
      <c r="E4110" s="4">
        <v>-1.8675663696216649E-2</v>
      </c>
      <c r="F4110" s="2">
        <v>4</v>
      </c>
      <c r="G4110" s="4">
        <v>4.2903310183317833E-2</v>
      </c>
      <c r="H4110" s="4">
        <v>-0.57737558419596324</v>
      </c>
      <c r="I4110" s="4">
        <v>0.19058040284661851</v>
      </c>
    </row>
    <row r="4111" spans="1:9" x14ac:dyDescent="0.25">
      <c r="A4111" t="s">
        <v>4334</v>
      </c>
      <c r="B4111" s="3">
        <v>42.538799285888672</v>
      </c>
      <c r="C4111" s="3">
        <v>23.559999465942379</v>
      </c>
      <c r="D4111" s="4">
        <v>-3.0069749481669291E-2</v>
      </c>
      <c r="E4111" s="4">
        <v>0.26462697408800739</v>
      </c>
      <c r="F4111" s="2">
        <v>4</v>
      </c>
      <c r="G4111" s="4">
        <v>6.1360068261822047E-2</v>
      </c>
      <c r="H4111" s="4">
        <v>-0.57512258485153223</v>
      </c>
      <c r="I4111" s="4">
        <v>0.19692735481342011</v>
      </c>
    </row>
    <row r="4112" spans="1:9" x14ac:dyDescent="0.25">
      <c r="A4112" t="s">
        <v>4335</v>
      </c>
      <c r="B4112" s="3">
        <v>43.857585906982422</v>
      </c>
      <c r="C4112" s="3">
        <v>18.629999160766602</v>
      </c>
      <c r="D4112" s="4">
        <v>1.5876276781282121E-2</v>
      </c>
      <c r="E4112" s="4">
        <v>-0.1043269305715903</v>
      </c>
      <c r="F4112" s="2">
        <v>3</v>
      </c>
      <c r="G4112" s="4">
        <v>7.729306317900031E-2</v>
      </c>
      <c r="H4112" s="4">
        <v>-0.56195054755595752</v>
      </c>
      <c r="I4112" s="4">
        <v>0.2340344619355692</v>
      </c>
    </row>
    <row r="4113" spans="1:9" x14ac:dyDescent="0.25">
      <c r="A4113" t="s">
        <v>4336</v>
      </c>
      <c r="B4113" s="3">
        <v>43.172172546386719</v>
      </c>
      <c r="C4113" s="3">
        <v>20.79999923706055</v>
      </c>
      <c r="D4113" s="4">
        <v>1.282293372443033E-2</v>
      </c>
      <c r="E4113" s="4">
        <v>2.7667958116357472E-2</v>
      </c>
      <c r="F4113" s="2">
        <v>4</v>
      </c>
      <c r="G4113" s="4">
        <v>4.9090009923288047E-2</v>
      </c>
      <c r="H4113" s="4">
        <v>-0.56879645439505189</v>
      </c>
      <c r="I4113" s="4">
        <v>0.2147487741770118</v>
      </c>
    </row>
    <row r="4114" spans="1:9" x14ac:dyDescent="0.25">
      <c r="A4114" t="s">
        <v>4337</v>
      </c>
      <c r="B4114" s="3">
        <v>42.625587463378913</v>
      </c>
      <c r="C4114" s="3">
        <v>20.239999771118161</v>
      </c>
      <c r="D4114" s="4">
        <v>-5.464938053621915E-3</v>
      </c>
      <c r="E4114" s="4">
        <v>2.067573620723873E-2</v>
      </c>
      <c r="F4114" s="2">
        <v>4</v>
      </c>
      <c r="G4114" s="4">
        <v>3.5807913694740012E-2</v>
      </c>
      <c r="H4114" s="4">
        <v>-0.57425574476350638</v>
      </c>
      <c r="I4114" s="4">
        <v>0.1993693406112402</v>
      </c>
    </row>
    <row r="4115" spans="1:9" x14ac:dyDescent="0.25">
      <c r="A4115" t="s">
        <v>4338</v>
      </c>
      <c r="B4115" s="3">
        <v>42.859813690185547</v>
      </c>
      <c r="C4115" s="3">
        <v>19.829999923706051</v>
      </c>
      <c r="D4115" s="4">
        <v>-1.21979728657482E-2</v>
      </c>
      <c r="E4115" s="4">
        <v>0.11217049963869501</v>
      </c>
      <c r="F4115" s="2">
        <v>4</v>
      </c>
      <c r="G4115" s="4">
        <v>4.4573693139685178E-2</v>
      </c>
      <c r="H4115" s="4">
        <v>-0.57191629382750875</v>
      </c>
      <c r="I4115" s="4">
        <v>0.20595983641238999</v>
      </c>
    </row>
    <row r="4116" spans="1:9" x14ac:dyDescent="0.25">
      <c r="A4116" t="s">
        <v>4339</v>
      </c>
      <c r="B4116" s="3">
        <v>43.389072418212891</v>
      </c>
      <c r="C4116" s="3">
        <v>17.829999923706051</v>
      </c>
      <c r="D4116" s="4">
        <v>6.4399072504701671E-3</v>
      </c>
      <c r="E4116" s="4">
        <v>-1.7089276536540798E-2</v>
      </c>
      <c r="F4116" s="2">
        <v>3</v>
      </c>
      <c r="G4116" s="4">
        <v>5.8141285147227613E-2</v>
      </c>
      <c r="H4116" s="4">
        <v>-0.56663005904693242</v>
      </c>
      <c r="I4116" s="4">
        <v>0.22085175296819731</v>
      </c>
    </row>
    <row r="4117" spans="1:9" x14ac:dyDescent="0.25">
      <c r="A4117" t="s">
        <v>4340</v>
      </c>
      <c r="B4117" s="3">
        <v>43.111438751220703</v>
      </c>
      <c r="C4117" s="3">
        <v>18.139999389648441</v>
      </c>
      <c r="D4117" s="4">
        <v>8.9340267746729207E-3</v>
      </c>
      <c r="E4117" s="4">
        <v>-4.8767714738254142E-2</v>
      </c>
      <c r="F4117" s="2">
        <v>3</v>
      </c>
      <c r="G4117" s="4">
        <v>5.6272610069082907E-2</v>
      </c>
      <c r="H4117" s="4">
        <v>-0.5694030633810947</v>
      </c>
      <c r="I4117" s="4">
        <v>0.21303988859452769</v>
      </c>
    </row>
    <row r="4118" spans="1:9" x14ac:dyDescent="0.25">
      <c r="A4118" t="s">
        <v>4341</v>
      </c>
      <c r="B4118" s="3">
        <v>42.729690551757813</v>
      </c>
      <c r="C4118" s="3">
        <v>19.069999694824219</v>
      </c>
      <c r="D4118" s="4">
        <v>4.0774141268544728E-3</v>
      </c>
      <c r="E4118" s="4">
        <v>-2.9022388622101821E-2</v>
      </c>
      <c r="F4118" s="2">
        <v>3</v>
      </c>
      <c r="G4118" s="4">
        <v>5.541743061479143E-2</v>
      </c>
      <c r="H4118" s="4">
        <v>-0.5732159633911611</v>
      </c>
      <c r="I4118" s="4">
        <v>0.2022985214130737</v>
      </c>
    </row>
    <row r="4119" spans="1:9" x14ac:dyDescent="0.25">
      <c r="A4119" t="s">
        <v>4342</v>
      </c>
      <c r="B4119" s="3">
        <v>42.556171417236328</v>
      </c>
      <c r="C4119" s="3">
        <v>19.639999389648441</v>
      </c>
      <c r="D4119" s="4">
        <v>1.7634994724297529E-2</v>
      </c>
      <c r="E4119" s="4">
        <v>4.6035885473223459E-3</v>
      </c>
      <c r="F4119" s="2">
        <v>4</v>
      </c>
      <c r="G4119" s="4">
        <v>5.9278749904572381E-2</v>
      </c>
      <c r="H4119" s="4">
        <v>-0.57494907204941936</v>
      </c>
      <c r="I4119" s="4">
        <v>0.19741615984718891</v>
      </c>
    </row>
    <row r="4120" spans="1:9" x14ac:dyDescent="0.25">
      <c r="A4120" t="s">
        <v>4343</v>
      </c>
      <c r="B4120" s="3">
        <v>41.818698883056641</v>
      </c>
      <c r="C4120" s="3">
        <v>19.54999923706055</v>
      </c>
      <c r="D4120" s="4">
        <v>-3.1024030346732401E-3</v>
      </c>
      <c r="E4120" s="4">
        <v>8.3102496587378116E-2</v>
      </c>
      <c r="F4120" s="2">
        <v>3</v>
      </c>
      <c r="G4120" s="4">
        <v>4.7461350302891343E-2</v>
      </c>
      <c r="H4120" s="4">
        <v>-0.58231494577705889</v>
      </c>
      <c r="I4120" s="4">
        <v>0.17666566701708081</v>
      </c>
    </row>
    <row r="4121" spans="1:9" x14ac:dyDescent="0.25">
      <c r="A4121" t="s">
        <v>4344</v>
      </c>
      <c r="B4121" s="3">
        <v>41.948841094970703</v>
      </c>
      <c r="C4121" s="3">
        <v>18.04999923706055</v>
      </c>
      <c r="D4121" s="4">
        <v>3.5282066257680271E-3</v>
      </c>
      <c r="E4121" s="4">
        <v>-2.9047924211672019E-2</v>
      </c>
      <c r="F4121" s="2">
        <v>3</v>
      </c>
      <c r="G4121" s="4">
        <v>3.5688691671128543E-2</v>
      </c>
      <c r="H4121" s="4">
        <v>-0.5810150857074754</v>
      </c>
      <c r="I4121" s="4">
        <v>0.18032751869298219</v>
      </c>
    </row>
    <row r="4122" spans="1:9" x14ac:dyDescent="0.25">
      <c r="A4122" t="s">
        <v>4345</v>
      </c>
      <c r="B4122" s="3">
        <v>41.801357269287109</v>
      </c>
      <c r="C4122" s="3">
        <v>18.590000152587891</v>
      </c>
      <c r="D4122" s="4">
        <v>-2.2122760550710829E-2</v>
      </c>
      <c r="E4122" s="4">
        <v>5.7451662870594333E-2</v>
      </c>
      <c r="F4122" s="2">
        <v>3</v>
      </c>
      <c r="G4122" s="4">
        <v>2.722162258640326E-2</v>
      </c>
      <c r="H4122" s="4">
        <v>-0.58248815376968177</v>
      </c>
      <c r="I4122" s="4">
        <v>0.17617772066584811</v>
      </c>
    </row>
    <row r="4123" spans="1:9" x14ac:dyDescent="0.25">
      <c r="A4123" t="s">
        <v>4346</v>
      </c>
      <c r="B4123" s="3">
        <v>42.747039794921882</v>
      </c>
      <c r="C4123" s="3">
        <v>17.579999923706051</v>
      </c>
      <c r="D4123" s="4">
        <v>-7.653705513522957E-3</v>
      </c>
      <c r="E4123" s="4">
        <v>3.3509681784506862E-2</v>
      </c>
      <c r="F4123" s="2">
        <v>3</v>
      </c>
      <c r="G4123" s="4">
        <v>5.1354320426693523E-2</v>
      </c>
      <c r="H4123" s="4">
        <v>-0.57304267919616558</v>
      </c>
      <c r="I4123" s="4">
        <v>0.20278668243494019</v>
      </c>
    </row>
    <row r="4124" spans="1:9" x14ac:dyDescent="0.25">
      <c r="A4124" t="s">
        <v>4347</v>
      </c>
      <c r="B4124" s="3">
        <v>43.076736450195313</v>
      </c>
      <c r="C4124" s="3">
        <v>17.010000228881839</v>
      </c>
      <c r="D4124" s="4">
        <v>-7.1984937821918393E-3</v>
      </c>
      <c r="E4124" s="4">
        <v>3.2786942200385472E-2</v>
      </c>
      <c r="F4124" s="2">
        <v>3</v>
      </c>
      <c r="G4124" s="4">
        <v>6.6267793425031307E-2</v>
      </c>
      <c r="H4124" s="4">
        <v>-0.56974966987227194</v>
      </c>
      <c r="I4124" s="4">
        <v>0.21206345921547751</v>
      </c>
    </row>
    <row r="4125" spans="1:9" x14ac:dyDescent="0.25">
      <c r="A4125" t="s">
        <v>4348</v>
      </c>
      <c r="B4125" s="3">
        <v>43.389072418212891</v>
      </c>
      <c r="C4125" s="3">
        <v>16.469999313354489</v>
      </c>
      <c r="D4125" s="4">
        <v>8.002576310437437E-4</v>
      </c>
      <c r="E4125" s="4">
        <v>1.042945302153298E-2</v>
      </c>
      <c r="F4125" s="2">
        <v>3</v>
      </c>
      <c r="G4125" s="4">
        <v>8.2808050500264629E-2</v>
      </c>
      <c r="H4125" s="4">
        <v>-0.56663005904693242</v>
      </c>
      <c r="I4125" s="4">
        <v>0.22085175296819731</v>
      </c>
    </row>
    <row r="4126" spans="1:9" x14ac:dyDescent="0.25">
      <c r="A4126" t="s">
        <v>4349</v>
      </c>
      <c r="B4126" s="3">
        <v>43.354377746582031</v>
      </c>
      <c r="C4126" s="3">
        <v>16.29999923706055</v>
      </c>
      <c r="D4126" s="4">
        <v>1.7511625862371091E-2</v>
      </c>
      <c r="E4126" s="4">
        <v>-7.70102277521173E-2</v>
      </c>
      <c r="F4126" s="2">
        <v>3</v>
      </c>
      <c r="G4126" s="4">
        <v>7.6828882017914824E-2</v>
      </c>
      <c r="H4126" s="4">
        <v>-0.56697658933573702</v>
      </c>
      <c r="I4126" s="4">
        <v>0.21987553825978101</v>
      </c>
    </row>
    <row r="4127" spans="1:9" x14ac:dyDescent="0.25">
      <c r="A4127" t="s">
        <v>4350</v>
      </c>
      <c r="B4127" s="3">
        <v>42.608238220214837</v>
      </c>
      <c r="C4127" s="3">
        <v>17.659999847412109</v>
      </c>
      <c r="D4127" s="4">
        <v>-2.2347559442301712E-3</v>
      </c>
      <c r="E4127" s="4">
        <v>-1.7797536316534131E-2</v>
      </c>
      <c r="F4127" s="2">
        <v>3</v>
      </c>
      <c r="G4127" s="4">
        <v>6.8627046712024242E-2</v>
      </c>
      <c r="H4127" s="4">
        <v>-0.57442902895850179</v>
      </c>
      <c r="I4127" s="4">
        <v>0.19888117958937371</v>
      </c>
    </row>
    <row r="4128" spans="1:9" x14ac:dyDescent="0.25">
      <c r="A4128" t="s">
        <v>4351</v>
      </c>
      <c r="B4128" s="3">
        <v>42.703670501708977</v>
      </c>
      <c r="C4128" s="3">
        <v>17.979999542236332</v>
      </c>
      <c r="D4128" s="4">
        <v>2.648109775731156E-3</v>
      </c>
      <c r="E4128" s="4">
        <v>1.068007964761541E-2</v>
      </c>
      <c r="F4128" s="2">
        <v>3</v>
      </c>
      <c r="G4128" s="4">
        <v>6.2721233907898633E-2</v>
      </c>
      <c r="H4128" s="4">
        <v>-0.57347585158246805</v>
      </c>
      <c r="I4128" s="4">
        <v>0.20156638721559081</v>
      </c>
    </row>
    <row r="4129" spans="1:9" x14ac:dyDescent="0.25">
      <c r="A4129" t="s">
        <v>4352</v>
      </c>
      <c r="B4129" s="3">
        <v>42.590885162353523</v>
      </c>
      <c r="C4129" s="3">
        <v>17.79000091552734</v>
      </c>
      <c r="D4129" s="4">
        <v>1.8253782377711358E-2</v>
      </c>
      <c r="E4129" s="4">
        <v>-8.3462078548174556E-2</v>
      </c>
      <c r="F4129" s="2">
        <v>3</v>
      </c>
      <c r="G4129" s="4">
        <v>5.2664404314879842E-2</v>
      </c>
      <c r="H4129" s="4">
        <v>-0.57460235125468351</v>
      </c>
      <c r="I4129" s="4">
        <v>0.19839291123219011</v>
      </c>
    </row>
    <row r="4130" spans="1:9" x14ac:dyDescent="0.25">
      <c r="A4130" t="s">
        <v>4353</v>
      </c>
      <c r="B4130" s="3">
        <v>41.827377319335938</v>
      </c>
      <c r="C4130" s="3">
        <v>19.409999847412109</v>
      </c>
      <c r="D4130" s="4">
        <v>-3.9259582996495901E-3</v>
      </c>
      <c r="E4130" s="4">
        <v>5.1547572569465849E-4</v>
      </c>
      <c r="F4130" s="2">
        <v>3</v>
      </c>
      <c r="G4130" s="4">
        <v>4.6998353131184827E-2</v>
      </c>
      <c r="H4130" s="4">
        <v>-0.58222826557837482</v>
      </c>
      <c r="I4130" s="4">
        <v>0.176909854863331</v>
      </c>
    </row>
    <row r="4131" spans="1:9" x14ac:dyDescent="0.25">
      <c r="A4131" t="s">
        <v>4354</v>
      </c>
      <c r="B4131" s="3">
        <v>41.992237091064453</v>
      </c>
      <c r="C4131" s="3">
        <v>19.39999961853027</v>
      </c>
      <c r="D4131" s="4">
        <v>7.4940518748995988E-3</v>
      </c>
      <c r="E4131" s="4">
        <v>-1.6725794797897379E-2</v>
      </c>
      <c r="F4131" s="2">
        <v>3</v>
      </c>
      <c r="G4131" s="4">
        <v>3.6760109647047123E-2</v>
      </c>
      <c r="H4131" s="4">
        <v>-0.58058164661286926</v>
      </c>
      <c r="I4131" s="4">
        <v>0.18154856525955079</v>
      </c>
    </row>
    <row r="4132" spans="1:9" x14ac:dyDescent="0.25">
      <c r="A4132" t="s">
        <v>4355</v>
      </c>
      <c r="B4132" s="3">
        <v>41.679885864257813</v>
      </c>
      <c r="C4132" s="3">
        <v>19.729999542236332</v>
      </c>
      <c r="D4132" s="4">
        <v>-1.8189954495460351E-2</v>
      </c>
      <c r="E4132" s="4">
        <v>8.3470649872780633E-2</v>
      </c>
      <c r="F4132" s="2">
        <v>4</v>
      </c>
      <c r="G4132" s="4">
        <v>3.1250106181800692E-2</v>
      </c>
      <c r="H4132" s="4">
        <v>-0.58370140984295382</v>
      </c>
      <c r="I4132" s="4">
        <v>0.17275984216556289</v>
      </c>
    </row>
    <row r="4133" spans="1:9" x14ac:dyDescent="0.25">
      <c r="A4133" t="s">
        <v>4356</v>
      </c>
      <c r="B4133" s="3">
        <v>42.45208740234375</v>
      </c>
      <c r="C4133" s="3">
        <v>18.20999908447266</v>
      </c>
      <c r="D4133" s="4">
        <v>6.1696214631001833E-3</v>
      </c>
      <c r="E4133" s="4">
        <v>-3.6507965501814899E-2</v>
      </c>
      <c r="F4133" s="2">
        <v>3</v>
      </c>
      <c r="G4133" s="4">
        <v>5.2608778682453172E-2</v>
      </c>
      <c r="H4133" s="4">
        <v>-0.5759886629158335</v>
      </c>
      <c r="I4133" s="4">
        <v>0.19448751572194059</v>
      </c>
    </row>
    <row r="4134" spans="1:9" x14ac:dyDescent="0.25">
      <c r="A4134" t="s">
        <v>4357</v>
      </c>
      <c r="B4134" s="3">
        <v>42.191780090332031</v>
      </c>
      <c r="C4134" s="3">
        <v>18.89999961853027</v>
      </c>
      <c r="D4134" s="4">
        <v>-2.8702257153003789E-3</v>
      </c>
      <c r="E4134" s="4">
        <v>3.9603921961954613E-2</v>
      </c>
      <c r="F4134" s="2">
        <v>3</v>
      </c>
      <c r="G4134" s="4">
        <v>4.615440202997223E-2</v>
      </c>
      <c r="H4134" s="4">
        <v>-0.57858861166211772</v>
      </c>
      <c r="I4134" s="4">
        <v>0.18716316835823549</v>
      </c>
    </row>
    <row r="4135" spans="1:9" x14ac:dyDescent="0.25">
      <c r="A4135" t="s">
        <v>4358</v>
      </c>
      <c r="B4135" s="3">
        <v>42.313228607177727</v>
      </c>
      <c r="C4135" s="3">
        <v>18.180000305175781</v>
      </c>
      <c r="D4135" s="4">
        <v>1.4373109861569591E-3</v>
      </c>
      <c r="E4135" s="4">
        <v>-3.7076212219619431E-2</v>
      </c>
      <c r="F4135" s="2">
        <v>3</v>
      </c>
      <c r="G4135" s="4">
        <v>5.0066593829517718E-2</v>
      </c>
      <c r="H4135" s="4">
        <v>-0.57737558419596324</v>
      </c>
      <c r="I4135" s="4">
        <v>0.19058040284661851</v>
      </c>
    </row>
    <row r="4136" spans="1:9" x14ac:dyDescent="0.25">
      <c r="A4136" t="s">
        <v>4359</v>
      </c>
      <c r="B4136" s="3">
        <v>42.252498626708977</v>
      </c>
      <c r="C4136" s="3">
        <v>18.879999160766602</v>
      </c>
      <c r="D4136" s="4">
        <v>3.156054531830077E-2</v>
      </c>
      <c r="E4136" s="4">
        <v>-9.1871172229445519E-2</v>
      </c>
      <c r="F4136" s="2">
        <v>3</v>
      </c>
      <c r="G4136" s="4">
        <v>5.2399149395553353E-2</v>
      </c>
      <c r="H4136" s="4">
        <v>-0.57798215508081985</v>
      </c>
      <c r="I4136" s="4">
        <v>0.1888716245994515</v>
      </c>
    </row>
    <row r="4137" spans="1:9" x14ac:dyDescent="0.25">
      <c r="A4137" t="s">
        <v>4360</v>
      </c>
      <c r="B4137" s="3">
        <v>40.959785461425781</v>
      </c>
      <c r="C4137" s="3">
        <v>20.79000091552734</v>
      </c>
      <c r="D4137" s="4">
        <v>-8.1930999649826308E-3</v>
      </c>
      <c r="E4137" s="4">
        <v>2.7173969892727579E-2</v>
      </c>
      <c r="F4137" s="2">
        <v>4</v>
      </c>
      <c r="G4137" s="4">
        <v>3.1309766309647102E-2</v>
      </c>
      <c r="H4137" s="4">
        <v>-0.59089377076848038</v>
      </c>
      <c r="I4137" s="4">
        <v>0.15249815436922359</v>
      </c>
    </row>
    <row r="4138" spans="1:9" x14ac:dyDescent="0.25">
      <c r="A4138" t="s">
        <v>4361</v>
      </c>
      <c r="B4138" s="3">
        <v>41.298145294189453</v>
      </c>
      <c r="C4138" s="3">
        <v>20.239999771118161</v>
      </c>
      <c r="D4138" s="4">
        <v>7.6209631633126218E-3</v>
      </c>
      <c r="E4138" s="4">
        <v>3.0549918539507059E-2</v>
      </c>
      <c r="F4138" s="2">
        <v>4</v>
      </c>
      <c r="G4138" s="4">
        <v>3.8924219513297498E-2</v>
      </c>
      <c r="H4138" s="4">
        <v>-0.58751423365064759</v>
      </c>
      <c r="I4138" s="4">
        <v>0.16201868965474309</v>
      </c>
    </row>
    <row r="4139" spans="1:9" x14ac:dyDescent="0.25">
      <c r="A4139" t="s">
        <v>4362</v>
      </c>
      <c r="B4139" s="3">
        <v>40.985794067382813</v>
      </c>
      <c r="C4139" s="3">
        <v>19.639999389648441</v>
      </c>
      <c r="D4139" s="4">
        <v>1.9085740172271051E-3</v>
      </c>
      <c r="E4139" s="4">
        <v>2.5522836483460321E-3</v>
      </c>
      <c r="F4139" s="2">
        <v>4</v>
      </c>
      <c r="G4139" s="4">
        <v>1.7560870553064101E-2</v>
      </c>
      <c r="H4139" s="4">
        <v>-0.59063399688073215</v>
      </c>
      <c r="I4139" s="4">
        <v>0.1532299665607553</v>
      </c>
    </row>
    <row r="4140" spans="1:9" x14ac:dyDescent="0.25">
      <c r="A4140" t="s">
        <v>4363</v>
      </c>
      <c r="B4140" s="3">
        <v>40.907718658447273</v>
      </c>
      <c r="C4140" s="3">
        <v>19.590000152587891</v>
      </c>
      <c r="D4140" s="4">
        <v>-2.5385533724521241E-3</v>
      </c>
      <c r="E4140" s="4">
        <v>-2.342967726157974E-2</v>
      </c>
      <c r="F4140" s="2">
        <v>4</v>
      </c>
      <c r="G4140" s="4">
        <v>1.6059167227974399E-2</v>
      </c>
      <c r="H4140" s="4">
        <v>-0.59141381385939795</v>
      </c>
      <c r="I4140" s="4">
        <v>0.1510331346270388</v>
      </c>
    </row>
    <row r="4141" spans="1:9" x14ac:dyDescent="0.25">
      <c r="A4141" t="s">
        <v>4364</v>
      </c>
      <c r="B4141" s="3">
        <v>41.011829376220703</v>
      </c>
      <c r="C4141" s="3">
        <v>20.059999465942379</v>
      </c>
      <c r="D4141" s="4">
        <v>8.964586588895207E-3</v>
      </c>
      <c r="E4141" s="4">
        <v>-9.8717058578479122E-3</v>
      </c>
      <c r="F4141" s="2">
        <v>4</v>
      </c>
      <c r="G4141" s="4">
        <v>2.3923571202989269E-2</v>
      </c>
      <c r="H4141" s="4">
        <v>-0.59037395628468015</v>
      </c>
      <c r="I4141" s="4">
        <v>0.1539625300995062</v>
      </c>
    </row>
    <row r="4142" spans="1:9" x14ac:dyDescent="0.25">
      <c r="A4142" t="s">
        <v>4365</v>
      </c>
      <c r="B4142" s="3">
        <v>40.647441864013672</v>
      </c>
      <c r="C4142" s="3">
        <v>20.260000228881839</v>
      </c>
      <c r="D4142" s="4">
        <v>1.100575284112471E-2</v>
      </c>
      <c r="E4142" s="4">
        <v>-2.9228585808431129E-2</v>
      </c>
      <c r="F4142" s="2">
        <v>4</v>
      </c>
      <c r="G4142" s="4">
        <v>2.837243094678743E-2</v>
      </c>
      <c r="H4142" s="4">
        <v>-0.59401345779619241</v>
      </c>
      <c r="I4142" s="4">
        <v>0.14370964594586999</v>
      </c>
    </row>
    <row r="4143" spans="1:9" x14ac:dyDescent="0.25">
      <c r="A4143" t="s">
        <v>4366</v>
      </c>
      <c r="B4143" s="3">
        <v>40.2049560546875</v>
      </c>
      <c r="C4143" s="3">
        <v>20.870000839233398</v>
      </c>
      <c r="D4143" s="4">
        <v>-1.4880973801010279E-2</v>
      </c>
      <c r="E4143" s="4">
        <v>1.804882142601949E-2</v>
      </c>
      <c r="F4143" s="2">
        <v>4</v>
      </c>
      <c r="G4143" s="4">
        <v>2.232283419504277E-2</v>
      </c>
      <c r="H4143" s="4">
        <v>-0.59843300489348783</v>
      </c>
      <c r="I4143" s="4">
        <v>0.13125928584661481</v>
      </c>
    </row>
    <row r="4144" spans="1:9" x14ac:dyDescent="0.25">
      <c r="A4144" t="s">
        <v>4367</v>
      </c>
      <c r="B4144" s="3">
        <v>40.812282562255859</v>
      </c>
      <c r="C4144" s="3">
        <v>20.5</v>
      </c>
      <c r="D4144" s="4">
        <v>7.0649991024731573E-3</v>
      </c>
      <c r="E4144" s="4">
        <v>1.8380569034226909E-2</v>
      </c>
      <c r="F4144" s="2">
        <v>4</v>
      </c>
      <c r="G4144" s="4">
        <v>3.9365777418024939E-2</v>
      </c>
      <c r="H4144" s="4">
        <v>-0.59236702933661789</v>
      </c>
      <c r="I4144" s="4">
        <v>0.14834781966550459</v>
      </c>
    </row>
    <row r="4145" spans="1:9" x14ac:dyDescent="0.25">
      <c r="A4145" t="s">
        <v>4368</v>
      </c>
      <c r="B4145" s="3">
        <v>40.525966644287109</v>
      </c>
      <c r="C4145" s="3">
        <v>20.129999160766602</v>
      </c>
      <c r="D4145" s="4">
        <v>3.1808941806290347E-2</v>
      </c>
      <c r="E4145" s="4">
        <v>-1.1782114314131229E-2</v>
      </c>
      <c r="F4145" s="2">
        <v>4</v>
      </c>
      <c r="G4145" s="4">
        <v>3.7788751038776443E-2</v>
      </c>
      <c r="H4145" s="4">
        <v>-0.59522675197065045</v>
      </c>
      <c r="I4145" s="4">
        <v>0.1402916601102677</v>
      </c>
    </row>
    <row r="4146" spans="1:9" x14ac:dyDescent="0.25">
      <c r="A4146" t="s">
        <v>4369</v>
      </c>
      <c r="B4146" s="3">
        <v>39.276618957519531</v>
      </c>
      <c r="C4146" s="3">
        <v>20.370000839233398</v>
      </c>
      <c r="D4146" s="4">
        <v>-2.2038263682141461E-3</v>
      </c>
      <c r="E4146" s="4">
        <v>-7.7934652732957188E-3</v>
      </c>
      <c r="F4146" s="2">
        <v>4</v>
      </c>
      <c r="G4146" s="4">
        <v>8.9242020966466828E-3</v>
      </c>
      <c r="H4146" s="4">
        <v>-0.60770523337319482</v>
      </c>
      <c r="I4146" s="4">
        <v>0.1051383777640722</v>
      </c>
    </row>
    <row r="4147" spans="1:9" x14ac:dyDescent="0.25">
      <c r="A4147" t="s">
        <v>4370</v>
      </c>
      <c r="B4147" s="3">
        <v>39.363368988037109</v>
      </c>
      <c r="C4147" s="3">
        <v>20.530000686645511</v>
      </c>
      <c r="D4147" s="4">
        <v>2.7865780706143321E-2</v>
      </c>
      <c r="E4147" s="4">
        <v>-9.8770848647034226E-2</v>
      </c>
      <c r="F4147" s="2">
        <v>4</v>
      </c>
      <c r="G4147" s="4">
        <v>7.7937742392619747E-3</v>
      </c>
      <c r="H4147" s="4">
        <v>-0.60683877429703115</v>
      </c>
      <c r="I4147" s="4">
        <v>0.10757929020872201</v>
      </c>
    </row>
    <row r="4148" spans="1:9" x14ac:dyDescent="0.25">
      <c r="A4148" t="s">
        <v>4371</v>
      </c>
      <c r="B4148" s="3">
        <v>38.296215057373047</v>
      </c>
      <c r="C4148" s="3">
        <v>22.780000686645511</v>
      </c>
      <c r="D4148" s="4">
        <v>1.360932480133803E-3</v>
      </c>
      <c r="E4148" s="4">
        <v>-4.3660748173925852E-2</v>
      </c>
      <c r="F4148" s="2">
        <v>4</v>
      </c>
      <c r="G4148" s="4">
        <v>-1.7351813692421451E-2</v>
      </c>
      <c r="H4148" s="4">
        <v>-0.61749750494381939</v>
      </c>
      <c r="I4148" s="4">
        <v>7.7552449939344736E-2</v>
      </c>
    </row>
    <row r="4149" spans="1:9" x14ac:dyDescent="0.25">
      <c r="A4149" t="s">
        <v>4372</v>
      </c>
      <c r="B4149" s="3">
        <v>38.244167327880859</v>
      </c>
      <c r="C4149" s="3">
        <v>23.819999694824219</v>
      </c>
      <c r="D4149" s="4">
        <v>-4.5166471617519299E-3</v>
      </c>
      <c r="E4149" s="4">
        <v>1.534529515774086E-2</v>
      </c>
      <c r="F4149" s="2">
        <v>4</v>
      </c>
      <c r="G4149" s="4">
        <v>-9.6767492397100696E-3</v>
      </c>
      <c r="H4149" s="4">
        <v>-0.61801735752880582</v>
      </c>
      <c r="I4149" s="4">
        <v>7.6087966873745083E-2</v>
      </c>
    </row>
    <row r="4150" spans="1:9" x14ac:dyDescent="0.25">
      <c r="A4150" t="s">
        <v>4373</v>
      </c>
      <c r="B4150" s="3">
        <v>38.417686462402337</v>
      </c>
      <c r="C4150" s="3">
        <v>23.45999908447266</v>
      </c>
      <c r="D4150" s="4">
        <v>-2.766805898582669E-2</v>
      </c>
      <c r="E4150" s="4">
        <v>6.7333920521353452E-2</v>
      </c>
      <c r="F4150" s="2">
        <v>4</v>
      </c>
      <c r="G4150" s="4">
        <v>-3.1740960190770329E-3</v>
      </c>
      <c r="H4150" s="4">
        <v>-0.61628424887054756</v>
      </c>
      <c r="I4150" s="4">
        <v>8.0970328439629924E-2</v>
      </c>
    </row>
    <row r="4151" spans="1:9" x14ac:dyDescent="0.25">
      <c r="A4151" t="s">
        <v>4374</v>
      </c>
      <c r="B4151" s="3">
        <v>39.510875701904297</v>
      </c>
      <c r="C4151" s="3">
        <v>21.979999542236332</v>
      </c>
      <c r="D4151" s="4">
        <v>1.4253947668120709E-2</v>
      </c>
      <c r="E4151" s="4">
        <v>-3.638754682766776E-2</v>
      </c>
      <c r="F4151" s="2">
        <v>4</v>
      </c>
      <c r="G4151" s="4">
        <v>3.3307338215307507E-2</v>
      </c>
      <c r="H4151" s="4">
        <v>-0.60536547762770732</v>
      </c>
      <c r="I4151" s="4">
        <v>0.1117297322477582</v>
      </c>
    </row>
    <row r="4152" spans="1:9" x14ac:dyDescent="0.25">
      <c r="A4152" t="s">
        <v>4375</v>
      </c>
      <c r="B4152" s="3">
        <v>38.955604553222663</v>
      </c>
      <c r="C4152" s="3">
        <v>22.809999465942379</v>
      </c>
      <c r="D4152" s="4">
        <v>-1.1230861437436349E-2</v>
      </c>
      <c r="E4152" s="4">
        <v>2.0125171883156989E-2</v>
      </c>
      <c r="F4152" s="2">
        <v>4</v>
      </c>
      <c r="G4152" s="4">
        <v>8.0687130808352325E-3</v>
      </c>
      <c r="H4152" s="4">
        <v>-0.6109115243972183</v>
      </c>
      <c r="I4152" s="4">
        <v>9.6105896165102234E-2</v>
      </c>
    </row>
    <row r="4153" spans="1:9" x14ac:dyDescent="0.25">
      <c r="A4153" t="s">
        <v>4376</v>
      </c>
      <c r="B4153" s="3">
        <v>39.398078918457031</v>
      </c>
      <c r="C4153" s="3">
        <v>22.360000610351559</v>
      </c>
      <c r="D4153" s="4">
        <v>-7.6487558340919692E-3</v>
      </c>
      <c r="E4153" s="4">
        <v>-2.6761581506783432E-3</v>
      </c>
      <c r="F4153" s="2">
        <v>4</v>
      </c>
      <c r="G4153" s="4">
        <v>2.4793973939913672E-2</v>
      </c>
      <c r="H4153" s="4">
        <v>-0.6064920916034815</v>
      </c>
      <c r="I4153" s="4">
        <v>0.1085559342584064</v>
      </c>
    </row>
    <row r="4154" spans="1:9" x14ac:dyDescent="0.25">
      <c r="A4154" t="s">
        <v>4377</v>
      </c>
      <c r="B4154" s="3">
        <v>39.701747894287109</v>
      </c>
      <c r="C4154" s="3">
        <v>22.420000076293949</v>
      </c>
      <c r="D4154" s="4">
        <v>-2.1803747671331748E-3</v>
      </c>
      <c r="E4154" s="4">
        <v>-1.336333435455028E-3</v>
      </c>
      <c r="F4154" s="2">
        <v>4</v>
      </c>
      <c r="G4154" s="4">
        <v>3.0143519263619249E-2</v>
      </c>
      <c r="H4154" s="4">
        <v>-0.60345904667326733</v>
      </c>
      <c r="I4154" s="4">
        <v>0.1171003621708266</v>
      </c>
    </row>
    <row r="4155" spans="1:9" x14ac:dyDescent="0.25">
      <c r="A4155" t="s">
        <v>4378</v>
      </c>
      <c r="B4155" s="3">
        <v>39.788501739501953</v>
      </c>
      <c r="C4155" s="3">
        <v>22.45000076293945</v>
      </c>
      <c r="D4155" s="4">
        <v>5.9222232616542581E-3</v>
      </c>
      <c r="E4155" s="4">
        <v>-3.2744435653236932E-2</v>
      </c>
      <c r="F4155" s="2">
        <v>4</v>
      </c>
      <c r="G4155" s="4">
        <v>3.7517192370829733E-2</v>
      </c>
      <c r="H4155" s="4">
        <v>-0.60259254949591745</v>
      </c>
      <c r="I4155" s="4">
        <v>0.1195413819507936</v>
      </c>
    </row>
    <row r="4156" spans="1:9" x14ac:dyDescent="0.25">
      <c r="A4156" t="s">
        <v>4379</v>
      </c>
      <c r="B4156" s="3">
        <v>39.554252624511719</v>
      </c>
      <c r="C4156" s="3">
        <v>23.20999908447266</v>
      </c>
      <c r="D4156" s="4">
        <v>2.1982053836941962E-3</v>
      </c>
      <c r="E4156" s="4">
        <v>-9.3897233392065127E-3</v>
      </c>
      <c r="F4156" s="2">
        <v>4</v>
      </c>
      <c r="G4156" s="4">
        <v>3.5613053491990947E-2</v>
      </c>
      <c r="H4156" s="4">
        <v>-0.60493222903903243</v>
      </c>
      <c r="I4156" s="4">
        <v>0.1129502421377417</v>
      </c>
    </row>
    <row r="4157" spans="1:9" x14ac:dyDescent="0.25">
      <c r="A4157" t="s">
        <v>4380</v>
      </c>
      <c r="B4157" s="3">
        <v>39.467494964599609</v>
      </c>
      <c r="C4157" s="3">
        <v>23.430000305175781</v>
      </c>
      <c r="D4157" s="4">
        <v>-2.1933838754507611E-3</v>
      </c>
      <c r="E4157" s="4">
        <v>3.3068782623818738E-2</v>
      </c>
      <c r="F4157" s="2">
        <v>4</v>
      </c>
      <c r="G4157" s="4">
        <v>4.685368680112445E-2</v>
      </c>
      <c r="H4157" s="4">
        <v>-0.60579876431756852</v>
      </c>
      <c r="I4157" s="4">
        <v>0.11050911502245769</v>
      </c>
    </row>
    <row r="4158" spans="1:9" x14ac:dyDescent="0.25">
      <c r="A4158" t="s">
        <v>4381</v>
      </c>
      <c r="B4158" s="3">
        <v>39.554252624511719</v>
      </c>
      <c r="C4158" s="3">
        <v>22.680000305175781</v>
      </c>
      <c r="D4158" s="4">
        <v>4.2772340276392873E-2</v>
      </c>
      <c r="E4158" s="4">
        <v>-0.11440844339501791</v>
      </c>
      <c r="F4158" s="2">
        <v>4</v>
      </c>
      <c r="G4158" s="4">
        <v>5.0601134687444198E-2</v>
      </c>
      <c r="H4158" s="4">
        <v>-0.60493222903903243</v>
      </c>
      <c r="I4158" s="4">
        <v>0.1129502421377417</v>
      </c>
    </row>
    <row r="4159" spans="1:9" x14ac:dyDescent="0.25">
      <c r="A4159" t="s">
        <v>4382</v>
      </c>
      <c r="B4159" s="3">
        <v>37.931819915771477</v>
      </c>
      <c r="C4159" s="3">
        <v>25.610000610351559</v>
      </c>
      <c r="D4159" s="4">
        <v>5.2886949898431901E-3</v>
      </c>
      <c r="E4159" s="4">
        <v>-3.8894779339563308E-3</v>
      </c>
      <c r="F4159" s="2">
        <v>5</v>
      </c>
      <c r="G4159" s="4">
        <v>6.5826315787342882E-3</v>
      </c>
      <c r="H4159" s="4">
        <v>-0.62113708265770406</v>
      </c>
      <c r="I4159" s="4">
        <v>6.7299351115074346E-2</v>
      </c>
    </row>
    <row r="4160" spans="1:9" x14ac:dyDescent="0.25">
      <c r="A4160" t="s">
        <v>4383</v>
      </c>
      <c r="B4160" s="3">
        <v>37.732265472412109</v>
      </c>
      <c r="C4160" s="3">
        <v>25.70999908447266</v>
      </c>
      <c r="D4160" s="4">
        <v>-5.033333081857827E-3</v>
      </c>
      <c r="E4160" s="4">
        <v>-6.5687821409075031E-3</v>
      </c>
      <c r="F4160" s="2">
        <v>5</v>
      </c>
      <c r="G4160" s="4">
        <v>2.437359110762261E-3</v>
      </c>
      <c r="H4160" s="4">
        <v>-0.62313023191201422</v>
      </c>
      <c r="I4160" s="4">
        <v>6.1684426010438553E-2</v>
      </c>
    </row>
    <row r="4161" spans="1:9" x14ac:dyDescent="0.25">
      <c r="A4161" t="s">
        <v>4384</v>
      </c>
      <c r="B4161" s="3">
        <v>37.923145294189453</v>
      </c>
      <c r="C4161" s="3">
        <v>25.879999160766602</v>
      </c>
      <c r="D4161" s="4">
        <v>-2.2147280992398041E-2</v>
      </c>
      <c r="E4161" s="4">
        <v>-7.6687409326890998E-3</v>
      </c>
      <c r="F4161" s="2">
        <v>5</v>
      </c>
      <c r="G4161" s="4">
        <v>-3.2555311192981051E-3</v>
      </c>
      <c r="H4161" s="4">
        <v>-0.62122372475520171</v>
      </c>
      <c r="I4161" s="4">
        <v>6.7055270604141182E-2</v>
      </c>
    </row>
    <row r="4162" spans="1:9" x14ac:dyDescent="0.25">
      <c r="A4162" t="s">
        <v>4385</v>
      </c>
      <c r="B4162" s="3">
        <v>38.782062530517578</v>
      </c>
      <c r="C4162" s="3">
        <v>26.079999923706051</v>
      </c>
      <c r="D4162" s="4">
        <v>-2.900141280132384E-3</v>
      </c>
      <c r="E4162" s="4">
        <v>1.399691368438871E-2</v>
      </c>
      <c r="F4162" s="2">
        <v>5</v>
      </c>
      <c r="G4162" s="4">
        <v>1.218627679873285E-2</v>
      </c>
      <c r="H4162" s="4">
        <v>-0.61264486166259402</v>
      </c>
      <c r="I4162" s="4">
        <v>9.1222890587315142E-2</v>
      </c>
    </row>
    <row r="4163" spans="1:9" x14ac:dyDescent="0.25">
      <c r="A4163" t="s">
        <v>4386</v>
      </c>
      <c r="B4163" s="3">
        <v>38.894863128662109</v>
      </c>
      <c r="C4163" s="3">
        <v>25.719999313354489</v>
      </c>
      <c r="D4163" s="4">
        <v>5.6080394556017321E-3</v>
      </c>
      <c r="E4163" s="4">
        <v>-3.8866028215123189E-4</v>
      </c>
      <c r="F4163" s="2">
        <v>5</v>
      </c>
      <c r="G4163" s="4">
        <v>1.9271892309647098E-2</v>
      </c>
      <c r="H4163" s="4">
        <v>-0.61151820958563352</v>
      </c>
      <c r="I4163" s="4">
        <v>9.4396795911984244E-2</v>
      </c>
    </row>
    <row r="4164" spans="1:9" x14ac:dyDescent="0.25">
      <c r="A4164" t="s">
        <v>4387</v>
      </c>
      <c r="B4164" s="3">
        <v>38.677955627441413</v>
      </c>
      <c r="C4164" s="3">
        <v>25.729999542236332</v>
      </c>
      <c r="D4164" s="4">
        <v>3.4578589479744133E-2</v>
      </c>
      <c r="E4164" s="4">
        <v>-3.3433556308734569E-2</v>
      </c>
      <c r="F4164" s="2">
        <v>5</v>
      </c>
      <c r="G4164" s="4">
        <v>1.038195174873247E-2</v>
      </c>
      <c r="H4164" s="4">
        <v>-0.61368468113612562</v>
      </c>
      <c r="I4164" s="4">
        <v>8.8293602450164821E-2</v>
      </c>
    </row>
    <row r="4165" spans="1:9" x14ac:dyDescent="0.25">
      <c r="A4165" t="s">
        <v>4388</v>
      </c>
      <c r="B4165" s="3">
        <v>37.385227203369141</v>
      </c>
      <c r="C4165" s="3">
        <v>26.620000839233398</v>
      </c>
      <c r="D4165" s="4">
        <v>2.0437460062342479E-2</v>
      </c>
      <c r="E4165" s="4">
        <v>-0.1079088236222826</v>
      </c>
      <c r="F4165" s="2">
        <v>5</v>
      </c>
      <c r="G4165" s="4">
        <v>-2.690598454557613E-2</v>
      </c>
      <c r="H4165" s="4">
        <v>-0.62659644922853097</v>
      </c>
      <c r="I4165" s="4">
        <v>5.1919702878668872E-2</v>
      </c>
    </row>
    <row r="4166" spans="1:9" x14ac:dyDescent="0.25">
      <c r="A4166" t="s">
        <v>4389</v>
      </c>
      <c r="B4166" s="3">
        <v>36.636470794677727</v>
      </c>
      <c r="C4166" s="3">
        <v>29.840000152587891</v>
      </c>
      <c r="D4166" s="4">
        <v>-2.4695119195703111E-2</v>
      </c>
      <c r="E4166" s="4">
        <v>0.15703757631982751</v>
      </c>
      <c r="F4166" s="2">
        <v>5</v>
      </c>
      <c r="G4166" s="4">
        <v>-2.8014920185951749E-2</v>
      </c>
      <c r="H4166" s="4">
        <v>-0.63407502626505274</v>
      </c>
      <c r="I4166" s="4">
        <v>3.0851712180776762E-2</v>
      </c>
    </row>
    <row r="4167" spans="1:9" x14ac:dyDescent="0.25">
      <c r="A4167" t="s">
        <v>4390</v>
      </c>
      <c r="B4167" s="3">
        <v>37.564121246337891</v>
      </c>
      <c r="C4167" s="3">
        <v>25.79000091552734</v>
      </c>
      <c r="D4167" s="4">
        <v>4.4600425744934391E-2</v>
      </c>
      <c r="E4167" s="4">
        <v>-0.2000620479882739</v>
      </c>
      <c r="F4167" s="2">
        <v>5</v>
      </c>
      <c r="G4167" s="4">
        <v>3.736282375083055E-3</v>
      </c>
      <c r="H4167" s="4">
        <v>-0.62480965599886795</v>
      </c>
      <c r="I4167" s="4">
        <v>5.6953299906253418E-2</v>
      </c>
    </row>
    <row r="4168" spans="1:9" x14ac:dyDescent="0.25">
      <c r="A4168" t="s">
        <v>4391</v>
      </c>
      <c r="B4168" s="3">
        <v>35.960277557373047</v>
      </c>
      <c r="C4168" s="3">
        <v>32.240001678466797</v>
      </c>
      <c r="D4168" s="4">
        <v>-1.8224679642065641E-2</v>
      </c>
      <c r="E4168" s="4">
        <v>3.4659879215127358E-2</v>
      </c>
      <c r="F4168" s="2">
        <v>5</v>
      </c>
      <c r="G4168" s="4">
        <v>-2.9248074796775051E-2</v>
      </c>
      <c r="H4168" s="4">
        <v>-0.64082884253701777</v>
      </c>
      <c r="I4168" s="4">
        <v>1.182545388348832E-2</v>
      </c>
    </row>
    <row r="4169" spans="1:9" x14ac:dyDescent="0.25">
      <c r="A4169" t="s">
        <v>4392</v>
      </c>
      <c r="B4169" s="3">
        <v>36.6278076171875</v>
      </c>
      <c r="C4169" s="3">
        <v>31.159999847412109</v>
      </c>
      <c r="D4169" s="4">
        <v>-1.835493153002743E-2</v>
      </c>
      <c r="E4169" s="4">
        <v>0.1418101429847454</v>
      </c>
      <c r="F4169" s="2">
        <v>5</v>
      </c>
      <c r="G4169" s="4">
        <v>-1.198936930788963E-2</v>
      </c>
      <c r="H4169" s="4">
        <v>-0.63416155405899177</v>
      </c>
      <c r="I4169" s="4">
        <v>3.0607953675794611E-2</v>
      </c>
    </row>
    <row r="4170" spans="1:9" x14ac:dyDescent="0.25">
      <c r="A4170" t="s">
        <v>4393</v>
      </c>
      <c r="B4170" s="3">
        <v>37.312679290771477</v>
      </c>
      <c r="C4170" s="3">
        <v>27.29000091552734</v>
      </c>
      <c r="D4170" s="4">
        <v>7.726009817949242E-3</v>
      </c>
      <c r="E4170" s="4">
        <v>2.571697426109409E-3</v>
      </c>
      <c r="F4170" s="2">
        <v>5</v>
      </c>
      <c r="G4170" s="4">
        <v>4.1436486775598969E-3</v>
      </c>
      <c r="H4170" s="4">
        <v>-0.62732105758834278</v>
      </c>
      <c r="I4170" s="4">
        <v>4.9878399819333293E-2</v>
      </c>
    </row>
    <row r="4171" spans="1:9" x14ac:dyDescent="0.25">
      <c r="A4171" t="s">
        <v>4394</v>
      </c>
      <c r="B4171" s="3">
        <v>37.026611328125</v>
      </c>
      <c r="C4171" s="3">
        <v>27.219999313354489</v>
      </c>
      <c r="D4171" s="4">
        <v>-2.8014381565164559E-3</v>
      </c>
      <c r="E4171" s="4">
        <v>3.2625139722690648E-2</v>
      </c>
      <c r="F4171" s="2">
        <v>5</v>
      </c>
      <c r="G4171" s="4">
        <v>1.1026573354315779E-2</v>
      </c>
      <c r="H4171" s="4">
        <v>-0.63017830364527005</v>
      </c>
      <c r="I4171" s="4">
        <v>4.1829217059703661E-2</v>
      </c>
    </row>
    <row r="4172" spans="1:9" x14ac:dyDescent="0.25">
      <c r="A4172" t="s">
        <v>4395</v>
      </c>
      <c r="B4172" s="3">
        <v>37.130630493164063</v>
      </c>
      <c r="C4172" s="3">
        <v>26.360000610351559</v>
      </c>
      <c r="D4172" s="4">
        <v>3.8051474430646381E-2</v>
      </c>
      <c r="E4172" s="4">
        <v>-0.102790967892466</v>
      </c>
      <c r="F4172" s="2">
        <v>5</v>
      </c>
      <c r="G4172" s="4">
        <v>-5.843149795710878E-3</v>
      </c>
      <c r="H4172" s="4">
        <v>-0.62913936049902186</v>
      </c>
      <c r="I4172" s="4">
        <v>4.4756036484562278E-2</v>
      </c>
    </row>
    <row r="4173" spans="1:9" x14ac:dyDescent="0.25">
      <c r="A4173" t="s">
        <v>4396</v>
      </c>
      <c r="B4173" s="3">
        <v>35.769546508789063</v>
      </c>
      <c r="C4173" s="3">
        <v>29.379999160766602</v>
      </c>
      <c r="D4173" s="4">
        <v>-1.9253719385318498E-2</v>
      </c>
      <c r="E4173" s="4">
        <v>6.8752251923775098E-2</v>
      </c>
      <c r="F4173" s="2">
        <v>5</v>
      </c>
      <c r="G4173" s="4">
        <v>-3.6039253493607371E-2</v>
      </c>
      <c r="H4173" s="4">
        <v>-0.64273386374756714</v>
      </c>
      <c r="I4173" s="4">
        <v>6.4587953671502163E-3</v>
      </c>
    </row>
    <row r="4174" spans="1:9" x14ac:dyDescent="0.25">
      <c r="A4174" t="s">
        <v>4397</v>
      </c>
      <c r="B4174" s="3">
        <v>36.471763610839837</v>
      </c>
      <c r="C4174" s="3">
        <v>27.489999771118161</v>
      </c>
      <c r="D4174" s="4">
        <v>-2.3711394637785381E-3</v>
      </c>
      <c r="E4174" s="4">
        <v>-2.1778391144806619E-3</v>
      </c>
      <c r="F4174" s="2">
        <v>5</v>
      </c>
      <c r="G4174" s="4">
        <v>-1.802976644650656E-2</v>
      </c>
      <c r="H4174" s="4">
        <v>-0.63572012118310894</v>
      </c>
      <c r="I4174" s="4">
        <v>2.621729519723837E-2</v>
      </c>
    </row>
    <row r="4175" spans="1:9" x14ac:dyDescent="0.25">
      <c r="A4175" t="s">
        <v>4398</v>
      </c>
      <c r="B4175" s="3">
        <v>36.558448791503913</v>
      </c>
      <c r="C4175" s="3">
        <v>27.54999923706055</v>
      </c>
      <c r="D4175" s="4">
        <v>-2.20318855726922E-2</v>
      </c>
      <c r="E4175" s="4">
        <v>0.1199186508067271</v>
      </c>
      <c r="F4175" s="2">
        <v>5</v>
      </c>
      <c r="G4175" s="4">
        <v>-9.007734609188689E-3</v>
      </c>
      <c r="H4175" s="4">
        <v>-0.63485430982711133</v>
      </c>
      <c r="I4175" s="4">
        <v>2.865638294149853E-2</v>
      </c>
    </row>
    <row r="4176" spans="1:9" x14ac:dyDescent="0.25">
      <c r="A4176" t="s">
        <v>4399</v>
      </c>
      <c r="B4176" s="3">
        <v>37.382045745849609</v>
      </c>
      <c r="C4176" s="3">
        <v>24.60000038146973</v>
      </c>
      <c r="D4176" s="4">
        <v>4.8939913783714317E-3</v>
      </c>
      <c r="E4176" s="4">
        <v>-3.6050159082738682E-2</v>
      </c>
      <c r="F4176" s="2">
        <v>5</v>
      </c>
      <c r="G4176" s="4">
        <v>9.2972548744953976E-3</v>
      </c>
      <c r="H4176" s="4">
        <v>-0.62662822561785081</v>
      </c>
      <c r="I4176" s="4">
        <v>5.1830185224263081E-2</v>
      </c>
    </row>
    <row r="4177" spans="1:9" x14ac:dyDescent="0.25">
      <c r="A4177" t="s">
        <v>4400</v>
      </c>
      <c r="B4177" s="3">
        <v>37.199989318847663</v>
      </c>
      <c r="C4177" s="3">
        <v>25.520000457763668</v>
      </c>
      <c r="D4177" s="4">
        <v>5.624503207726006E-3</v>
      </c>
      <c r="E4177" s="4">
        <v>-2.8919338242941461E-2</v>
      </c>
      <c r="F4177" s="2">
        <v>5</v>
      </c>
      <c r="G4177" s="4">
        <v>2.1061708989653209E-2</v>
      </c>
      <c r="H4177" s="4">
        <v>-0.6284466047309023</v>
      </c>
      <c r="I4177" s="4">
        <v>4.6707607218858138E-2</v>
      </c>
    </row>
    <row r="4178" spans="1:9" x14ac:dyDescent="0.25">
      <c r="A4178" t="s">
        <v>4401</v>
      </c>
      <c r="B4178" s="3">
        <v>36.991928100585938</v>
      </c>
      <c r="C4178" s="3">
        <v>26.280000686645511</v>
      </c>
      <c r="D4178" s="4">
        <v>-6.5190066062941199E-3</v>
      </c>
      <c r="E4178" s="4">
        <v>-9.7965418203780352E-3</v>
      </c>
      <c r="F4178" s="2">
        <v>5</v>
      </c>
      <c r="G4178" s="4">
        <v>7.4642356456886549E-3</v>
      </c>
      <c r="H4178" s="4">
        <v>-0.63052471963051604</v>
      </c>
      <c r="I4178" s="4">
        <v>4.0853324357238652E-2</v>
      </c>
    </row>
    <row r="4179" spans="1:9" x14ac:dyDescent="0.25">
      <c r="A4179" t="s">
        <v>4402</v>
      </c>
      <c r="B4179" s="3">
        <v>37.234661102294922</v>
      </c>
      <c r="C4179" s="3">
        <v>26.54000091552734</v>
      </c>
      <c r="D4179" s="4">
        <v>-2.6518788758858821E-2</v>
      </c>
      <c r="E4179" s="4">
        <v>0.12792180794920949</v>
      </c>
      <c r="F4179" s="2">
        <v>5</v>
      </c>
      <c r="G4179" s="4">
        <v>-1.208576503373582E-3</v>
      </c>
      <c r="H4179" s="4">
        <v>-0.62810030304921505</v>
      </c>
      <c r="I4179" s="4">
        <v>4.7683177915372132E-2</v>
      </c>
    </row>
    <row r="4180" spans="1:9" x14ac:dyDescent="0.25">
      <c r="A4180" t="s">
        <v>4403</v>
      </c>
      <c r="B4180" s="3">
        <v>38.248977661132813</v>
      </c>
      <c r="C4180" s="3">
        <v>23.530000686645511</v>
      </c>
      <c r="D4180" s="4">
        <v>-3.8383074488836928E-3</v>
      </c>
      <c r="E4180" s="4">
        <v>3.7020719824446553E-2</v>
      </c>
      <c r="F4180" s="2">
        <v>4</v>
      </c>
      <c r="G4180" s="4">
        <v>2.1263757804182101E-2</v>
      </c>
      <c r="H4180" s="4">
        <v>-0.61796931193296389</v>
      </c>
      <c r="I4180" s="4">
        <v>7.6223316708523781E-2</v>
      </c>
    </row>
    <row r="4181" spans="1:9" x14ac:dyDescent="0.25">
      <c r="A4181" t="s">
        <v>4404</v>
      </c>
      <c r="B4181" s="3">
        <v>38.396354675292969</v>
      </c>
      <c r="C4181" s="3">
        <v>22.690000534057621</v>
      </c>
      <c r="D4181" s="4">
        <v>4.9922244549005512E-3</v>
      </c>
      <c r="E4181" s="4">
        <v>3.6073101793979052E-2</v>
      </c>
      <c r="F4181" s="2">
        <v>4</v>
      </c>
      <c r="G4181" s="4">
        <v>2.8522164110069251E-2</v>
      </c>
      <c r="H4181" s="4">
        <v>-0.61649731070397196</v>
      </c>
      <c r="I4181" s="4">
        <v>8.0370109346780794E-2</v>
      </c>
    </row>
    <row r="4182" spans="1:9" x14ac:dyDescent="0.25">
      <c r="A4182" t="s">
        <v>4405</v>
      </c>
      <c r="B4182" s="3">
        <v>38.205623626708977</v>
      </c>
      <c r="C4182" s="3">
        <v>21.89999961853027</v>
      </c>
      <c r="D4182" s="4">
        <v>3.8724068310482811E-3</v>
      </c>
      <c r="E4182" s="4">
        <v>-4.9066480001040191E-2</v>
      </c>
      <c r="F4182" s="2">
        <v>4</v>
      </c>
      <c r="G4182" s="4">
        <v>-1.8623409977134742E-2</v>
      </c>
      <c r="H4182" s="4">
        <v>-0.61840233191452132</v>
      </c>
      <c r="I4182" s="4">
        <v>7.5003450830442686E-2</v>
      </c>
    </row>
    <row r="4183" spans="1:9" x14ac:dyDescent="0.25">
      <c r="A4183" t="s">
        <v>4406</v>
      </c>
      <c r="B4183" s="3">
        <v>38.058246612548828</v>
      </c>
      <c r="C4183" s="3">
        <v>23.030000686645511</v>
      </c>
      <c r="D4183" s="4">
        <v>5.0364948429721954E-3</v>
      </c>
      <c r="E4183" s="4">
        <v>-4.2809592774715848E-2</v>
      </c>
      <c r="F4183" s="2">
        <v>4</v>
      </c>
      <c r="G4183" s="4">
        <v>-2.7160545592124219E-2</v>
      </c>
      <c r="H4183" s="4">
        <v>-0.61987433314351326</v>
      </c>
      <c r="I4183" s="4">
        <v>7.0856658192185673E-2</v>
      </c>
    </row>
    <row r="4184" spans="1:9" x14ac:dyDescent="0.25">
      <c r="A4184" t="s">
        <v>4407</v>
      </c>
      <c r="B4184" s="3">
        <v>37.867527008056641</v>
      </c>
      <c r="C4184" s="3">
        <v>24.059999465942379</v>
      </c>
      <c r="D4184" s="4">
        <v>3.6765006976979819E-3</v>
      </c>
      <c r="E4184" s="4">
        <v>-4.219750548875234E-2</v>
      </c>
      <c r="F4184" s="2">
        <v>4</v>
      </c>
      <c r="G4184" s="4">
        <v>-3.5445823106888708E-2</v>
      </c>
      <c r="H4184" s="4">
        <v>-0.62177924005050389</v>
      </c>
      <c r="I4184" s="4">
        <v>6.5490321681798358E-2</v>
      </c>
    </row>
    <row r="4185" spans="1:9" x14ac:dyDescent="0.25">
      <c r="A4185" t="s">
        <v>4408</v>
      </c>
      <c r="B4185" s="3">
        <v>37.728816986083977</v>
      </c>
      <c r="C4185" s="3">
        <v>25.120000839233398</v>
      </c>
      <c r="D4185" s="4">
        <v>-9.5581448470627439E-3</v>
      </c>
      <c r="E4185" s="4">
        <v>2.9508247211460059E-2</v>
      </c>
      <c r="F4185" s="2">
        <v>5</v>
      </c>
      <c r="G4185" s="4">
        <v>-3.4087575272818138E-2</v>
      </c>
      <c r="H4185" s="4">
        <v>-0.62316467538437048</v>
      </c>
      <c r="I4185" s="4">
        <v>6.1587394883840567E-2</v>
      </c>
    </row>
    <row r="4186" spans="1:9" x14ac:dyDescent="0.25">
      <c r="A4186" t="s">
        <v>4409</v>
      </c>
      <c r="B4186" s="3">
        <v>38.092914581298828</v>
      </c>
      <c r="C4186" s="3">
        <v>24.39999961853027</v>
      </c>
      <c r="D4186" s="4">
        <v>4.572058153505365E-3</v>
      </c>
      <c r="E4186" s="4">
        <v>-4.6502560647201603E-2</v>
      </c>
      <c r="F4186" s="2">
        <v>5</v>
      </c>
      <c r="G4186" s="4">
        <v>-2.1735842210127251E-2</v>
      </c>
      <c r="H4186" s="4">
        <v>-0.6195280695630121</v>
      </c>
      <c r="I4186" s="4">
        <v>7.1832121553382366E-2</v>
      </c>
    </row>
    <row r="4187" spans="1:9" x14ac:dyDescent="0.25">
      <c r="A4187" t="s">
        <v>4410</v>
      </c>
      <c r="B4187" s="3">
        <v>37.919544219970703</v>
      </c>
      <c r="C4187" s="3">
        <v>25.590000152587891</v>
      </c>
      <c r="D4187" s="4">
        <v>-1.8258656569360989E-3</v>
      </c>
      <c r="E4187" s="4">
        <v>2.2781761966249151E-2</v>
      </c>
      <c r="F4187" s="2">
        <v>5</v>
      </c>
      <c r="G4187" s="4">
        <v>-1.878258486785811E-2</v>
      </c>
      <c r="H4187" s="4">
        <v>-0.62125969227500732</v>
      </c>
      <c r="I4187" s="4">
        <v>6.6953946064861825E-2</v>
      </c>
    </row>
    <row r="4188" spans="1:9" x14ac:dyDescent="0.25">
      <c r="A4188" t="s">
        <v>4411</v>
      </c>
      <c r="B4188" s="3">
        <v>37.988906860351563</v>
      </c>
      <c r="C4188" s="3">
        <v>25.020000457763668</v>
      </c>
      <c r="D4188" s="4">
        <v>-3.411007431562973E-3</v>
      </c>
      <c r="E4188" s="4">
        <v>-2.0360236457451771E-2</v>
      </c>
      <c r="F4188" s="2">
        <v>5</v>
      </c>
      <c r="G4188" s="4">
        <v>-2.0274968587217779E-2</v>
      </c>
      <c r="H4188" s="4">
        <v>-0.62056689840570156</v>
      </c>
      <c r="I4188" s="4">
        <v>6.8905624134474763E-2</v>
      </c>
    </row>
    <row r="4189" spans="1:9" x14ac:dyDescent="0.25">
      <c r="A4189" t="s">
        <v>4412</v>
      </c>
      <c r="B4189" s="3">
        <v>38.118930816650391</v>
      </c>
      <c r="C4189" s="3">
        <v>25.54000091552734</v>
      </c>
      <c r="D4189" s="4">
        <v>-1.8088326809134862E-2</v>
      </c>
      <c r="E4189" s="4">
        <v>2.6527402613481629E-2</v>
      </c>
      <c r="F4189" s="2">
        <v>5</v>
      </c>
      <c r="G4189" s="4">
        <v>-1.119057311796523E-2</v>
      </c>
      <c r="H4189" s="4">
        <v>-0.61926821947289135</v>
      </c>
      <c r="I4189" s="4">
        <v>7.2564148415548146E-2</v>
      </c>
    </row>
    <row r="4190" spans="1:9" x14ac:dyDescent="0.25">
      <c r="A4190" t="s">
        <v>4413</v>
      </c>
      <c r="B4190" s="3">
        <v>38.821140289306641</v>
      </c>
      <c r="C4190" s="3">
        <v>24.879999160766602</v>
      </c>
      <c r="D4190" s="4">
        <v>2.1907274984626302E-2</v>
      </c>
      <c r="E4190" s="4">
        <v>-5.5070291194112553E-2</v>
      </c>
      <c r="F4190" s="2">
        <v>5</v>
      </c>
      <c r="G4190" s="4">
        <v>2.401524079539041E-2</v>
      </c>
      <c r="H4190" s="4">
        <v>-0.61225455311080568</v>
      </c>
      <c r="I4190" s="4">
        <v>9.2322433575002361E-2</v>
      </c>
    </row>
    <row r="4191" spans="1:9" x14ac:dyDescent="0.25">
      <c r="A4191" t="s">
        <v>4414</v>
      </c>
      <c r="B4191" s="3">
        <v>37.988906860351563</v>
      </c>
      <c r="C4191" s="3">
        <v>26.329999923706051</v>
      </c>
      <c r="D4191" s="4">
        <v>-5.6723787177215268E-3</v>
      </c>
      <c r="E4191" s="4">
        <v>-4.6014508703280048E-2</v>
      </c>
      <c r="F4191" s="2">
        <v>5</v>
      </c>
      <c r="G4191" s="4">
        <v>5.502385484429162E-3</v>
      </c>
      <c r="H4191" s="4">
        <v>-0.62056689840570156</v>
      </c>
      <c r="I4191" s="4">
        <v>6.8905624134474763E-2</v>
      </c>
    </row>
    <row r="4192" spans="1:9" x14ac:dyDescent="0.25">
      <c r="A4192" t="s">
        <v>4415</v>
      </c>
      <c r="B4192" s="3">
        <v>38.205623626708977</v>
      </c>
      <c r="C4192" s="3">
        <v>27.60000038146973</v>
      </c>
      <c r="D4192" s="4">
        <v>1.0779766955107521E-2</v>
      </c>
      <c r="E4192" s="4">
        <v>-1.4637623850832671E-2</v>
      </c>
      <c r="F4192" s="2">
        <v>5</v>
      </c>
      <c r="G4192" s="4">
        <v>7.3199192645461153E-3</v>
      </c>
      <c r="H4192" s="4">
        <v>-0.61840233191452132</v>
      </c>
      <c r="I4192" s="4">
        <v>7.5003450830442686E-2</v>
      </c>
    </row>
    <row r="4193" spans="1:9" x14ac:dyDescent="0.25">
      <c r="A4193" t="s">
        <v>4416</v>
      </c>
      <c r="B4193" s="3">
        <v>37.798168182373047</v>
      </c>
      <c r="C4193" s="3">
        <v>28.010000228881839</v>
      </c>
      <c r="D4193" s="4">
        <v>1.1365993250321839E-2</v>
      </c>
      <c r="E4193" s="4">
        <v>1.2653665343475231E-2</v>
      </c>
      <c r="F4193" s="2">
        <v>5</v>
      </c>
      <c r="G4193" s="4">
        <v>-1.6202252081763732E-2</v>
      </c>
      <c r="H4193" s="4">
        <v>-0.62247199581862334</v>
      </c>
      <c r="I4193" s="4">
        <v>6.3538750947502498E-2</v>
      </c>
    </row>
    <row r="4194" spans="1:9" x14ac:dyDescent="0.25">
      <c r="A4194" t="s">
        <v>4417</v>
      </c>
      <c r="B4194" s="3">
        <v>37.373382568359382</v>
      </c>
      <c r="C4194" s="3">
        <v>27.659999847412109</v>
      </c>
      <c r="D4194" s="4">
        <v>7.0077908083119311E-3</v>
      </c>
      <c r="E4194" s="4">
        <v>-4.5219174904795538E-2</v>
      </c>
      <c r="F4194" s="2">
        <v>5</v>
      </c>
      <c r="G4194" s="4">
        <v>-2.747703695409531E-2</v>
      </c>
      <c r="H4194" s="4">
        <v>-0.62671475341178984</v>
      </c>
      <c r="I4194" s="4">
        <v>5.1586426719280931E-2</v>
      </c>
    </row>
    <row r="4195" spans="1:9" x14ac:dyDescent="0.25">
      <c r="A4195" t="s">
        <v>4418</v>
      </c>
      <c r="B4195" s="3">
        <v>37.113300323486328</v>
      </c>
      <c r="C4195" s="3">
        <v>28.969999313354489</v>
      </c>
      <c r="D4195" s="4">
        <v>-1.9692543690255641E-2</v>
      </c>
      <c r="E4195" s="4">
        <v>2.5849842356688631E-2</v>
      </c>
      <c r="F4195" s="2">
        <v>5</v>
      </c>
      <c r="G4195" s="4">
        <v>-2.5477736354500239E-2</v>
      </c>
      <c r="H4195" s="4">
        <v>-0.62931245418808612</v>
      </c>
      <c r="I4195" s="4">
        <v>4.4268412139280899E-2</v>
      </c>
    </row>
    <row r="4196" spans="1:9" x14ac:dyDescent="0.25">
      <c r="A4196" t="s">
        <v>4419</v>
      </c>
      <c r="B4196" s="3">
        <v>37.858837127685547</v>
      </c>
      <c r="C4196" s="3">
        <v>28.239999771118161</v>
      </c>
      <c r="D4196" s="4">
        <v>-2.847632531511601E-2</v>
      </c>
      <c r="E4196" s="4">
        <v>8.6571759131000459E-2</v>
      </c>
      <c r="F4196" s="2">
        <v>5</v>
      </c>
      <c r="G4196" s="4">
        <v>-7.2527954211739631E-3</v>
      </c>
      <c r="H4196" s="4">
        <v>-0.62186603455274658</v>
      </c>
      <c r="I4196" s="4">
        <v>6.52458118295971E-2</v>
      </c>
    </row>
    <row r="4197" spans="1:9" x14ac:dyDescent="0.25">
      <c r="A4197" t="s">
        <v>4420</v>
      </c>
      <c r="B4197" s="3">
        <v>38.968517303466797</v>
      </c>
      <c r="C4197" s="3">
        <v>25.989999771118161</v>
      </c>
      <c r="D4197" s="4">
        <v>-1.403837845914002E-2</v>
      </c>
      <c r="E4197" s="4">
        <v>8.2014957360991847E-2</v>
      </c>
      <c r="F4197" s="2">
        <v>5</v>
      </c>
      <c r="G4197" s="4">
        <v>2.0919766552978562E-2</v>
      </c>
      <c r="H4197" s="4">
        <v>-0.61078255188181374</v>
      </c>
      <c r="I4197" s="4">
        <v>9.6469226213259374E-2</v>
      </c>
    </row>
    <row r="4198" spans="1:9" x14ac:dyDescent="0.25">
      <c r="A4198" t="s">
        <v>4421</v>
      </c>
      <c r="B4198" s="3">
        <v>39.523361206054688</v>
      </c>
      <c r="C4198" s="3">
        <v>24.020000457763668</v>
      </c>
      <c r="D4198" s="4">
        <v>1.019298438906158E-2</v>
      </c>
      <c r="E4198" s="4">
        <v>-8.3206116095211891E-2</v>
      </c>
      <c r="F4198" s="2">
        <v>4</v>
      </c>
      <c r="G4198" s="4">
        <v>3.9221519587890663E-2</v>
      </c>
      <c r="H4198" s="4">
        <v>-0.60524077244516117</v>
      </c>
      <c r="I4198" s="4">
        <v>0.1120810407404076</v>
      </c>
    </row>
    <row r="4199" spans="1:9" x14ac:dyDescent="0.25">
      <c r="A4199" t="s">
        <v>4422</v>
      </c>
      <c r="B4199" s="3">
        <v>39.124565124511719</v>
      </c>
      <c r="C4199" s="3">
        <v>26.20000076293945</v>
      </c>
      <c r="D4199" s="4">
        <v>1.7128686399395798E-2</v>
      </c>
      <c r="E4199" s="4">
        <v>-5.14120214752809E-2</v>
      </c>
      <c r="F4199" s="2">
        <v>5</v>
      </c>
      <c r="G4199" s="4">
        <v>2.7101712639007181E-2</v>
      </c>
      <c r="H4199" s="4">
        <v>-0.60922394665651036</v>
      </c>
      <c r="I4199" s="4">
        <v>0.10085999202713269</v>
      </c>
    </row>
    <row r="4200" spans="1:9" x14ac:dyDescent="0.25">
      <c r="A4200" t="s">
        <v>4423</v>
      </c>
      <c r="B4200" s="3">
        <v>38.4656982421875</v>
      </c>
      <c r="C4200" s="3">
        <v>27.620000839233398</v>
      </c>
      <c r="D4200" s="4">
        <v>-9.0085412702556322E-4</v>
      </c>
      <c r="E4200" s="4">
        <v>1.0981008336761191E-2</v>
      </c>
      <c r="F4200" s="2">
        <v>5</v>
      </c>
      <c r="G4200" s="4">
        <v>1.998868090000494E-2</v>
      </c>
      <c r="H4200" s="4">
        <v>-0.61580470734059745</v>
      </c>
      <c r="I4200" s="4">
        <v>8.2321250739808782E-2</v>
      </c>
    </row>
    <row r="4201" spans="1:9" x14ac:dyDescent="0.25">
      <c r="A4201" t="s">
        <v>4424</v>
      </c>
      <c r="B4201" s="3">
        <v>38.500381469726563</v>
      </c>
      <c r="C4201" s="3">
        <v>27.319999694824219</v>
      </c>
      <c r="D4201" s="4">
        <v>1.8044630657807479E-3</v>
      </c>
      <c r="E4201" s="4">
        <v>-1.6558710599399729E-2</v>
      </c>
      <c r="F4201" s="2">
        <v>5</v>
      </c>
      <c r="G4201" s="4">
        <v>2.1376288580503111E-2</v>
      </c>
      <c r="H4201" s="4">
        <v>-0.61545829135535146</v>
      </c>
      <c r="I4201" s="4">
        <v>8.3297143442273569E-2</v>
      </c>
    </row>
    <row r="4202" spans="1:9" x14ac:dyDescent="0.25">
      <c r="A4202" t="s">
        <v>4425</v>
      </c>
      <c r="B4202" s="3">
        <v>38.431034088134773</v>
      </c>
      <c r="C4202" s="3">
        <v>27.780000686645511</v>
      </c>
      <c r="D4202" s="4">
        <v>7.7288656281491166E-3</v>
      </c>
      <c r="E4202" s="4">
        <v>-4.4704237980440542E-2</v>
      </c>
      <c r="F4202" s="2">
        <v>5</v>
      </c>
      <c r="G4202" s="4">
        <v>2.0472008814915291E-2</v>
      </c>
      <c r="H4202" s="4">
        <v>-0.61615093281991218</v>
      </c>
      <c r="I4202" s="4">
        <v>8.1345894713928946E-2</v>
      </c>
    </row>
    <row r="4203" spans="1:9" x14ac:dyDescent="0.25">
      <c r="A4203" t="s">
        <v>4426</v>
      </c>
      <c r="B4203" s="3">
        <v>38.136283874511719</v>
      </c>
      <c r="C4203" s="3">
        <v>29.079999923706051</v>
      </c>
      <c r="D4203" s="4">
        <v>-2.0484950774881331E-2</v>
      </c>
      <c r="E4203" s="4">
        <v>4.6796227679198221E-2</v>
      </c>
      <c r="F4203" s="2">
        <v>5</v>
      </c>
      <c r="G4203" s="4">
        <v>8.9405072961796783E-3</v>
      </c>
      <c r="H4203" s="4">
        <v>-0.61909489717670974</v>
      </c>
      <c r="I4203" s="4">
        <v>7.3052416772731776E-2</v>
      </c>
    </row>
    <row r="4204" spans="1:9" x14ac:dyDescent="0.25">
      <c r="A4204" t="s">
        <v>4427</v>
      </c>
      <c r="B4204" s="3">
        <v>38.933841705322273</v>
      </c>
      <c r="C4204" s="3">
        <v>27.780000686645511</v>
      </c>
      <c r="D4204" s="4">
        <v>2.0450251881298561E-2</v>
      </c>
      <c r="E4204" s="4">
        <v>-4.2729143747702092E-2</v>
      </c>
      <c r="F4204" s="2">
        <v>5</v>
      </c>
      <c r="G4204" s="4">
        <v>1.6788010152465341E-2</v>
      </c>
      <c r="H4204" s="4">
        <v>-0.61112889166468731</v>
      </c>
      <c r="I4204" s="4">
        <v>9.5493548181428523E-2</v>
      </c>
    </row>
    <row r="4205" spans="1:9" x14ac:dyDescent="0.25">
      <c r="A4205" t="s">
        <v>4428</v>
      </c>
      <c r="B4205" s="3">
        <v>38.153591156005859</v>
      </c>
      <c r="C4205" s="3">
        <v>29.020000457763668</v>
      </c>
      <c r="D4205" s="4">
        <v>-3.8483626207549419E-3</v>
      </c>
      <c r="E4205" s="4">
        <v>-6.4172839614000887E-2</v>
      </c>
      <c r="F4205" s="2">
        <v>5</v>
      </c>
      <c r="G4205" s="4">
        <v>1.2873002998900601E-2</v>
      </c>
      <c r="H4205" s="4">
        <v>-0.61892203209476282</v>
      </c>
      <c r="I4205" s="4">
        <v>7.3539397106111126E-2</v>
      </c>
    </row>
    <row r="4206" spans="1:9" x14ac:dyDescent="0.25">
      <c r="A4206" t="s">
        <v>4429</v>
      </c>
      <c r="B4206" s="3">
        <v>38.300987243652337</v>
      </c>
      <c r="C4206" s="3">
        <v>31.010000228881839</v>
      </c>
      <c r="D4206" s="4">
        <v>-2.579925148463047E-2</v>
      </c>
      <c r="E4206" s="4">
        <v>0.14091243122527561</v>
      </c>
      <c r="F4206" s="2">
        <v>5</v>
      </c>
      <c r="G4206" s="4">
        <v>1.422570287566716E-2</v>
      </c>
      <c r="H4206" s="4">
        <v>-0.61744984035983985</v>
      </c>
      <c r="I4206" s="4">
        <v>7.7686726420953311E-2</v>
      </c>
    </row>
    <row r="4207" spans="1:9" x14ac:dyDescent="0.25">
      <c r="A4207" t="s">
        <v>4430</v>
      </c>
      <c r="B4207" s="3">
        <v>39.315292358398438</v>
      </c>
      <c r="C4207" s="3">
        <v>27.180000305175781</v>
      </c>
      <c r="D4207" s="4">
        <v>-1.321426892980093E-3</v>
      </c>
      <c r="E4207" s="4">
        <v>-4.4975362630816917E-2</v>
      </c>
      <c r="F4207" s="2">
        <v>5</v>
      </c>
      <c r="G4207" s="4">
        <v>2.9771677598921849E-2</v>
      </c>
      <c r="H4207" s="4">
        <v>-0.60731896354714721</v>
      </c>
      <c r="I4207" s="4">
        <v>0.1062265432081539</v>
      </c>
    </row>
    <row r="4208" spans="1:9" x14ac:dyDescent="0.25">
      <c r="A4208" t="s">
        <v>4431</v>
      </c>
      <c r="B4208" s="3">
        <v>39.367313385009773</v>
      </c>
      <c r="C4208" s="3">
        <v>28.45999908447266</v>
      </c>
      <c r="D4208" s="4">
        <v>-1.389786161973927E-2</v>
      </c>
      <c r="E4208" s="4">
        <v>0.16735028975192809</v>
      </c>
      <c r="F4208" s="2">
        <v>5</v>
      </c>
      <c r="G4208" s="4">
        <v>3.3239376434296197E-2</v>
      </c>
      <c r="H4208" s="4">
        <v>-0.60679937767046455</v>
      </c>
      <c r="I4208" s="4">
        <v>0.1076902749265343</v>
      </c>
    </row>
    <row r="4209" spans="1:9" x14ac:dyDescent="0.25">
      <c r="A4209" t="s">
        <v>4432</v>
      </c>
      <c r="B4209" s="3">
        <v>39.922145843505859</v>
      </c>
      <c r="C4209" s="3">
        <v>24.379999160766602</v>
      </c>
      <c r="D4209" s="4">
        <v>-1.074092310798613E-2</v>
      </c>
      <c r="E4209" s="4">
        <v>4.4558654729203173E-2</v>
      </c>
      <c r="F4209" s="2">
        <v>5</v>
      </c>
      <c r="G4209" s="4">
        <v>2.8436570390609092E-2</v>
      </c>
      <c r="H4209" s="4">
        <v>-0.60125771253737059</v>
      </c>
      <c r="I4209" s="4">
        <v>0.1233017674477315</v>
      </c>
    </row>
    <row r="4210" spans="1:9" x14ac:dyDescent="0.25">
      <c r="A4210" t="s">
        <v>4433</v>
      </c>
      <c r="B4210" s="3">
        <v>40.355602264404297</v>
      </c>
      <c r="C4210" s="3">
        <v>23.340000152587891</v>
      </c>
      <c r="D4210" s="4">
        <v>-2.7574955193352069E-2</v>
      </c>
      <c r="E4210" s="4">
        <v>1.921399744048791E-2</v>
      </c>
      <c r="F4210" s="2">
        <v>4</v>
      </c>
      <c r="G4210" s="4">
        <v>3.1108062756681099E-2</v>
      </c>
      <c r="H4210" s="4">
        <v>-0.59692835094789276</v>
      </c>
      <c r="I4210" s="4">
        <v>0.13549806485156909</v>
      </c>
    </row>
    <row r="4211" spans="1:9" x14ac:dyDescent="0.25">
      <c r="A4211" t="s">
        <v>4434</v>
      </c>
      <c r="B4211" s="3">
        <v>41.499961853027337</v>
      </c>
      <c r="C4211" s="3">
        <v>22.89999961853027</v>
      </c>
      <c r="D4211" s="4">
        <v>1.7427819588039069E-2</v>
      </c>
      <c r="E4211" s="4">
        <v>-3.2939217761539519E-2</v>
      </c>
      <c r="F4211" s="2">
        <v>4</v>
      </c>
      <c r="G4211" s="4">
        <v>5.9644568445032187E-2</v>
      </c>
      <c r="H4211" s="4">
        <v>-0.58549849039290014</v>
      </c>
      <c r="I4211" s="4">
        <v>0.16769726460237949</v>
      </c>
    </row>
    <row r="4212" spans="1:9" x14ac:dyDescent="0.25">
      <c r="A4212" t="s">
        <v>4435</v>
      </c>
      <c r="B4212" s="3">
        <v>40.789096832275391</v>
      </c>
      <c r="C4212" s="3">
        <v>23.680000305175781</v>
      </c>
      <c r="D4212" s="4">
        <v>-1.958677765516692E-2</v>
      </c>
      <c r="E4212" s="4">
        <v>9.8080825054736032E-3</v>
      </c>
      <c r="F4212" s="2">
        <v>4</v>
      </c>
      <c r="G4212" s="4">
        <v>4.6807675363453871E-2</v>
      </c>
      <c r="H4212" s="4">
        <v>-0.59259860834655254</v>
      </c>
      <c r="I4212" s="4">
        <v>0.14769543560857731</v>
      </c>
    </row>
    <row r="4213" spans="1:9" x14ac:dyDescent="0.25">
      <c r="A4213" t="s">
        <v>4436</v>
      </c>
      <c r="B4213" s="3">
        <v>41.603984832763672</v>
      </c>
      <c r="C4213" s="3">
        <v>23.45000076293945</v>
      </c>
      <c r="D4213" s="4">
        <v>1.4609297702319331E-3</v>
      </c>
      <c r="E4213" s="4">
        <v>-2.7777779974374139E-2</v>
      </c>
      <c r="F4213" s="2">
        <v>4</v>
      </c>
      <c r="G4213" s="4">
        <v>7.8728682437367858E-2</v>
      </c>
      <c r="H4213" s="4">
        <v>-0.58445950914546585</v>
      </c>
      <c r="I4213" s="4">
        <v>0.17062419136255519</v>
      </c>
    </row>
    <row r="4214" spans="1:9" x14ac:dyDescent="0.25">
      <c r="A4214" t="s">
        <v>4437</v>
      </c>
      <c r="B4214" s="3">
        <v>41.543292999267578</v>
      </c>
      <c r="C4214" s="3">
        <v>24.120000839233398</v>
      </c>
      <c r="D4214" s="4">
        <v>2.1312917187780171E-2</v>
      </c>
      <c r="E4214" s="4">
        <v>-5.1513938270608572E-2</v>
      </c>
      <c r="F4214" s="2">
        <v>4</v>
      </c>
      <c r="G4214" s="4">
        <v>8.9856104257987734E-2</v>
      </c>
      <c r="H4214" s="4">
        <v>-0.58506569901846017</v>
      </c>
      <c r="I4214" s="4">
        <v>0.16891648646855861</v>
      </c>
    </row>
    <row r="4215" spans="1:9" x14ac:dyDescent="0.25">
      <c r="A4215" t="s">
        <v>4438</v>
      </c>
      <c r="B4215" s="3">
        <v>40.676361083984382</v>
      </c>
      <c r="C4215" s="3">
        <v>25.430000305175781</v>
      </c>
      <c r="D4215" s="4">
        <v>-2.5950147362636341E-2</v>
      </c>
      <c r="E4215" s="4">
        <v>6.8936499644186133E-2</v>
      </c>
      <c r="F4215" s="2">
        <v>5</v>
      </c>
      <c r="G4215" s="4">
        <v>7.2462765257685247E-2</v>
      </c>
      <c r="H4215" s="4">
        <v>-0.59372461270334698</v>
      </c>
      <c r="I4215" s="4">
        <v>0.14452335498429791</v>
      </c>
    </row>
    <row r="4216" spans="1:9" x14ac:dyDescent="0.25">
      <c r="A4216" t="s">
        <v>4439</v>
      </c>
      <c r="B4216" s="3">
        <v>41.760040283203118</v>
      </c>
      <c r="C4216" s="3">
        <v>23.79000091552734</v>
      </c>
      <c r="D4216" s="4">
        <v>-4.7522523013948659E-3</v>
      </c>
      <c r="E4216" s="4">
        <v>-6.2656480862178787E-3</v>
      </c>
      <c r="F4216" s="2">
        <v>4</v>
      </c>
      <c r="G4216" s="4">
        <v>0.1017883217409052</v>
      </c>
      <c r="H4216" s="4">
        <v>-0.58290082771779006</v>
      </c>
      <c r="I4216" s="4">
        <v>0.17501517184706269</v>
      </c>
    </row>
    <row r="4217" spans="1:9" x14ac:dyDescent="0.25">
      <c r="A4217" t="s">
        <v>4440</v>
      </c>
      <c r="B4217" s="3">
        <v>41.959442138671882</v>
      </c>
      <c r="C4217" s="3">
        <v>23.940000534057621</v>
      </c>
      <c r="D4217" s="4">
        <v>-4.3856127825489977E-2</v>
      </c>
      <c r="E4217" s="4">
        <v>6.4473133734823662E-2</v>
      </c>
      <c r="F4217" s="2">
        <v>4</v>
      </c>
      <c r="G4217" s="4">
        <v>0.1017724152223751</v>
      </c>
      <c r="H4217" s="4">
        <v>-0.58090920251092915</v>
      </c>
      <c r="I4217" s="4">
        <v>0.18062580353901711</v>
      </c>
    </row>
    <row r="4218" spans="1:9" x14ac:dyDescent="0.25">
      <c r="A4218" t="s">
        <v>4441</v>
      </c>
      <c r="B4218" s="3">
        <v>43.884025573730469</v>
      </c>
      <c r="C4218" s="3">
        <v>22.489999771118161</v>
      </c>
      <c r="D4218" s="4">
        <v>4.1658632449879107E-3</v>
      </c>
      <c r="E4218" s="4">
        <v>-2.9348308283844719E-2</v>
      </c>
      <c r="F4218" s="2">
        <v>4</v>
      </c>
      <c r="G4218" s="4">
        <v>0.17416064230548331</v>
      </c>
      <c r="H4218" s="4">
        <v>-0.56168646823416468</v>
      </c>
      <c r="I4218" s="4">
        <v>0.2347784030179256</v>
      </c>
    </row>
    <row r="4219" spans="1:9" x14ac:dyDescent="0.25">
      <c r="A4219" t="s">
        <v>4442</v>
      </c>
      <c r="B4219" s="3">
        <v>43.701969146728523</v>
      </c>
      <c r="C4219" s="3">
        <v>23.170000076293949</v>
      </c>
      <c r="D4219" s="4">
        <v>-1.5813871255923481E-2</v>
      </c>
      <c r="E4219" s="4">
        <v>2.9777781168619729E-2</v>
      </c>
      <c r="F4219" s="2">
        <v>4</v>
      </c>
      <c r="G4219" s="4">
        <v>0.17145679386018961</v>
      </c>
      <c r="H4219" s="4">
        <v>-0.5635048473472164</v>
      </c>
      <c r="I4219" s="4">
        <v>0.22965582501252069</v>
      </c>
    </row>
    <row r="4220" spans="1:9" x14ac:dyDescent="0.25">
      <c r="A4220" t="s">
        <v>4443</v>
      </c>
      <c r="B4220" s="3">
        <v>44.404170989990227</v>
      </c>
      <c r="C4220" s="3">
        <v>22.5</v>
      </c>
      <c r="D4220" s="4">
        <v>-1.1578763597037691E-2</v>
      </c>
      <c r="E4220" s="4">
        <v>8.4860185549893385E-2</v>
      </c>
      <c r="F4220" s="2">
        <v>4</v>
      </c>
      <c r="G4220" s="4">
        <v>0.1913845573757271</v>
      </c>
      <c r="H4220" s="4">
        <v>-0.55649125718750303</v>
      </c>
      <c r="I4220" s="4">
        <v>0.24941389550134069</v>
      </c>
    </row>
    <row r="4221" spans="1:9" x14ac:dyDescent="0.25">
      <c r="A4221" t="s">
        <v>4444</v>
      </c>
      <c r="B4221" s="3">
        <v>44.924339294433587</v>
      </c>
      <c r="C4221" s="3">
        <v>20.739999771118161</v>
      </c>
      <c r="D4221" s="4">
        <v>-9.6360664930150719E-4</v>
      </c>
      <c r="E4221" s="4">
        <v>2.3691981086557901E-2</v>
      </c>
      <c r="F4221" s="2">
        <v>4</v>
      </c>
      <c r="G4221" s="4">
        <v>0.19949871526434221</v>
      </c>
      <c r="H4221" s="4">
        <v>-0.55129581753372392</v>
      </c>
      <c r="I4221" s="4">
        <v>0.26405003199665811</v>
      </c>
    </row>
    <row r="4222" spans="1:9" x14ac:dyDescent="0.25">
      <c r="A4222" t="s">
        <v>4445</v>
      </c>
      <c r="B4222" s="3">
        <v>44.967670440673828</v>
      </c>
      <c r="C4222" s="3">
        <v>20.260000228881839</v>
      </c>
      <c r="D4222" s="4">
        <v>-1.200023602020317E-2</v>
      </c>
      <c r="E4222" s="4">
        <v>8.5744930040373202E-2</v>
      </c>
      <c r="F4222" s="2">
        <v>4</v>
      </c>
      <c r="G4222" s="4">
        <v>0.20678302269535309</v>
      </c>
      <c r="H4222" s="4">
        <v>-0.55086302615928384</v>
      </c>
      <c r="I4222" s="4">
        <v>0.26526925386283701</v>
      </c>
    </row>
    <row r="4223" spans="1:9" x14ac:dyDescent="0.25">
      <c r="A4223" t="s">
        <v>4446</v>
      </c>
      <c r="B4223" s="3">
        <v>45.513847351074219</v>
      </c>
      <c r="C4223" s="3">
        <v>18.659999847412109</v>
      </c>
      <c r="D4223" s="4">
        <v>4.976795590534655E-3</v>
      </c>
      <c r="E4223" s="4">
        <v>3.2257776726798419E-3</v>
      </c>
      <c r="F4223" s="2">
        <v>3</v>
      </c>
      <c r="G4223" s="4">
        <v>0.2265618815754116</v>
      </c>
      <c r="H4223" s="4">
        <v>-0.5454078126177565</v>
      </c>
      <c r="I4223" s="4">
        <v>0.28063720254968622</v>
      </c>
    </row>
    <row r="4224" spans="1:9" x14ac:dyDescent="0.25">
      <c r="A4224" t="s">
        <v>4447</v>
      </c>
      <c r="B4224" s="3">
        <v>45.288455963134773</v>
      </c>
      <c r="C4224" s="3">
        <v>18.60000038146973</v>
      </c>
      <c r="D4224" s="4">
        <v>7.5219829282768824E-3</v>
      </c>
      <c r="E4224" s="4">
        <v>7.0384988060741014E-3</v>
      </c>
      <c r="F4224" s="2">
        <v>3</v>
      </c>
      <c r="G4224" s="4">
        <v>0.20782731221958839</v>
      </c>
      <c r="H4224" s="4">
        <v>-0.5476590212064345</v>
      </c>
      <c r="I4224" s="4">
        <v>0.27429529534278507</v>
      </c>
    </row>
    <row r="4225" spans="1:9" x14ac:dyDescent="0.25">
      <c r="A4225" t="s">
        <v>4448</v>
      </c>
      <c r="B4225" s="3">
        <v>44.950340270996087</v>
      </c>
      <c r="C4225" s="3">
        <v>18.469999313354489</v>
      </c>
      <c r="D4225" s="4">
        <v>1.9725369466121249E-2</v>
      </c>
      <c r="E4225" s="4">
        <v>-0.1025267550133009</v>
      </c>
      <c r="F4225" s="2">
        <v>3</v>
      </c>
      <c r="G4225" s="4">
        <v>0.19030327249350629</v>
      </c>
      <c r="H4225" s="4">
        <v>-0.55103611984834822</v>
      </c>
      <c r="I4225" s="4">
        <v>0.26478162951755557</v>
      </c>
    </row>
    <row r="4226" spans="1:9" x14ac:dyDescent="0.25">
      <c r="A4226" t="s">
        <v>4449</v>
      </c>
      <c r="B4226" s="3">
        <v>44.080829620361328</v>
      </c>
      <c r="C4226" s="3">
        <v>20.579999923706051</v>
      </c>
      <c r="D4226" s="4">
        <v>2.044956907723483E-2</v>
      </c>
      <c r="E4226" s="4">
        <v>-5.0738024261333559E-2</v>
      </c>
      <c r="F4226" s="2">
        <v>4</v>
      </c>
      <c r="G4226" s="4">
        <v>0.16301955072346491</v>
      </c>
      <c r="H4226" s="4">
        <v>-0.55972078993512975</v>
      </c>
      <c r="I4226" s="4">
        <v>0.24031593935898071</v>
      </c>
    </row>
    <row r="4227" spans="1:9" x14ac:dyDescent="0.25">
      <c r="A4227" t="s">
        <v>4450</v>
      </c>
      <c r="B4227" s="3">
        <v>43.197460174560547</v>
      </c>
      <c r="C4227" s="3">
        <v>21.680000305175781</v>
      </c>
      <c r="D4227" s="4">
        <v>-2.0059636805791481E-4</v>
      </c>
      <c r="E4227" s="4">
        <v>-4.2402787559773107E-2</v>
      </c>
      <c r="F4227" s="2">
        <v>4</v>
      </c>
      <c r="G4227" s="4">
        <v>0.13608607561664071</v>
      </c>
      <c r="H4227" s="4">
        <v>-0.56854388163150194</v>
      </c>
      <c r="I4227" s="4">
        <v>0.2154602999936244</v>
      </c>
    </row>
    <row r="4228" spans="1:9" x14ac:dyDescent="0.25">
      <c r="A4228" t="s">
        <v>4451</v>
      </c>
      <c r="B4228" s="3">
        <v>43.206127166748047</v>
      </c>
      <c r="C4228" s="3">
        <v>22.639999389648441</v>
      </c>
      <c r="D4228" s="4">
        <v>3.217388138764266E-3</v>
      </c>
      <c r="E4228" s="4">
        <v>-7.6672146534156216E-2</v>
      </c>
      <c r="F4228" s="2">
        <v>4</v>
      </c>
      <c r="G4228" s="4">
        <v>0.12506038163277891</v>
      </c>
      <c r="H4228" s="4">
        <v>-0.5684573157363767</v>
      </c>
      <c r="I4228" s="4">
        <v>0.2157041658339236</v>
      </c>
    </row>
    <row r="4229" spans="1:9" x14ac:dyDescent="0.25">
      <c r="A4229" t="s">
        <v>4452</v>
      </c>
      <c r="B4229" s="3">
        <v>43.067562103271477</v>
      </c>
      <c r="C4229" s="3">
        <v>24.520000457763668</v>
      </c>
      <c r="D4229" s="4">
        <v>-2.4328141746548852E-2</v>
      </c>
      <c r="E4229" s="4">
        <v>5.3717231431465562E-2</v>
      </c>
      <c r="F4229" s="2">
        <v>5</v>
      </c>
      <c r="G4229" s="4">
        <v>0.1243371184017823</v>
      </c>
      <c r="H4229" s="4">
        <v>-0.56984130322516635</v>
      </c>
      <c r="I4229" s="4">
        <v>0.21180531777801301</v>
      </c>
    </row>
    <row r="4230" spans="1:9" x14ac:dyDescent="0.25">
      <c r="A4230" t="s">
        <v>4453</v>
      </c>
      <c r="B4230" s="3">
        <v>44.141441345214837</v>
      </c>
      <c r="C4230" s="3">
        <v>23.270000457763668</v>
      </c>
      <c r="D4230" s="4">
        <v>-1.0291200553963931E-2</v>
      </c>
      <c r="E4230" s="4">
        <v>3.1471675914404917E-2</v>
      </c>
      <c r="F4230" s="2">
        <v>4</v>
      </c>
      <c r="G4230" s="4">
        <v>0.1652401687448273</v>
      </c>
      <c r="H4230" s="4">
        <v>-0.55911540018704642</v>
      </c>
      <c r="I4230" s="4">
        <v>0.24202139021131949</v>
      </c>
    </row>
    <row r="4231" spans="1:9" x14ac:dyDescent="0.25">
      <c r="A4231" t="s">
        <v>4454</v>
      </c>
      <c r="B4231" s="3">
        <v>44.600433349609382</v>
      </c>
      <c r="C4231" s="3">
        <v>22.559999465942379</v>
      </c>
      <c r="D4231" s="4">
        <v>-5.4076015388457854E-3</v>
      </c>
      <c r="E4231" s="4">
        <v>4.0053473670735862E-3</v>
      </c>
      <c r="F4231" s="2">
        <v>4</v>
      </c>
      <c r="G4231" s="4">
        <v>0.179507263132302</v>
      </c>
      <c r="H4231" s="4">
        <v>-0.55453098925691335</v>
      </c>
      <c r="I4231" s="4">
        <v>0.25493619022737701</v>
      </c>
    </row>
    <row r="4232" spans="1:9" x14ac:dyDescent="0.25">
      <c r="A4232" t="s">
        <v>4455</v>
      </c>
      <c r="B4232" s="3">
        <v>44.842926025390618</v>
      </c>
      <c r="C4232" s="3">
        <v>22.469999313354489</v>
      </c>
      <c r="D4232" s="4">
        <v>8.96353585925036E-3</v>
      </c>
      <c r="E4232" s="4">
        <v>-4.7477780075831477E-2</v>
      </c>
      <c r="F4232" s="2">
        <v>4</v>
      </c>
      <c r="G4232" s="4">
        <v>0.1789223955163797</v>
      </c>
      <c r="H4232" s="4">
        <v>-0.55210897305034523</v>
      </c>
      <c r="I4232" s="4">
        <v>0.26175928166053741</v>
      </c>
    </row>
    <row r="4233" spans="1:9" x14ac:dyDescent="0.25">
      <c r="A4233" t="s">
        <v>4456</v>
      </c>
      <c r="B4233" s="3">
        <v>44.444545745849609</v>
      </c>
      <c r="C4233" s="3">
        <v>23.590000152587891</v>
      </c>
      <c r="D4233" s="4">
        <v>-2.3220136224195501E-2</v>
      </c>
      <c r="E4233" s="4">
        <v>0.137415641895934</v>
      </c>
      <c r="F4233" s="2">
        <v>4</v>
      </c>
      <c r="G4233" s="4">
        <v>0.17270794256475711</v>
      </c>
      <c r="H4233" s="4">
        <v>-0.55608799423239486</v>
      </c>
      <c r="I4233" s="4">
        <v>0.25054993249681923</v>
      </c>
    </row>
    <row r="4234" spans="1:9" x14ac:dyDescent="0.25">
      <c r="A4234" t="s">
        <v>4457</v>
      </c>
      <c r="B4234" s="3">
        <v>45.501087188720703</v>
      </c>
      <c r="C4234" s="3">
        <v>20.739999771118161</v>
      </c>
      <c r="D4234" s="4">
        <v>4.0126543686342941E-3</v>
      </c>
      <c r="E4234" s="4">
        <v>-5.2758085534293508E-3</v>
      </c>
      <c r="F4234" s="2">
        <v>4</v>
      </c>
      <c r="G4234" s="4">
        <v>0.2060797645402446</v>
      </c>
      <c r="H4234" s="4">
        <v>-0.5455352610857116</v>
      </c>
      <c r="I4234" s="4">
        <v>0.2802781659142104</v>
      </c>
    </row>
    <row r="4235" spans="1:9" x14ac:dyDescent="0.25">
      <c r="A4235" t="s">
        <v>4458</v>
      </c>
      <c r="B4235" s="3">
        <v>45.319236755371087</v>
      </c>
      <c r="C4235" s="3">
        <v>20.85000038146973</v>
      </c>
      <c r="D4235" s="4">
        <v>1.9119549381430009E-4</v>
      </c>
      <c r="E4235" s="4">
        <v>-5.2480299526548313E-3</v>
      </c>
      <c r="F4235" s="2">
        <v>4</v>
      </c>
      <c r="G4235" s="4">
        <v>0.1860612594077404</v>
      </c>
      <c r="H4235" s="4">
        <v>-0.54735158273470652</v>
      </c>
      <c r="I4235" s="4">
        <v>0.27516138401592499</v>
      </c>
    </row>
    <row r="4236" spans="1:9" x14ac:dyDescent="0.25">
      <c r="A4236" t="s">
        <v>4459</v>
      </c>
      <c r="B4236" s="3">
        <v>45.310573577880859</v>
      </c>
      <c r="C4236" s="3">
        <v>20.95999908447266</v>
      </c>
      <c r="D4236" s="4">
        <v>1.434640774045892E-2</v>
      </c>
      <c r="E4236" s="4">
        <v>-6.9684933614025946E-2</v>
      </c>
      <c r="F4236" s="2">
        <v>4</v>
      </c>
      <c r="G4236" s="4">
        <v>0.1815628998304735</v>
      </c>
      <c r="H4236" s="4">
        <v>-0.54743811052864555</v>
      </c>
      <c r="I4236" s="4">
        <v>0.2749176255109429</v>
      </c>
    </row>
    <row r="4237" spans="1:9" x14ac:dyDescent="0.25">
      <c r="A4237" t="s">
        <v>4460</v>
      </c>
      <c r="B4237" s="3">
        <v>44.669723510742188</v>
      </c>
      <c r="C4237" s="3">
        <v>22.530000686645511</v>
      </c>
      <c r="D4237" s="4">
        <v>1.7959621169742149E-2</v>
      </c>
      <c r="E4237" s="4">
        <v>-5.2963437595307312E-2</v>
      </c>
      <c r="F4237" s="2">
        <v>4</v>
      </c>
      <c r="G4237" s="4">
        <v>0.16906268326037699</v>
      </c>
      <c r="H4237" s="4">
        <v>-0.55383891931014606</v>
      </c>
      <c r="I4237" s="4">
        <v>0.25688582892596629</v>
      </c>
    </row>
    <row r="4238" spans="1:9" x14ac:dyDescent="0.25">
      <c r="A4238" t="s">
        <v>4461</v>
      </c>
      <c r="B4238" s="3">
        <v>43.881626129150391</v>
      </c>
      <c r="C4238" s="3">
        <v>23.79000091552734</v>
      </c>
      <c r="D4238" s="4">
        <v>-4.1277002894298809E-3</v>
      </c>
      <c r="E4238" s="4">
        <v>7.6239009115850456E-3</v>
      </c>
      <c r="F4238" s="2">
        <v>4</v>
      </c>
      <c r="G4238" s="4">
        <v>0.16421905117094379</v>
      </c>
      <c r="H4238" s="4">
        <v>-0.56171043388030628</v>
      </c>
      <c r="I4238" s="4">
        <v>0.2347108891035119</v>
      </c>
    </row>
    <row r="4239" spans="1:9" x14ac:dyDescent="0.25">
      <c r="A4239" t="s">
        <v>4462</v>
      </c>
      <c r="B4239" s="3">
        <v>44.063507080078118</v>
      </c>
      <c r="C4239" s="3">
        <v>23.610000610351559</v>
      </c>
      <c r="D4239" s="4">
        <v>-8.3800628401696775E-3</v>
      </c>
      <c r="E4239" s="4">
        <v>3.2356788105083911E-2</v>
      </c>
      <c r="F4239" s="2">
        <v>4</v>
      </c>
      <c r="G4239" s="4">
        <v>0.1589572641065693</v>
      </c>
      <c r="H4239" s="4">
        <v>-0.55989380742182149</v>
      </c>
      <c r="I4239" s="4">
        <v>0.23982852968433321</v>
      </c>
    </row>
    <row r="4240" spans="1:9" x14ac:dyDescent="0.25">
      <c r="A4240" t="s">
        <v>4463</v>
      </c>
      <c r="B4240" s="3">
        <v>44.435882568359382</v>
      </c>
      <c r="C4240" s="3">
        <v>22.870000839233398</v>
      </c>
      <c r="D4240" s="4">
        <v>-7.5437444652198824E-3</v>
      </c>
      <c r="E4240" s="4">
        <v>-4.589063436093832E-2</v>
      </c>
      <c r="F4240" s="2">
        <v>4</v>
      </c>
      <c r="G4240" s="4">
        <v>0.16795636913020109</v>
      </c>
      <c r="H4240" s="4">
        <v>-0.55617452202633388</v>
      </c>
      <c r="I4240" s="4">
        <v>0.25030617399183691</v>
      </c>
    </row>
    <row r="4241" spans="1:9" x14ac:dyDescent="0.25">
      <c r="A4241" t="s">
        <v>4464</v>
      </c>
      <c r="B4241" s="3">
        <v>44.773643493652337</v>
      </c>
      <c r="C4241" s="3">
        <v>23.969999313354489</v>
      </c>
      <c r="D4241" s="4">
        <v>4.2737375626689111E-3</v>
      </c>
      <c r="E4241" s="4">
        <v>-5.8067728516341122E-3</v>
      </c>
      <c r="F4241" s="2">
        <v>4</v>
      </c>
      <c r="G4241" s="4">
        <v>0.18490001157931221</v>
      </c>
      <c r="H4241" s="4">
        <v>-0.55280096679474</v>
      </c>
      <c r="I4241" s="4">
        <v>0.25980985763258219</v>
      </c>
    </row>
    <row r="4242" spans="1:9" x14ac:dyDescent="0.25">
      <c r="A4242" t="s">
        <v>4465</v>
      </c>
      <c r="B4242" s="3">
        <v>44.583106994628913</v>
      </c>
      <c r="C4242" s="3">
        <v>24.110000610351559</v>
      </c>
      <c r="D4242" s="4">
        <v>3.042411824244495E-2</v>
      </c>
      <c r="E4242" s="4">
        <v>-8.2572299071386857E-2</v>
      </c>
      <c r="F4242" s="2">
        <v>4</v>
      </c>
      <c r="G4242" s="4">
        <v>0.18337215064370049</v>
      </c>
      <c r="H4242" s="4">
        <v>-0.55470404484479141</v>
      </c>
      <c r="I4242" s="4">
        <v>0.25444867321741271</v>
      </c>
    </row>
    <row r="4243" spans="1:9" x14ac:dyDescent="0.25">
      <c r="A4243" t="s">
        <v>4466</v>
      </c>
      <c r="B4243" s="3">
        <v>43.266754150390618</v>
      </c>
      <c r="C4243" s="3">
        <v>26.280000686645511</v>
      </c>
      <c r="D4243" s="4">
        <v>2.0008759284256831E-2</v>
      </c>
      <c r="E4243" s="4">
        <v>-9.0971953464123789E-2</v>
      </c>
      <c r="F4243" s="2">
        <v>5</v>
      </c>
      <c r="G4243" s="4">
        <v>0.1224539580532054</v>
      </c>
      <c r="H4243" s="4">
        <v>-0.56785177358354844</v>
      </c>
      <c r="I4243" s="4">
        <v>0.21741004602753061</v>
      </c>
    </row>
    <row r="4244" spans="1:9" x14ac:dyDescent="0.25">
      <c r="A4244" t="s">
        <v>4467</v>
      </c>
      <c r="B4244" s="3">
        <v>42.418022155761719</v>
      </c>
      <c r="C4244" s="3">
        <v>28.909999847412109</v>
      </c>
      <c r="D4244" s="4">
        <v>-1.7255430087460999E-2</v>
      </c>
      <c r="E4244" s="4">
        <v>0.1288558827962967</v>
      </c>
      <c r="F4244" s="2">
        <v>5</v>
      </c>
      <c r="G4244" s="4">
        <v>9.8467991187859871E-2</v>
      </c>
      <c r="H4244" s="4">
        <v>-0.57632890650890944</v>
      </c>
      <c r="I4244" s="4">
        <v>0.193529011340835</v>
      </c>
    </row>
    <row r="4245" spans="1:9" x14ac:dyDescent="0.25">
      <c r="A4245" t="s">
        <v>4468</v>
      </c>
      <c r="B4245" s="3">
        <v>43.162815093994141</v>
      </c>
      <c r="C4245" s="3">
        <v>25.610000610351559</v>
      </c>
      <c r="D4245" s="4">
        <v>1.074799406925897E-2</v>
      </c>
      <c r="E4245" s="4">
        <v>-4.5827106380166398E-2</v>
      </c>
      <c r="F4245" s="2">
        <v>5</v>
      </c>
      <c r="G4245" s="4">
        <v>0.12479577744042911</v>
      </c>
      <c r="H4245" s="4">
        <v>-0.56888991660488553</v>
      </c>
      <c r="I4245" s="4">
        <v>0.21448548064432971</v>
      </c>
    </row>
    <row r="4246" spans="1:9" x14ac:dyDescent="0.25">
      <c r="A4246" t="s">
        <v>4469</v>
      </c>
      <c r="B4246" s="3">
        <v>42.703834533691413</v>
      </c>
      <c r="C4246" s="3">
        <v>26.840000152587891</v>
      </c>
      <c r="D4246" s="4">
        <v>-1.182354552417675E-2</v>
      </c>
      <c r="E4246" s="4">
        <v>7.8778177569717389E-2</v>
      </c>
      <c r="F4246" s="2">
        <v>5</v>
      </c>
      <c r="G4246" s="4">
        <v>0.1143400221284194</v>
      </c>
      <c r="H4246" s="4">
        <v>-0.57347421323145986</v>
      </c>
      <c r="I4246" s="4">
        <v>0.20157100263422351</v>
      </c>
    </row>
    <row r="4247" spans="1:9" x14ac:dyDescent="0.25">
      <c r="A4247" t="s">
        <v>4470</v>
      </c>
      <c r="B4247" s="3">
        <v>43.214786529541023</v>
      </c>
      <c r="C4247" s="3">
        <v>24.879999160766602</v>
      </c>
      <c r="D4247" s="4">
        <v>4.0242518650253079E-3</v>
      </c>
      <c r="E4247" s="4">
        <v>-4.3444869595213098E-2</v>
      </c>
      <c r="F4247" s="2">
        <v>5</v>
      </c>
      <c r="G4247" s="4">
        <v>0.1299632089826539</v>
      </c>
      <c r="H4247" s="4">
        <v>-0.56837082604362388</v>
      </c>
      <c r="I4247" s="4">
        <v>0.2159478170035887</v>
      </c>
    </row>
    <row r="4248" spans="1:9" x14ac:dyDescent="0.25">
      <c r="A4248" t="s">
        <v>4471</v>
      </c>
      <c r="B4248" s="3">
        <v>43.041576385498047</v>
      </c>
      <c r="C4248" s="3">
        <v>26.010000228881839</v>
      </c>
      <c r="D4248" s="4">
        <v>-1.153549709209978E-2</v>
      </c>
      <c r="E4248" s="4">
        <v>2.0400175066022101E-2</v>
      </c>
      <c r="F4248" s="2">
        <v>5</v>
      </c>
      <c r="G4248" s="4">
        <v>0.12543417839129931</v>
      </c>
      <c r="H4248" s="4">
        <v>-0.57010084850579723</v>
      </c>
      <c r="I4248" s="4">
        <v>0.21107414959838339</v>
      </c>
    </row>
    <row r="4249" spans="1:9" x14ac:dyDescent="0.25">
      <c r="A4249" t="s">
        <v>4472</v>
      </c>
      <c r="B4249" s="3">
        <v>43.543876647949219</v>
      </c>
      <c r="C4249" s="3">
        <v>25.489999771118161</v>
      </c>
      <c r="D4249" s="4">
        <v>9.2332366813183686E-3</v>
      </c>
      <c r="E4249" s="4">
        <v>-9.1589442043416125E-2</v>
      </c>
      <c r="F4249" s="2">
        <v>5</v>
      </c>
      <c r="G4249" s="4">
        <v>0.1434727603978265</v>
      </c>
      <c r="H4249" s="4">
        <v>-0.56508387480834155</v>
      </c>
      <c r="I4249" s="4">
        <v>0.22520752746871769</v>
      </c>
    </row>
    <row r="4250" spans="1:9" x14ac:dyDescent="0.25">
      <c r="A4250" t="s">
        <v>4473</v>
      </c>
      <c r="B4250" s="3">
        <v>43.145503997802727</v>
      </c>
      <c r="C4250" s="3">
        <v>28.059999465942379</v>
      </c>
      <c r="D4250" s="4">
        <v>-5.3906056604876573E-3</v>
      </c>
      <c r="E4250" s="4">
        <v>8.1727019592823025E-2</v>
      </c>
      <c r="F4250" s="2">
        <v>5</v>
      </c>
      <c r="G4250" s="4">
        <v>0.13765339131874449</v>
      </c>
      <c r="H4250" s="4">
        <v>-0.56906281978801876</v>
      </c>
      <c r="I4250" s="4">
        <v>0.21399839297563331</v>
      </c>
    </row>
    <row r="4251" spans="1:9" x14ac:dyDescent="0.25">
      <c r="A4251" t="s">
        <v>4474</v>
      </c>
      <c r="B4251" s="3">
        <v>43.379344940185547</v>
      </c>
      <c r="C4251" s="3">
        <v>25.940000534057621</v>
      </c>
      <c r="D4251" s="4">
        <v>-1.28100943147339E-2</v>
      </c>
      <c r="E4251" s="4">
        <v>7.634855284079789E-2</v>
      </c>
      <c r="F4251" s="2">
        <v>5</v>
      </c>
      <c r="G4251" s="4">
        <v>0.15592344394109769</v>
      </c>
      <c r="H4251" s="4">
        <v>-0.56672721707183094</v>
      </c>
      <c r="I4251" s="4">
        <v>0.22057804790976279</v>
      </c>
    </row>
    <row r="4252" spans="1:9" x14ac:dyDescent="0.25">
      <c r="A4252" t="s">
        <v>4475</v>
      </c>
      <c r="B4252" s="3">
        <v>43.942249298095703</v>
      </c>
      <c r="C4252" s="3">
        <v>24.10000038146973</v>
      </c>
      <c r="D4252" s="4">
        <v>4.12472951218954E-2</v>
      </c>
      <c r="E4252" s="4">
        <v>-0.22483112694794649</v>
      </c>
      <c r="F4252" s="2">
        <v>4</v>
      </c>
      <c r="G4252" s="4">
        <v>0.18289608139385269</v>
      </c>
      <c r="H4252" s="4">
        <v>-0.56110492982866433</v>
      </c>
      <c r="I4252" s="4">
        <v>0.236416661961802</v>
      </c>
    </row>
    <row r="4253" spans="1:9" x14ac:dyDescent="0.25">
      <c r="A4253" t="s">
        <v>4476</v>
      </c>
      <c r="B4253" s="3">
        <v>42.201549530029297</v>
      </c>
      <c r="C4253" s="3">
        <v>31.090000152587891</v>
      </c>
      <c r="D4253" s="4">
        <v>-2.539977928326698E-2</v>
      </c>
      <c r="E4253" s="4">
        <v>9.0877198336417164E-2</v>
      </c>
      <c r="F4253" s="2">
        <v>5</v>
      </c>
      <c r="G4253" s="4">
        <v>0.1413427007716086</v>
      </c>
      <c r="H4253" s="4">
        <v>-0.57849103452417072</v>
      </c>
      <c r="I4253" s="4">
        <v>0.18743805410515721</v>
      </c>
    </row>
    <row r="4254" spans="1:9" x14ac:dyDescent="0.25">
      <c r="A4254" t="s">
        <v>4477</v>
      </c>
      <c r="B4254" s="3">
        <v>43.301395416259773</v>
      </c>
      <c r="C4254" s="3">
        <v>28.5</v>
      </c>
      <c r="D4254" s="4">
        <v>-3.3442666223885482E-2</v>
      </c>
      <c r="E4254" s="4">
        <v>8.9449547639021798E-2</v>
      </c>
      <c r="F4254" s="2">
        <v>5</v>
      </c>
      <c r="G4254" s="4">
        <v>0.16564472176437151</v>
      </c>
      <c r="H4254" s="4">
        <v>-0.56750577671135094</v>
      </c>
      <c r="I4254" s="4">
        <v>0.21838475804150839</v>
      </c>
    </row>
    <row r="4255" spans="1:9" x14ac:dyDescent="0.25">
      <c r="A4255" t="s">
        <v>4478</v>
      </c>
      <c r="B4255" s="3">
        <v>44.799613952636719</v>
      </c>
      <c r="C4255" s="3">
        <v>26.159999847412109</v>
      </c>
      <c r="D4255" s="4">
        <v>-3.0365284023102901E-2</v>
      </c>
      <c r="E4255" s="4">
        <v>-1.245752837136116E-2</v>
      </c>
      <c r="F4255" s="2">
        <v>5</v>
      </c>
      <c r="G4255" s="4">
        <v>0.2116074635089906</v>
      </c>
      <c r="H4255" s="4">
        <v>-0.55254157391885406</v>
      </c>
      <c r="I4255" s="4">
        <v>0.26054059647094352</v>
      </c>
    </row>
    <row r="4256" spans="1:9" x14ac:dyDescent="0.25">
      <c r="A4256" t="s">
        <v>4479</v>
      </c>
      <c r="B4256" s="3">
        <v>46.202568054199219</v>
      </c>
      <c r="C4256" s="3">
        <v>26.489999771118161</v>
      </c>
      <c r="D4256" s="4">
        <v>-2.4323429277838819E-2</v>
      </c>
      <c r="E4256" s="4">
        <v>0.23842919714798311</v>
      </c>
      <c r="F4256" s="2">
        <v>5</v>
      </c>
      <c r="G4256" s="4">
        <v>0.25806914010815563</v>
      </c>
      <c r="H4256" s="4">
        <v>-0.53852887205019662</v>
      </c>
      <c r="I4256" s="4">
        <v>0.30001595002811121</v>
      </c>
    </row>
    <row r="4257" spans="1:9" x14ac:dyDescent="0.25">
      <c r="A4257" t="s">
        <v>4480</v>
      </c>
      <c r="B4257" s="3">
        <v>47.354389190673828</v>
      </c>
      <c r="C4257" s="3">
        <v>21.389999389648441</v>
      </c>
      <c r="D4257" s="4">
        <v>1.128129269537115E-2</v>
      </c>
      <c r="E4257" s="4">
        <v>-0.1201151847158525</v>
      </c>
      <c r="F4257" s="2">
        <v>4</v>
      </c>
      <c r="G4257" s="4">
        <v>0.30819072104054412</v>
      </c>
      <c r="H4257" s="4">
        <v>-0.52702448557492898</v>
      </c>
      <c r="I4257" s="4">
        <v>0.33242509765903822</v>
      </c>
    </row>
    <row r="4258" spans="1:9" x14ac:dyDescent="0.25">
      <c r="A4258" t="s">
        <v>4481</v>
      </c>
      <c r="B4258" s="3">
        <v>46.826129913330078</v>
      </c>
      <c r="C4258" s="3">
        <v>24.309999465942379</v>
      </c>
      <c r="D4258" s="4">
        <v>-6.4313457463693879E-3</v>
      </c>
      <c r="E4258" s="4">
        <v>5.6497141422398027E-2</v>
      </c>
      <c r="F4258" s="2">
        <v>4</v>
      </c>
      <c r="G4258" s="4">
        <v>0.29021279091485552</v>
      </c>
      <c r="H4258" s="4">
        <v>-0.53230073784471199</v>
      </c>
      <c r="I4258" s="4">
        <v>0.31756130295629381</v>
      </c>
    </row>
    <row r="4259" spans="1:9" x14ac:dyDescent="0.25">
      <c r="A4259" t="s">
        <v>4482</v>
      </c>
      <c r="B4259" s="3">
        <v>47.129234313964837</v>
      </c>
      <c r="C4259" s="3">
        <v>23.010000228881839</v>
      </c>
      <c r="D4259" s="4">
        <v>7.7780178677513412E-3</v>
      </c>
      <c r="E4259" s="4">
        <v>-8.6169264747889551E-3</v>
      </c>
      <c r="F4259" s="2">
        <v>4</v>
      </c>
      <c r="G4259" s="4">
        <v>0.29980043204479129</v>
      </c>
      <c r="H4259" s="4">
        <v>-0.52927333189006043</v>
      </c>
      <c r="I4259" s="4">
        <v>0.3260898452417933</v>
      </c>
    </row>
    <row r="4260" spans="1:9" x14ac:dyDescent="0.25">
      <c r="A4260" t="s">
        <v>4483</v>
      </c>
      <c r="B4260" s="3">
        <v>46.765491485595703</v>
      </c>
      <c r="C4260" s="3">
        <v>23.20999908447266</v>
      </c>
      <c r="D4260" s="4">
        <v>-1.8717168453155301E-2</v>
      </c>
      <c r="E4260" s="4">
        <v>0.25256331486269201</v>
      </c>
      <c r="F4260" s="2">
        <v>4</v>
      </c>
      <c r="G4260" s="4">
        <v>0.2722002405074484</v>
      </c>
      <c r="H4260" s="4">
        <v>-0.53290639430109887</v>
      </c>
      <c r="I4260" s="4">
        <v>0.3158551007567354</v>
      </c>
    </row>
    <row r="4261" spans="1:9" x14ac:dyDescent="0.25">
      <c r="A4261" t="s">
        <v>4484</v>
      </c>
      <c r="B4261" s="3">
        <v>47.657505035400391</v>
      </c>
      <c r="C4261" s="3">
        <v>18.530000686645511</v>
      </c>
      <c r="D4261" s="4">
        <v>1.4190895009149379E-2</v>
      </c>
      <c r="E4261" s="4">
        <v>-0.1205505004730804</v>
      </c>
      <c r="F4261" s="2">
        <v>3</v>
      </c>
      <c r="G4261" s="4">
        <v>0.29951890316036872</v>
      </c>
      <c r="H4261" s="4">
        <v>-0.5239969653167188</v>
      </c>
      <c r="I4261" s="4">
        <v>0.34095396195048888</v>
      </c>
    </row>
    <row r="4262" spans="1:9" x14ac:dyDescent="0.25">
      <c r="A4262" t="s">
        <v>4485</v>
      </c>
      <c r="B4262" s="3">
        <v>46.990665435791023</v>
      </c>
      <c r="C4262" s="3">
        <v>21.069999694824219</v>
      </c>
      <c r="D4262" s="4">
        <v>2.0311792935872042E-3</v>
      </c>
      <c r="E4262" s="4">
        <v>6.0392491439729357E-2</v>
      </c>
      <c r="F4262" s="2">
        <v>4</v>
      </c>
      <c r="G4262" s="4">
        <v>0.28953154417849469</v>
      </c>
      <c r="H4262" s="4">
        <v>-0.53065735748003628</v>
      </c>
      <c r="I4262" s="4">
        <v>0.32219088985056571</v>
      </c>
    </row>
    <row r="4263" spans="1:9" x14ac:dyDescent="0.25">
      <c r="A4263" t="s">
        <v>4486</v>
      </c>
      <c r="B4263" s="3">
        <v>46.895412445068359</v>
      </c>
      <c r="C4263" s="3">
        <v>19.870000839233398</v>
      </c>
      <c r="D4263" s="4">
        <v>4.0794207167043073E-3</v>
      </c>
      <c r="E4263" s="4">
        <v>1.584874139852532E-2</v>
      </c>
      <c r="F4263" s="2">
        <v>4</v>
      </c>
      <c r="G4263" s="4">
        <v>0.26858460009303847</v>
      </c>
      <c r="H4263" s="4">
        <v>-0.531608744100317</v>
      </c>
      <c r="I4263" s="4">
        <v>0.31951072698424898</v>
      </c>
    </row>
    <row r="4264" spans="1:9" x14ac:dyDescent="0.25">
      <c r="A4264" t="s">
        <v>4487</v>
      </c>
      <c r="B4264" s="3">
        <v>46.704883575439453</v>
      </c>
      <c r="C4264" s="3">
        <v>19.559999465942379</v>
      </c>
      <c r="D4264" s="4">
        <v>1.6588704207382229E-2</v>
      </c>
      <c r="E4264" s="4">
        <v>-7.6051044144984759E-2</v>
      </c>
      <c r="F4264" s="2">
        <v>4</v>
      </c>
      <c r="G4264" s="4">
        <v>0.27504349719646548</v>
      </c>
      <c r="H4264" s="4">
        <v>-0.533511745947996</v>
      </c>
      <c r="I4264" s="4">
        <v>0.31414975723971339</v>
      </c>
    </row>
    <row r="4265" spans="1:9" x14ac:dyDescent="0.25">
      <c r="A4265" t="s">
        <v>4488</v>
      </c>
      <c r="B4265" s="3">
        <v>45.942752838134773</v>
      </c>
      <c r="C4265" s="3">
        <v>21.170000076293949</v>
      </c>
      <c r="D4265" s="4">
        <v>-1.3391077950399731E-2</v>
      </c>
      <c r="E4265" s="4">
        <v>1.7788502538699461E-2</v>
      </c>
      <c r="F4265" s="2">
        <v>4</v>
      </c>
      <c r="G4265" s="4">
        <v>0.2628690331498984</v>
      </c>
      <c r="H4265" s="4">
        <v>-0.5411239057434567</v>
      </c>
      <c r="I4265" s="4">
        <v>0.29270544892030342</v>
      </c>
    </row>
    <row r="4266" spans="1:9" x14ac:dyDescent="0.25">
      <c r="A4266" t="s">
        <v>4489</v>
      </c>
      <c r="B4266" s="3">
        <v>46.566326141357422</v>
      </c>
      <c r="C4266" s="3">
        <v>20.79999923706055</v>
      </c>
      <c r="D4266" s="4">
        <v>-7.5672987071226938E-3</v>
      </c>
      <c r="E4266" s="4">
        <v>1.9108250493097719E-2</v>
      </c>
      <c r="F4266" s="2">
        <v>4</v>
      </c>
      <c r="G4266" s="4">
        <v>0.27126087872511939</v>
      </c>
      <c r="H4266" s="4">
        <v>-0.53489565723441324</v>
      </c>
      <c r="I4266" s="4">
        <v>0.31025112385443698</v>
      </c>
    </row>
    <row r="4267" spans="1:9" x14ac:dyDescent="0.25">
      <c r="A4267" t="s">
        <v>4490</v>
      </c>
      <c r="B4267" s="3">
        <v>46.921394348144531</v>
      </c>
      <c r="C4267" s="3">
        <v>20.409999847412109</v>
      </c>
      <c r="D4267" s="4">
        <v>2.0915968683358651E-2</v>
      </c>
      <c r="E4267" s="4">
        <v>-5.6839167140859681E-2</v>
      </c>
      <c r="F4267" s="2">
        <v>4</v>
      </c>
      <c r="G4267" s="4">
        <v>0.29406831096746328</v>
      </c>
      <c r="H4267" s="4">
        <v>-0.53134923692087244</v>
      </c>
      <c r="I4267" s="4">
        <v>0.3202417878285615</v>
      </c>
    </row>
    <row r="4268" spans="1:9" x14ac:dyDescent="0.25">
      <c r="A4268" t="s">
        <v>4491</v>
      </c>
      <c r="B4268" s="3">
        <v>45.960094451904297</v>
      </c>
      <c r="C4268" s="3">
        <v>21.639999389648441</v>
      </c>
      <c r="D4268" s="4">
        <v>1.20135504496377E-2</v>
      </c>
      <c r="E4268" s="4">
        <v>-5.7491278199436217E-2</v>
      </c>
      <c r="F4268" s="2">
        <v>4</v>
      </c>
      <c r="G4268" s="4">
        <v>0.27058173780706762</v>
      </c>
      <c r="H4268" s="4">
        <v>-0.5409506977508336</v>
      </c>
      <c r="I4268" s="4">
        <v>0.29319339527153582</v>
      </c>
    </row>
    <row r="4269" spans="1:9" x14ac:dyDescent="0.25">
      <c r="A4269" t="s">
        <v>4492</v>
      </c>
      <c r="B4269" s="3">
        <v>45.414505004882813</v>
      </c>
      <c r="C4269" s="3">
        <v>22.95999908447266</v>
      </c>
      <c r="D4269" s="4">
        <v>-2.4915910736258099E-2</v>
      </c>
      <c r="E4269" s="4">
        <v>0.24108103159311639</v>
      </c>
      <c r="F4269" s="2">
        <v>4</v>
      </c>
      <c r="G4269" s="4">
        <v>0.2585027217906577</v>
      </c>
      <c r="H4269" s="4">
        <v>-0.54640004370968087</v>
      </c>
      <c r="I4269" s="4">
        <v>0.27784197622350981</v>
      </c>
    </row>
    <row r="4270" spans="1:9" x14ac:dyDescent="0.25">
      <c r="A4270" t="s">
        <v>4493</v>
      </c>
      <c r="B4270" s="3">
        <v>46.574962615966797</v>
      </c>
      <c r="C4270" s="3">
        <v>18.5</v>
      </c>
      <c r="D4270" s="4">
        <v>4.2947618826310041E-3</v>
      </c>
      <c r="E4270" s="4">
        <v>-2.1575465777805558E-3</v>
      </c>
      <c r="F4270" s="2">
        <v>3</v>
      </c>
      <c r="G4270" s="4">
        <v>0.28451389911008201</v>
      </c>
      <c r="H4270" s="4">
        <v>-0.53480939614877787</v>
      </c>
      <c r="I4270" s="4">
        <v>0.31049413101220003</v>
      </c>
    </row>
    <row r="4271" spans="1:9" x14ac:dyDescent="0.25">
      <c r="A4271" t="s">
        <v>4494</v>
      </c>
      <c r="B4271" s="3">
        <v>46.375789642333977</v>
      </c>
      <c r="C4271" s="3">
        <v>18.54000091552734</v>
      </c>
      <c r="D4271" s="4">
        <v>1.2861625159546589E-2</v>
      </c>
      <c r="E4271" s="4">
        <v>-7.3926049370413027E-2</v>
      </c>
      <c r="F4271" s="2">
        <v>3</v>
      </c>
      <c r="G4271" s="4">
        <v>0.2648672533593468</v>
      </c>
      <c r="H4271" s="4">
        <v>-0.53679873528446453</v>
      </c>
      <c r="I4271" s="4">
        <v>0.30488993943926751</v>
      </c>
    </row>
    <row r="4272" spans="1:9" x14ac:dyDescent="0.25">
      <c r="A4272" t="s">
        <v>4495</v>
      </c>
      <c r="B4272" s="3">
        <v>45.786895751953118</v>
      </c>
      <c r="C4272" s="3">
        <v>20.020000457763668</v>
      </c>
      <c r="D4272" s="4">
        <v>-4.706572459482028E-3</v>
      </c>
      <c r="E4272" s="4">
        <v>4.0000023779930949E-2</v>
      </c>
      <c r="F4272" s="2">
        <v>4</v>
      </c>
      <c r="G4272" s="4">
        <v>0.2499824261641144</v>
      </c>
      <c r="H4272" s="4">
        <v>-0.54268060590944822</v>
      </c>
      <c r="I4272" s="4">
        <v>0.28832004987228183</v>
      </c>
    </row>
    <row r="4273" spans="1:9" x14ac:dyDescent="0.25">
      <c r="A4273" t="s">
        <v>4496</v>
      </c>
      <c r="B4273" s="3">
        <v>46.003414154052727</v>
      </c>
      <c r="C4273" s="3">
        <v>19.25</v>
      </c>
      <c r="D4273" s="4">
        <v>-7.6587770198508487E-3</v>
      </c>
      <c r="E4273" s="4">
        <v>8.5730428483245857E-2</v>
      </c>
      <c r="F4273" s="2">
        <v>3</v>
      </c>
      <c r="G4273" s="4">
        <v>0.2627385136995839</v>
      </c>
      <c r="H4273" s="4">
        <v>-0.54051802067995225</v>
      </c>
      <c r="I4273" s="4">
        <v>0.29441229513176381</v>
      </c>
    </row>
    <row r="4274" spans="1:9" x14ac:dyDescent="0.25">
      <c r="A4274" t="s">
        <v>4497</v>
      </c>
      <c r="B4274" s="3">
        <v>46.358463287353523</v>
      </c>
      <c r="C4274" s="3">
        <v>17.729999542236332</v>
      </c>
      <c r="D4274" s="4">
        <v>1.6520581027927191E-2</v>
      </c>
      <c r="E4274" s="4">
        <v>-6.0910999451738279E-2</v>
      </c>
      <c r="F4274" s="2">
        <v>3</v>
      </c>
      <c r="G4274" s="4">
        <v>0.29270169768382392</v>
      </c>
      <c r="H4274" s="4">
        <v>-0.53697179087234259</v>
      </c>
      <c r="I4274" s="4">
        <v>0.30440242242930321</v>
      </c>
    </row>
    <row r="4275" spans="1:9" x14ac:dyDescent="0.25">
      <c r="A4275" t="s">
        <v>4498</v>
      </c>
      <c r="B4275" s="3">
        <v>45.60504150390625</v>
      </c>
      <c r="C4275" s="3">
        <v>18.879999160766602</v>
      </c>
      <c r="D4275" s="4">
        <v>-1.588460045661633E-2</v>
      </c>
      <c r="E4275" s="4">
        <v>0.13257342977553119</v>
      </c>
      <c r="F4275" s="2">
        <v>3</v>
      </c>
      <c r="G4275" s="4">
        <v>0.26924885863994857</v>
      </c>
      <c r="H4275" s="4">
        <v>-0.54449696565962946</v>
      </c>
      <c r="I4275" s="4">
        <v>0.28320316063867962</v>
      </c>
    </row>
    <row r="4276" spans="1:9" x14ac:dyDescent="0.25">
      <c r="A4276" t="s">
        <v>4499</v>
      </c>
      <c r="B4276" s="3">
        <v>46.341152191162109</v>
      </c>
      <c r="C4276" s="3">
        <v>16.670000076293949</v>
      </c>
      <c r="D4276" s="4">
        <v>2.4353589730514709E-3</v>
      </c>
      <c r="E4276" s="4">
        <v>3.4119057594708117E-2</v>
      </c>
      <c r="F4276" s="2">
        <v>3</v>
      </c>
      <c r="G4276" s="4">
        <v>0.29190785254791202</v>
      </c>
      <c r="H4276" s="4">
        <v>-0.53714469405547582</v>
      </c>
      <c r="I4276" s="4">
        <v>0.30391533476060673</v>
      </c>
    </row>
    <row r="4277" spans="1:9" x14ac:dyDescent="0.25">
      <c r="A4277" t="s">
        <v>4500</v>
      </c>
      <c r="B4277" s="3">
        <v>46.228569030761719</v>
      </c>
      <c r="C4277" s="3">
        <v>16.120000839233398</v>
      </c>
      <c r="D4277" s="4">
        <v>4.3274982233612036E-3</v>
      </c>
      <c r="E4277" s="4">
        <v>-7.6746753465235296E-2</v>
      </c>
      <c r="F4277" s="2">
        <v>3</v>
      </c>
      <c r="G4277" s="4">
        <v>0.29312614362597778</v>
      </c>
      <c r="H4277" s="4">
        <v>-0.53826917436482091</v>
      </c>
      <c r="I4277" s="4">
        <v>0.30074754754900868</v>
      </c>
    </row>
    <row r="4278" spans="1:9" x14ac:dyDescent="0.25">
      <c r="A4278" t="s">
        <v>4501</v>
      </c>
      <c r="B4278" s="3">
        <v>46.029376983642578</v>
      </c>
      <c r="C4278" s="3">
        <v>17.45999908447266</v>
      </c>
      <c r="D4278" s="4">
        <v>6.2476404978999422E-3</v>
      </c>
      <c r="E4278" s="4">
        <v>3.2525088233204207E-2</v>
      </c>
      <c r="F4278" s="2">
        <v>3</v>
      </c>
      <c r="G4278" s="4">
        <v>0.28476195810080962</v>
      </c>
      <c r="H4278" s="4">
        <v>-0.54025870400643883</v>
      </c>
      <c r="I4278" s="4">
        <v>0.29514281929949121</v>
      </c>
    </row>
    <row r="4279" spans="1:9" x14ac:dyDescent="0.25">
      <c r="A4279" t="s">
        <v>4502</v>
      </c>
      <c r="B4279" s="3">
        <v>45.743587493896477</v>
      </c>
      <c r="C4279" s="3">
        <v>16.909999847412109</v>
      </c>
      <c r="D4279" s="4">
        <v>2.028226085377649E-2</v>
      </c>
      <c r="E4279" s="4">
        <v>-8.2971835267557914E-2</v>
      </c>
      <c r="F4279" s="2">
        <v>3</v>
      </c>
      <c r="G4279" s="4">
        <v>0.28296830980038551</v>
      </c>
      <c r="H4279" s="4">
        <v>-0.54311316867677095</v>
      </c>
      <c r="I4279" s="4">
        <v>0.28710147201800501</v>
      </c>
    </row>
    <row r="4280" spans="1:9" x14ac:dyDescent="0.25">
      <c r="A4280" t="s">
        <v>4503</v>
      </c>
      <c r="B4280" s="3">
        <v>44.834247589111328</v>
      </c>
      <c r="C4280" s="3">
        <v>18.440000534057621</v>
      </c>
      <c r="D4280" s="4">
        <v>2.3229136524776099E-3</v>
      </c>
      <c r="E4280" s="4">
        <v>-1.914886795810411E-2</v>
      </c>
      <c r="F4280" s="2">
        <v>3</v>
      </c>
      <c r="G4280" s="4">
        <v>0.28834753749522762</v>
      </c>
      <c r="H4280" s="4">
        <v>-0.55219565324902908</v>
      </c>
      <c r="I4280" s="4">
        <v>0.26151509381428723</v>
      </c>
    </row>
    <row r="4281" spans="1:9" x14ac:dyDescent="0.25">
      <c r="A4281" t="s">
        <v>4504</v>
      </c>
      <c r="B4281" s="3">
        <v>44.730342864990227</v>
      </c>
      <c r="C4281" s="3">
        <v>18.79999923706055</v>
      </c>
      <c r="D4281" s="4">
        <v>-6.9215229586372384E-3</v>
      </c>
      <c r="E4281" s="4">
        <v>1.6765790685763449E-2</v>
      </c>
      <c r="F4281" s="2">
        <v>3</v>
      </c>
      <c r="G4281" s="4">
        <v>0.29080538510796189</v>
      </c>
      <c r="H4281" s="4">
        <v>-0.55323345335969021</v>
      </c>
      <c r="I4281" s="4">
        <v>0.25859149444893942</v>
      </c>
    </row>
    <row r="4282" spans="1:9" x14ac:dyDescent="0.25">
      <c r="A4282" t="s">
        <v>4505</v>
      </c>
      <c r="B4282" s="3">
        <v>45.042102813720703</v>
      </c>
      <c r="C4282" s="3">
        <v>18.489999771118161</v>
      </c>
      <c r="D4282" s="4">
        <v>1.919484812309413E-4</v>
      </c>
      <c r="E4282" s="4">
        <v>3.6434955884010023E-2</v>
      </c>
      <c r="F4282" s="2">
        <v>3</v>
      </c>
      <c r="G4282" s="4">
        <v>0.28349370232967769</v>
      </c>
      <c r="H4282" s="4">
        <v>-0.55011959581347214</v>
      </c>
      <c r="I4282" s="4">
        <v>0.26736358056878712</v>
      </c>
    </row>
    <row r="4283" spans="1:9" x14ac:dyDescent="0.25">
      <c r="A4283" t="s">
        <v>4506</v>
      </c>
      <c r="B4283" s="3">
        <v>45.033458709716797</v>
      </c>
      <c r="C4283" s="3">
        <v>17.840000152587891</v>
      </c>
      <c r="D4283" s="4">
        <v>1.147669630374604E-2</v>
      </c>
      <c r="E4283" s="4">
        <v>-8.8888804117838172E-3</v>
      </c>
      <c r="F4283" s="2">
        <v>3</v>
      </c>
      <c r="G4283" s="4">
        <v>0.2775902767977656</v>
      </c>
      <c r="H4283" s="4">
        <v>-0.55020593310147992</v>
      </c>
      <c r="I4283" s="4">
        <v>0.26712035874039008</v>
      </c>
    </row>
    <row r="4284" spans="1:9" x14ac:dyDescent="0.25">
      <c r="A4284" t="s">
        <v>4507</v>
      </c>
      <c r="B4284" s="3">
        <v>44.522487640380859</v>
      </c>
      <c r="C4284" s="3">
        <v>18</v>
      </c>
      <c r="D4284" s="4">
        <v>-3.2960998812969771E-3</v>
      </c>
      <c r="E4284" s="4">
        <v>5.8823529411764719E-2</v>
      </c>
      <c r="F4284" s="2">
        <v>3</v>
      </c>
      <c r="G4284" s="4">
        <v>0.26650661488639987</v>
      </c>
      <c r="H4284" s="4">
        <v>-0.55530951079524726</v>
      </c>
      <c r="I4284" s="4">
        <v>0.25274300769443953</v>
      </c>
    </row>
    <row r="4285" spans="1:9" x14ac:dyDescent="0.25">
      <c r="A4285" t="s">
        <v>4508</v>
      </c>
      <c r="B4285" s="3">
        <v>44.669723510742188</v>
      </c>
      <c r="C4285" s="3">
        <v>17</v>
      </c>
      <c r="D4285" s="4">
        <v>5.0664881621296232E-3</v>
      </c>
      <c r="E4285" s="4">
        <v>-3.5734497490424573E-2</v>
      </c>
      <c r="F4285" s="2">
        <v>3</v>
      </c>
      <c r="G4285" s="4">
        <v>0.26913637729243112</v>
      </c>
      <c r="H4285" s="4">
        <v>-0.55383891931014606</v>
      </c>
      <c r="I4285" s="4">
        <v>0.25688582892596629</v>
      </c>
    </row>
    <row r="4286" spans="1:9" x14ac:dyDescent="0.25">
      <c r="A4286" t="s">
        <v>4509</v>
      </c>
      <c r="B4286" s="3">
        <v>44.444545745849609</v>
      </c>
      <c r="C4286" s="3">
        <v>17.629999160766602</v>
      </c>
      <c r="D4286" s="4">
        <v>4.8951554391900576E-3</v>
      </c>
      <c r="E4286" s="4">
        <v>-5.2150602194045659E-2</v>
      </c>
      <c r="F4286" s="2">
        <v>3</v>
      </c>
      <c r="G4286" s="4">
        <v>0.26896384594732509</v>
      </c>
      <c r="H4286" s="4">
        <v>-0.55608799423239486</v>
      </c>
      <c r="I4286" s="4">
        <v>0.25054993249681923</v>
      </c>
    </row>
    <row r="4287" spans="1:9" x14ac:dyDescent="0.25">
      <c r="A4287" t="s">
        <v>4510</v>
      </c>
      <c r="B4287" s="3">
        <v>44.228042602539063</v>
      </c>
      <c r="C4287" s="3">
        <v>18.60000038146973</v>
      </c>
      <c r="D4287" s="4">
        <v>9.487995145033068E-3</v>
      </c>
      <c r="E4287" s="4">
        <v>-3.9752216024898528E-2</v>
      </c>
      <c r="F4287" s="2">
        <v>3</v>
      </c>
      <c r="G4287" s="4">
        <v>0.28495291305353471</v>
      </c>
      <c r="H4287" s="4">
        <v>-0.55825042705714589</v>
      </c>
      <c r="I4287" s="4">
        <v>0.24445811657860531</v>
      </c>
    </row>
    <row r="4288" spans="1:9" x14ac:dyDescent="0.25">
      <c r="A4288" t="s">
        <v>4511</v>
      </c>
      <c r="B4288" s="3">
        <v>43.812351226806641</v>
      </c>
      <c r="C4288" s="3">
        <v>19.370000839233398</v>
      </c>
      <c r="D4288" s="4">
        <v>4.5675100641349156E-3</v>
      </c>
      <c r="E4288" s="4">
        <v>1.9473728380705161E-2</v>
      </c>
      <c r="F4288" s="2">
        <v>3</v>
      </c>
      <c r="G4288" s="4">
        <v>0.2630555793524858</v>
      </c>
      <c r="H4288" s="4">
        <v>-0.56240235142232864</v>
      </c>
      <c r="I4288" s="4">
        <v>0.23276167974619069</v>
      </c>
    </row>
    <row r="4289" spans="1:9" x14ac:dyDescent="0.25">
      <c r="A4289" t="s">
        <v>4512</v>
      </c>
      <c r="B4289" s="3">
        <v>43.613147735595703</v>
      </c>
      <c r="C4289" s="3">
        <v>19</v>
      </c>
      <c r="D4289" s="4">
        <v>7.1194731831210056E-3</v>
      </c>
      <c r="E4289" s="4">
        <v>-7.0904680139045273E-2</v>
      </c>
      <c r="F4289" s="2">
        <v>3</v>
      </c>
      <c r="G4289" s="4">
        <v>0.24953741784180189</v>
      </c>
      <c r="H4289" s="4">
        <v>-0.56439199536750539</v>
      </c>
      <c r="I4289" s="4">
        <v>0.22715662949072191</v>
      </c>
    </row>
    <row r="4290" spans="1:9" x14ac:dyDescent="0.25">
      <c r="A4290" t="s">
        <v>4513</v>
      </c>
      <c r="B4290" s="3">
        <v>43.304840087890618</v>
      </c>
      <c r="C4290" s="3">
        <v>20.45000076293945</v>
      </c>
      <c r="D4290" s="4">
        <v>-2.7907898488687129E-3</v>
      </c>
      <c r="E4290" s="4">
        <v>2.096855026939504E-2</v>
      </c>
      <c r="F4290" s="2">
        <v>4</v>
      </c>
      <c r="G4290" s="4">
        <v>0.25876316563616908</v>
      </c>
      <c r="H4290" s="4">
        <v>-0.56747137134018111</v>
      </c>
      <c r="I4290" s="4">
        <v>0.21848168183278929</v>
      </c>
    </row>
    <row r="4291" spans="1:9" x14ac:dyDescent="0.25">
      <c r="A4291" t="s">
        <v>4514</v>
      </c>
      <c r="B4291" s="3">
        <v>43.426033020019531</v>
      </c>
      <c r="C4291" s="3">
        <v>20.030000686645511</v>
      </c>
      <c r="D4291" s="4">
        <v>2.5976761917141382E-3</v>
      </c>
      <c r="E4291" s="4">
        <v>-1.5724800433694511E-2</v>
      </c>
      <c r="F4291" s="2">
        <v>4</v>
      </c>
      <c r="G4291" s="4">
        <v>0.25378985416821997</v>
      </c>
      <c r="H4291" s="4">
        <v>-0.56626089665350421</v>
      </c>
      <c r="I4291" s="4">
        <v>0.221891724854931</v>
      </c>
    </row>
    <row r="4292" spans="1:9" x14ac:dyDescent="0.25">
      <c r="A4292" t="s">
        <v>4515</v>
      </c>
      <c r="B4292" s="3">
        <v>43.313518524169922</v>
      </c>
      <c r="C4292" s="3">
        <v>20.35000038146973</v>
      </c>
      <c r="D4292" s="4">
        <v>2.5199897826538638E-2</v>
      </c>
      <c r="E4292" s="4">
        <v>-0.23149544058673729</v>
      </c>
      <c r="F4292" s="2">
        <v>4</v>
      </c>
      <c r="G4292" s="4">
        <v>0.25085352976461622</v>
      </c>
      <c r="H4292" s="4">
        <v>-0.56738469114149703</v>
      </c>
      <c r="I4292" s="4">
        <v>0.21872586967903951</v>
      </c>
    </row>
    <row r="4293" spans="1:9" x14ac:dyDescent="0.25">
      <c r="A4293" t="s">
        <v>4516</v>
      </c>
      <c r="B4293" s="3">
        <v>42.248851776123047</v>
      </c>
      <c r="C4293" s="3">
        <v>26.479999542236332</v>
      </c>
      <c r="D4293" s="4">
        <v>-8.329994273979513E-3</v>
      </c>
      <c r="E4293" s="4">
        <v>6.2600299404749649E-2</v>
      </c>
      <c r="F4293" s="2">
        <v>5</v>
      </c>
      <c r="G4293" s="4">
        <v>0.2244726637796752</v>
      </c>
      <c r="H4293" s="4">
        <v>-0.57801857981486027</v>
      </c>
      <c r="I4293" s="4">
        <v>0.18876901203636789</v>
      </c>
    </row>
    <row r="4294" spans="1:9" x14ac:dyDescent="0.25">
      <c r="A4294" t="s">
        <v>4517</v>
      </c>
      <c r="B4294" s="3">
        <v>42.603740692138672</v>
      </c>
      <c r="C4294" s="3">
        <v>24.920000076293949</v>
      </c>
      <c r="D4294" s="4">
        <v>8.1376553265211093E-4</v>
      </c>
      <c r="E4294" s="4">
        <v>6.4620293187831468E-3</v>
      </c>
      <c r="F4294" s="2">
        <v>5</v>
      </c>
      <c r="G4294" s="4">
        <v>0.23599446828393519</v>
      </c>
      <c r="H4294" s="4">
        <v>-0.5744739502570726</v>
      </c>
      <c r="I4294" s="4">
        <v>0.1987546312505917</v>
      </c>
    </row>
    <row r="4295" spans="1:9" x14ac:dyDescent="0.25">
      <c r="A4295" t="s">
        <v>4518</v>
      </c>
      <c r="B4295" s="3">
        <v>42.569099426269531</v>
      </c>
      <c r="C4295" s="3">
        <v>24.760000228881839</v>
      </c>
      <c r="D4295" s="4">
        <v>4.9036541021074687E-3</v>
      </c>
      <c r="E4295" s="4">
        <v>-8.0127749570005902E-3</v>
      </c>
      <c r="F4295" s="2">
        <v>5</v>
      </c>
      <c r="G4295" s="4">
        <v>0.2433929352382915</v>
      </c>
      <c r="H4295" s="4">
        <v>-0.57481994712926987</v>
      </c>
      <c r="I4295" s="4">
        <v>0.19777991923661409</v>
      </c>
    </row>
    <row r="4296" spans="1:9" x14ac:dyDescent="0.25">
      <c r="A4296" t="s">
        <v>4519</v>
      </c>
      <c r="B4296" s="3">
        <v>42.361373901367188</v>
      </c>
      <c r="C4296" s="3">
        <v>24.95999908447266</v>
      </c>
      <c r="D4296" s="4">
        <v>2.0391774260897219E-4</v>
      </c>
      <c r="E4296" s="4">
        <v>-1.226756500496118E-2</v>
      </c>
      <c r="F4296" s="2">
        <v>5</v>
      </c>
      <c r="G4296" s="4">
        <v>0.26019195469801049</v>
      </c>
      <c r="H4296" s="4">
        <v>-0.57689470912449492</v>
      </c>
      <c r="I4296" s="4">
        <v>0.19193508188289329</v>
      </c>
    </row>
    <row r="4297" spans="1:9" x14ac:dyDescent="0.25">
      <c r="A4297" t="s">
        <v>4520</v>
      </c>
      <c r="B4297" s="3">
        <v>42.352737426757813</v>
      </c>
      <c r="C4297" s="3">
        <v>25.270000457763668</v>
      </c>
      <c r="D4297" s="4">
        <v>1.5145742350941569E-2</v>
      </c>
      <c r="E4297" s="4">
        <v>-7.7063505028385548E-2</v>
      </c>
      <c r="F4297" s="2">
        <v>5</v>
      </c>
      <c r="G4297" s="4">
        <v>0.26774408106242559</v>
      </c>
      <c r="H4297" s="4">
        <v>-0.57698097021013028</v>
      </c>
      <c r="I4297" s="4">
        <v>0.19169207472513031</v>
      </c>
    </row>
    <row r="4298" spans="1:9" x14ac:dyDescent="0.25">
      <c r="A4298" t="s">
        <v>4521</v>
      </c>
      <c r="B4298" s="3">
        <v>41.720844268798828</v>
      </c>
      <c r="C4298" s="3">
        <v>27.379999160766602</v>
      </c>
      <c r="D4298" s="4">
        <v>-6.2218570392880146E-4</v>
      </c>
      <c r="E4298" s="4">
        <v>4.384291416698316E-2</v>
      </c>
      <c r="F4298" s="2">
        <v>5</v>
      </c>
      <c r="G4298" s="4">
        <v>0.25629175723975939</v>
      </c>
      <c r="H4298" s="4">
        <v>-0.58329231740635168</v>
      </c>
      <c r="I4298" s="4">
        <v>0.17391230146454739</v>
      </c>
    </row>
    <row r="4299" spans="1:9" x14ac:dyDescent="0.25">
      <c r="A4299" t="s">
        <v>4522</v>
      </c>
      <c r="B4299" s="3">
        <v>41.746818542480469</v>
      </c>
      <c r="C4299" s="3">
        <v>26.229999542236332</v>
      </c>
      <c r="D4299" s="4">
        <v>-1.8518387312972399E-2</v>
      </c>
      <c r="E4299" s="4">
        <v>9.3372229782799909E-2</v>
      </c>
      <c r="F4299" s="2">
        <v>5</v>
      </c>
      <c r="G4299" s="4">
        <v>0.25122370626476331</v>
      </c>
      <c r="H4299" s="4">
        <v>-0.58303288642927953</v>
      </c>
      <c r="I4299" s="4">
        <v>0.174643147638226</v>
      </c>
    </row>
    <row r="4300" spans="1:9" x14ac:dyDescent="0.25">
      <c r="A4300" t="s">
        <v>4523</v>
      </c>
      <c r="B4300" s="3">
        <v>42.534488677978523</v>
      </c>
      <c r="C4300" s="3">
        <v>23.989999771118161</v>
      </c>
      <c r="D4300" s="4">
        <v>-8.1304863756781476E-4</v>
      </c>
      <c r="E4300" s="4">
        <v>-2.4003260960911099E-2</v>
      </c>
      <c r="F4300" s="2">
        <v>4</v>
      </c>
      <c r="G4300" s="4">
        <v>0.24930936038525231</v>
      </c>
      <c r="H4300" s="4">
        <v>-0.5751656391919775</v>
      </c>
      <c r="I4300" s="4">
        <v>0.19680606590517269</v>
      </c>
    </row>
    <row r="4301" spans="1:9" x14ac:dyDescent="0.25">
      <c r="A4301" t="s">
        <v>4524</v>
      </c>
      <c r="B4301" s="3">
        <v>42.569099426269531</v>
      </c>
      <c r="C4301" s="3">
        <v>24.579999923706051</v>
      </c>
      <c r="D4301" s="4">
        <v>-1.0064766256788199E-2</v>
      </c>
      <c r="E4301" s="4">
        <v>7.9016645425993071E-2</v>
      </c>
      <c r="F4301" s="2">
        <v>5</v>
      </c>
      <c r="G4301" s="4">
        <v>0.26248289280479042</v>
      </c>
      <c r="H4301" s="4">
        <v>-0.57481994712926987</v>
      </c>
      <c r="I4301" s="4">
        <v>0.19777991923661409</v>
      </c>
    </row>
    <row r="4302" spans="1:9" x14ac:dyDescent="0.25">
      <c r="A4302" t="s">
        <v>4525</v>
      </c>
      <c r="B4302" s="3">
        <v>43.001903533935547</v>
      </c>
      <c r="C4302" s="3">
        <v>22.780000686645511</v>
      </c>
      <c r="D4302" s="4">
        <v>1.6575147145011959E-2</v>
      </c>
      <c r="E4302" s="4">
        <v>-2.5662895451593389E-2</v>
      </c>
      <c r="F4302" s="2">
        <v>4</v>
      </c>
      <c r="G4302" s="4">
        <v>0.28220935516398299</v>
      </c>
      <c r="H4302" s="4">
        <v>-0.57049710084263827</v>
      </c>
      <c r="I4302" s="4">
        <v>0.20995786230123931</v>
      </c>
    </row>
    <row r="4303" spans="1:9" x14ac:dyDescent="0.25">
      <c r="A4303" t="s">
        <v>4526</v>
      </c>
      <c r="B4303" s="3">
        <v>42.300762176513672</v>
      </c>
      <c r="C4303" s="3">
        <v>23.379999160766602</v>
      </c>
      <c r="D4303" s="4">
        <v>1.117242989248046E-2</v>
      </c>
      <c r="E4303" s="4">
        <v>-6.7039119751737153E-2</v>
      </c>
      <c r="F4303" s="2">
        <v>4</v>
      </c>
      <c r="G4303" s="4">
        <v>0.26000531777694191</v>
      </c>
      <c r="H4303" s="4">
        <v>-0.57750009887257825</v>
      </c>
      <c r="I4303" s="4">
        <v>0.19022963103055421</v>
      </c>
    </row>
    <row r="4304" spans="1:9" x14ac:dyDescent="0.25">
      <c r="A4304" t="s">
        <v>4527</v>
      </c>
      <c r="B4304" s="3">
        <v>41.833381652832031</v>
      </c>
      <c r="C4304" s="3">
        <v>25.059999465942379</v>
      </c>
      <c r="D4304" s="4">
        <v>5.1998961285710799E-3</v>
      </c>
      <c r="E4304" s="4">
        <v>5.2498951198549637E-2</v>
      </c>
      <c r="F4304" s="2">
        <v>5</v>
      </c>
      <c r="G4304" s="4">
        <v>0.25187500941785551</v>
      </c>
      <c r="H4304" s="4">
        <v>-0.5821682943112414</v>
      </c>
      <c r="I4304" s="4">
        <v>0.17707880065234119</v>
      </c>
    </row>
    <row r="4305" spans="1:9" x14ac:dyDescent="0.25">
      <c r="A4305" t="s">
        <v>4528</v>
      </c>
      <c r="B4305" s="3">
        <v>41.616977691650391</v>
      </c>
      <c r="C4305" s="3">
        <v>23.809999465942379</v>
      </c>
      <c r="D4305" s="4">
        <v>2.8669422761686381E-2</v>
      </c>
      <c r="E4305" s="4">
        <v>-9.4676800127407978E-2</v>
      </c>
      <c r="F4305" s="2">
        <v>4</v>
      </c>
      <c r="G4305" s="4">
        <v>0.2492703952107054</v>
      </c>
      <c r="H4305" s="4">
        <v>-0.58432973650515041</v>
      </c>
      <c r="I4305" s="4">
        <v>0.17098977545237021</v>
      </c>
    </row>
    <row r="4306" spans="1:9" x14ac:dyDescent="0.25">
      <c r="A4306" t="s">
        <v>4529</v>
      </c>
      <c r="B4306" s="3">
        <v>40.457096099853523</v>
      </c>
      <c r="C4306" s="3">
        <v>26.29999923706055</v>
      </c>
      <c r="D4306" s="4">
        <v>-2.3809810902002401E-2</v>
      </c>
      <c r="E4306" s="4">
        <v>0.15757042393930809</v>
      </c>
      <c r="F4306" s="2">
        <v>5</v>
      </c>
      <c r="G4306" s="4">
        <v>0.2236436447824024</v>
      </c>
      <c r="H4306" s="4">
        <v>-0.59591463078693208</v>
      </c>
      <c r="I4306" s="4">
        <v>0.13835382829655199</v>
      </c>
    </row>
    <row r="4307" spans="1:9" x14ac:dyDescent="0.25">
      <c r="A4307" t="s">
        <v>4530</v>
      </c>
      <c r="B4307" s="3">
        <v>41.443866729736328</v>
      </c>
      <c r="C4307" s="3">
        <v>22.719999313354489</v>
      </c>
      <c r="D4307" s="4">
        <v>-6.6388287177985283E-3</v>
      </c>
      <c r="E4307" s="4">
        <v>9.6525099723867136E-2</v>
      </c>
      <c r="F4307" s="2">
        <v>4</v>
      </c>
      <c r="G4307" s="4">
        <v>0.25578213443157688</v>
      </c>
      <c r="H4307" s="4">
        <v>-0.58605876833648163</v>
      </c>
      <c r="I4307" s="4">
        <v>0.16611889876540761</v>
      </c>
    </row>
    <row r="4308" spans="1:9" x14ac:dyDescent="0.25">
      <c r="A4308" t="s">
        <v>4531</v>
      </c>
      <c r="B4308" s="3">
        <v>41.720844268798828</v>
      </c>
      <c r="C4308" s="3">
        <v>20.719999313354489</v>
      </c>
      <c r="D4308" s="4">
        <v>1.4096452604169141E-2</v>
      </c>
      <c r="E4308" s="4">
        <v>-8.399652764748966E-2</v>
      </c>
      <c r="F4308" s="2">
        <v>4</v>
      </c>
      <c r="G4308" s="4">
        <v>0.26782082209375518</v>
      </c>
      <c r="H4308" s="4">
        <v>-0.58329231740635168</v>
      </c>
      <c r="I4308" s="4">
        <v>0.17391230146454739</v>
      </c>
    </row>
    <row r="4309" spans="1:9" x14ac:dyDescent="0.25">
      <c r="A4309" t="s">
        <v>4532</v>
      </c>
      <c r="B4309" s="3">
        <v>41.140903472900391</v>
      </c>
      <c r="C4309" s="3">
        <v>22.620000839233398</v>
      </c>
      <c r="D4309" s="4">
        <v>-2.7275825852678399E-3</v>
      </c>
      <c r="E4309" s="4">
        <v>-1.179548089184923E-2</v>
      </c>
      <c r="F4309" s="2">
        <v>4</v>
      </c>
      <c r="G4309" s="4">
        <v>0.24076356691708559</v>
      </c>
      <c r="H4309" s="4">
        <v>-0.58908476454724246</v>
      </c>
      <c r="I4309" s="4">
        <v>0.15759432788663849</v>
      </c>
    </row>
    <row r="4310" spans="1:9" x14ac:dyDescent="0.25">
      <c r="A4310" t="s">
        <v>4533</v>
      </c>
      <c r="B4310" s="3">
        <v>41.253425598144531</v>
      </c>
      <c r="C4310" s="3">
        <v>22.889999389648441</v>
      </c>
      <c r="D4310" s="4">
        <v>1.3611151961094411E-2</v>
      </c>
      <c r="E4310" s="4">
        <v>-9.3465370706992568E-2</v>
      </c>
      <c r="F4310" s="2">
        <v>4</v>
      </c>
      <c r="G4310" s="4">
        <v>0.24448139694251969</v>
      </c>
      <c r="H4310" s="4">
        <v>-0.58796089385687722</v>
      </c>
      <c r="I4310" s="4">
        <v>0.160760397733164</v>
      </c>
    </row>
    <row r="4311" spans="1:9" x14ac:dyDescent="0.25">
      <c r="A4311" t="s">
        <v>4534</v>
      </c>
      <c r="B4311" s="3">
        <v>40.699459075927727</v>
      </c>
      <c r="C4311" s="3">
        <v>25.25</v>
      </c>
      <c r="D4311" s="4">
        <v>1.0530560039280429E-2</v>
      </c>
      <c r="E4311" s="4">
        <v>-4.1017847582053513E-2</v>
      </c>
      <c r="F4311" s="2">
        <v>5</v>
      </c>
      <c r="G4311" s="4">
        <v>0.21605814856442571</v>
      </c>
      <c r="H4311" s="4">
        <v>-0.59349391002069574</v>
      </c>
      <c r="I4311" s="4">
        <v>0.14517327032893351</v>
      </c>
    </row>
    <row r="4312" spans="1:9" x14ac:dyDescent="0.25">
      <c r="A4312" t="s">
        <v>4535</v>
      </c>
      <c r="B4312" s="3">
        <v>40.275337219238281</v>
      </c>
      <c r="C4312" s="3">
        <v>26.329999923706051</v>
      </c>
      <c r="D4312" s="4">
        <v>4.7502755513835204E-3</v>
      </c>
      <c r="E4312" s="4">
        <v>-0.1220406760701902</v>
      </c>
      <c r="F4312" s="2">
        <v>5</v>
      </c>
      <c r="G4312" s="4">
        <v>0.20525011769465509</v>
      </c>
      <c r="H4312" s="4">
        <v>-0.59773003800745728</v>
      </c>
      <c r="I4312" s="4">
        <v>0.13323962244587559</v>
      </c>
    </row>
    <row r="4313" spans="1:9" x14ac:dyDescent="0.25">
      <c r="A4313" t="s">
        <v>4536</v>
      </c>
      <c r="B4313" s="3">
        <v>40.084922790527337</v>
      </c>
      <c r="C4313" s="3">
        <v>29.989999771118161</v>
      </c>
      <c r="D4313" s="4">
        <v>1.8921669348586741E-2</v>
      </c>
      <c r="E4313" s="4">
        <v>-2.7246193793921791E-2</v>
      </c>
      <c r="F4313" s="2">
        <v>5</v>
      </c>
      <c r="G4313" s="4">
        <v>0.20390385745661521</v>
      </c>
      <c r="H4313" s="4">
        <v>-0.5996318968195492</v>
      </c>
      <c r="I4313" s="4">
        <v>0.12788187276085111</v>
      </c>
    </row>
    <row r="4314" spans="1:9" x14ac:dyDescent="0.25">
      <c r="A4314" t="s">
        <v>4537</v>
      </c>
      <c r="B4314" s="3">
        <v>39.340534210205078</v>
      </c>
      <c r="C4314" s="3">
        <v>30.829999923706051</v>
      </c>
      <c r="D4314" s="4">
        <v>-9.8031826258031529E-3</v>
      </c>
      <c r="E4314" s="4">
        <v>5.2168192701043106E-3</v>
      </c>
      <c r="F4314" s="2">
        <v>5</v>
      </c>
      <c r="G4314" s="4">
        <v>0.20944040152977789</v>
      </c>
      <c r="H4314" s="4">
        <v>-0.60706684799783217</v>
      </c>
      <c r="I4314" s="4">
        <v>0.106936781000962</v>
      </c>
    </row>
    <row r="4315" spans="1:9" x14ac:dyDescent="0.25">
      <c r="A4315" t="s">
        <v>4538</v>
      </c>
      <c r="B4315" s="3">
        <v>39.730014801025391</v>
      </c>
      <c r="C4315" s="3">
        <v>30.670000076293949</v>
      </c>
      <c r="D4315" s="4">
        <v>-1.9021589656375459E-2</v>
      </c>
      <c r="E4315" s="4">
        <v>0.1080202217540827</v>
      </c>
      <c r="F4315" s="2">
        <v>5</v>
      </c>
      <c r="G4315" s="4">
        <v>0.2523065198670329</v>
      </c>
      <c r="H4315" s="4">
        <v>-0.60317671688326813</v>
      </c>
      <c r="I4315" s="4">
        <v>0.11789571687004211</v>
      </c>
    </row>
    <row r="4316" spans="1:9" x14ac:dyDescent="0.25">
      <c r="A4316" t="s">
        <v>4539</v>
      </c>
      <c r="B4316" s="3">
        <v>40.500396728515618</v>
      </c>
      <c r="C4316" s="3">
        <v>27.680000305175781</v>
      </c>
      <c r="D4316" s="4">
        <v>-1.7016357698210079E-2</v>
      </c>
      <c r="E4316" s="4">
        <v>4.1776463044814749E-2</v>
      </c>
      <c r="F4316" s="2">
        <v>5</v>
      </c>
      <c r="G4316" s="4">
        <v>0.28497651638914712</v>
      </c>
      <c r="H4316" s="4">
        <v>-0.59548214422198176</v>
      </c>
      <c r="I4316" s="4">
        <v>0.13957219148019481</v>
      </c>
    </row>
    <row r="4317" spans="1:9" x14ac:dyDescent="0.25">
      <c r="A4317" t="s">
        <v>4540</v>
      </c>
      <c r="B4317" s="3">
        <v>41.201496124267578</v>
      </c>
      <c r="C4317" s="3">
        <v>26.569999694824219</v>
      </c>
      <c r="D4317" s="4">
        <v>6.7680097075750734E-3</v>
      </c>
      <c r="E4317" s="4">
        <v>-6.1130727522097923E-2</v>
      </c>
      <c r="F4317" s="2">
        <v>5</v>
      </c>
      <c r="G4317" s="4">
        <v>0.29798254775308769</v>
      </c>
      <c r="H4317" s="4">
        <v>-0.58847956530509027</v>
      </c>
      <c r="I4317" s="4">
        <v>0.15929924206239221</v>
      </c>
    </row>
    <row r="4318" spans="1:9" x14ac:dyDescent="0.25">
      <c r="A4318" t="s">
        <v>4541</v>
      </c>
      <c r="B4318" s="3">
        <v>40.924518585205078</v>
      </c>
      <c r="C4318" s="3">
        <v>28.29999923706055</v>
      </c>
      <c r="D4318" s="4">
        <v>-9.0127313871841697E-3</v>
      </c>
      <c r="E4318" s="4">
        <v>6.8731107488173127E-2</v>
      </c>
      <c r="F4318" s="2">
        <v>5</v>
      </c>
      <c r="G4318" s="4">
        <v>0.29843284447369628</v>
      </c>
      <c r="H4318" s="4">
        <v>-0.59124601623522022</v>
      </c>
      <c r="I4318" s="4">
        <v>0.15150583936325249</v>
      </c>
    </row>
    <row r="4319" spans="1:9" x14ac:dyDescent="0.25">
      <c r="A4319" t="s">
        <v>4542</v>
      </c>
      <c r="B4319" s="3">
        <v>41.296714782714837</v>
      </c>
      <c r="C4319" s="3">
        <v>26.479999542236332</v>
      </c>
      <c r="D4319" s="4">
        <v>-2.3136526540533331E-2</v>
      </c>
      <c r="E4319" s="4">
        <v>0.2344987692488818</v>
      </c>
      <c r="F4319" s="2">
        <v>5</v>
      </c>
      <c r="G4319" s="4">
        <v>0.31203809262717058</v>
      </c>
      <c r="H4319" s="4">
        <v>-0.58752852159548563</v>
      </c>
      <c r="I4319" s="4">
        <v>0.16197843891085559</v>
      </c>
    </row>
    <row r="4320" spans="1:9" x14ac:dyDescent="0.25">
      <c r="A4320" t="s">
        <v>4543</v>
      </c>
      <c r="B4320" s="3">
        <v>42.274806976318359</v>
      </c>
      <c r="C4320" s="3">
        <v>21.45000076293945</v>
      </c>
      <c r="D4320" s="4">
        <v>1.097070671059619E-2</v>
      </c>
      <c r="E4320" s="4">
        <v>-5.1019807851429011E-3</v>
      </c>
      <c r="F4320" s="2">
        <v>4</v>
      </c>
      <c r="G4320" s="4">
        <v>0.33469792940982362</v>
      </c>
      <c r="H4320" s="4">
        <v>-0.57775933934371926</v>
      </c>
      <c r="I4320" s="4">
        <v>0.18949932153346111</v>
      </c>
    </row>
    <row r="4321" spans="1:9" x14ac:dyDescent="0.25">
      <c r="A4321" t="s">
        <v>4544</v>
      </c>
      <c r="B4321" s="3">
        <v>41.816055297851563</v>
      </c>
      <c r="C4321" s="3">
        <v>21.559999465942379</v>
      </c>
      <c r="D4321" s="4">
        <v>7.087482474225526E-3</v>
      </c>
      <c r="E4321" s="4">
        <v>-6.0156976285437813E-2</v>
      </c>
      <c r="F4321" s="2">
        <v>4</v>
      </c>
      <c r="G4321" s="4">
        <v>0.31163898036357568</v>
      </c>
      <c r="H4321" s="4">
        <v>-0.58234134989911945</v>
      </c>
      <c r="I4321" s="4">
        <v>0.17659128364237689</v>
      </c>
    </row>
    <row r="4322" spans="1:9" x14ac:dyDescent="0.25">
      <c r="A4322" t="s">
        <v>4545</v>
      </c>
      <c r="B4322" s="3">
        <v>41.521770477294922</v>
      </c>
      <c r="C4322" s="3">
        <v>22.940000534057621</v>
      </c>
      <c r="D4322" s="4">
        <v>1.1598827161750201E-2</v>
      </c>
      <c r="E4322" s="4">
        <v>-8.8235267361610692E-2</v>
      </c>
      <c r="F4322" s="2">
        <v>4</v>
      </c>
      <c r="G4322" s="4">
        <v>0.29644319948393272</v>
      </c>
      <c r="H4322" s="4">
        <v>-0.58528066591119632</v>
      </c>
      <c r="I4322" s="4">
        <v>0.16831090060985779</v>
      </c>
    </row>
    <row r="4323" spans="1:9" x14ac:dyDescent="0.25">
      <c r="A4323" t="s">
        <v>4546</v>
      </c>
      <c r="B4323" s="3">
        <v>41.045688629150391</v>
      </c>
      <c r="C4323" s="3">
        <v>25.159999847412109</v>
      </c>
      <c r="D4323" s="4">
        <v>-1.9031992674385378E-2</v>
      </c>
      <c r="E4323" s="4">
        <v>0.18567392372996139</v>
      </c>
      <c r="F4323" s="2">
        <v>5</v>
      </c>
      <c r="G4323" s="4">
        <v>0.28956988892917179</v>
      </c>
      <c r="H4323" s="4">
        <v>-0.59003577015566089</v>
      </c>
      <c r="I4323" s="4">
        <v>0.15491523837349219</v>
      </c>
    </row>
    <row r="4324" spans="1:9" x14ac:dyDescent="0.25">
      <c r="A4324" t="s">
        <v>4547</v>
      </c>
      <c r="B4324" s="3">
        <v>41.842025756835938</v>
      </c>
      <c r="C4324" s="3">
        <v>21.219999313354489</v>
      </c>
      <c r="D4324" s="4">
        <v>9.1854658117302979E-3</v>
      </c>
      <c r="E4324" s="4">
        <v>-0.1035065802721812</v>
      </c>
      <c r="F4324" s="2">
        <v>4</v>
      </c>
      <c r="G4324" s="4">
        <v>0.32936316979466418</v>
      </c>
      <c r="H4324" s="4">
        <v>-0.58208195702323362</v>
      </c>
      <c r="I4324" s="4">
        <v>0.17732202248073811</v>
      </c>
    </row>
    <row r="4325" spans="1:9" x14ac:dyDescent="0.25">
      <c r="A4325" t="s">
        <v>4548</v>
      </c>
      <c r="B4325" s="3">
        <v>41.461185455322273</v>
      </c>
      <c r="C4325" s="3">
        <v>23.670000076293949</v>
      </c>
      <c r="D4325" s="4">
        <v>7.7850011882418801E-3</v>
      </c>
      <c r="E4325" s="4">
        <v>6.37753467733293E-3</v>
      </c>
      <c r="F4325" s="2">
        <v>4</v>
      </c>
      <c r="G4325" s="4">
        <v>0.29524947326272039</v>
      </c>
      <c r="H4325" s="4">
        <v>-0.58588578895097609</v>
      </c>
      <c r="I4325" s="4">
        <v>0.16660620110473801</v>
      </c>
    </row>
    <row r="4326" spans="1:9" x14ac:dyDescent="0.25">
      <c r="A4326" t="s">
        <v>4549</v>
      </c>
      <c r="B4326" s="3">
        <v>41.140903472900391</v>
      </c>
      <c r="C4326" s="3">
        <v>23.520000457763668</v>
      </c>
      <c r="D4326" s="4">
        <v>-2.1009615851581231E-2</v>
      </c>
      <c r="E4326" s="4">
        <v>0.12697649793806209</v>
      </c>
      <c r="F4326" s="2">
        <v>4</v>
      </c>
      <c r="G4326" s="4">
        <v>0.28489809660717569</v>
      </c>
      <c r="H4326" s="4">
        <v>-0.58908476454724246</v>
      </c>
      <c r="I4326" s="4">
        <v>0.15759432788663849</v>
      </c>
    </row>
    <row r="4327" spans="1:9" x14ac:dyDescent="0.25">
      <c r="A4327" t="s">
        <v>4550</v>
      </c>
      <c r="B4327" s="3">
        <v>42.023807525634773</v>
      </c>
      <c r="C4327" s="3">
        <v>20.870000839233398</v>
      </c>
      <c r="D4327" s="4">
        <v>1.166943301162671E-2</v>
      </c>
      <c r="E4327" s="4">
        <v>-0.1365328600183664</v>
      </c>
      <c r="F4327" s="2">
        <v>4</v>
      </c>
      <c r="G4327" s="4">
        <v>0.33991332389401968</v>
      </c>
      <c r="H4327" s="4">
        <v>-0.58026632119559085</v>
      </c>
      <c r="I4327" s="4">
        <v>0.18243687234331671</v>
      </c>
    </row>
    <row r="4328" spans="1:9" x14ac:dyDescent="0.25">
      <c r="A4328" t="s">
        <v>4551</v>
      </c>
      <c r="B4328" s="3">
        <v>41.539070129394531</v>
      </c>
      <c r="C4328" s="3">
        <v>24.170000076293949</v>
      </c>
      <c r="D4328" s="4">
        <v>-2.021277935838672E-2</v>
      </c>
      <c r="E4328" s="4">
        <v>0.16538092300040841</v>
      </c>
      <c r="F4328" s="2">
        <v>4</v>
      </c>
      <c r="G4328" s="4">
        <v>0.31577074147676698</v>
      </c>
      <c r="H4328" s="4">
        <v>-0.58510787703162193</v>
      </c>
      <c r="I4328" s="4">
        <v>0.16879766627260301</v>
      </c>
    </row>
    <row r="4329" spans="1:9" x14ac:dyDescent="0.25">
      <c r="A4329" t="s">
        <v>4552</v>
      </c>
      <c r="B4329" s="3">
        <v>42.396011352539063</v>
      </c>
      <c r="C4329" s="3">
        <v>20.739999771118161</v>
      </c>
      <c r="D4329" s="4">
        <v>-8.501621353115274E-3</v>
      </c>
      <c r="E4329" s="4">
        <v>0.1458563167960589</v>
      </c>
      <c r="F4329" s="2">
        <v>4</v>
      </c>
      <c r="G4329" s="4">
        <v>0.34181380644073922</v>
      </c>
      <c r="H4329" s="4">
        <v>-0.57654875035348374</v>
      </c>
      <c r="I4329" s="4">
        <v>0.1929096865615538</v>
      </c>
    </row>
    <row r="4330" spans="1:9" x14ac:dyDescent="0.25">
      <c r="A4330" t="s">
        <v>4553</v>
      </c>
      <c r="B4330" s="3">
        <v>42.759536743164063</v>
      </c>
      <c r="C4330" s="3">
        <v>18.10000038146973</v>
      </c>
      <c r="D4330" s="4">
        <v>1.418708874863839E-3</v>
      </c>
      <c r="E4330" s="4">
        <v>-2.4258699412330938E-2</v>
      </c>
      <c r="F4330" s="2">
        <v>3</v>
      </c>
      <c r="G4330" s="4">
        <v>0.36112454595914101</v>
      </c>
      <c r="H4330" s="4">
        <v>-0.5729178597100606</v>
      </c>
      <c r="I4330" s="4">
        <v>0.2031383129335407</v>
      </c>
    </row>
    <row r="4331" spans="1:9" x14ac:dyDescent="0.25">
      <c r="A4331" t="s">
        <v>4554</v>
      </c>
      <c r="B4331" s="3">
        <v>42.698959350585938</v>
      </c>
      <c r="C4331" s="3">
        <v>18.54999923706055</v>
      </c>
      <c r="D4331" s="4">
        <v>-1.477900672843668E-2</v>
      </c>
      <c r="E4331" s="4">
        <v>0.1035098052586771</v>
      </c>
      <c r="F4331" s="2">
        <v>3</v>
      </c>
      <c r="G4331" s="4">
        <v>0.38622807143561277</v>
      </c>
      <c r="H4331" s="4">
        <v>-0.57352290654746785</v>
      </c>
      <c r="I4331" s="4">
        <v>0.20143382809905511</v>
      </c>
    </row>
    <row r="4332" spans="1:9" x14ac:dyDescent="0.25">
      <c r="A4332" t="s">
        <v>4555</v>
      </c>
      <c r="B4332" s="3">
        <v>43.339473724365227</v>
      </c>
      <c r="C4332" s="3">
        <v>16.809999465942379</v>
      </c>
      <c r="D4332" s="4">
        <v>3.999422012195275E-4</v>
      </c>
      <c r="E4332" s="4">
        <v>-8.2596631678729659E-3</v>
      </c>
      <c r="F4332" s="2">
        <v>3</v>
      </c>
      <c r="G4332" s="4">
        <v>0.39220262673683243</v>
      </c>
      <c r="H4332" s="4">
        <v>-0.56712545067035602</v>
      </c>
      <c r="I4332" s="4">
        <v>0.21945617917613269</v>
      </c>
    </row>
    <row r="4333" spans="1:9" x14ac:dyDescent="0.25">
      <c r="A4333" t="s">
        <v>4556</v>
      </c>
      <c r="B4333" s="3">
        <v>43.322147369384773</v>
      </c>
      <c r="C4333" s="3">
        <v>16.95000076293945</v>
      </c>
      <c r="D4333" s="4">
        <v>-5.3662175711285398E-3</v>
      </c>
      <c r="E4333" s="4">
        <v>0.1129350802626856</v>
      </c>
      <c r="F4333" s="2">
        <v>3</v>
      </c>
      <c r="G4333" s="4">
        <v>0.37112557550580649</v>
      </c>
      <c r="H4333" s="4">
        <v>-0.56729850625823408</v>
      </c>
      <c r="I4333" s="4">
        <v>0.21896866216616839</v>
      </c>
    </row>
    <row r="4334" spans="1:9" x14ac:dyDescent="0.25">
      <c r="A4334" t="s">
        <v>4557</v>
      </c>
      <c r="B4334" s="3">
        <v>43.555877685546882</v>
      </c>
      <c r="C4334" s="3">
        <v>15.22999954223633</v>
      </c>
      <c r="D4334" s="4">
        <v>2.9900190392129211E-3</v>
      </c>
      <c r="E4334" s="4">
        <v>-4.8125028610229492E-2</v>
      </c>
      <c r="F4334" s="2">
        <v>2</v>
      </c>
      <c r="G4334" s="4">
        <v>0.39644562833810931</v>
      </c>
      <c r="H4334" s="4">
        <v>-0.56496400847644712</v>
      </c>
      <c r="I4334" s="4">
        <v>0.2255452043761037</v>
      </c>
    </row>
    <row r="4335" spans="1:9" x14ac:dyDescent="0.25">
      <c r="A4335" t="s">
        <v>4558</v>
      </c>
      <c r="B4335" s="3">
        <v>43.426033020019531</v>
      </c>
      <c r="C4335" s="3">
        <v>16</v>
      </c>
      <c r="D4335" s="4">
        <v>-1.1950871660834079E-3</v>
      </c>
      <c r="E4335" s="4">
        <v>2.367241732885406E-2</v>
      </c>
      <c r="F4335" s="2">
        <v>2</v>
      </c>
      <c r="G4335" s="4">
        <v>0.39692016434363531</v>
      </c>
      <c r="H4335" s="4">
        <v>-0.56626089665350421</v>
      </c>
      <c r="I4335" s="4">
        <v>0.221891724854931</v>
      </c>
    </row>
    <row r="4336" spans="1:9" x14ac:dyDescent="0.25">
      <c r="A4336" t="s">
        <v>4559</v>
      </c>
      <c r="B4336" s="3">
        <v>43.477993011474609</v>
      </c>
      <c r="C4336" s="3">
        <v>15.63000011444092</v>
      </c>
      <c r="D4336" s="4">
        <v>7.6231064457141784E-3</v>
      </c>
      <c r="E4336" s="4">
        <v>2.565744801893866E-3</v>
      </c>
      <c r="F4336" s="2">
        <v>2</v>
      </c>
      <c r="G4336" s="4">
        <v>0.40209388466596391</v>
      </c>
      <c r="H4336" s="4">
        <v>-0.56574192039580118</v>
      </c>
      <c r="I4336" s="4">
        <v>0.223353739208239</v>
      </c>
    </row>
    <row r="4337" spans="1:9" x14ac:dyDescent="0.25">
      <c r="A4337" t="s">
        <v>4560</v>
      </c>
      <c r="B4337" s="3">
        <v>43.149063110351563</v>
      </c>
      <c r="C4337" s="3">
        <v>15.590000152587891</v>
      </c>
      <c r="D4337" s="4">
        <v>-1.001624272285673E-3</v>
      </c>
      <c r="E4337" s="4">
        <v>2.9042940273044101E-2</v>
      </c>
      <c r="F4337" s="2">
        <v>2</v>
      </c>
      <c r="G4337" s="4">
        <v>0.37730649384442838</v>
      </c>
      <c r="H4337" s="4">
        <v>-0.56902727138126175</v>
      </c>
      <c r="I4337" s="4">
        <v>0.21409853682642521</v>
      </c>
    </row>
    <row r="4338" spans="1:9" x14ac:dyDescent="0.25">
      <c r="A4338" t="s">
        <v>4561</v>
      </c>
      <c r="B4338" s="3">
        <v>43.192325592041023</v>
      </c>
      <c r="C4338" s="3">
        <v>15.14999961853027</v>
      </c>
      <c r="D4338" s="4">
        <v>6.8598307211251708E-3</v>
      </c>
      <c r="E4338" s="4">
        <v>-2.5096547250972431E-2</v>
      </c>
      <c r="F4338" s="2">
        <v>2</v>
      </c>
      <c r="G4338" s="4">
        <v>0.35554206045797071</v>
      </c>
      <c r="H4338" s="4">
        <v>-0.56859516582817382</v>
      </c>
      <c r="I4338" s="4">
        <v>0.21531582665689769</v>
      </c>
    </row>
    <row r="4339" spans="1:9" x14ac:dyDescent="0.25">
      <c r="A4339" t="s">
        <v>4562</v>
      </c>
      <c r="B4339" s="3">
        <v>42.898052215576172</v>
      </c>
      <c r="C4339" s="3">
        <v>15.539999961853029</v>
      </c>
      <c r="D4339" s="4">
        <v>1.536610847776987E-2</v>
      </c>
      <c r="E4339" s="4">
        <v>-6.6105737268218112E-2</v>
      </c>
      <c r="F4339" s="2">
        <v>2</v>
      </c>
      <c r="G4339" s="4">
        <v>0.3209115637980251</v>
      </c>
      <c r="H4339" s="4">
        <v>-0.57153436753669196</v>
      </c>
      <c r="I4339" s="4">
        <v>0.20703576563032991</v>
      </c>
    </row>
    <row r="4340" spans="1:9" x14ac:dyDescent="0.25">
      <c r="A4340" t="s">
        <v>4563</v>
      </c>
      <c r="B4340" s="3">
        <v>42.248851776123047</v>
      </c>
      <c r="C4340" s="3">
        <v>16.639999389648441</v>
      </c>
      <c r="D4340" s="4">
        <v>6.8072063918396264E-3</v>
      </c>
      <c r="E4340" s="4">
        <v>-5.2931150900915602E-2</v>
      </c>
      <c r="F4340" s="2">
        <v>3</v>
      </c>
      <c r="G4340" s="4">
        <v>0.31067088421693168</v>
      </c>
      <c r="H4340" s="4">
        <v>-0.57801857981486027</v>
      </c>
      <c r="I4340" s="4">
        <v>0.18876901203636789</v>
      </c>
    </row>
    <row r="4341" spans="1:9" x14ac:dyDescent="0.25">
      <c r="A4341" t="s">
        <v>4564</v>
      </c>
      <c r="B4341" s="3">
        <v>41.963199615478523</v>
      </c>
      <c r="C4341" s="3">
        <v>17.569999694824219</v>
      </c>
      <c r="D4341" s="4">
        <v>-8.3864908942549166E-3</v>
      </c>
      <c r="E4341" s="4">
        <v>0.15897096778820269</v>
      </c>
      <c r="F4341" s="2">
        <v>3</v>
      </c>
      <c r="G4341" s="4">
        <v>0.29041079081936688</v>
      </c>
      <c r="H4341" s="4">
        <v>-0.58087167284248786</v>
      </c>
      <c r="I4341" s="4">
        <v>0.1807315288262947</v>
      </c>
    </row>
    <row r="4342" spans="1:9" x14ac:dyDescent="0.25">
      <c r="A4342" t="s">
        <v>4565</v>
      </c>
      <c r="B4342" s="3">
        <v>42.318099975585938</v>
      </c>
      <c r="C4342" s="3">
        <v>15.159999847412109</v>
      </c>
      <c r="D4342" s="4">
        <v>6.1389258954247516E-4</v>
      </c>
      <c r="E4342" s="4">
        <v>2.9891275299012809E-2</v>
      </c>
      <c r="F4342" s="2">
        <v>2</v>
      </c>
      <c r="G4342" s="4">
        <v>0.28698333588562042</v>
      </c>
      <c r="H4342" s="4">
        <v>-0.57732692898114157</v>
      </c>
      <c r="I4342" s="4">
        <v>0.1907174700464698</v>
      </c>
    </row>
    <row r="4343" spans="1:9" x14ac:dyDescent="0.25">
      <c r="A4343" t="s">
        <v>4566</v>
      </c>
      <c r="B4343" s="3">
        <v>42.292137145996087</v>
      </c>
      <c r="C4343" s="3">
        <v>14.72000026702881</v>
      </c>
      <c r="D4343" s="4">
        <v>4.1102237718055878E-3</v>
      </c>
      <c r="E4343" s="4">
        <v>-4.9095561865741821E-2</v>
      </c>
      <c r="F4343" s="2">
        <v>2</v>
      </c>
      <c r="G4343" s="4">
        <v>0.28484506710575608</v>
      </c>
      <c r="H4343" s="4">
        <v>-0.577586245654655</v>
      </c>
      <c r="I4343" s="4">
        <v>0.1899869458787424</v>
      </c>
    </row>
    <row r="4344" spans="1:9" x14ac:dyDescent="0.25">
      <c r="A4344" t="s">
        <v>4567</v>
      </c>
      <c r="B4344" s="3">
        <v>42.1190185546875</v>
      </c>
      <c r="C4344" s="3">
        <v>15.47999954223633</v>
      </c>
      <c r="D4344" s="4">
        <v>7.2451419598993372E-3</v>
      </c>
      <c r="E4344" s="4">
        <v>3.7533476077667993E-2</v>
      </c>
      <c r="F4344" s="2">
        <v>2</v>
      </c>
      <c r="G4344" s="4">
        <v>0.25169699704898169</v>
      </c>
      <c r="H4344" s="4">
        <v>-0.57931535368835863</v>
      </c>
      <c r="I4344" s="4">
        <v>0.18511585452114601</v>
      </c>
    </row>
    <row r="4345" spans="1:9" x14ac:dyDescent="0.25">
      <c r="A4345" t="s">
        <v>4568</v>
      </c>
      <c r="B4345" s="3">
        <v>41.816055297851563</v>
      </c>
      <c r="C4345" s="3">
        <v>14.920000076293951</v>
      </c>
      <c r="D4345" s="4">
        <v>5.8296274784266364E-3</v>
      </c>
      <c r="E4345" s="4">
        <v>-3.116880221599239E-2</v>
      </c>
      <c r="F4345" s="2">
        <v>2</v>
      </c>
      <c r="G4345" s="4">
        <v>0.25006562890509088</v>
      </c>
      <c r="H4345" s="4">
        <v>-0.58234134989911945</v>
      </c>
      <c r="I4345" s="4">
        <v>0.17659128364237689</v>
      </c>
    </row>
    <row r="4346" spans="1:9" x14ac:dyDescent="0.25">
      <c r="A4346" t="s">
        <v>4569</v>
      </c>
      <c r="B4346" s="3">
        <v>41.573696136474609</v>
      </c>
      <c r="C4346" s="3">
        <v>15.39999961853027</v>
      </c>
      <c r="D4346" s="4">
        <v>9.0336528334904465E-3</v>
      </c>
      <c r="E4346" s="4">
        <v>-5.1139861190143243E-2</v>
      </c>
      <c r="F4346" s="2">
        <v>2</v>
      </c>
      <c r="G4346" s="4">
        <v>0.2367596367443168</v>
      </c>
      <c r="H4346" s="4">
        <v>-0.58476203256416937</v>
      </c>
      <c r="I4346" s="4">
        <v>0.16977194894531239</v>
      </c>
    </row>
    <row r="4347" spans="1:9" x14ac:dyDescent="0.25">
      <c r="A4347" t="s">
        <v>4570</v>
      </c>
      <c r="B4347" s="3">
        <v>41.201496124267578</v>
      </c>
      <c r="C4347" s="3">
        <v>16.229999542236332</v>
      </c>
      <c r="D4347" s="4">
        <v>1.6831784909283609E-3</v>
      </c>
      <c r="E4347" s="4">
        <v>4.4401517508177779E-2</v>
      </c>
      <c r="F4347" s="2">
        <v>3</v>
      </c>
      <c r="G4347" s="4">
        <v>0.26296631462284692</v>
      </c>
      <c r="H4347" s="4">
        <v>-0.58847956530509027</v>
      </c>
      <c r="I4347" s="4">
        <v>0.15929924206239221</v>
      </c>
    </row>
    <row r="4348" spans="1:9" x14ac:dyDescent="0.25">
      <c r="A4348" t="s">
        <v>4571</v>
      </c>
      <c r="B4348" s="3">
        <v>41.13226318359375</v>
      </c>
      <c r="C4348" s="3">
        <v>15.539999961853029</v>
      </c>
      <c r="D4348" s="4">
        <v>-4.207797914456135E-4</v>
      </c>
      <c r="E4348" s="4">
        <v>6.4392975233640293E-4</v>
      </c>
      <c r="F4348" s="2">
        <v>2</v>
      </c>
      <c r="G4348" s="4">
        <v>0.27025139903377943</v>
      </c>
      <c r="H4348" s="4">
        <v>-0.58917106373406414</v>
      </c>
      <c r="I4348" s="4">
        <v>0.1573512133935584</v>
      </c>
    </row>
    <row r="4349" spans="1:9" x14ac:dyDescent="0.25">
      <c r="A4349" t="s">
        <v>4572</v>
      </c>
      <c r="B4349" s="3">
        <v>41.149578094482422</v>
      </c>
      <c r="C4349" s="3">
        <v>15.52999973297119</v>
      </c>
      <c r="D4349" s="4">
        <v>1.537829427301496E-2</v>
      </c>
      <c r="E4349" s="4">
        <v>-0.1778718774611765</v>
      </c>
      <c r="F4349" s="2">
        <v>2</v>
      </c>
      <c r="G4349" s="4">
        <v>0.24686495464890609</v>
      </c>
      <c r="H4349" s="4">
        <v>-0.5889981224497447</v>
      </c>
      <c r="I4349" s="4">
        <v>0.15783840839757171</v>
      </c>
    </row>
    <row r="4350" spans="1:9" x14ac:dyDescent="0.25">
      <c r="A4350" t="s">
        <v>4573</v>
      </c>
      <c r="B4350" s="3">
        <v>40.526351928710938</v>
      </c>
      <c r="C4350" s="3">
        <v>18.889999389648441</v>
      </c>
      <c r="D4350" s="4">
        <v>-5.7339223081463997E-3</v>
      </c>
      <c r="E4350" s="4">
        <v>0.13453452387021089</v>
      </c>
      <c r="F4350" s="2">
        <v>3</v>
      </c>
      <c r="G4350" s="4">
        <v>0.23120009716334941</v>
      </c>
      <c r="H4350" s="4">
        <v>-0.59522290375084075</v>
      </c>
      <c r="I4350" s="4">
        <v>0.140302500977288</v>
      </c>
    </row>
    <row r="4351" spans="1:9" x14ac:dyDescent="0.25">
      <c r="A4351" t="s">
        <v>4574</v>
      </c>
      <c r="B4351" s="3">
        <v>40.760066986083977</v>
      </c>
      <c r="C4351" s="3">
        <v>16.64999961853027</v>
      </c>
      <c r="D4351" s="4">
        <v>-4.2290184155537869E-3</v>
      </c>
      <c r="E4351" s="4">
        <v>5.7142832922556952E-2</v>
      </c>
      <c r="F4351" s="2">
        <v>3</v>
      </c>
      <c r="G4351" s="4">
        <v>0.23700288232480909</v>
      </c>
      <c r="H4351" s="4">
        <v>-0.59288855837379872</v>
      </c>
      <c r="I4351" s="4">
        <v>0.14687861384595549</v>
      </c>
    </row>
    <row r="4352" spans="1:9" x14ac:dyDescent="0.25">
      <c r="A4352" t="s">
        <v>4575</v>
      </c>
      <c r="B4352" s="3">
        <v>40.933174133300781</v>
      </c>
      <c r="C4352" s="3">
        <v>15.75</v>
      </c>
      <c r="D4352" s="4">
        <v>-9.426175594819064E-3</v>
      </c>
      <c r="E4352" s="4">
        <v>0.1083743812610045</v>
      </c>
      <c r="F4352" s="2">
        <v>2</v>
      </c>
      <c r="G4352" s="4">
        <v>0.2265197639177268</v>
      </c>
      <c r="H4352" s="4">
        <v>-0.59115956464365371</v>
      </c>
      <c r="I4352" s="4">
        <v>0.1517493831976007</v>
      </c>
    </row>
    <row r="4353" spans="1:9" x14ac:dyDescent="0.25">
      <c r="A4353" t="s">
        <v>4576</v>
      </c>
      <c r="B4353" s="3">
        <v>41.322689056396477</v>
      </c>
      <c r="C4353" s="3">
        <v>14.210000038146971</v>
      </c>
      <c r="D4353" s="4">
        <v>9.0889308412558378E-3</v>
      </c>
      <c r="E4353" s="4">
        <v>-3.1356512321381147E-2</v>
      </c>
      <c r="F4353" s="2">
        <v>2</v>
      </c>
      <c r="G4353" s="4">
        <v>0.25769989600532489</v>
      </c>
      <c r="H4353" s="4">
        <v>-0.58726909061841348</v>
      </c>
      <c r="I4353" s="4">
        <v>0.162709285084534</v>
      </c>
    </row>
    <row r="4354" spans="1:9" x14ac:dyDescent="0.25">
      <c r="A4354" t="s">
        <v>4577</v>
      </c>
      <c r="B4354" s="3">
        <v>40.950492858886719</v>
      </c>
      <c r="C4354" s="3">
        <v>14.670000076293951</v>
      </c>
      <c r="D4354" s="4">
        <v>-9.4217696176904786E-3</v>
      </c>
      <c r="E4354" s="4">
        <v>0.14163421329144391</v>
      </c>
      <c r="F4354" s="2">
        <v>2</v>
      </c>
      <c r="G4354" s="4">
        <v>0.2480111030157435</v>
      </c>
      <c r="H4354" s="4">
        <v>-0.59098658525814818</v>
      </c>
      <c r="I4354" s="4">
        <v>0.15223668553693101</v>
      </c>
    </row>
    <row r="4355" spans="1:9" x14ac:dyDescent="0.25">
      <c r="A4355" t="s">
        <v>4578</v>
      </c>
      <c r="B4355" s="3">
        <v>41.339988708496087</v>
      </c>
      <c r="C4355" s="3">
        <v>12.85000038146973</v>
      </c>
      <c r="D4355" s="4">
        <v>-2.0933088016117371E-4</v>
      </c>
      <c r="E4355" s="4">
        <v>-4.2473896541260658E-2</v>
      </c>
      <c r="F4355" s="2">
        <v>1</v>
      </c>
      <c r="G4355" s="4">
        <v>0.24969368924308119</v>
      </c>
      <c r="H4355" s="4">
        <v>-0.58709630173883909</v>
      </c>
      <c r="I4355" s="4">
        <v>0.16319605074727919</v>
      </c>
    </row>
    <row r="4356" spans="1:9" x14ac:dyDescent="0.25">
      <c r="A4356" t="s">
        <v>4579</v>
      </c>
      <c r="B4356" s="3">
        <v>41.348644256591797</v>
      </c>
      <c r="C4356" s="3">
        <v>13.420000076293951</v>
      </c>
      <c r="D4356" s="4">
        <v>2.0937470875326269E-4</v>
      </c>
      <c r="E4356" s="4">
        <v>-3.7302691516656217E-2</v>
      </c>
      <c r="F4356" s="2">
        <v>2</v>
      </c>
      <c r="G4356" s="4">
        <v>0.24076480468938691</v>
      </c>
      <c r="H4356" s="4">
        <v>-0.58700985014727247</v>
      </c>
      <c r="I4356" s="4">
        <v>0.16343959458162741</v>
      </c>
    </row>
    <row r="4357" spans="1:9" x14ac:dyDescent="0.25">
      <c r="A4357" t="s">
        <v>4580</v>
      </c>
      <c r="B4357" s="3">
        <v>41.339988708496087</v>
      </c>
      <c r="C4357" s="3">
        <v>13.939999580383301</v>
      </c>
      <c r="D4357" s="4">
        <v>9.2342301651147096E-3</v>
      </c>
      <c r="E4357" s="4">
        <v>2.1994078409785841E-2</v>
      </c>
      <c r="F4357" s="2">
        <v>2</v>
      </c>
      <c r="G4357" s="4">
        <v>0.27413136038100849</v>
      </c>
      <c r="H4357" s="4">
        <v>-0.58709630173883909</v>
      </c>
      <c r="I4357" s="4">
        <v>0.16319605074727919</v>
      </c>
    </row>
    <row r="4358" spans="1:9" x14ac:dyDescent="0.25">
      <c r="A4358" t="s">
        <v>4581</v>
      </c>
      <c r="B4358" s="3">
        <v>40.961738586425781</v>
      </c>
      <c r="C4358" s="3">
        <v>13.64000034332275</v>
      </c>
      <c r="D4358" s="4">
        <v>6.5889321164132042E-3</v>
      </c>
      <c r="E4358" s="4">
        <v>-7.3998590141713505E-2</v>
      </c>
      <c r="F4358" s="2">
        <v>2</v>
      </c>
      <c r="G4358" s="4">
        <v>0.27535131958484199</v>
      </c>
      <c r="H4358" s="4">
        <v>-0.5908742629611281</v>
      </c>
      <c r="I4358" s="4">
        <v>0.15255311005154451</v>
      </c>
    </row>
    <row r="4359" spans="1:9" x14ac:dyDescent="0.25">
      <c r="A4359" t="s">
        <v>4582</v>
      </c>
      <c r="B4359" s="3">
        <v>40.693611145019531</v>
      </c>
      <c r="C4359" s="3">
        <v>14.72999954223633</v>
      </c>
      <c r="D4359" s="4">
        <v>1.095854113058903E-2</v>
      </c>
      <c r="E4359" s="4">
        <v>-0.1163767561594946</v>
      </c>
      <c r="F4359" s="2">
        <v>2</v>
      </c>
      <c r="G4359" s="4">
        <v>0.26192233434881729</v>
      </c>
      <c r="H4359" s="4">
        <v>-0.5935523191391936</v>
      </c>
      <c r="I4359" s="4">
        <v>0.1450087252879215</v>
      </c>
    </row>
    <row r="4360" spans="1:9" x14ac:dyDescent="0.25">
      <c r="A4360" t="s">
        <v>4583</v>
      </c>
      <c r="B4360" s="3">
        <v>40.25250244140625</v>
      </c>
      <c r="C4360" s="3">
        <v>16.670000076293949</v>
      </c>
      <c r="D4360" s="4">
        <v>-5.9805351413667607E-3</v>
      </c>
      <c r="E4360" s="4">
        <v>0.1332426942939611</v>
      </c>
      <c r="F4360" s="2">
        <v>3</v>
      </c>
      <c r="G4360" s="4">
        <v>0.22370344771201081</v>
      </c>
      <c r="H4360" s="4">
        <v>-0.5979581117082583</v>
      </c>
      <c r="I4360" s="4">
        <v>0.1325971132381154</v>
      </c>
    </row>
    <row r="4361" spans="1:9" x14ac:dyDescent="0.25">
      <c r="A4361" t="s">
        <v>4584</v>
      </c>
      <c r="B4361" s="3">
        <v>40.494682312011719</v>
      </c>
      <c r="C4361" s="3">
        <v>14.710000038146971</v>
      </c>
      <c r="D4361" s="4">
        <v>-1.9187942360203709E-3</v>
      </c>
      <c r="E4361" s="4">
        <v>-8.7601154382904722E-3</v>
      </c>
      <c r="F4361" s="2">
        <v>2</v>
      </c>
      <c r="G4361" s="4">
        <v>0.2230505620385379</v>
      </c>
      <c r="H4361" s="4">
        <v>-0.59553921979896129</v>
      </c>
      <c r="I4361" s="4">
        <v>0.13941140317527911</v>
      </c>
    </row>
    <row r="4362" spans="1:9" x14ac:dyDescent="0.25">
      <c r="A4362" t="s">
        <v>4585</v>
      </c>
      <c r="B4362" s="3">
        <v>40.572532653808587</v>
      </c>
      <c r="C4362" s="3">
        <v>14.840000152587891</v>
      </c>
      <c r="D4362" s="4">
        <v>1.2300928796695089E-2</v>
      </c>
      <c r="E4362" s="4">
        <v>-0.13012892044846619</v>
      </c>
      <c r="F4362" s="2">
        <v>2</v>
      </c>
      <c r="G4362" s="4">
        <v>0.22349095229374519</v>
      </c>
      <c r="H4362" s="4">
        <v>-0.59476165079028331</v>
      </c>
      <c r="I4362" s="4">
        <v>0.1416019023252908</v>
      </c>
    </row>
    <row r="4363" spans="1:9" x14ac:dyDescent="0.25">
      <c r="A4363" t="s">
        <v>4586</v>
      </c>
      <c r="B4363" s="3">
        <v>40.079517364501953</v>
      </c>
      <c r="C4363" s="3">
        <v>17.059999465942379</v>
      </c>
      <c r="D4363" s="4">
        <v>-1.550928671917351E-2</v>
      </c>
      <c r="E4363" s="4">
        <v>0.1472763683414757</v>
      </c>
      <c r="F4363" s="2">
        <v>3</v>
      </c>
      <c r="G4363" s="4">
        <v>0.1995784476960365</v>
      </c>
      <c r="H4363" s="4">
        <v>-0.59968588620044372</v>
      </c>
      <c r="I4363" s="4">
        <v>0.12772977861661519</v>
      </c>
    </row>
    <row r="4364" spans="1:9" x14ac:dyDescent="0.25">
      <c r="A4364" t="s">
        <v>4587</v>
      </c>
      <c r="B4364" s="3">
        <v>40.710914611816413</v>
      </c>
      <c r="C4364" s="3">
        <v>14.86999988555908</v>
      </c>
      <c r="D4364" s="4">
        <v>-1.0718912322350669E-2</v>
      </c>
      <c r="E4364" s="4">
        <v>9.0975771145034079E-2</v>
      </c>
      <c r="F4364" s="2">
        <v>2</v>
      </c>
      <c r="G4364" s="4">
        <v>0.21753337540042561</v>
      </c>
      <c r="H4364" s="4">
        <v>-0.593379492158433</v>
      </c>
      <c r="I4364" s="4">
        <v>0.1454955982859838</v>
      </c>
    </row>
    <row r="4365" spans="1:9" x14ac:dyDescent="0.25">
      <c r="A4365" t="s">
        <v>4588</v>
      </c>
      <c r="B4365" s="3">
        <v>41.152019500732422</v>
      </c>
      <c r="C4365" s="3">
        <v>13.63000011444092</v>
      </c>
      <c r="D4365" s="4">
        <v>0</v>
      </c>
      <c r="E4365" s="4">
        <v>2.5583156776810331E-2</v>
      </c>
      <c r="F4365" s="2">
        <v>2</v>
      </c>
      <c r="G4365" s="4">
        <v>0.20402451095996341</v>
      </c>
      <c r="H4365" s="4">
        <v>-0.5889737376905545</v>
      </c>
      <c r="I4365" s="4">
        <v>0.15790710300047281</v>
      </c>
    </row>
    <row r="4366" spans="1:9" x14ac:dyDescent="0.25">
      <c r="A4366" t="s">
        <v>4589</v>
      </c>
      <c r="B4366" s="3">
        <v>41.152019500732422</v>
      </c>
      <c r="C4366" s="3">
        <v>13.289999961853029</v>
      </c>
      <c r="D4366" s="4">
        <v>2.9515597236446922E-3</v>
      </c>
      <c r="E4366" s="4">
        <v>3.9906122029571112E-2</v>
      </c>
      <c r="F4366" s="2">
        <v>2</v>
      </c>
      <c r="G4366" s="4">
        <v>0.20099432743291201</v>
      </c>
      <c r="H4366" s="4">
        <v>-0.5889737376905545</v>
      </c>
      <c r="I4366" s="4">
        <v>0.15790710300047281</v>
      </c>
    </row>
    <row r="4367" spans="1:9" x14ac:dyDescent="0.25">
      <c r="A4367" t="s">
        <v>4590</v>
      </c>
      <c r="B4367" s="3">
        <v>41.030914306640618</v>
      </c>
      <c r="C4367" s="3">
        <v>12.77999973297119</v>
      </c>
      <c r="D4367" s="4">
        <v>6.322323906162719E-4</v>
      </c>
      <c r="E4367" s="4">
        <v>-2.0689689947695489E-2</v>
      </c>
      <c r="F4367" s="2">
        <v>1</v>
      </c>
      <c r="G4367" s="4">
        <v>0.2258390170045719</v>
      </c>
      <c r="H4367" s="4">
        <v>-0.59018333604994799</v>
      </c>
      <c r="I4367" s="4">
        <v>0.154499528690623</v>
      </c>
    </row>
    <row r="4368" spans="1:9" x14ac:dyDescent="0.25">
      <c r="A4368" t="s">
        <v>4591</v>
      </c>
      <c r="B4368" s="3">
        <v>41.004989624023438</v>
      </c>
      <c r="C4368" s="3">
        <v>13.05000019073486</v>
      </c>
      <c r="D4368" s="4">
        <v>4.6625366868904283E-3</v>
      </c>
      <c r="E4368" s="4">
        <v>1.7147331904680211E-2</v>
      </c>
      <c r="F4368" s="2">
        <v>1</v>
      </c>
      <c r="G4368" s="4">
        <v>0.23077116844011861</v>
      </c>
      <c r="H4368" s="4">
        <v>-0.59044227171159902</v>
      </c>
      <c r="I4368" s="4">
        <v>0.153770077876066</v>
      </c>
    </row>
    <row r="4369" spans="1:9" x14ac:dyDescent="0.25">
      <c r="A4369" t="s">
        <v>4592</v>
      </c>
      <c r="B4369" s="3">
        <v>40.814689636230469</v>
      </c>
      <c r="C4369" s="3">
        <v>12.829999923706049</v>
      </c>
      <c r="D4369" s="4">
        <v>8.117173585251658E-3</v>
      </c>
      <c r="E4369" s="4">
        <v>-5.1736867929073949E-2</v>
      </c>
      <c r="F4369" s="2">
        <v>1</v>
      </c>
      <c r="G4369" s="4">
        <v>0.19869121561668129</v>
      </c>
      <c r="H4369" s="4">
        <v>-0.59234298748810388</v>
      </c>
      <c r="I4369" s="4">
        <v>0.1484155482505525</v>
      </c>
    </row>
    <row r="4370" spans="1:9" x14ac:dyDescent="0.25">
      <c r="A4370" t="s">
        <v>4593</v>
      </c>
      <c r="B4370" s="3">
        <v>40.486057281494141</v>
      </c>
      <c r="C4370" s="3">
        <v>13.52999973297119</v>
      </c>
      <c r="D4370" s="4">
        <v>7.7509023364845664E-3</v>
      </c>
      <c r="E4370" s="4">
        <v>1.424284694227995E-2</v>
      </c>
      <c r="F4370" s="2">
        <v>2</v>
      </c>
      <c r="G4370" s="4">
        <v>0.19296643754554491</v>
      </c>
      <c r="H4370" s="4">
        <v>-0.59562536658103804</v>
      </c>
      <c r="I4370" s="4">
        <v>0.13916871802346731</v>
      </c>
    </row>
    <row r="4371" spans="1:9" x14ac:dyDescent="0.25">
      <c r="A4371" t="s">
        <v>4594</v>
      </c>
      <c r="B4371" s="3">
        <v>40.174667358398438</v>
      </c>
      <c r="C4371" s="3">
        <v>13.340000152587891</v>
      </c>
      <c r="D4371" s="4">
        <v>6.2821762311529028E-3</v>
      </c>
      <c r="E4371" s="4">
        <v>-5.255680221079051E-2</v>
      </c>
      <c r="F4371" s="2">
        <v>2</v>
      </c>
      <c r="G4371" s="4">
        <v>0.19933106978158421</v>
      </c>
      <c r="H4371" s="4">
        <v>-0.59873552831219135</v>
      </c>
      <c r="I4371" s="4">
        <v>0.13040704342937201</v>
      </c>
    </row>
    <row r="4372" spans="1:9" x14ac:dyDescent="0.25">
      <c r="A4372" t="s">
        <v>4595</v>
      </c>
      <c r="B4372" s="3">
        <v>39.923858642578118</v>
      </c>
      <c r="C4372" s="3">
        <v>14.079999923706049</v>
      </c>
      <c r="D4372" s="4">
        <v>-1.4306764032340319E-2</v>
      </c>
      <c r="E4372" s="4">
        <v>6.3444121382862262E-2</v>
      </c>
      <c r="F4372" s="2">
        <v>2</v>
      </c>
      <c r="G4372" s="4">
        <v>0.19987397986979749</v>
      </c>
      <c r="H4372" s="4">
        <v>-0.60124060510475119</v>
      </c>
      <c r="I4372" s="4">
        <v>0.1233499610050792</v>
      </c>
    </row>
    <row r="4373" spans="1:9" x14ac:dyDescent="0.25">
      <c r="A4373" t="s">
        <v>4596</v>
      </c>
      <c r="B4373" s="3">
        <v>40.503330230712891</v>
      </c>
      <c r="C4373" s="3">
        <v>13.239999771118161</v>
      </c>
      <c r="D4373" s="4">
        <v>-4.6759407423572208E-3</v>
      </c>
      <c r="E4373" s="4">
        <v>1.378249201516857E-2</v>
      </c>
      <c r="F4373" s="2">
        <v>2</v>
      </c>
      <c r="G4373" s="4">
        <v>0.20541977145432641</v>
      </c>
      <c r="H4373" s="4">
        <v>-0.59545284440976731</v>
      </c>
      <c r="I4373" s="4">
        <v>0.1396547323389932</v>
      </c>
    </row>
    <row r="4374" spans="1:9" x14ac:dyDescent="0.25">
      <c r="A4374" t="s">
        <v>4597</v>
      </c>
      <c r="B4374" s="3">
        <v>40.693611145019531</v>
      </c>
      <c r="C4374" s="3">
        <v>13.060000419616699</v>
      </c>
      <c r="D4374" s="4">
        <v>8.5068103739360801E-4</v>
      </c>
      <c r="E4374" s="4">
        <v>-1.8045095314010221E-2</v>
      </c>
      <c r="F4374" s="2">
        <v>1</v>
      </c>
      <c r="G4374" s="4">
        <v>0.19938706109308571</v>
      </c>
      <c r="H4374" s="4">
        <v>-0.5935523191391936</v>
      </c>
      <c r="I4374" s="4">
        <v>0.1450087252879215</v>
      </c>
    </row>
    <row r="4375" spans="1:9" x14ac:dyDescent="0.25">
      <c r="A4375" t="s">
        <v>4598</v>
      </c>
      <c r="B4375" s="3">
        <v>40.659023284912109</v>
      </c>
      <c r="C4375" s="3">
        <v>13.30000019073486</v>
      </c>
      <c r="D4375" s="4">
        <v>6.4227379654160366E-3</v>
      </c>
      <c r="E4375" s="4">
        <v>4.2319745467618082E-2</v>
      </c>
      <c r="F4375" s="2">
        <v>2</v>
      </c>
      <c r="G4375" s="4">
        <v>0.20757358073677451</v>
      </c>
      <c r="H4375" s="4">
        <v>-0.59389778259478376</v>
      </c>
      <c r="I4375" s="4">
        <v>0.1440355159683824</v>
      </c>
    </row>
    <row r="4376" spans="1:9" x14ac:dyDescent="0.25">
      <c r="A4376" t="s">
        <v>4599</v>
      </c>
      <c r="B4376" s="3">
        <v>40.399547576904297</v>
      </c>
      <c r="C4376" s="3">
        <v>12.760000228881839</v>
      </c>
      <c r="D4376" s="4">
        <v>8.2021328134720406E-3</v>
      </c>
      <c r="E4376" s="4">
        <v>-5.5514432812269088E-2</v>
      </c>
      <c r="F4376" s="2">
        <v>1</v>
      </c>
      <c r="G4376" s="4">
        <v>0.19162805403592939</v>
      </c>
      <c r="H4376" s="4">
        <v>-0.59648942528246884</v>
      </c>
      <c r="I4376" s="4">
        <v>0.13673456770379061</v>
      </c>
    </row>
    <row r="4377" spans="1:9" x14ac:dyDescent="0.25">
      <c r="A4377" t="s">
        <v>4600</v>
      </c>
      <c r="B4377" s="3">
        <v>40.070880889892578</v>
      </c>
      <c r="C4377" s="3">
        <v>13.510000228881839</v>
      </c>
      <c r="D4377" s="4">
        <v>-4.7260712088557089E-3</v>
      </c>
      <c r="E4377" s="4">
        <v>7.4075769495074439E-4</v>
      </c>
      <c r="F4377" s="2">
        <v>2</v>
      </c>
      <c r="G4377" s="4">
        <v>0.1659216731187636</v>
      </c>
      <c r="H4377" s="4">
        <v>-0.59977214728607919</v>
      </c>
      <c r="I4377" s="4">
        <v>0.12748677145885229</v>
      </c>
    </row>
    <row r="4378" spans="1:9" x14ac:dyDescent="0.25">
      <c r="A4378" t="s">
        <v>4601</v>
      </c>
      <c r="B4378" s="3">
        <v>40.261157989501953</v>
      </c>
      <c r="C4378" s="3">
        <v>13.5</v>
      </c>
      <c r="D4378" s="4">
        <v>9.7615896992315765E-3</v>
      </c>
      <c r="E4378" s="4">
        <v>-3.6402585335470812E-2</v>
      </c>
      <c r="F4378" s="2">
        <v>2</v>
      </c>
      <c r="G4378" s="4">
        <v>0.1627075690854054</v>
      </c>
      <c r="H4378" s="4">
        <v>-0.59787166011669179</v>
      </c>
      <c r="I4378" s="4">
        <v>0.13284065707246359</v>
      </c>
    </row>
    <row r="4379" spans="1:9" x14ac:dyDescent="0.25">
      <c r="A4379" t="s">
        <v>4602</v>
      </c>
      <c r="B4379" s="3">
        <v>39.871944427490227</v>
      </c>
      <c r="C4379" s="3">
        <v>14.010000228881839</v>
      </c>
      <c r="D4379" s="4">
        <v>-7.7489479834328412E-3</v>
      </c>
      <c r="E4379" s="4">
        <v>3.581675544286123E-3</v>
      </c>
      <c r="F4379" s="2">
        <v>2</v>
      </c>
      <c r="G4379" s="4">
        <v>0.1506080046375744</v>
      </c>
      <c r="H4379" s="4">
        <v>-0.60175912414821942</v>
      </c>
      <c r="I4379" s="4">
        <v>0.1218892346755758</v>
      </c>
    </row>
    <row r="4380" spans="1:9" x14ac:dyDescent="0.25">
      <c r="A4380" t="s">
        <v>4603</v>
      </c>
      <c r="B4380" s="3">
        <v>40.183322906494141</v>
      </c>
      <c r="C4380" s="3">
        <v>13.960000038146971</v>
      </c>
      <c r="D4380" s="4">
        <v>-6.8402309669276518E-3</v>
      </c>
      <c r="E4380" s="4">
        <v>7.7992296815265316E-2</v>
      </c>
      <c r="F4380" s="2">
        <v>2</v>
      </c>
      <c r="G4380" s="4">
        <v>0.14393800604036699</v>
      </c>
      <c r="H4380" s="4">
        <v>-0.59864907672062473</v>
      </c>
      <c r="I4380" s="4">
        <v>0.13065058726372</v>
      </c>
    </row>
    <row r="4381" spans="1:9" x14ac:dyDescent="0.25">
      <c r="A4381" t="s">
        <v>4604</v>
      </c>
      <c r="B4381" s="3">
        <v>40.460079193115227</v>
      </c>
      <c r="C4381" s="3">
        <v>12.94999980926514</v>
      </c>
      <c r="D4381" s="4">
        <v>1.2772949146062199E-2</v>
      </c>
      <c r="E4381" s="4">
        <v>-4.7794158380335738E-2</v>
      </c>
      <c r="F4381" s="2">
        <v>1</v>
      </c>
      <c r="G4381" s="4">
        <v>0.12611104858694189</v>
      </c>
      <c r="H4381" s="4">
        <v>-0.59588483565929651</v>
      </c>
      <c r="I4381" s="4">
        <v>0.14617790559715529</v>
      </c>
    </row>
    <row r="4382" spans="1:9" x14ac:dyDescent="0.25">
      <c r="A4382" t="s">
        <v>4605</v>
      </c>
      <c r="B4382" s="3">
        <v>39.949802398681641</v>
      </c>
      <c r="C4382" s="3">
        <v>13.60000038146973</v>
      </c>
      <c r="D4382" s="4">
        <v>-1.366623013165269E-2</v>
      </c>
      <c r="E4382" s="4">
        <v>5.5900641353376468E-2</v>
      </c>
      <c r="F4382" s="2">
        <v>2</v>
      </c>
      <c r="G4382" s="4">
        <v>0.10212196818089581</v>
      </c>
      <c r="H4382" s="4">
        <v>-0.60098147893716891</v>
      </c>
      <c r="I4382" s="4">
        <v>0.13172247201465609</v>
      </c>
    </row>
    <row r="4383" spans="1:9" x14ac:dyDescent="0.25">
      <c r="A4383" t="s">
        <v>4606</v>
      </c>
      <c r="B4383" s="3">
        <v>40.503330230712891</v>
      </c>
      <c r="C4383" s="3">
        <v>12.88000011444092</v>
      </c>
      <c r="D4383" s="4">
        <v>2.1395868782323468E-3</v>
      </c>
      <c r="E4383" s="4">
        <v>-2.4981069095617151E-2</v>
      </c>
      <c r="F4383" s="2">
        <v>1</v>
      </c>
      <c r="G4383" s="4">
        <v>0.1131563577325576</v>
      </c>
      <c r="H4383" s="4">
        <v>-0.59545284440976731</v>
      </c>
      <c r="I4383" s="4">
        <v>0.14740314748192679</v>
      </c>
    </row>
    <row r="4384" spans="1:9" x14ac:dyDescent="0.25">
      <c r="A4384" t="s">
        <v>4607</v>
      </c>
      <c r="B4384" s="3">
        <v>40.416854858398438</v>
      </c>
      <c r="C4384" s="3">
        <v>13.210000038146971</v>
      </c>
      <c r="D4384" s="4">
        <v>2.1447432602803569E-3</v>
      </c>
      <c r="E4384" s="4">
        <v>4.5627696849626087E-3</v>
      </c>
      <c r="F4384" s="2">
        <v>1</v>
      </c>
      <c r="G4384" s="4">
        <v>0.1118341885700056</v>
      </c>
      <c r="H4384" s="4">
        <v>-0.59631656020052204</v>
      </c>
      <c r="I4384" s="4">
        <v>0.14495342016794829</v>
      </c>
    </row>
    <row r="4385" spans="1:9" x14ac:dyDescent="0.25">
      <c r="A4385" t="s">
        <v>4608</v>
      </c>
      <c r="B4385" s="3">
        <v>40.330356597900391</v>
      </c>
      <c r="C4385" s="3">
        <v>13.14999961853027</v>
      </c>
      <c r="D4385" s="4">
        <v>0</v>
      </c>
      <c r="E4385" s="4">
        <v>1.8590222614624841E-2</v>
      </c>
      <c r="F4385" s="2">
        <v>1</v>
      </c>
      <c r="G4385" s="4">
        <v>0.1182064166907022</v>
      </c>
      <c r="H4385" s="4">
        <v>-0.597180504598394</v>
      </c>
      <c r="I4385" s="4">
        <v>0.14250304446348561</v>
      </c>
    </row>
    <row r="4386" spans="1:9" x14ac:dyDescent="0.25">
      <c r="A4386" t="s">
        <v>4609</v>
      </c>
      <c r="B4386" s="3">
        <v>40.330356597900391</v>
      </c>
      <c r="C4386" s="3">
        <v>12.909999847412109</v>
      </c>
      <c r="D4386" s="4">
        <v>8.5863392384055715E-4</v>
      </c>
      <c r="E4386" s="4">
        <v>-1.3750978080790619E-2</v>
      </c>
      <c r="F4386" s="2">
        <v>1</v>
      </c>
      <c r="G4386" s="4">
        <v>0.12736989383229649</v>
      </c>
      <c r="H4386" s="4">
        <v>-0.597180504598394</v>
      </c>
      <c r="I4386" s="4">
        <v>0.14444820309256759</v>
      </c>
    </row>
    <row r="4387" spans="1:9" x14ac:dyDescent="0.25">
      <c r="A4387" t="s">
        <v>4610</v>
      </c>
      <c r="B4387" s="3">
        <v>40.295757293701172</v>
      </c>
      <c r="C4387" s="3">
        <v>13.090000152587891</v>
      </c>
      <c r="D4387" s="4">
        <v>3.6618443514719878E-3</v>
      </c>
      <c r="E4387" s="4">
        <v>7.6454349695453949E-4</v>
      </c>
      <c r="F4387" s="2">
        <v>1</v>
      </c>
      <c r="G4387" s="4">
        <v>0.1247762328753996</v>
      </c>
      <c r="H4387" s="4">
        <v>-0.5975260823575429</v>
      </c>
      <c r="I4387" s="4">
        <v>0.15032140159583501</v>
      </c>
    </row>
    <row r="4388" spans="1:9" x14ac:dyDescent="0.25">
      <c r="A4388" t="s">
        <v>4611</v>
      </c>
      <c r="B4388" s="3">
        <v>40.148738861083977</v>
      </c>
      <c r="C4388" s="3">
        <v>13.079999923706049</v>
      </c>
      <c r="D4388" s="4">
        <v>1.088875407918866E-2</v>
      </c>
      <c r="E4388" s="4">
        <v>-3.1828297401248151E-2</v>
      </c>
      <c r="F4388" s="2">
        <v>1</v>
      </c>
      <c r="G4388" s="4">
        <v>0.1236472541735274</v>
      </c>
      <c r="H4388" s="4">
        <v>-0.59899450207502869</v>
      </c>
      <c r="I4388" s="4">
        <v>0.15072340393894559</v>
      </c>
    </row>
    <row r="4389" spans="1:9" x14ac:dyDescent="0.25">
      <c r="A4389" t="s">
        <v>4612</v>
      </c>
      <c r="B4389" s="3">
        <v>39.716278076171882</v>
      </c>
      <c r="C4389" s="3">
        <v>13.510000228881839</v>
      </c>
      <c r="D4389" s="4">
        <v>-8.7030765361162388E-4</v>
      </c>
      <c r="E4389" s="4">
        <v>-4.99296782569838E-2</v>
      </c>
      <c r="F4389" s="2">
        <v>2</v>
      </c>
      <c r="G4389" s="4">
        <v>0.1006540673857497</v>
      </c>
      <c r="H4389" s="4">
        <v>-0.6033139192548993</v>
      </c>
      <c r="I4389" s="4">
        <v>0.15622357614058349</v>
      </c>
    </row>
    <row r="4390" spans="1:9" x14ac:dyDescent="0.25">
      <c r="A4390" t="s">
        <v>4613</v>
      </c>
      <c r="B4390" s="3">
        <v>39.750873565673828</v>
      </c>
      <c r="C4390" s="3">
        <v>14.22000026702881</v>
      </c>
      <c r="D4390" s="4">
        <v>-1.309869843605671E-2</v>
      </c>
      <c r="E4390" s="4">
        <v>0.14216871364499609</v>
      </c>
      <c r="F4390" s="2">
        <v>2</v>
      </c>
      <c r="G4390" s="4">
        <v>9.0925527364185132E-2</v>
      </c>
      <c r="H4390" s="4">
        <v>-0.60296837959693672</v>
      </c>
      <c r="I4390" s="4">
        <v>0.15723072289571419</v>
      </c>
    </row>
    <row r="4391" spans="1:9" x14ac:dyDescent="0.25">
      <c r="A4391" t="s">
        <v>4614</v>
      </c>
      <c r="B4391" s="3">
        <v>40.278469085693359</v>
      </c>
      <c r="C4391" s="3">
        <v>12.44999980926514</v>
      </c>
      <c r="D4391" s="4">
        <v>4.2997015127888011E-4</v>
      </c>
      <c r="E4391" s="4">
        <v>-2.6583280187799981E-2</v>
      </c>
      <c r="F4391" s="2">
        <v>1</v>
      </c>
      <c r="G4391" s="4">
        <v>0.115967514341498</v>
      </c>
      <c r="H4391" s="4">
        <v>-0.59769875693355856</v>
      </c>
      <c r="I4391" s="4">
        <v>0.17259012736314119</v>
      </c>
    </row>
    <row r="4392" spans="1:9" x14ac:dyDescent="0.25">
      <c r="A4392" t="s">
        <v>4615</v>
      </c>
      <c r="B4392" s="3">
        <v>40.261157989501953</v>
      </c>
      <c r="C4392" s="3">
        <v>12.789999961853029</v>
      </c>
      <c r="D4392" s="4">
        <v>5.1819023045365231E-3</v>
      </c>
      <c r="E4392" s="4">
        <v>-3.179410106594216E-2</v>
      </c>
      <c r="F4392" s="2">
        <v>1</v>
      </c>
      <c r="G4392" s="4">
        <v>0.11522197513996769</v>
      </c>
      <c r="H4392" s="4">
        <v>-0.59787166011669179</v>
      </c>
      <c r="I4392" s="4">
        <v>0.17208616529733639</v>
      </c>
    </row>
    <row r="4393" spans="1:9" x14ac:dyDescent="0.25">
      <c r="A4393" t="s">
        <v>4616</v>
      </c>
      <c r="B4393" s="3">
        <v>40.053604125976563</v>
      </c>
      <c r="C4393" s="3">
        <v>13.210000038146971</v>
      </c>
      <c r="D4393" s="4">
        <v>1.3348450832707529E-2</v>
      </c>
      <c r="E4393" s="4">
        <v>6.859767787570803E-3</v>
      </c>
      <c r="F4393" s="2">
        <v>1</v>
      </c>
      <c r="G4393" s="4">
        <v>0.1070926793398361</v>
      </c>
      <c r="H4393" s="4">
        <v>-0.59994470755853624</v>
      </c>
      <c r="I4393" s="4">
        <v>0.16604384003546621</v>
      </c>
    </row>
    <row r="4394" spans="1:9" x14ac:dyDescent="0.25">
      <c r="A4394" t="s">
        <v>4617</v>
      </c>
      <c r="B4394" s="3">
        <v>39.525993347167969</v>
      </c>
      <c r="C4394" s="3">
        <v>13.11999988555908</v>
      </c>
      <c r="D4394" s="4">
        <v>5.0583188820561009E-3</v>
      </c>
      <c r="E4394" s="4">
        <v>6.1349634923377749E-3</v>
      </c>
      <c r="F4394" s="2">
        <v>1</v>
      </c>
      <c r="G4394" s="4">
        <v>9.1469129911294189E-2</v>
      </c>
      <c r="H4394" s="4">
        <v>-0.60521448262665922</v>
      </c>
      <c r="I4394" s="4">
        <v>0.1506839913529083</v>
      </c>
    </row>
    <row r="4395" spans="1:9" x14ac:dyDescent="0.25">
      <c r="A4395" t="s">
        <v>4618</v>
      </c>
      <c r="B4395" s="3">
        <v>39.327064514160163</v>
      </c>
      <c r="C4395" s="3">
        <v>13.039999961853029</v>
      </c>
      <c r="D4395" s="4">
        <v>1.541752044303069E-3</v>
      </c>
      <c r="E4395" s="4">
        <v>8.0364564337541688E-2</v>
      </c>
      <c r="F4395" s="2">
        <v>1</v>
      </c>
      <c r="G4395" s="4">
        <v>7.3199833898646371E-2</v>
      </c>
      <c r="H4395" s="4">
        <v>-0.60720138328642692</v>
      </c>
      <c r="I4395" s="4">
        <v>0.14489275869367879</v>
      </c>
    </row>
    <row r="4396" spans="1:9" x14ac:dyDescent="0.25">
      <c r="A4396" t="s">
        <v>4619</v>
      </c>
      <c r="B4396" s="3">
        <v>39.266525268554688</v>
      </c>
      <c r="C4396" s="3">
        <v>12.069999694824221</v>
      </c>
      <c r="D4396" s="4">
        <v>5.5369825911468773E-3</v>
      </c>
      <c r="E4396" s="4">
        <v>-3.7480085204031899E-2</v>
      </c>
      <c r="F4396" s="2">
        <v>1</v>
      </c>
      <c r="G4396" s="4">
        <v>6.7778384733592878E-2</v>
      </c>
      <c r="H4396" s="4">
        <v>-0.60780604911197189</v>
      </c>
      <c r="I4396" s="4">
        <v>0.14313033516253729</v>
      </c>
    </row>
    <row r="4397" spans="1:9" x14ac:dyDescent="0.25">
      <c r="A4397" t="s">
        <v>4620</v>
      </c>
      <c r="B4397" s="3">
        <v>39.050304412841797</v>
      </c>
      <c r="C4397" s="3">
        <v>12.539999961853029</v>
      </c>
      <c r="D4397" s="4">
        <v>3.1107123545990318E-3</v>
      </c>
      <c r="E4397" s="4">
        <v>9.6618264751966443E-3</v>
      </c>
      <c r="F4397" s="2">
        <v>1</v>
      </c>
      <c r="G4397" s="4">
        <v>6.665119678337561E-2</v>
      </c>
      <c r="H4397" s="4">
        <v>-0.60996566244894157</v>
      </c>
      <c r="I4397" s="4">
        <v>0.13683569570641649</v>
      </c>
    </row>
    <row r="4398" spans="1:9" x14ac:dyDescent="0.25">
      <c r="A4398" t="s">
        <v>4621</v>
      </c>
      <c r="B4398" s="3">
        <v>38.929206848144531</v>
      </c>
      <c r="C4398" s="3">
        <v>12.420000076293951</v>
      </c>
      <c r="D4398" s="4">
        <v>-3.321786060648035E-3</v>
      </c>
      <c r="E4398" s="4">
        <v>2.306422776381534E-2</v>
      </c>
      <c r="F4398" s="2">
        <v>1</v>
      </c>
      <c r="G4398" s="4">
        <v>8.3762641082155032E-2</v>
      </c>
      <c r="H4398" s="4">
        <v>-0.61117518460596254</v>
      </c>
      <c r="I4398" s="4">
        <v>0.13331029337521991</v>
      </c>
    </row>
    <row r="4399" spans="1:9" x14ac:dyDescent="0.25">
      <c r="A4399" t="s">
        <v>4622</v>
      </c>
      <c r="B4399" s="3">
        <v>39.058952331542969</v>
      </c>
      <c r="C4399" s="3">
        <v>12.14000034332275</v>
      </c>
      <c r="D4399" s="4">
        <v>2.219373642133649E-3</v>
      </c>
      <c r="E4399" s="4">
        <v>1.335566003340238E-2</v>
      </c>
      <c r="F4399" s="2">
        <v>1</v>
      </c>
      <c r="G4399" s="4">
        <v>7.6010438249256129E-2</v>
      </c>
      <c r="H4399" s="4">
        <v>-0.60987928705974748</v>
      </c>
      <c r="I4399" s="4">
        <v>0.13708745463175351</v>
      </c>
    </row>
    <row r="4400" spans="1:9" x14ac:dyDescent="0.25">
      <c r="A4400" t="s">
        <v>4623</v>
      </c>
      <c r="B4400" s="3">
        <v>38.972457885742188</v>
      </c>
      <c r="C4400" s="3">
        <v>11.97999954223633</v>
      </c>
      <c r="D4400" s="4">
        <v>9.1821545658239412E-3</v>
      </c>
      <c r="E4400" s="4">
        <v>-1.803280905477822E-2</v>
      </c>
      <c r="F4400" s="2">
        <v>1</v>
      </c>
      <c r="G4400" s="4">
        <v>7.7980464577221298E-2</v>
      </c>
      <c r="H4400" s="4">
        <v>-0.61074319335643334</v>
      </c>
      <c r="I4400" s="4">
        <v>0.13456942116325291</v>
      </c>
    </row>
    <row r="4401" spans="1:9" x14ac:dyDescent="0.25">
      <c r="A4401" t="s">
        <v>4624</v>
      </c>
      <c r="B4401" s="3">
        <v>38.617862701416023</v>
      </c>
      <c r="C4401" s="3">
        <v>12.19999980926514</v>
      </c>
      <c r="D4401" s="4">
        <v>2.019888283064208E-3</v>
      </c>
      <c r="E4401" s="4">
        <v>-4.0125903017400037E-2</v>
      </c>
      <c r="F4401" s="2">
        <v>1</v>
      </c>
      <c r="G4401" s="4">
        <v>6.8426557924022413E-2</v>
      </c>
      <c r="H4401" s="4">
        <v>-0.61428488912288093</v>
      </c>
      <c r="I4401" s="4">
        <v>0.12424641679417479</v>
      </c>
    </row>
    <row r="4402" spans="1:9" x14ac:dyDescent="0.25">
      <c r="A4402" t="s">
        <v>4625</v>
      </c>
      <c r="B4402" s="3">
        <v>38.540016174316413</v>
      </c>
      <c r="C4402" s="3">
        <v>12.710000038146971</v>
      </c>
      <c r="D4402" s="4">
        <v>7.9169550255859811E-3</v>
      </c>
      <c r="E4402" s="4">
        <v>-5.7820589044127013E-2</v>
      </c>
      <c r="F4402" s="2">
        <v>1</v>
      </c>
      <c r="G4402" s="4">
        <v>5.7694679341511623E-2</v>
      </c>
      <c r="H4402" s="4">
        <v>-0.6150624200303727</v>
      </c>
      <c r="I4402" s="4">
        <v>0.12198014225101141</v>
      </c>
    </row>
    <row r="4403" spans="1:9" x14ac:dyDescent="0.25">
      <c r="A4403" t="s">
        <v>4626</v>
      </c>
      <c r="B4403" s="3">
        <v>38.237293243408203</v>
      </c>
      <c r="C4403" s="3">
        <v>13.489999771118161</v>
      </c>
      <c r="D4403" s="4">
        <v>-1.0519296680039149E-2</v>
      </c>
      <c r="E4403" s="4">
        <v>6.3880082527423498E-2</v>
      </c>
      <c r="F4403" s="2">
        <v>2</v>
      </c>
      <c r="G4403" s="4">
        <v>4.7898578882887843E-2</v>
      </c>
      <c r="H4403" s="4">
        <v>-0.61808601586640077</v>
      </c>
      <c r="I4403" s="4">
        <v>0.1131672472188245</v>
      </c>
    </row>
    <row r="4404" spans="1:9" x14ac:dyDescent="0.25">
      <c r="A4404" t="s">
        <v>4627</v>
      </c>
      <c r="B4404" s="3">
        <v>38.643798828125</v>
      </c>
      <c r="C4404" s="3">
        <v>12.680000305175779</v>
      </c>
      <c r="D4404" s="4">
        <v>5.1741926598423138E-3</v>
      </c>
      <c r="E4404" s="4">
        <v>-3.5007612338513128E-2</v>
      </c>
      <c r="F4404" s="2">
        <v>1</v>
      </c>
      <c r="G4404" s="4">
        <v>4.8877572277652437E-2</v>
      </c>
      <c r="H4404" s="4">
        <v>-0.61402583915767117</v>
      </c>
      <c r="I4404" s="4">
        <v>0.12500147146262039</v>
      </c>
    </row>
    <row r="4405" spans="1:9" x14ac:dyDescent="0.25">
      <c r="A4405" t="s">
        <v>4628</v>
      </c>
      <c r="B4405" s="3">
        <v>38.444877624511719</v>
      </c>
      <c r="C4405" s="3">
        <v>13.14000034332275</v>
      </c>
      <c r="D4405" s="4">
        <v>-2.4685653834284338E-3</v>
      </c>
      <c r="E4405" s="4">
        <v>-6.8026607730601318E-3</v>
      </c>
      <c r="F4405" s="2">
        <v>1</v>
      </c>
      <c r="G4405" s="4">
        <v>4.6416627548410361E-2</v>
      </c>
      <c r="H4405" s="4">
        <v>-0.61601266361506646</v>
      </c>
      <c r="I4405" s="4">
        <v>0.1192104609109563</v>
      </c>
    </row>
    <row r="4406" spans="1:9" x14ac:dyDescent="0.25">
      <c r="A4406" t="s">
        <v>4629</v>
      </c>
      <c r="B4406" s="3">
        <v>38.540016174316413</v>
      </c>
      <c r="C4406" s="3">
        <v>13.22999954223633</v>
      </c>
      <c r="D4406" s="4">
        <v>4.9619268625329394E-3</v>
      </c>
      <c r="E4406" s="4">
        <v>-7.5530430926817882E-4</v>
      </c>
      <c r="F4406" s="2">
        <v>2</v>
      </c>
      <c r="G4406" s="4">
        <v>5.8947531490821881E-2</v>
      </c>
      <c r="H4406" s="4">
        <v>-0.6150624200303727</v>
      </c>
      <c r="I4406" s="4">
        <v>0.12198014225101141</v>
      </c>
    </row>
    <row r="4407" spans="1:9" x14ac:dyDescent="0.25">
      <c r="A4407" t="s">
        <v>4630</v>
      </c>
      <c r="B4407" s="3">
        <v>38.349727630615227</v>
      </c>
      <c r="C4407" s="3">
        <v>13.239999771118161</v>
      </c>
      <c r="D4407" s="4">
        <v>4.0760701294602084E-3</v>
      </c>
      <c r="E4407" s="4">
        <v>-1.634474490381177E-2</v>
      </c>
      <c r="F4407" s="2">
        <v>2</v>
      </c>
      <c r="G4407" s="4">
        <v>5.9491900483661819E-2</v>
      </c>
      <c r="H4407" s="4">
        <v>-0.61696302150331883</v>
      </c>
      <c r="I4407" s="4">
        <v>0.11644044640955339</v>
      </c>
    </row>
    <row r="4408" spans="1:9" x14ac:dyDescent="0.25">
      <c r="A4408" t="s">
        <v>4631</v>
      </c>
      <c r="B4408" s="3">
        <v>38.194046020507813</v>
      </c>
      <c r="C4408" s="3">
        <v>13.460000038146971</v>
      </c>
      <c r="D4408" s="4">
        <v>1.3076151052497931E-2</v>
      </c>
      <c r="E4408" s="4">
        <v>-7.3640723639945893E-2</v>
      </c>
      <c r="F4408" s="2">
        <v>2</v>
      </c>
      <c r="G4408" s="4">
        <v>5.6449546856356843E-2</v>
      </c>
      <c r="H4408" s="4">
        <v>-0.61851796901474376</v>
      </c>
      <c r="I4408" s="4">
        <v>0.1119082304845742</v>
      </c>
    </row>
    <row r="4409" spans="1:9" x14ac:dyDescent="0.25">
      <c r="A4409" t="s">
        <v>4632</v>
      </c>
      <c r="B4409" s="3">
        <v>37.701061248779297</v>
      </c>
      <c r="C4409" s="3">
        <v>14.52999973297119</v>
      </c>
      <c r="D4409" s="4">
        <v>1.378489005828154E-3</v>
      </c>
      <c r="E4409" s="4">
        <v>-7.5137027166624071E-3</v>
      </c>
      <c r="F4409" s="2">
        <v>2</v>
      </c>
      <c r="G4409" s="4">
        <v>3.9837234565822888E-2</v>
      </c>
      <c r="H4409" s="4">
        <v>-0.6234418996154143</v>
      </c>
      <c r="I4409" s="4">
        <v>9.7556416987408578E-2</v>
      </c>
    </row>
    <row r="4410" spans="1:9" x14ac:dyDescent="0.25">
      <c r="A4410" t="s">
        <v>4633</v>
      </c>
      <c r="B4410" s="3">
        <v>37.649162292480469</v>
      </c>
      <c r="C4410" s="3">
        <v>14.64000034332275</v>
      </c>
      <c r="D4410" s="4">
        <v>-9.1814889844399339E-4</v>
      </c>
      <c r="E4410" s="4">
        <v>-3.3025098326402443E-2</v>
      </c>
      <c r="F4410" s="2">
        <v>2</v>
      </c>
      <c r="G4410" s="4">
        <v>4.1625871112821899E-2</v>
      </c>
      <c r="H4410" s="4">
        <v>-0.62396026625413747</v>
      </c>
      <c r="I4410" s="4">
        <v>9.6045530274038615E-2</v>
      </c>
    </row>
    <row r="4411" spans="1:9" x14ac:dyDescent="0.25">
      <c r="A4411" t="s">
        <v>4634</v>
      </c>
      <c r="B4411" s="3">
        <v>37.683761596679688</v>
      </c>
      <c r="C4411" s="3">
        <v>15.14000034332275</v>
      </c>
      <c r="D4411" s="4">
        <v>1.148751165093165E-3</v>
      </c>
      <c r="E4411" s="4">
        <v>1.068096168062627E-2</v>
      </c>
      <c r="F4411" s="2">
        <v>2</v>
      </c>
      <c r="G4411" s="4">
        <v>6.2350834006808409E-2</v>
      </c>
      <c r="H4411" s="4">
        <v>-0.62361468849498869</v>
      </c>
      <c r="I4411" s="4">
        <v>9.7052788082951924E-2</v>
      </c>
    </row>
    <row r="4412" spans="1:9" x14ac:dyDescent="0.25">
      <c r="A4412" t="s">
        <v>4635</v>
      </c>
      <c r="B4412" s="3">
        <v>37.640522003173828</v>
      </c>
      <c r="C4412" s="3">
        <v>14.97999954223633</v>
      </c>
      <c r="D4412" s="4">
        <v>-1.068379688974963E-2</v>
      </c>
      <c r="E4412" s="4">
        <v>0.1112759681704818</v>
      </c>
      <c r="F4412" s="2">
        <v>2</v>
      </c>
      <c r="G4412" s="4">
        <v>5.6764463493664818E-2</v>
      </c>
      <c r="H4412" s="4">
        <v>-0.62404656544095904</v>
      </c>
      <c r="I4412" s="4">
        <v>9.5793993456266824E-2</v>
      </c>
    </row>
    <row r="4413" spans="1:9" x14ac:dyDescent="0.25">
      <c r="A4413" t="s">
        <v>4636</v>
      </c>
      <c r="B4413" s="3">
        <v>38.047008514404297</v>
      </c>
      <c r="C4413" s="3">
        <v>13.47999954223633</v>
      </c>
      <c r="D4413" s="4">
        <v>-6.9981486616251809E-3</v>
      </c>
      <c r="E4413" s="4">
        <v>2.431608651478423E-2</v>
      </c>
      <c r="F4413" s="2">
        <v>2</v>
      </c>
      <c r="G4413" s="4">
        <v>6.8435595598134835E-2</v>
      </c>
      <c r="H4413" s="4">
        <v>-0.6199865792381607</v>
      </c>
      <c r="I4413" s="4">
        <v>0.10762766243114941</v>
      </c>
    </row>
    <row r="4414" spans="1:9" x14ac:dyDescent="0.25">
      <c r="A4414" t="s">
        <v>4637</v>
      </c>
      <c r="B4414" s="3">
        <v>38.315143585205078</v>
      </c>
      <c r="C4414" s="3">
        <v>13.159999847412109</v>
      </c>
      <c r="D4414" s="4">
        <v>4.0798646602966393E-3</v>
      </c>
      <c r="E4414" s="4">
        <v>1.6216219400770001E-2</v>
      </c>
      <c r="F4414" s="2">
        <v>1</v>
      </c>
      <c r="G4414" s="4">
        <v>8.1464232466758713E-2</v>
      </c>
      <c r="H4414" s="4">
        <v>-0.61730844685772279</v>
      </c>
      <c r="I4414" s="4">
        <v>0.11543363281577081</v>
      </c>
    </row>
    <row r="4415" spans="1:9" x14ac:dyDescent="0.25">
      <c r="A4415" t="s">
        <v>4638</v>
      </c>
      <c r="B4415" s="3">
        <v>38.159458160400391</v>
      </c>
      <c r="C4415" s="3">
        <v>12.94999980926514</v>
      </c>
      <c r="D4415" s="4">
        <v>-3.1627269765822641E-3</v>
      </c>
      <c r="E4415" s="4">
        <v>1.546752019901287E-3</v>
      </c>
      <c r="F4415" s="2">
        <v>1</v>
      </c>
      <c r="G4415" s="4">
        <v>7.3933522290946962E-2</v>
      </c>
      <c r="H4415" s="4">
        <v>-0.61886343247033382</v>
      </c>
      <c r="I4415" s="4">
        <v>0.110901305837009</v>
      </c>
    </row>
    <row r="4416" spans="1:9" x14ac:dyDescent="0.25">
      <c r="A4416" t="s">
        <v>4639</v>
      </c>
      <c r="B4416" s="3">
        <v>38.280529022216797</v>
      </c>
      <c r="C4416" s="3">
        <v>12.930000305175779</v>
      </c>
      <c r="D4416" s="4">
        <v>-3.6023187096867471E-3</v>
      </c>
      <c r="E4416" s="4">
        <v>6.0705557856074448E-2</v>
      </c>
      <c r="F4416" s="2">
        <v>1</v>
      </c>
      <c r="G4416" s="4">
        <v>7.9961394785562412E-2</v>
      </c>
      <c r="H4416" s="4">
        <v>-0.61765417702161662</v>
      </c>
      <c r="I4416" s="4">
        <v>0.1144259307917268</v>
      </c>
    </row>
    <row r="4417" spans="1:9" x14ac:dyDescent="0.25">
      <c r="A4417" t="s">
        <v>4640</v>
      </c>
      <c r="B4417" s="3">
        <v>38.418926239013672</v>
      </c>
      <c r="C4417" s="3">
        <v>12.189999580383301</v>
      </c>
      <c r="D4417" s="4">
        <v>1.927457194437476E-2</v>
      </c>
      <c r="E4417" s="4">
        <v>-8.1386649594914817E-2</v>
      </c>
      <c r="F4417" s="2">
        <v>1</v>
      </c>
      <c r="G4417" s="4">
        <v>7.2388212269444807E-2</v>
      </c>
      <c r="H4417" s="4">
        <v>-0.61627186598502126</v>
      </c>
      <c r="I4417" s="4">
        <v>0.11845496202738</v>
      </c>
    </row>
    <row r="4418" spans="1:9" x14ac:dyDescent="0.25">
      <c r="A4418" t="s">
        <v>4641</v>
      </c>
      <c r="B4418" s="3">
        <v>37.692420959472663</v>
      </c>
      <c r="C4418" s="3">
        <v>13.27000045776367</v>
      </c>
      <c r="D4418" s="4">
        <v>7.1645291387214538E-3</v>
      </c>
      <c r="E4418" s="4">
        <v>-9.047290479911918E-2</v>
      </c>
      <c r="F4418" s="2">
        <v>2</v>
      </c>
      <c r="G4418" s="4">
        <v>5.4647653886451097E-2</v>
      </c>
      <c r="H4418" s="4">
        <v>-0.62352819880223587</v>
      </c>
      <c r="I4418" s="4">
        <v>9.7304880169636787E-2</v>
      </c>
    </row>
    <row r="4419" spans="1:9" x14ac:dyDescent="0.25">
      <c r="A4419" t="s">
        <v>4642</v>
      </c>
      <c r="B4419" s="3">
        <v>37.424293518066413</v>
      </c>
      <c r="C4419" s="3">
        <v>14.590000152587891</v>
      </c>
      <c r="D4419" s="4">
        <v>1.0273208377523879E-2</v>
      </c>
      <c r="E4419" s="4">
        <v>-0.13103041351861389</v>
      </c>
      <c r="F4419" s="2">
        <v>2</v>
      </c>
      <c r="G4419" s="4">
        <v>4.9906032830345122E-2</v>
      </c>
      <c r="H4419" s="4">
        <v>-0.62620625498030136</v>
      </c>
      <c r="I4419" s="4">
        <v>8.9499131892580852E-2</v>
      </c>
    </row>
    <row r="4420" spans="1:9" x14ac:dyDescent="0.25">
      <c r="A4420" t="s">
        <v>4643</v>
      </c>
      <c r="B4420" s="3">
        <v>37.043735504150391</v>
      </c>
      <c r="C4420" s="3">
        <v>16.79000091552734</v>
      </c>
      <c r="D4420" s="4">
        <v>-7.6999253777110255E-4</v>
      </c>
      <c r="E4420" s="4">
        <v>2.191117490351813E-2</v>
      </c>
      <c r="F4420" s="2">
        <v>3</v>
      </c>
      <c r="G4420" s="4">
        <v>3.051147292209988E-2</v>
      </c>
      <c r="H4420" s="4">
        <v>-0.63000726742026236</v>
      </c>
      <c r="I4420" s="4">
        <v>7.8420295478578428E-2</v>
      </c>
    </row>
    <row r="4421" spans="1:9" x14ac:dyDescent="0.25">
      <c r="A4421" t="s">
        <v>4644</v>
      </c>
      <c r="B4421" s="3">
        <v>37.072280883789063</v>
      </c>
      <c r="C4421" s="3">
        <v>16.430000305175781</v>
      </c>
      <c r="D4421" s="4">
        <v>-2.3258554725563711E-3</v>
      </c>
      <c r="E4421" s="4">
        <v>-4.8639266376525818E-2</v>
      </c>
      <c r="F4421" s="2">
        <v>3</v>
      </c>
      <c r="G4421" s="4">
        <v>4.0030624275688709E-2</v>
      </c>
      <c r="H4421" s="4">
        <v>-0.62972215624366812</v>
      </c>
      <c r="I4421" s="4">
        <v>7.9251310934377761E-2</v>
      </c>
    </row>
    <row r="4422" spans="1:9" x14ac:dyDescent="0.25">
      <c r="A4422" t="s">
        <v>4645</v>
      </c>
      <c r="B4422" s="3">
        <v>37.158706665039063</v>
      </c>
      <c r="C4422" s="3">
        <v>17.270000457763668</v>
      </c>
      <c r="D4422" s="4">
        <v>1.463348986776025E-2</v>
      </c>
      <c r="E4422" s="4">
        <v>-4.7435120949369407E-2</v>
      </c>
      <c r="F4422" s="2">
        <v>3</v>
      </c>
      <c r="G4422" s="4">
        <v>6.0136877348892608E-2</v>
      </c>
      <c r="H4422" s="4">
        <v>-0.6288589357683344</v>
      </c>
      <c r="I4422" s="4">
        <v>8.1767345434790029E-2</v>
      </c>
    </row>
    <row r="4423" spans="1:9" x14ac:dyDescent="0.25">
      <c r="A4423" t="s">
        <v>4646</v>
      </c>
      <c r="B4423" s="3">
        <v>36.622787475585938</v>
      </c>
      <c r="C4423" s="3">
        <v>18.129999160766602</v>
      </c>
      <c r="D4423" s="4">
        <v>-1.9440430748068002E-2</v>
      </c>
      <c r="E4423" s="4">
        <v>0.29592562240031728</v>
      </c>
      <c r="F4423" s="2">
        <v>3</v>
      </c>
      <c r="G4423" s="4">
        <v>4.7938799711480851E-2</v>
      </c>
      <c r="H4423" s="4">
        <v>-0.6342116952200767</v>
      </c>
      <c r="I4423" s="4">
        <v>6.6165621613553771E-2</v>
      </c>
    </row>
    <row r="4424" spans="1:9" x14ac:dyDescent="0.25">
      <c r="A4424" t="s">
        <v>4647</v>
      </c>
      <c r="B4424" s="3">
        <v>37.348865509033203</v>
      </c>
      <c r="C4424" s="3">
        <v>13.989999771118161</v>
      </c>
      <c r="D4424" s="4">
        <v>6.5221338047469768E-3</v>
      </c>
      <c r="E4424" s="4">
        <v>-7.097259076420892E-3</v>
      </c>
      <c r="F4424" s="2">
        <v>2</v>
      </c>
      <c r="G4424" s="4">
        <v>6.9769873596940535E-2</v>
      </c>
      <c r="H4424" s="4">
        <v>-0.62695962973572028</v>
      </c>
      <c r="I4424" s="4">
        <v>8.7303265447636669E-2</v>
      </c>
    </row>
    <row r="4425" spans="1:9" x14ac:dyDescent="0.25">
      <c r="A4425" t="s">
        <v>4648</v>
      </c>
      <c r="B4425" s="3">
        <v>37.106849670410163</v>
      </c>
      <c r="C4425" s="3">
        <v>14.090000152587891</v>
      </c>
      <c r="D4425" s="4">
        <v>-9.3063154046990615E-4</v>
      </c>
      <c r="E4425" s="4">
        <v>-1.399578794954748E-2</v>
      </c>
      <c r="F4425" s="2">
        <v>2</v>
      </c>
      <c r="G4425" s="4">
        <v>5.3736529090599561E-2</v>
      </c>
      <c r="H4425" s="4">
        <v>-0.62937688329400909</v>
      </c>
      <c r="I4425" s="4">
        <v>8.0257680313029489E-2</v>
      </c>
    </row>
    <row r="4426" spans="1:9" x14ac:dyDescent="0.25">
      <c r="A4426" t="s">
        <v>4649</v>
      </c>
      <c r="B4426" s="3">
        <v>37.141414642333977</v>
      </c>
      <c r="C4426" s="3">
        <v>14.289999961853029</v>
      </c>
      <c r="D4426" s="4">
        <v>6.7947588842944828E-3</v>
      </c>
      <c r="E4426" s="4">
        <v>-6.2335946426030353E-2</v>
      </c>
      <c r="F4426" s="2">
        <v>2</v>
      </c>
      <c r="G4426" s="4">
        <v>5.5233509617448107E-2</v>
      </c>
      <c r="H4426" s="4">
        <v>-0.62903164844553638</v>
      </c>
      <c r="I4426" s="4">
        <v>8.1263938637898603E-2</v>
      </c>
    </row>
    <row r="4427" spans="1:9" x14ac:dyDescent="0.25">
      <c r="A4427" t="s">
        <v>4650</v>
      </c>
      <c r="B4427" s="3">
        <v>36.890750885009773</v>
      </c>
      <c r="C4427" s="3">
        <v>15.239999771118161</v>
      </c>
      <c r="D4427" s="4">
        <v>-3.9674700619308778E-3</v>
      </c>
      <c r="E4427" s="4">
        <v>-4.5112798578188729E-2</v>
      </c>
      <c r="F4427" s="2">
        <v>2</v>
      </c>
      <c r="G4427" s="4">
        <v>4.1990406828936289E-2</v>
      </c>
      <c r="H4427" s="4">
        <v>-0.63153527739301929</v>
      </c>
      <c r="I4427" s="4">
        <v>7.3966594577954625E-2</v>
      </c>
    </row>
    <row r="4428" spans="1:9" x14ac:dyDescent="0.25">
      <c r="A4428" t="s">
        <v>4651</v>
      </c>
      <c r="B4428" s="3">
        <v>37.037696838378913</v>
      </c>
      <c r="C4428" s="3">
        <v>15.960000038146971</v>
      </c>
      <c r="D4428" s="4">
        <v>1.6607120682026189E-2</v>
      </c>
      <c r="E4428" s="4">
        <v>-0.18695869992468739</v>
      </c>
      <c r="F4428" s="2">
        <v>2</v>
      </c>
      <c r="G4428" s="4">
        <v>3.7055258287290498E-2</v>
      </c>
      <c r="H4428" s="4">
        <v>-0.63006758159807197</v>
      </c>
      <c r="I4428" s="4">
        <v>7.8244497340595132E-2</v>
      </c>
    </row>
    <row r="4429" spans="1:9" x14ac:dyDescent="0.25">
      <c r="A4429" t="s">
        <v>4652</v>
      </c>
      <c r="B4429" s="3">
        <v>36.432655334472663</v>
      </c>
      <c r="C4429" s="3">
        <v>19.629999160766602</v>
      </c>
      <c r="D4429" s="4">
        <v>-7.7673929490057469E-3</v>
      </c>
      <c r="E4429" s="4">
        <v>5.4809162652454717E-2</v>
      </c>
      <c r="F4429" s="2">
        <v>4</v>
      </c>
      <c r="G4429" s="4">
        <v>1.424128011907611E-2</v>
      </c>
      <c r="H4429" s="4">
        <v>-0.63611073454438716</v>
      </c>
      <c r="I4429" s="4">
        <v>6.0630478977185882E-2</v>
      </c>
    </row>
    <row r="4430" spans="1:9" x14ac:dyDescent="0.25">
      <c r="A4430" t="s">
        <v>4653</v>
      </c>
      <c r="B4430" s="3">
        <v>36.717857360839837</v>
      </c>
      <c r="C4430" s="3">
        <v>18.610000610351559</v>
      </c>
      <c r="D4430" s="4">
        <v>-1.5071443233332539E-2</v>
      </c>
      <c r="E4430" s="4">
        <v>0.17635910046446709</v>
      </c>
      <c r="F4430" s="2">
        <v>3</v>
      </c>
      <c r="G4430" s="4">
        <v>2.2917257589252671E-2</v>
      </c>
      <c r="H4430" s="4">
        <v>-0.6332621374567351</v>
      </c>
      <c r="I4430" s="4">
        <v>6.8933303985520444E-2</v>
      </c>
    </row>
    <row r="4431" spans="1:9" x14ac:dyDescent="0.25">
      <c r="A4431" t="s">
        <v>4654</v>
      </c>
      <c r="B4431" s="3">
        <v>37.279716491699219</v>
      </c>
      <c r="C4431" s="3">
        <v>15.819999694824221</v>
      </c>
      <c r="D4431" s="4">
        <v>-4.6159222479018602E-3</v>
      </c>
      <c r="E4431" s="4">
        <v>2.5940312357404901E-2</v>
      </c>
      <c r="F4431" s="2">
        <v>2</v>
      </c>
      <c r="G4431" s="4">
        <v>5.2720851375716693E-2</v>
      </c>
      <c r="H4431" s="4">
        <v>-0.62765028993859695</v>
      </c>
      <c r="I4431" s="4">
        <v>8.5290193528984926E-2</v>
      </c>
    </row>
    <row r="4432" spans="1:9" x14ac:dyDescent="0.25">
      <c r="A4432" t="s">
        <v>4655</v>
      </c>
      <c r="B4432" s="3">
        <v>37.452594757080078</v>
      </c>
      <c r="C4432" s="3">
        <v>15.420000076293951</v>
      </c>
      <c r="D4432" s="4">
        <v>3.2416914795443401E-3</v>
      </c>
      <c r="E4432" s="4">
        <v>-0.1578372186751833</v>
      </c>
      <c r="F4432" s="2">
        <v>2</v>
      </c>
      <c r="G4432" s="4">
        <v>4.1885437918345758E-2</v>
      </c>
      <c r="H4432" s="4">
        <v>-0.62592358227962597</v>
      </c>
      <c r="I4432" s="4">
        <v>9.0323039906288427E-2</v>
      </c>
    </row>
    <row r="4433" spans="1:9" x14ac:dyDescent="0.25">
      <c r="A4433" t="s">
        <v>4656</v>
      </c>
      <c r="B4433" s="3">
        <v>37.331577301025391</v>
      </c>
      <c r="C4433" s="3">
        <v>18.309999465942379</v>
      </c>
      <c r="D4433" s="4">
        <v>-4.1074780251895149E-2</v>
      </c>
      <c r="E4433" s="4">
        <v>0.64215247465236214</v>
      </c>
      <c r="F4433" s="2">
        <v>3</v>
      </c>
      <c r="G4433" s="4">
        <v>5.0097812416269871E-2</v>
      </c>
      <c r="H4433" s="4">
        <v>-0.62713230431173606</v>
      </c>
      <c r="I4433" s="4">
        <v>8.6799969704528079E-2</v>
      </c>
    </row>
    <row r="4434" spans="1:9" x14ac:dyDescent="0.25">
      <c r="A4434" t="s">
        <v>4657</v>
      </c>
      <c r="B4434" s="3">
        <v>38.930644989013672</v>
      </c>
      <c r="C4434" s="3">
        <v>11.14999961853027</v>
      </c>
      <c r="D4434" s="4">
        <v>-4.8604231186276659E-3</v>
      </c>
      <c r="E4434" s="4">
        <v>5.3875207838806283E-2</v>
      </c>
      <c r="F4434" s="2">
        <v>1</v>
      </c>
      <c r="G4434" s="4">
        <v>9.8004535786590186E-2</v>
      </c>
      <c r="H4434" s="4">
        <v>-0.61116082045875197</v>
      </c>
      <c r="I4434" s="4">
        <v>0.13335216065129041</v>
      </c>
    </row>
    <row r="4435" spans="1:9" x14ac:dyDescent="0.25">
      <c r="A4435" t="s">
        <v>4658</v>
      </c>
      <c r="B4435" s="3">
        <v>39.12078857421875</v>
      </c>
      <c r="C4435" s="3">
        <v>10.579999923706049</v>
      </c>
      <c r="D4435" s="4">
        <v>-3.5229917552644929E-3</v>
      </c>
      <c r="E4435" s="4">
        <v>3.9292692194410117E-2</v>
      </c>
      <c r="F4435" s="2">
        <v>1</v>
      </c>
      <c r="G4435" s="4">
        <v>0.1004264344506587</v>
      </c>
      <c r="H4435" s="4">
        <v>-0.60926166683088279</v>
      </c>
      <c r="I4435" s="4">
        <v>0.1388876364490064</v>
      </c>
    </row>
    <row r="4436" spans="1:9" x14ac:dyDescent="0.25">
      <c r="A4436" t="s">
        <v>4659</v>
      </c>
      <c r="B4436" s="3">
        <v>39.259098052978523</v>
      </c>
      <c r="C4436" s="3">
        <v>10.180000305175779</v>
      </c>
      <c r="D4436" s="4">
        <v>5.089839072916158E-3</v>
      </c>
      <c r="E4436" s="4">
        <v>-1.960735731699637E-3</v>
      </c>
      <c r="F4436" s="2">
        <v>1</v>
      </c>
      <c r="G4436" s="4">
        <v>0.1181370598712628</v>
      </c>
      <c r="H4436" s="4">
        <v>-0.60788023212157083</v>
      </c>
      <c r="I4436" s="4">
        <v>0.14291411344765789</v>
      </c>
    </row>
    <row r="4437" spans="1:9" x14ac:dyDescent="0.25">
      <c r="A4437" t="s">
        <v>4660</v>
      </c>
      <c r="B4437" s="3">
        <v>39.060287475585938</v>
      </c>
      <c r="C4437" s="3">
        <v>10.19999980926514</v>
      </c>
      <c r="D4437" s="4">
        <v>3.107261556029028E-3</v>
      </c>
      <c r="E4437" s="4">
        <v>-3.9062463620210819E-3</v>
      </c>
      <c r="F4437" s="2">
        <v>1</v>
      </c>
      <c r="G4437" s="4">
        <v>0.10005691827811571</v>
      </c>
      <c r="H4437" s="4">
        <v>-0.60986595164456525</v>
      </c>
      <c r="I4437" s="4">
        <v>0.13712632345569159</v>
      </c>
    </row>
    <row r="4438" spans="1:9" x14ac:dyDescent="0.25">
      <c r="A4438" t="s">
        <v>4661</v>
      </c>
      <c r="B4438" s="3">
        <v>38.939292907714837</v>
      </c>
      <c r="C4438" s="3">
        <v>10.239999771118161</v>
      </c>
      <c r="D4438" s="4">
        <v>7.6047357620594447E-3</v>
      </c>
      <c r="E4438" s="4">
        <v>2.1956018293794791E-2</v>
      </c>
      <c r="F4438" s="2">
        <v>1</v>
      </c>
      <c r="G4438" s="4">
        <v>8.79377350623749E-2</v>
      </c>
      <c r="H4438" s="4">
        <v>-0.61107444506955788</v>
      </c>
      <c r="I4438" s="4">
        <v>0.1336039195766274</v>
      </c>
    </row>
    <row r="4439" spans="1:9" x14ac:dyDescent="0.25">
      <c r="A4439" t="s">
        <v>4662</v>
      </c>
      <c r="B4439" s="3">
        <v>38.645404815673828</v>
      </c>
      <c r="C4439" s="3">
        <v>10.02000045776367</v>
      </c>
      <c r="D4439" s="4">
        <v>-3.3440397172476159E-3</v>
      </c>
      <c r="E4439" s="4">
        <v>-1.956945245005182E-2</v>
      </c>
      <c r="F4439" s="2">
        <v>1</v>
      </c>
      <c r="G4439" s="4">
        <v>8.9695210730936559E-2</v>
      </c>
      <c r="H4439" s="4">
        <v>-0.61400979855826643</v>
      </c>
      <c r="I4439" s="4">
        <v>0.125048225105129</v>
      </c>
    </row>
    <row r="4440" spans="1:9" x14ac:dyDescent="0.25">
      <c r="A4440" t="s">
        <v>4663</v>
      </c>
      <c r="B4440" s="3">
        <v>38.775070190429688</v>
      </c>
      <c r="C4440" s="3">
        <v>10.22000026702881</v>
      </c>
      <c r="D4440" s="4">
        <v>5.8297573121328661E-3</v>
      </c>
      <c r="E4440" s="4">
        <v>-9.7744630058249626E-4</v>
      </c>
      <c r="F4440" s="2">
        <v>1</v>
      </c>
      <c r="G4440" s="4">
        <v>0.10030134025946121</v>
      </c>
      <c r="H4440" s="4">
        <v>-0.61271470113696225</v>
      </c>
      <c r="I4440" s="4">
        <v>0.1288230542322264</v>
      </c>
    </row>
    <row r="4441" spans="1:9" x14ac:dyDescent="0.25">
      <c r="A4441" t="s">
        <v>4664</v>
      </c>
      <c r="B4441" s="3">
        <v>38.550331115722663</v>
      </c>
      <c r="C4441" s="3">
        <v>10.22999954223633</v>
      </c>
      <c r="D4441" s="4">
        <v>1.6871897786128191E-2</v>
      </c>
      <c r="E4441" s="4">
        <v>-1.063835674354718E-2</v>
      </c>
      <c r="F4441" s="2">
        <v>1</v>
      </c>
      <c r="G4441" s="4">
        <v>0.1050011180416939</v>
      </c>
      <c r="H4441" s="4">
        <v>-0.61495939442279401</v>
      </c>
      <c r="I4441" s="4">
        <v>0.1222804316793797</v>
      </c>
    </row>
    <row r="4442" spans="1:9" x14ac:dyDescent="0.25">
      <c r="A4442" t="s">
        <v>4665</v>
      </c>
      <c r="B4442" s="3">
        <v>37.91070556640625</v>
      </c>
      <c r="C4442" s="3">
        <v>10.340000152587891</v>
      </c>
      <c r="D4442" s="4">
        <v>3.432528936594625E-3</v>
      </c>
      <c r="E4442" s="4">
        <v>-0.1093884187463298</v>
      </c>
      <c r="F4442" s="2">
        <v>1</v>
      </c>
      <c r="G4442" s="4">
        <v>7.4197632067738217E-2</v>
      </c>
      <c r="H4442" s="4">
        <v>-0.62134797272351316</v>
      </c>
      <c r="I4442" s="4">
        <v>0.1036595997221879</v>
      </c>
    </row>
    <row r="4443" spans="1:9" x14ac:dyDescent="0.25">
      <c r="A4443" t="s">
        <v>4666</v>
      </c>
      <c r="B4443" s="3">
        <v>37.781021118164063</v>
      </c>
      <c r="C4443" s="3">
        <v>11.60999965667725</v>
      </c>
      <c r="D4443" s="4">
        <v>-3.8750443043245042E-3</v>
      </c>
      <c r="E4443" s="4">
        <v>4.5945879070320439E-2</v>
      </c>
      <c r="F4443" s="2">
        <v>1</v>
      </c>
      <c r="G4443" s="4">
        <v>7.7097650673007445E-2</v>
      </c>
      <c r="H4443" s="4">
        <v>-0.62264326065074838</v>
      </c>
      <c r="I4443" s="4">
        <v>9.9884215326177195E-2</v>
      </c>
    </row>
    <row r="4444" spans="1:9" x14ac:dyDescent="0.25">
      <c r="A4444" t="s">
        <v>4667</v>
      </c>
      <c r="B4444" s="3">
        <v>37.927993774414063</v>
      </c>
      <c r="C4444" s="3">
        <v>11.10000038146973</v>
      </c>
      <c r="D4444" s="4">
        <v>-1.282319613238936E-2</v>
      </c>
      <c r="E4444" s="4">
        <v>6.3218470077964772E-2</v>
      </c>
      <c r="F4444" s="2">
        <v>1</v>
      </c>
      <c r="G4444" s="4">
        <v>7.1027187292704186E-2</v>
      </c>
      <c r="H4444" s="4">
        <v>-0.62117529814749739</v>
      </c>
      <c r="I4444" s="4">
        <v>0.1041628954652964</v>
      </c>
    </row>
    <row r="4445" spans="1:9" x14ac:dyDescent="0.25">
      <c r="A4445" t="s">
        <v>4668</v>
      </c>
      <c r="B4445" s="3">
        <v>38.420669555664063</v>
      </c>
      <c r="C4445" s="3">
        <v>10.439999580383301</v>
      </c>
      <c r="D4445" s="4">
        <v>-2.247366788922234E-4</v>
      </c>
      <c r="E4445" s="4">
        <v>1.162789623135985E-2</v>
      </c>
      <c r="F4445" s="2">
        <v>1</v>
      </c>
      <c r="G4445" s="4">
        <v>9.748975626988865E-2</v>
      </c>
      <c r="H4445" s="4">
        <v>-0.61625445374291199</v>
      </c>
      <c r="I4445" s="4">
        <v>0.1185057136060652</v>
      </c>
    </row>
    <row r="4446" spans="1:9" x14ac:dyDescent="0.25">
      <c r="A4446" t="s">
        <v>4669</v>
      </c>
      <c r="B4446" s="3">
        <v>38.429306030273438</v>
      </c>
      <c r="C4446" s="3">
        <v>10.319999694824221</v>
      </c>
      <c r="D4446" s="4">
        <v>9.0779848874875668E-3</v>
      </c>
      <c r="E4446" s="4">
        <v>-3.098590943908364E-2</v>
      </c>
      <c r="F4446" s="2">
        <v>1</v>
      </c>
      <c r="G4446" s="4">
        <v>9.2895223975449914E-2</v>
      </c>
      <c r="H4446" s="4">
        <v>-0.61616819265727663</v>
      </c>
      <c r="I4446" s="4">
        <v>0.11875713937005419</v>
      </c>
    </row>
    <row r="4447" spans="1:9" x14ac:dyDescent="0.25">
      <c r="A4447" t="s">
        <v>4670</v>
      </c>
      <c r="B4447" s="3">
        <v>38.083583831787109</v>
      </c>
      <c r="C4447" s="3">
        <v>10.64999961853027</v>
      </c>
      <c r="D4447" s="4">
        <v>-1.3594114938592079E-3</v>
      </c>
      <c r="E4447" s="4">
        <v>9.478618577014819E-3</v>
      </c>
      <c r="F4447" s="2">
        <v>1</v>
      </c>
      <c r="G4447" s="4">
        <v>8.0150754394090917E-2</v>
      </c>
      <c r="H4447" s="4">
        <v>-0.61962126506454229</v>
      </c>
      <c r="I4447" s="4">
        <v>0.1086924460994914</v>
      </c>
    </row>
    <row r="4448" spans="1:9" x14ac:dyDescent="0.25">
      <c r="A4448" t="s">
        <v>4671</v>
      </c>
      <c r="B4448" s="3">
        <v>38.135425567626953</v>
      </c>
      <c r="C4448" s="3">
        <v>10.55000019073486</v>
      </c>
      <c r="D4448" s="4">
        <v>-9.0605283469313846E-4</v>
      </c>
      <c r="E4448" s="4">
        <v>4.662701097084998E-2</v>
      </c>
      <c r="F4448" s="2">
        <v>1</v>
      </c>
      <c r="G4448" s="4">
        <v>6.8306850358520022E-2</v>
      </c>
      <c r="H4448" s="4">
        <v>-0.61910346994361254</v>
      </c>
      <c r="I4448" s="4">
        <v>0.110201667006121</v>
      </c>
    </row>
    <row r="4449" spans="1:9" x14ac:dyDescent="0.25">
      <c r="A4449" t="s">
        <v>4672</v>
      </c>
      <c r="B4449" s="3">
        <v>38.170009613037109</v>
      </c>
      <c r="C4449" s="3">
        <v>10.079999923706049</v>
      </c>
      <c r="D4449" s="4">
        <v>3.636689347871425E-3</v>
      </c>
      <c r="E4449" s="4">
        <v>-2.2308485601322151E-2</v>
      </c>
      <c r="F4449" s="2">
        <v>1</v>
      </c>
      <c r="G4449" s="4">
        <v>5.1010577498965981E-2</v>
      </c>
      <c r="H4449" s="4">
        <v>-0.61875804458920869</v>
      </c>
      <c r="I4449" s="4">
        <v>0.1112084805999036</v>
      </c>
    </row>
    <row r="4450" spans="1:9" x14ac:dyDescent="0.25">
      <c r="A4450" t="s">
        <v>4673</v>
      </c>
      <c r="B4450" s="3">
        <v>38.031700134277337</v>
      </c>
      <c r="C4450" s="3">
        <v>10.310000419616699</v>
      </c>
      <c r="D4450" s="4">
        <v>-1.5882804530745749E-3</v>
      </c>
      <c r="E4450" s="4">
        <v>-1.055658885526323E-2</v>
      </c>
      <c r="F4450" s="2">
        <v>1</v>
      </c>
      <c r="G4450" s="4">
        <v>5.094241131306787E-2</v>
      </c>
      <c r="H4450" s="4">
        <v>-0.62013947929852065</v>
      </c>
      <c r="I4450" s="4">
        <v>0.1071820036012521</v>
      </c>
    </row>
    <row r="4451" spans="1:9" x14ac:dyDescent="0.25">
      <c r="A4451" t="s">
        <v>4674</v>
      </c>
      <c r="B4451" s="3">
        <v>38.092201232910163</v>
      </c>
      <c r="C4451" s="3">
        <v>10.420000076293951</v>
      </c>
      <c r="D4451" s="4">
        <v>1.0084721288657891E-2</v>
      </c>
      <c r="E4451" s="4">
        <v>-4.9270069340649918E-2</v>
      </c>
      <c r="F4451" s="2">
        <v>1</v>
      </c>
      <c r="G4451" s="4">
        <v>4.7873567307355369E-2</v>
      </c>
      <c r="H4451" s="4">
        <v>-0.61953519448483807</v>
      </c>
      <c r="I4451" s="4">
        <v>0.1089433165945668</v>
      </c>
    </row>
    <row r="4452" spans="1:9" x14ac:dyDescent="0.25">
      <c r="A4452" t="s">
        <v>4675</v>
      </c>
      <c r="B4452" s="3">
        <v>37.711887359619141</v>
      </c>
      <c r="C4452" s="3">
        <v>10.960000038146971</v>
      </c>
      <c r="D4452" s="4">
        <v>4.5833512120130321E-4</v>
      </c>
      <c r="E4452" s="4">
        <v>-4.2794740548525168E-2</v>
      </c>
      <c r="F4452" s="2">
        <v>1</v>
      </c>
      <c r="G4452" s="4">
        <v>3.9382250667254308E-2</v>
      </c>
      <c r="H4452" s="4">
        <v>-0.62333376844888011</v>
      </c>
      <c r="I4452" s="4">
        <v>9.7871587622656131E-2</v>
      </c>
    </row>
    <row r="4453" spans="1:9" x14ac:dyDescent="0.25">
      <c r="A4453" t="s">
        <v>4676</v>
      </c>
      <c r="B4453" s="3">
        <v>37.694610595703118</v>
      </c>
      <c r="C4453" s="3">
        <v>11.44999980926514</v>
      </c>
      <c r="D4453" s="4">
        <v>9.1751129770623052E-4</v>
      </c>
      <c r="E4453" s="4">
        <v>2.8751095375913579E-2</v>
      </c>
      <c r="F4453" s="2">
        <v>1</v>
      </c>
      <c r="G4453" s="4">
        <v>5.2908530704081753E-2</v>
      </c>
      <c r="H4453" s="4">
        <v>-0.62350632872133716</v>
      </c>
      <c r="I4453" s="4">
        <v>9.7368625040895607E-2</v>
      </c>
    </row>
    <row r="4454" spans="1:9" x14ac:dyDescent="0.25">
      <c r="A4454" t="s">
        <v>4677</v>
      </c>
      <c r="B4454" s="3">
        <v>37.660057067871087</v>
      </c>
      <c r="C4454" s="3">
        <v>11.13000011444092</v>
      </c>
      <c r="D4454" s="4">
        <v>-3.6586362769348568E-3</v>
      </c>
      <c r="E4454" s="4">
        <v>-8.021403783061043E-3</v>
      </c>
      <c r="F4454" s="2">
        <v>1</v>
      </c>
      <c r="G4454" s="4">
        <v>5.9337601075780899E-2</v>
      </c>
      <c r="H4454" s="4">
        <v>-0.62385144926625125</v>
      </c>
      <c r="I4454" s="4">
        <v>9.6362699877374336E-2</v>
      </c>
    </row>
    <row r="4455" spans="1:9" x14ac:dyDescent="0.25">
      <c r="A4455" t="s">
        <v>4678</v>
      </c>
      <c r="B4455" s="3">
        <v>37.798347473144531</v>
      </c>
      <c r="C4455" s="3">
        <v>11.22000026702881</v>
      </c>
      <c r="D4455" s="4">
        <v>-1.286631806960103E-2</v>
      </c>
      <c r="E4455" s="4">
        <v>0.13447925960932919</v>
      </c>
      <c r="F4455" s="2">
        <v>1</v>
      </c>
      <c r="G4455" s="4">
        <v>5.8608786510299549E-2</v>
      </c>
      <c r="H4455" s="4">
        <v>-0.62247020506287032</v>
      </c>
      <c r="I4455" s="4">
        <v>0.10038862160711259</v>
      </c>
    </row>
    <row r="4456" spans="1:9" x14ac:dyDescent="0.25">
      <c r="A4456" t="s">
        <v>4679</v>
      </c>
      <c r="B4456" s="3">
        <v>38.291011810302727</v>
      </c>
      <c r="C4456" s="3">
        <v>9.8900003433227539</v>
      </c>
      <c r="D4456" s="4">
        <v>1.652114375248304E-2</v>
      </c>
      <c r="E4456" s="4">
        <v>-4.3520290389213463E-2</v>
      </c>
      <c r="F4456" s="2">
        <v>1</v>
      </c>
      <c r="G4456" s="4">
        <v>7.7085691102047882E-2</v>
      </c>
      <c r="H4456" s="4">
        <v>-0.61754947496184354</v>
      </c>
      <c r="I4456" s="4">
        <v>0.11473110658653329</v>
      </c>
    </row>
    <row r="4457" spans="1:9" x14ac:dyDescent="0.25">
      <c r="A4457" t="s">
        <v>4680</v>
      </c>
      <c r="B4457" s="3">
        <v>37.668682098388672</v>
      </c>
      <c r="C4457" s="3">
        <v>10.340000152587891</v>
      </c>
      <c r="D4457" s="4">
        <v>-2.5179942595346949E-3</v>
      </c>
      <c r="E4457" s="4">
        <v>-3.992574623019729E-2</v>
      </c>
      <c r="F4457" s="2">
        <v>1</v>
      </c>
      <c r="G4457" s="4">
        <v>5.9836206861392023E-2</v>
      </c>
      <c r="H4457" s="4">
        <v>-0.6237653024841745</v>
      </c>
      <c r="I4457" s="4">
        <v>9.6613792480015226E-2</v>
      </c>
    </row>
    <row r="4458" spans="1:9" x14ac:dyDescent="0.25">
      <c r="A4458" t="s">
        <v>4681</v>
      </c>
      <c r="B4458" s="3">
        <v>37.763771057128913</v>
      </c>
      <c r="C4458" s="3">
        <v>10.77000045776367</v>
      </c>
      <c r="D4458" s="4">
        <v>-1.086677622901944E-2</v>
      </c>
      <c r="E4458" s="4">
        <v>3.5577005077398922E-2</v>
      </c>
      <c r="F4458" s="2">
        <v>1</v>
      </c>
      <c r="G4458" s="4">
        <v>3.0776546654825761E-2</v>
      </c>
      <c r="H4458" s="4">
        <v>-0.62281555421490187</v>
      </c>
      <c r="I4458" s="4">
        <v>9.9382030120895415E-2</v>
      </c>
    </row>
    <row r="4459" spans="1:9" x14ac:dyDescent="0.25">
      <c r="A4459" t="s">
        <v>4682</v>
      </c>
      <c r="B4459" s="3">
        <v>38.17864990234375</v>
      </c>
      <c r="C4459" s="3">
        <v>10.39999961853027</v>
      </c>
      <c r="D4459" s="4">
        <v>2.0415676428098268E-3</v>
      </c>
      <c r="E4459" s="4">
        <v>-4.1474723236691442E-2</v>
      </c>
      <c r="F4459" s="2">
        <v>1</v>
      </c>
      <c r="G4459" s="4">
        <v>4.9754524542668488E-2</v>
      </c>
      <c r="H4459" s="4">
        <v>-0.61867174540238701</v>
      </c>
      <c r="I4459" s="4">
        <v>0.11146001741767519</v>
      </c>
    </row>
    <row r="4460" spans="1:9" x14ac:dyDescent="0.25">
      <c r="A4460" t="s">
        <v>4683</v>
      </c>
      <c r="B4460" s="3">
        <v>38.100864410400391</v>
      </c>
      <c r="C4460" s="3">
        <v>10.85000038146973</v>
      </c>
      <c r="D4460" s="4">
        <v>-1.8481559664861761E-2</v>
      </c>
      <c r="E4460" s="4">
        <v>2.455148490420922E-2</v>
      </c>
      <c r="F4460" s="2">
        <v>1</v>
      </c>
      <c r="G4460" s="4">
        <v>3.5593389397704067E-2</v>
      </c>
      <c r="H4460" s="4">
        <v>-0.61944866669089904</v>
      </c>
      <c r="I4460" s="4">
        <v>0.1091955197350345</v>
      </c>
    </row>
    <row r="4461" spans="1:9" x14ac:dyDescent="0.25">
      <c r="A4461" t="s">
        <v>4684</v>
      </c>
      <c r="B4461" s="3">
        <v>38.818286895751953</v>
      </c>
      <c r="C4461" s="3">
        <v>10.590000152587891</v>
      </c>
      <c r="D4461" s="4">
        <v>-8.1711991716030274E-3</v>
      </c>
      <c r="E4461" s="4">
        <v>-1.3966445225972009E-2</v>
      </c>
      <c r="F4461" s="2">
        <v>1</v>
      </c>
      <c r="G4461" s="4">
        <v>4.8218987529405233E-2</v>
      </c>
      <c r="H4461" s="4">
        <v>-0.61228305279810913</v>
      </c>
      <c r="I4461" s="4">
        <v>0.13008118253621509</v>
      </c>
    </row>
    <row r="4462" spans="1:9" x14ac:dyDescent="0.25">
      <c r="A4462" t="s">
        <v>4685</v>
      </c>
      <c r="B4462" s="3">
        <v>39.138092041015618</v>
      </c>
      <c r="C4462" s="3">
        <v>10.739999771118161</v>
      </c>
      <c r="D4462" s="4">
        <v>-6.6253560812334911E-4</v>
      </c>
      <c r="E4462" s="4">
        <v>5.8128096035664933E-2</v>
      </c>
      <c r="F4462" s="2">
        <v>1</v>
      </c>
      <c r="G4462" s="4">
        <v>5.6363893205255033E-2</v>
      </c>
      <c r="H4462" s="4">
        <v>-0.60908883985012219</v>
      </c>
      <c r="I4462" s="4">
        <v>0.13939137640724589</v>
      </c>
    </row>
    <row r="4463" spans="1:9" x14ac:dyDescent="0.25">
      <c r="A4463" t="s">
        <v>4686</v>
      </c>
      <c r="B4463" s="3">
        <v>39.164039611816413</v>
      </c>
      <c r="C4463" s="3">
        <v>10.14999961853027</v>
      </c>
      <c r="D4463" s="4">
        <v>5.1023544960595579E-3</v>
      </c>
      <c r="E4463" s="4">
        <v>-6.6237375769004125E-2</v>
      </c>
      <c r="F4463" s="2">
        <v>1</v>
      </c>
      <c r="G4463" s="4">
        <v>5.1926658915843138E-2</v>
      </c>
      <c r="H4463" s="4">
        <v>-0.60882967558135359</v>
      </c>
      <c r="I4463" s="4">
        <v>0.14014676423703931</v>
      </c>
    </row>
    <row r="4464" spans="1:9" x14ac:dyDescent="0.25">
      <c r="A4464" t="s">
        <v>4687</v>
      </c>
      <c r="B4464" s="3">
        <v>38.965225219726563</v>
      </c>
      <c r="C4464" s="3">
        <v>10.86999988555908</v>
      </c>
      <c r="D4464" s="4">
        <v>1.0309618924999601E-2</v>
      </c>
      <c r="E4464" s="4">
        <v>-5.231040693124156E-2</v>
      </c>
      <c r="F4464" s="2">
        <v>1</v>
      </c>
      <c r="G4464" s="4">
        <v>5.4641138593237049E-2</v>
      </c>
      <c r="H4464" s="4">
        <v>-0.61081543320553433</v>
      </c>
      <c r="I4464" s="4">
        <v>0.1343588631912904</v>
      </c>
    </row>
    <row r="4465" spans="1:9" x14ac:dyDescent="0.25">
      <c r="A4465" t="s">
        <v>4688</v>
      </c>
      <c r="B4465" s="3">
        <v>38.567607879638672</v>
      </c>
      <c r="C4465" s="3">
        <v>11.47000026702881</v>
      </c>
      <c r="D4465" s="4">
        <v>1.179131069349104E-2</v>
      </c>
      <c r="E4465" s="4">
        <v>-3.694370999332186E-2</v>
      </c>
      <c r="F4465" s="2">
        <v>1</v>
      </c>
      <c r="G4465" s="4">
        <v>4.4610078330254987E-2</v>
      </c>
      <c r="H4465" s="4">
        <v>-0.61478683415033708</v>
      </c>
      <c r="I4465" s="4">
        <v>0.12278339426114029</v>
      </c>
    </row>
    <row r="4466" spans="1:9" x14ac:dyDescent="0.25">
      <c r="A4466" t="s">
        <v>4689</v>
      </c>
      <c r="B4466" s="3">
        <v>38.118144989013672</v>
      </c>
      <c r="C4466" s="3">
        <v>11.909999847412109</v>
      </c>
      <c r="D4466" s="4">
        <v>5.0134793770157948E-3</v>
      </c>
      <c r="E4466" s="4">
        <v>-7.5000127156575891E-3</v>
      </c>
      <c r="F4466" s="2">
        <v>1</v>
      </c>
      <c r="G4466" s="4">
        <v>3.6549079439582847E-2</v>
      </c>
      <c r="H4466" s="4">
        <v>-0.61927606831725579</v>
      </c>
      <c r="I4466" s="4">
        <v>0.1096985933705779</v>
      </c>
    </row>
    <row r="4467" spans="1:9" x14ac:dyDescent="0.25">
      <c r="A4467" t="s">
        <v>4690</v>
      </c>
      <c r="B4467" s="3">
        <v>37.927993774414063</v>
      </c>
      <c r="C4467" s="3">
        <v>12</v>
      </c>
      <c r="D4467" s="4">
        <v>6.8439408377551914E-4</v>
      </c>
      <c r="E4467" s="4">
        <v>-1.153215316009093E-2</v>
      </c>
      <c r="F4467" s="2">
        <v>1</v>
      </c>
      <c r="G4467" s="4">
        <v>5.0076522564572068E-2</v>
      </c>
      <c r="H4467" s="4">
        <v>-0.62117529814749739</v>
      </c>
      <c r="I4467" s="4">
        <v>0.1041628954652964</v>
      </c>
    </row>
    <row r="4468" spans="1:9" x14ac:dyDescent="0.25">
      <c r="A4468" t="s">
        <v>4691</v>
      </c>
      <c r="B4468" s="3">
        <v>37.902053833007813</v>
      </c>
      <c r="C4468" s="3">
        <v>12.14000034332275</v>
      </c>
      <c r="D4468" s="4">
        <v>-4.7666206936065603E-3</v>
      </c>
      <c r="E4468" s="4">
        <v>5.4735021886452177E-2</v>
      </c>
      <c r="F4468" s="2">
        <v>1</v>
      </c>
      <c r="G4468" s="4">
        <v>5.3883666504309868E-2</v>
      </c>
      <c r="H4468" s="4">
        <v>-0.62143438621389357</v>
      </c>
      <c r="I4468" s="4">
        <v>0.10340772974306819</v>
      </c>
    </row>
    <row r="4469" spans="1:9" x14ac:dyDescent="0.25">
      <c r="A4469" t="s">
        <v>4692</v>
      </c>
      <c r="B4469" s="3">
        <v>38.083583831787109</v>
      </c>
      <c r="C4469" s="3">
        <v>11.510000228881839</v>
      </c>
      <c r="D4469" s="4">
        <v>1.896406878391721E-2</v>
      </c>
      <c r="E4469" s="4">
        <v>-4.4019911515815413E-2</v>
      </c>
      <c r="F4469" s="2">
        <v>1</v>
      </c>
      <c r="G4469" s="4">
        <v>6.9953497444449342E-2</v>
      </c>
      <c r="H4469" s="4">
        <v>-0.61962126506454229</v>
      </c>
      <c r="I4469" s="4">
        <v>0.1086924460994914</v>
      </c>
    </row>
    <row r="4470" spans="1:9" x14ac:dyDescent="0.25">
      <c r="A4470" t="s">
        <v>4693</v>
      </c>
      <c r="B4470" s="3">
        <v>37.374805450439453</v>
      </c>
      <c r="C4470" s="3">
        <v>12.039999961853029</v>
      </c>
      <c r="D4470" s="4">
        <v>1.85347751996412E-3</v>
      </c>
      <c r="E4470" s="4">
        <v>4.1522450243323128E-2</v>
      </c>
      <c r="F4470" s="2">
        <v>1</v>
      </c>
      <c r="G4470" s="4">
        <v>7.3426945395641763E-2</v>
      </c>
      <c r="H4470" s="4">
        <v>-0.62670054166932421</v>
      </c>
      <c r="I4470" s="4">
        <v>8.8058431169864892E-2</v>
      </c>
    </row>
    <row r="4471" spans="1:9" x14ac:dyDescent="0.25">
      <c r="A4471" t="s">
        <v>4694</v>
      </c>
      <c r="B4471" s="3">
        <v>37.305660247802727</v>
      </c>
      <c r="C4471" s="3">
        <v>11.560000419616699</v>
      </c>
      <c r="D4471" s="4">
        <v>9.2821307162282984E-4</v>
      </c>
      <c r="E4471" s="4">
        <v>5.1865392208333187E-2</v>
      </c>
      <c r="F4471" s="2">
        <v>1</v>
      </c>
      <c r="G4471" s="4">
        <v>6.3283923392756236E-2</v>
      </c>
      <c r="H4471" s="4">
        <v>-0.62739116377101456</v>
      </c>
      <c r="I4471" s="4">
        <v>8.6045470304995986E-2</v>
      </c>
    </row>
    <row r="4472" spans="1:9" x14ac:dyDescent="0.25">
      <c r="A4472" t="s">
        <v>4695</v>
      </c>
      <c r="B4472" s="3">
        <v>37.271064758300781</v>
      </c>
      <c r="C4472" s="3">
        <v>10.989999771118161</v>
      </c>
      <c r="D4472" s="4">
        <v>-4.8469271610341869E-3</v>
      </c>
      <c r="E4472" s="4">
        <v>3.2894682002059923E-2</v>
      </c>
      <c r="F4472" s="2">
        <v>1</v>
      </c>
      <c r="G4472" s="4">
        <v>5.5301101584973811E-2</v>
      </c>
      <c r="H4472" s="4">
        <v>-0.62773670342897714</v>
      </c>
      <c r="I4472" s="4">
        <v>8.5038323549865291E-2</v>
      </c>
    </row>
    <row r="4473" spans="1:9" x14ac:dyDescent="0.25">
      <c r="A4473" t="s">
        <v>4696</v>
      </c>
      <c r="B4473" s="3">
        <v>37.452594757080078</v>
      </c>
      <c r="C4473" s="3">
        <v>10.64000034332275</v>
      </c>
      <c r="D4473" s="4">
        <v>5.103334591507469E-3</v>
      </c>
      <c r="E4473" s="4">
        <v>-5.5062155679960423E-2</v>
      </c>
      <c r="F4473" s="2">
        <v>1</v>
      </c>
      <c r="G4473" s="4">
        <v>5.914884674576748E-2</v>
      </c>
      <c r="H4473" s="4">
        <v>-0.62592358227962597</v>
      </c>
      <c r="I4473" s="4">
        <v>9.0323039906288427E-2</v>
      </c>
    </row>
    <row r="4474" spans="1:9" x14ac:dyDescent="0.25">
      <c r="A4474" t="s">
        <v>4697</v>
      </c>
      <c r="B4474" s="3">
        <v>37.262432098388672</v>
      </c>
      <c r="C4474" s="3">
        <v>11.260000228881839</v>
      </c>
      <c r="D4474" s="4">
        <v>4.192822332276247E-3</v>
      </c>
      <c r="E4474" s="4">
        <v>-8.8027667973239465E-3</v>
      </c>
      <c r="F4474" s="2">
        <v>1</v>
      </c>
      <c r="G4474" s="4">
        <v>4.4607984990686633E-2</v>
      </c>
      <c r="H4474" s="4">
        <v>-0.6278229264134263</v>
      </c>
      <c r="I4474" s="4">
        <v>8.4787008839658951E-2</v>
      </c>
    </row>
    <row r="4475" spans="1:9" x14ac:dyDescent="0.25">
      <c r="A4475" t="s">
        <v>4698</v>
      </c>
      <c r="B4475" s="3">
        <v>37.106849670410163</v>
      </c>
      <c r="C4475" s="3">
        <v>11.35999965667725</v>
      </c>
      <c r="D4475" s="4">
        <v>-1.037327174875113E-2</v>
      </c>
      <c r="E4475" s="4">
        <v>7.8822406909202947E-2</v>
      </c>
      <c r="F4475" s="2">
        <v>1</v>
      </c>
      <c r="G4475" s="4">
        <v>4.0246416584162059E-2</v>
      </c>
      <c r="H4475" s="4">
        <v>-0.62937688329400909</v>
      </c>
      <c r="I4475" s="4">
        <v>8.0257680313029489E-2</v>
      </c>
    </row>
    <row r="4476" spans="1:9" x14ac:dyDescent="0.25">
      <c r="A4476" t="s">
        <v>4699</v>
      </c>
      <c r="B4476" s="3">
        <v>37.495803833007813</v>
      </c>
      <c r="C4476" s="3">
        <v>10.52999973297119</v>
      </c>
      <c r="D4476" s="4">
        <v>-7.0958809626219246E-3</v>
      </c>
      <c r="E4476" s="4">
        <v>2.6315740552257379E-2</v>
      </c>
      <c r="F4476" s="2">
        <v>1</v>
      </c>
      <c r="G4476" s="4">
        <v>5.8050187873795123E-2</v>
      </c>
      <c r="H4476" s="4">
        <v>-0.62549201014314537</v>
      </c>
      <c r="I4476" s="4">
        <v>9.1580946102711946E-2</v>
      </c>
    </row>
    <row r="4477" spans="1:9" x14ac:dyDescent="0.25">
      <c r="A4477" t="s">
        <v>4700</v>
      </c>
      <c r="B4477" s="3">
        <v>37.763771057128913</v>
      </c>
      <c r="C4477" s="3">
        <v>10.260000228881839</v>
      </c>
      <c r="D4477" s="4">
        <v>-3.648424343655976E-3</v>
      </c>
      <c r="E4477" s="4">
        <v>-3.8834913701272229E-3</v>
      </c>
      <c r="F4477" s="2">
        <v>1</v>
      </c>
      <c r="G4477" s="4">
        <v>7.0295704911779833E-2</v>
      </c>
      <c r="H4477" s="4">
        <v>-0.62281555421490187</v>
      </c>
      <c r="I4477" s="4">
        <v>9.9382030120895415E-2</v>
      </c>
    </row>
    <row r="4478" spans="1:9" x14ac:dyDescent="0.25">
      <c r="A4478" t="s">
        <v>4701</v>
      </c>
      <c r="B4478" s="3">
        <v>37.902053833007813</v>
      </c>
      <c r="C4478" s="3">
        <v>10.30000019073486</v>
      </c>
      <c r="D4478" s="4">
        <v>-3.1822374985138731E-3</v>
      </c>
      <c r="E4478" s="4">
        <v>-2.8301903767787181E-2</v>
      </c>
      <c r="F4478" s="2">
        <v>1</v>
      </c>
      <c r="G4478" s="4">
        <v>7.5002085455981193E-2</v>
      </c>
      <c r="H4478" s="4">
        <v>-0.62143438621389357</v>
      </c>
      <c r="I4478" s="4">
        <v>0.10340772974306819</v>
      </c>
    </row>
    <row r="4479" spans="1:9" x14ac:dyDescent="0.25">
      <c r="A4479" t="s">
        <v>4702</v>
      </c>
      <c r="B4479" s="3">
        <v>38.023052215576172</v>
      </c>
      <c r="C4479" s="3">
        <v>10.60000038146973</v>
      </c>
      <c r="D4479" s="4">
        <v>-9.9036307650862687E-3</v>
      </c>
      <c r="E4479" s="4">
        <v>5.4726386099167579E-2</v>
      </c>
      <c r="F4479" s="2">
        <v>1</v>
      </c>
      <c r="G4479" s="4">
        <v>6.1316588531664877E-2</v>
      </c>
      <c r="H4479" s="4">
        <v>-0.62022585468771463</v>
      </c>
      <c r="I4479" s="4">
        <v>0.1069302446759151</v>
      </c>
    </row>
    <row r="4480" spans="1:9" x14ac:dyDescent="0.25">
      <c r="A4480" t="s">
        <v>4703</v>
      </c>
      <c r="B4480" s="3">
        <v>38.403385162353523</v>
      </c>
      <c r="C4480" s="3">
        <v>10.05000019073486</v>
      </c>
      <c r="D4480" s="4">
        <v>2.5724536433515688E-3</v>
      </c>
      <c r="E4480" s="4">
        <v>8.0240643493880714E-3</v>
      </c>
      <c r="F4480" s="2">
        <v>1</v>
      </c>
      <c r="G4480" s="4">
        <v>6.4533197926473163E-2</v>
      </c>
      <c r="H4480" s="4">
        <v>-0.61642709021774145</v>
      </c>
      <c r="I4480" s="4">
        <v>0.11800252891673919</v>
      </c>
    </row>
    <row r="4481" spans="1:9" x14ac:dyDescent="0.25">
      <c r="A4481" t="s">
        <v>4704</v>
      </c>
      <c r="B4481" s="3">
        <v>38.304847717285163</v>
      </c>
      <c r="C4481" s="3">
        <v>9.9700002670288086</v>
      </c>
      <c r="D4481" s="4">
        <v>1.116651059861362E-2</v>
      </c>
      <c r="E4481" s="4">
        <v>-2.0628686822357301E-2</v>
      </c>
      <c r="F4481" s="2">
        <v>1</v>
      </c>
      <c r="G4481" s="4">
        <v>6.3575675780449759E-2</v>
      </c>
      <c r="H4481" s="4">
        <v>-0.61741128195937023</v>
      </c>
      <c r="I4481" s="4">
        <v>0.115133898656316</v>
      </c>
    </row>
    <row r="4482" spans="1:9" x14ac:dyDescent="0.25">
      <c r="A4482" t="s">
        <v>4705</v>
      </c>
      <c r="B4482" s="3">
        <v>37.881839752197273</v>
      </c>
      <c r="C4482" s="3">
        <v>10.180000305175779</v>
      </c>
      <c r="D4482" s="4">
        <v>1.826703751567571E-3</v>
      </c>
      <c r="E4482" s="4">
        <v>-4.4131392506035927E-2</v>
      </c>
      <c r="F4482" s="2">
        <v>1</v>
      </c>
      <c r="G4482" s="4">
        <v>4.8327484071339688E-2</v>
      </c>
      <c r="H4482" s="4">
        <v>-0.62163628439975127</v>
      </c>
      <c r="I4482" s="4">
        <v>0.1028192557486436</v>
      </c>
    </row>
    <row r="4483" spans="1:9" x14ac:dyDescent="0.25">
      <c r="A4483" t="s">
        <v>4706</v>
      </c>
      <c r="B4483" s="3">
        <v>37.812767028808587</v>
      </c>
      <c r="C4483" s="3">
        <v>10.64999961853027</v>
      </c>
      <c r="D4483" s="4">
        <v>-5.900777717649186E-3</v>
      </c>
      <c r="E4483" s="4">
        <v>-5.6022800563014794E-3</v>
      </c>
      <c r="F4483" s="2">
        <v>1</v>
      </c>
      <c r="G4483" s="4">
        <v>5.0665257355162467E-2</v>
      </c>
      <c r="H4483" s="4">
        <v>-0.62232618257890315</v>
      </c>
      <c r="I4483" s="4">
        <v>0.10080840490564549</v>
      </c>
    </row>
    <row r="4484" spans="1:9" x14ac:dyDescent="0.25">
      <c r="A4484" t="s">
        <v>4707</v>
      </c>
      <c r="B4484" s="3">
        <v>38.037216186523438</v>
      </c>
      <c r="C4484" s="3">
        <v>10.710000038146971</v>
      </c>
      <c r="D4484" s="4">
        <v>3.6449869476795631E-3</v>
      </c>
      <c r="E4484" s="4">
        <v>-0.1126760307426049</v>
      </c>
      <c r="F4484" s="2">
        <v>1</v>
      </c>
      <c r="G4484" s="4">
        <v>6.0701683169875682E-2</v>
      </c>
      <c r="H4484" s="4">
        <v>-0.62008438498322516</v>
      </c>
      <c r="I4484" s="4">
        <v>0.1073425873710083</v>
      </c>
    </row>
    <row r="4485" spans="1:9" x14ac:dyDescent="0.25">
      <c r="A4485" t="s">
        <v>4708</v>
      </c>
      <c r="B4485" s="3">
        <v>37.899074554443359</v>
      </c>
      <c r="C4485" s="3">
        <v>12.069999694824221</v>
      </c>
      <c r="D4485" s="4">
        <v>4.5761483749147116E-3</v>
      </c>
      <c r="E4485" s="4">
        <v>-4.7355988781116909E-2</v>
      </c>
      <c r="F4485" s="2">
        <v>1</v>
      </c>
      <c r="G4485" s="4">
        <v>6.0918182455013348E-2</v>
      </c>
      <c r="H4485" s="4">
        <v>-0.62146414324034283</v>
      </c>
      <c r="I4485" s="4">
        <v>0.1033209967387947</v>
      </c>
    </row>
    <row r="4486" spans="1:9" x14ac:dyDescent="0.25">
      <c r="A4486" t="s">
        <v>4709</v>
      </c>
      <c r="B4486" s="3">
        <v>37.726432800292969</v>
      </c>
      <c r="C4486" s="3">
        <v>12.670000076293951</v>
      </c>
      <c r="D4486" s="4">
        <v>-1.265194200840492E-2</v>
      </c>
      <c r="E4486" s="4">
        <v>0.1182700936991334</v>
      </c>
      <c r="F4486" s="2">
        <v>1</v>
      </c>
      <c r="G4486" s="4">
        <v>4.8516657191971957E-2</v>
      </c>
      <c r="H4486" s="4">
        <v>-0.62318848862576726</v>
      </c>
      <c r="I4486" s="4">
        <v>9.8295035696017274E-2</v>
      </c>
    </row>
    <row r="4487" spans="1:9" x14ac:dyDescent="0.25">
      <c r="A4487" t="s">
        <v>4710</v>
      </c>
      <c r="B4487" s="3">
        <v>38.209861755371087</v>
      </c>
      <c r="C4487" s="3">
        <v>11.329999923706049</v>
      </c>
      <c r="D4487" s="4">
        <v>-3.602217036660194E-3</v>
      </c>
      <c r="E4487" s="4">
        <v>5.3238210741197722E-3</v>
      </c>
      <c r="F4487" s="2">
        <v>1</v>
      </c>
      <c r="G4487" s="4">
        <v>5.9926204525567961E-2</v>
      </c>
      <c r="H4487" s="4">
        <v>-0.61836000149661463</v>
      </c>
      <c r="I4487" s="4">
        <v>0.1123686594675681</v>
      </c>
    </row>
    <row r="4488" spans="1:9" x14ac:dyDescent="0.25">
      <c r="A4488" t="s">
        <v>4711</v>
      </c>
      <c r="B4488" s="3">
        <v>38.347999572753913</v>
      </c>
      <c r="C4488" s="3">
        <v>11.27000045776367</v>
      </c>
      <c r="D4488" s="4">
        <v>3.61523991547541E-3</v>
      </c>
      <c r="E4488" s="4">
        <v>3.561969470871285E-3</v>
      </c>
      <c r="F4488" s="2">
        <v>1</v>
      </c>
      <c r="G4488" s="4">
        <v>6.7321298737480051E-2</v>
      </c>
      <c r="H4488" s="4">
        <v>-0.61698028134068328</v>
      </c>
      <c r="I4488" s="4">
        <v>0.11639013904599919</v>
      </c>
    </row>
    <row r="4489" spans="1:9" x14ac:dyDescent="0.25">
      <c r="A4489" t="s">
        <v>4712</v>
      </c>
      <c r="B4489" s="3">
        <v>38.209861755371087</v>
      </c>
      <c r="C4489" s="3">
        <v>11.22999954223633</v>
      </c>
      <c r="D4489" s="4">
        <v>1.374203561385556E-2</v>
      </c>
      <c r="E4489" s="4">
        <v>-3.6878242778984098E-2</v>
      </c>
      <c r="F4489" s="2">
        <v>1</v>
      </c>
      <c r="G4489" s="4">
        <v>5.5647725861924791E-2</v>
      </c>
      <c r="H4489" s="4">
        <v>-0.61836000149661463</v>
      </c>
      <c r="I4489" s="4">
        <v>0.1123686594675681</v>
      </c>
    </row>
    <row r="4490" spans="1:9" x14ac:dyDescent="0.25">
      <c r="A4490" t="s">
        <v>4713</v>
      </c>
      <c r="B4490" s="3">
        <v>37.691898345947273</v>
      </c>
      <c r="C4490" s="3">
        <v>11.659999847412109</v>
      </c>
      <c r="D4490" s="4">
        <v>-8.6286298860686061E-3</v>
      </c>
      <c r="E4490" s="4">
        <v>6.8744272272185381E-2</v>
      </c>
      <c r="F4490" s="2">
        <v>1</v>
      </c>
      <c r="G4490" s="4">
        <v>4.3815905985518988E-2</v>
      </c>
      <c r="H4490" s="4">
        <v>-0.62353341866475009</v>
      </c>
      <c r="I4490" s="4">
        <v>9.7289665801409519E-2</v>
      </c>
    </row>
    <row r="4491" spans="1:9" x14ac:dyDescent="0.25">
      <c r="A4491" t="s">
        <v>4714</v>
      </c>
      <c r="B4491" s="3">
        <v>38.01995849609375</v>
      </c>
      <c r="C4491" s="3">
        <v>10.909999847412109</v>
      </c>
      <c r="D4491" s="4">
        <v>-6.8030355274872889E-4</v>
      </c>
      <c r="E4491" s="4">
        <v>7.3868812806674464E-3</v>
      </c>
      <c r="F4491" s="2">
        <v>1</v>
      </c>
      <c r="G4491" s="4">
        <v>7.2560259186982279E-2</v>
      </c>
      <c r="H4491" s="4">
        <v>-0.62025675474975106</v>
      </c>
      <c r="I4491" s="4">
        <v>0.10684018005816109</v>
      </c>
    </row>
    <row r="4492" spans="1:9" x14ac:dyDescent="0.25">
      <c r="A4492" t="s">
        <v>4715</v>
      </c>
      <c r="B4492" s="3">
        <v>38.045841217041023</v>
      </c>
      <c r="C4492" s="3">
        <v>10.829999923706049</v>
      </c>
      <c r="D4492" s="4">
        <v>6.8539028995424633E-3</v>
      </c>
      <c r="E4492" s="4">
        <v>-6.798622802353127E-2</v>
      </c>
      <c r="F4492" s="2">
        <v>1</v>
      </c>
      <c r="G4492" s="4">
        <v>7.0694354132856851E-2</v>
      </c>
      <c r="H4492" s="4">
        <v>-0.61999823820114852</v>
      </c>
      <c r="I4492" s="4">
        <v>0.1075936799736492</v>
      </c>
    </row>
    <row r="4493" spans="1:9" x14ac:dyDescent="0.25">
      <c r="A4493" t="s">
        <v>4716</v>
      </c>
      <c r="B4493" s="3">
        <v>37.786853790283203</v>
      </c>
      <c r="C4493" s="3">
        <v>11.61999988555908</v>
      </c>
      <c r="D4493" s="4">
        <v>2.9787838979815628E-3</v>
      </c>
      <c r="E4493" s="4">
        <v>-5.5284576799275231E-2</v>
      </c>
      <c r="F4493" s="2">
        <v>1</v>
      </c>
      <c r="G4493" s="4">
        <v>5.8285868253326711E-2</v>
      </c>
      <c r="H4493" s="4">
        <v>-0.62258500393699556</v>
      </c>
      <c r="I4493" s="4">
        <v>0.10005401655989581</v>
      </c>
    </row>
    <row r="4494" spans="1:9" x14ac:dyDescent="0.25">
      <c r="A4494" t="s">
        <v>4717</v>
      </c>
      <c r="B4494" s="3">
        <v>37.674629211425781</v>
      </c>
      <c r="C4494" s="3">
        <v>12.30000019073486</v>
      </c>
      <c r="D4494" s="4">
        <v>-2.2620543025643421E-2</v>
      </c>
      <c r="E4494" s="4">
        <v>0.14631879920577509</v>
      </c>
      <c r="F4494" s="2">
        <v>1</v>
      </c>
      <c r="G4494" s="4">
        <v>4.6327220332877728E-2</v>
      </c>
      <c r="H4494" s="4">
        <v>-0.62370590273483462</v>
      </c>
      <c r="I4494" s="4">
        <v>9.6786925327214446E-2</v>
      </c>
    </row>
    <row r="4495" spans="1:9" x14ac:dyDescent="0.25">
      <c r="A4495" t="s">
        <v>4718</v>
      </c>
      <c r="B4495" s="3">
        <v>38.546573638916023</v>
      </c>
      <c r="C4495" s="3">
        <v>10.72999954223633</v>
      </c>
      <c r="D4495" s="4">
        <v>-1.788033472381767E-3</v>
      </c>
      <c r="E4495" s="4">
        <v>5.8185323366590547E-2</v>
      </c>
      <c r="F4495" s="2">
        <v>1</v>
      </c>
      <c r="G4495" s="4">
        <v>7.2848114544120213E-2</v>
      </c>
      <c r="H4495" s="4">
        <v>-0.6149969240912353</v>
      </c>
      <c r="I4495" s="4">
        <v>0.1221710437034393</v>
      </c>
    </row>
    <row r="4496" spans="1:9" x14ac:dyDescent="0.25">
      <c r="A4496" t="s">
        <v>4719</v>
      </c>
      <c r="B4496" s="3">
        <v>38.615619659423828</v>
      </c>
      <c r="C4496" s="3">
        <v>10.14000034332275</v>
      </c>
      <c r="D4496" s="4">
        <v>6.2987282358522023E-3</v>
      </c>
      <c r="E4496" s="4">
        <v>2.4242498387905039E-2</v>
      </c>
      <c r="F4496" s="2">
        <v>1</v>
      </c>
      <c r="G4496" s="4">
        <v>7.7346812691868161E-2</v>
      </c>
      <c r="H4496" s="4">
        <v>-0.61430729262038697</v>
      </c>
      <c r="I4496" s="4">
        <v>0.12418111716995869</v>
      </c>
    </row>
    <row r="4497" spans="1:9" x14ac:dyDescent="0.25">
      <c r="A4497" t="s">
        <v>4720</v>
      </c>
      <c r="B4497" s="3">
        <v>38.373912811279297</v>
      </c>
      <c r="C4497" s="3">
        <v>9.8999996185302734</v>
      </c>
      <c r="D4497" s="4">
        <v>1.3523918452345021E-3</v>
      </c>
      <c r="E4497" s="4">
        <v>-7.0211280465086734E-3</v>
      </c>
      <c r="F4497" s="2">
        <v>1</v>
      </c>
      <c r="G4497" s="4">
        <v>7.4469296394214846E-2</v>
      </c>
      <c r="H4497" s="4">
        <v>-0.61672145998259076</v>
      </c>
      <c r="I4497" s="4">
        <v>0.1171445273917486</v>
      </c>
    </row>
    <row r="4498" spans="1:9" x14ac:dyDescent="0.25">
      <c r="A4498" t="s">
        <v>4721</v>
      </c>
      <c r="B4498" s="3">
        <v>38.322086334228523</v>
      </c>
      <c r="C4498" s="3">
        <v>9.9700002670288086</v>
      </c>
      <c r="D4498" s="4">
        <v>2.030812290005235E-3</v>
      </c>
      <c r="E4498" s="4">
        <v>-7.9601912624644999E-3</v>
      </c>
      <c r="F4498" s="2">
        <v>1</v>
      </c>
      <c r="G4498" s="4">
        <v>7.5606447661015652E-2</v>
      </c>
      <c r="H4498" s="4">
        <v>-0.61723910269877558</v>
      </c>
      <c r="I4498" s="4">
        <v>0.1156357507002497</v>
      </c>
    </row>
    <row r="4499" spans="1:9" x14ac:dyDescent="0.25">
      <c r="A4499" t="s">
        <v>4722</v>
      </c>
      <c r="B4499" s="3">
        <v>38.244419097900391</v>
      </c>
      <c r="C4499" s="3">
        <v>10.05000019073486</v>
      </c>
      <c r="D4499" s="4">
        <v>0</v>
      </c>
      <c r="E4499" s="4">
        <v>-1.082673802453493E-2</v>
      </c>
      <c r="F4499" s="2">
        <v>1</v>
      </c>
      <c r="G4499" s="4">
        <v>7.7064184701363336E-2</v>
      </c>
      <c r="H4499" s="4">
        <v>-0.61801484285051433</v>
      </c>
      <c r="I4499" s="4">
        <v>0.113374695684872</v>
      </c>
    </row>
    <row r="4500" spans="1:9" x14ac:dyDescent="0.25">
      <c r="A4500" t="s">
        <v>4723</v>
      </c>
      <c r="B4500" s="3">
        <v>38.244419097900391</v>
      </c>
      <c r="C4500" s="3">
        <v>10.159999847412109</v>
      </c>
      <c r="D4500" s="4">
        <v>4.3077199867809224E-3</v>
      </c>
      <c r="E4500" s="4">
        <v>-1.454903647910488E-2</v>
      </c>
      <c r="F4500" s="2">
        <v>1</v>
      </c>
      <c r="G4500" s="4">
        <v>9.133040912596524E-2</v>
      </c>
      <c r="H4500" s="4">
        <v>-0.61801484285051433</v>
      </c>
      <c r="I4500" s="4">
        <v>0.113374695684872</v>
      </c>
    </row>
    <row r="4501" spans="1:9" x14ac:dyDescent="0.25">
      <c r="A4501" t="s">
        <v>4724</v>
      </c>
      <c r="B4501" s="3">
        <v>38.080379486083977</v>
      </c>
      <c r="C4501" s="3">
        <v>10.310000419616699</v>
      </c>
      <c r="D4501" s="4">
        <v>4.0970402676132611E-3</v>
      </c>
      <c r="E4501" s="4">
        <v>-1.8095198131742981E-2</v>
      </c>
      <c r="F4501" s="2">
        <v>1</v>
      </c>
      <c r="G4501" s="4">
        <v>9.3353414659711476E-2</v>
      </c>
      <c r="H4501" s="4">
        <v>-0.61965327006097937</v>
      </c>
      <c r="I4501" s="4">
        <v>0.1085991609220396</v>
      </c>
    </row>
    <row r="4502" spans="1:9" x14ac:dyDescent="0.25">
      <c r="A4502" t="s">
        <v>4725</v>
      </c>
      <c r="B4502" s="3">
        <v>37.924999237060547</v>
      </c>
      <c r="C4502" s="3">
        <v>10.5</v>
      </c>
      <c r="D4502" s="4">
        <v>1.058224346204284E-2</v>
      </c>
      <c r="E4502" s="4">
        <v>-3.3149140705165718E-2</v>
      </c>
      <c r="F4502" s="2">
        <v>1</v>
      </c>
      <c r="G4502" s="4">
        <v>8.3810848191319565E-2</v>
      </c>
      <c r="H4502" s="4">
        <v>-0.62120520757869169</v>
      </c>
      <c r="I4502" s="4">
        <v>0.10407571824589219</v>
      </c>
    </row>
    <row r="4503" spans="1:9" x14ac:dyDescent="0.25">
      <c r="A4503" t="s">
        <v>4726</v>
      </c>
      <c r="B4503" s="3">
        <v>37.527870178222663</v>
      </c>
      <c r="C4503" s="3">
        <v>10.85999965667725</v>
      </c>
      <c r="D4503" s="4">
        <v>1.022526807248747E-2</v>
      </c>
      <c r="E4503" s="4">
        <v>6.4874601549300692E-3</v>
      </c>
      <c r="F4503" s="2">
        <v>1</v>
      </c>
      <c r="G4503" s="4">
        <v>7.2461796358513908E-2</v>
      </c>
      <c r="H4503" s="4">
        <v>-0.6251717315716564</v>
      </c>
      <c r="I4503" s="4">
        <v>9.251446419992515E-2</v>
      </c>
    </row>
    <row r="4504" spans="1:9" x14ac:dyDescent="0.25">
      <c r="A4504" t="s">
        <v>4727</v>
      </c>
      <c r="B4504" s="3">
        <v>37.148021697998047</v>
      </c>
      <c r="C4504" s="3">
        <v>10.789999961853029</v>
      </c>
      <c r="D4504" s="4">
        <v>4.6698257594992576E-3</v>
      </c>
      <c r="E4504" s="4">
        <v>-1.9981858533635211E-2</v>
      </c>
      <c r="F4504" s="2">
        <v>1</v>
      </c>
      <c r="G4504" s="4">
        <v>6.448241195483595E-2</v>
      </c>
      <c r="H4504" s="4">
        <v>-0.62896565719097786</v>
      </c>
      <c r="I4504" s="4">
        <v>8.1456283789501649E-2</v>
      </c>
    </row>
    <row r="4505" spans="1:9" x14ac:dyDescent="0.25">
      <c r="A4505" t="s">
        <v>4728</v>
      </c>
      <c r="B4505" s="3">
        <v>36.975353240966797</v>
      </c>
      <c r="C4505" s="3">
        <v>11.010000228881839</v>
      </c>
      <c r="D4505" s="4">
        <v>-4.648119849691934E-3</v>
      </c>
      <c r="E4505" s="4">
        <v>2.4186067802961508E-2</v>
      </c>
      <c r="F4505" s="2">
        <v>1</v>
      </c>
      <c r="G4505" s="4">
        <v>7.1143207170315304E-2</v>
      </c>
      <c r="H4505" s="4">
        <v>-0.63069026928470584</v>
      </c>
      <c r="I4505" s="4">
        <v>7.6429545370245489E-2</v>
      </c>
    </row>
    <row r="4506" spans="1:9" x14ac:dyDescent="0.25">
      <c r="A4506" t="s">
        <v>4729</v>
      </c>
      <c r="B4506" s="3">
        <v>37.148021697998047</v>
      </c>
      <c r="C4506" s="3">
        <v>10.75</v>
      </c>
      <c r="D4506" s="4">
        <v>4.6698257594992576E-3</v>
      </c>
      <c r="E4506" s="4">
        <v>-3.0658264013508681E-2</v>
      </c>
      <c r="F4506" s="2">
        <v>1</v>
      </c>
      <c r="G4506" s="4">
        <v>7.6680560428021849E-2</v>
      </c>
      <c r="H4506" s="4">
        <v>-0.62896565719097786</v>
      </c>
      <c r="I4506" s="4">
        <v>8.1456283789501649E-2</v>
      </c>
    </row>
    <row r="4507" spans="1:9" x14ac:dyDescent="0.25">
      <c r="A4507" t="s">
        <v>4730</v>
      </c>
      <c r="B4507" s="3">
        <v>36.975353240966797</v>
      </c>
      <c r="C4507" s="3">
        <v>11.090000152587891</v>
      </c>
      <c r="D4507" s="4">
        <v>6.8174306348012248E-3</v>
      </c>
      <c r="E4507" s="4">
        <v>-6.272374173952211E-3</v>
      </c>
      <c r="F4507" s="2">
        <v>1</v>
      </c>
      <c r="G4507" s="4">
        <v>7.1943277464264765E-2</v>
      </c>
      <c r="H4507" s="4">
        <v>-0.63069026928470584</v>
      </c>
      <c r="I4507" s="4">
        <v>7.6429545370245489E-2</v>
      </c>
    </row>
    <row r="4508" spans="1:9" x14ac:dyDescent="0.25">
      <c r="A4508" t="s">
        <v>4731</v>
      </c>
      <c r="B4508" s="3">
        <v>36.724983215332031</v>
      </c>
      <c r="C4508" s="3">
        <v>11.159999847412109</v>
      </c>
      <c r="D4508" s="4">
        <v>1.4547607809265889E-2</v>
      </c>
      <c r="E4508" s="4">
        <v>0</v>
      </c>
      <c r="F4508" s="2">
        <v>1</v>
      </c>
      <c r="G4508" s="4">
        <v>6.6013734821825931E-2</v>
      </c>
      <c r="H4508" s="4">
        <v>-0.63319096444084866</v>
      </c>
      <c r="I4508" s="4">
        <v>6.91407524515677E-2</v>
      </c>
    </row>
    <row r="4509" spans="1:9" x14ac:dyDescent="0.25">
      <c r="A4509" t="s">
        <v>4732</v>
      </c>
      <c r="B4509" s="3">
        <v>36.198383331298828</v>
      </c>
      <c r="C4509" s="3">
        <v>11.159999847412109</v>
      </c>
      <c r="D4509" s="4">
        <v>-2.616332570639202E-3</v>
      </c>
      <c r="E4509" s="4">
        <v>-2.2767095196571271E-2</v>
      </c>
      <c r="F4509" s="2">
        <v>1</v>
      </c>
      <c r="G4509" s="4">
        <v>5.4411388705144281E-2</v>
      </c>
      <c r="H4509" s="4">
        <v>-0.63845064269461949</v>
      </c>
      <c r="I4509" s="4">
        <v>5.3810333021420353E-2</v>
      </c>
    </row>
    <row r="4510" spans="1:9" x14ac:dyDescent="0.25">
      <c r="A4510" t="s">
        <v>4733</v>
      </c>
      <c r="B4510" s="3">
        <v>36.293338775634773</v>
      </c>
      <c r="C4510" s="3">
        <v>11.420000076293951</v>
      </c>
      <c r="D4510" s="4">
        <v>9.5191673716432668E-4</v>
      </c>
      <c r="E4510" s="4">
        <v>-7.8193006775147955E-3</v>
      </c>
      <c r="F4510" s="2">
        <v>1</v>
      </c>
      <c r="G4510" s="4">
        <v>7.3027384409182439E-2</v>
      </c>
      <c r="H4510" s="4">
        <v>-0.63750222796686506</v>
      </c>
      <c r="I4510" s="4">
        <v>5.6574683779906598E-2</v>
      </c>
    </row>
    <row r="4511" spans="1:9" x14ac:dyDescent="0.25">
      <c r="A4511" t="s">
        <v>4734</v>
      </c>
      <c r="B4511" s="3">
        <v>36.258823394775391</v>
      </c>
      <c r="C4511" s="3">
        <v>11.510000228881839</v>
      </c>
      <c r="D4511" s="4">
        <v>-1.362131824149793E-2</v>
      </c>
      <c r="E4511" s="4">
        <v>3.693692192088216E-2</v>
      </c>
      <c r="F4511" s="2">
        <v>1</v>
      </c>
      <c r="G4511" s="4">
        <v>8.6083440170207748E-2</v>
      </c>
      <c r="H4511" s="4">
        <v>-0.63784696749991676</v>
      </c>
      <c r="I4511" s="4">
        <v>5.5569869154212137E-2</v>
      </c>
    </row>
    <row r="4512" spans="1:9" x14ac:dyDescent="0.25">
      <c r="A4512" t="s">
        <v>4735</v>
      </c>
      <c r="B4512" s="3">
        <v>36.759536743164063</v>
      </c>
      <c r="C4512" s="3">
        <v>11.10000038146973</v>
      </c>
      <c r="D4512" s="4">
        <v>2.3544630310816661E-3</v>
      </c>
      <c r="E4512" s="4">
        <v>-8.9285204909277383E-3</v>
      </c>
      <c r="F4512" s="2">
        <v>1</v>
      </c>
      <c r="G4512" s="4">
        <v>0.1002317769643384</v>
      </c>
      <c r="H4512" s="4">
        <v>-0.63284584389593468</v>
      </c>
      <c r="I4512" s="4">
        <v>7.014667761508897E-2</v>
      </c>
    </row>
    <row r="4513" spans="1:9" x14ac:dyDescent="0.25">
      <c r="A4513" t="s">
        <v>4736</v>
      </c>
      <c r="B4513" s="3">
        <v>36.673191070556641</v>
      </c>
      <c r="C4513" s="3">
        <v>11.19999980926514</v>
      </c>
      <c r="D4513" s="4">
        <v>6.3964038940367276E-3</v>
      </c>
      <c r="E4513" s="4">
        <v>3.7037001061669177E-2</v>
      </c>
      <c r="F4513" s="2">
        <v>1</v>
      </c>
      <c r="G4513" s="4">
        <v>0.1134018338083662</v>
      </c>
      <c r="H4513" s="4">
        <v>-0.6337082642463574</v>
      </c>
      <c r="I4513" s="4">
        <v>6.7632975244112936E-2</v>
      </c>
    </row>
    <row r="4514" spans="1:9" x14ac:dyDescent="0.25">
      <c r="A4514" t="s">
        <v>4737</v>
      </c>
      <c r="B4514" s="3">
        <v>36.440105438232422</v>
      </c>
      <c r="C4514" s="3">
        <v>10.80000019073486</v>
      </c>
      <c r="D4514" s="4">
        <v>-1.4245654863205609E-2</v>
      </c>
      <c r="E4514" s="4">
        <v>2.2727250149756632E-2</v>
      </c>
      <c r="F4514" s="2">
        <v>1</v>
      </c>
      <c r="G4514" s="4">
        <v>0.1147617411071933</v>
      </c>
      <c r="H4514" s="4">
        <v>-0.63603632292767076</v>
      </c>
      <c r="I4514" s="4">
        <v>6.0847367014761122E-2</v>
      </c>
    </row>
    <row r="4515" spans="1:9" x14ac:dyDescent="0.25">
      <c r="A4515" t="s">
        <v>4738</v>
      </c>
      <c r="B4515" s="3">
        <v>36.966720581054688</v>
      </c>
      <c r="C4515" s="3">
        <v>10.560000419616699</v>
      </c>
      <c r="D4515" s="4">
        <v>9.1916108391463247E-3</v>
      </c>
      <c r="E4515" s="4">
        <v>-9.3808094959482169E-3</v>
      </c>
      <c r="F4515" s="2">
        <v>1</v>
      </c>
      <c r="G4515" s="4">
        <v>0.1081432359104768</v>
      </c>
      <c r="H4515" s="4">
        <v>-0.630776492269155</v>
      </c>
      <c r="I4515" s="4">
        <v>7.617823066003937E-2</v>
      </c>
    </row>
    <row r="4516" spans="1:9" x14ac:dyDescent="0.25">
      <c r="A4516" t="s">
        <v>4739</v>
      </c>
      <c r="B4516" s="3">
        <v>36.630031585693359</v>
      </c>
      <c r="C4516" s="3">
        <v>10.659999847412109</v>
      </c>
      <c r="D4516" s="4">
        <v>6.8820372138780339E-3</v>
      </c>
      <c r="E4516" s="4">
        <v>-1.113171507714017E-2</v>
      </c>
      <c r="F4516" s="2">
        <v>1</v>
      </c>
      <c r="G4516" s="4">
        <v>9.2421570471131753E-2</v>
      </c>
      <c r="H4516" s="4">
        <v>-0.63413934106741698</v>
      </c>
      <c r="I4516" s="4">
        <v>6.6376512746864291E-2</v>
      </c>
    </row>
    <row r="4517" spans="1:9" x14ac:dyDescent="0.25">
      <c r="A4517" t="s">
        <v>4740</v>
      </c>
      <c r="B4517" s="3">
        <v>36.379665374755859</v>
      </c>
      <c r="C4517" s="3">
        <v>10.77999973297119</v>
      </c>
      <c r="D4517" s="4">
        <v>-6.8349984998452573E-3</v>
      </c>
      <c r="E4517" s="4">
        <v>-2.70758296751431E-2</v>
      </c>
      <c r="F4517" s="2">
        <v>1</v>
      </c>
      <c r="G4517" s="4">
        <v>8.0799001786086677E-2</v>
      </c>
      <c r="H4517" s="4">
        <v>-0.6366399981223736</v>
      </c>
      <c r="I4517" s="4">
        <v>5.9087830881969117E-2</v>
      </c>
    </row>
    <row r="4518" spans="1:9" x14ac:dyDescent="0.25">
      <c r="A4518" t="s">
        <v>4741</v>
      </c>
      <c r="B4518" s="3">
        <v>36.630031585693359</v>
      </c>
      <c r="C4518" s="3">
        <v>11.079999923706049</v>
      </c>
      <c r="D4518" s="4">
        <v>1.023773405100226E-2</v>
      </c>
      <c r="E4518" s="4">
        <v>4.2333001356585909E-2</v>
      </c>
      <c r="F4518" s="2">
        <v>1</v>
      </c>
      <c r="G4518" s="4">
        <v>0.10545683829915389</v>
      </c>
      <c r="H4518" s="4">
        <v>-0.63413934106741698</v>
      </c>
      <c r="I4518" s="4">
        <v>6.6376512746864291E-2</v>
      </c>
    </row>
    <row r="4519" spans="1:9" x14ac:dyDescent="0.25">
      <c r="A4519" t="s">
        <v>4742</v>
      </c>
      <c r="B4519" s="3">
        <v>36.258823394775391</v>
      </c>
      <c r="C4519" s="3">
        <v>10.63000011444092</v>
      </c>
      <c r="D4519" s="4">
        <v>2.386948703592795E-3</v>
      </c>
      <c r="E4519" s="4">
        <v>-2.477059757234756E-2</v>
      </c>
      <c r="F4519" s="2">
        <v>1</v>
      </c>
      <c r="G4519" s="4">
        <v>0.1011091565509976</v>
      </c>
      <c r="H4519" s="4">
        <v>-0.63784696749991676</v>
      </c>
      <c r="I4519" s="4">
        <v>5.5569869154212137E-2</v>
      </c>
    </row>
    <row r="4520" spans="1:9" x14ac:dyDescent="0.25">
      <c r="A4520" t="s">
        <v>4743</v>
      </c>
      <c r="B4520" s="3">
        <v>36.172481536865227</v>
      </c>
      <c r="C4520" s="3">
        <v>10.89999961853027</v>
      </c>
      <c r="D4520" s="4">
        <v>2.392659859943747E-3</v>
      </c>
      <c r="E4520" s="4">
        <v>-3.8800752040307973E-2</v>
      </c>
      <c r="F4520" s="2">
        <v>1</v>
      </c>
      <c r="G4520" s="4">
        <v>8.8260876900287943E-2</v>
      </c>
      <c r="H4520" s="4">
        <v>-0.63870934974915317</v>
      </c>
      <c r="I4520" s="4">
        <v>5.3056277837018717E-2</v>
      </c>
    </row>
    <row r="4521" spans="1:9" x14ac:dyDescent="0.25">
      <c r="A4521" t="s">
        <v>4744</v>
      </c>
      <c r="B4521" s="3">
        <v>36.086139678955078</v>
      </c>
      <c r="C4521" s="3">
        <v>11.340000152587891</v>
      </c>
      <c r="D4521" s="4">
        <v>-4.7625294935851334E-3</v>
      </c>
      <c r="E4521" s="4">
        <v>-3.3248031105556519E-2</v>
      </c>
      <c r="F4521" s="2">
        <v>1</v>
      </c>
      <c r="G4521" s="4">
        <v>0.1074279826141193</v>
      </c>
      <c r="H4521" s="4">
        <v>-0.63957173199838968</v>
      </c>
      <c r="I4521" s="4">
        <v>5.0542686519825519E-2</v>
      </c>
    </row>
    <row r="4522" spans="1:9" x14ac:dyDescent="0.25">
      <c r="A4522" t="s">
        <v>4745</v>
      </c>
      <c r="B4522" s="3">
        <v>36.258823394775391</v>
      </c>
      <c r="C4522" s="3">
        <v>11.72999954223633</v>
      </c>
      <c r="D4522" s="4">
        <v>-1.1065930928631401E-2</v>
      </c>
      <c r="E4522" s="4">
        <v>5.77095925015918E-2</v>
      </c>
      <c r="F4522" s="2">
        <v>1</v>
      </c>
      <c r="G4522" s="4">
        <v>0.1048584309879108</v>
      </c>
      <c r="H4522" s="4">
        <v>-0.63784696749991676</v>
      </c>
      <c r="I4522" s="4">
        <v>5.5569869154212137E-2</v>
      </c>
    </row>
    <row r="4523" spans="1:9" x14ac:dyDescent="0.25">
      <c r="A4523" t="s">
        <v>4746</v>
      </c>
      <c r="B4523" s="3">
        <v>36.66455078125</v>
      </c>
      <c r="C4523" s="3">
        <v>11.090000152587891</v>
      </c>
      <c r="D4523" s="4">
        <v>9.4237416847109401E-4</v>
      </c>
      <c r="E4523" s="4">
        <v>3.1627921170966473E-2</v>
      </c>
      <c r="F4523" s="2">
        <v>1</v>
      </c>
      <c r="G4523" s="4">
        <v>0.1207441502946278</v>
      </c>
      <c r="H4523" s="4">
        <v>-0.63379456343317897</v>
      </c>
      <c r="I4523" s="4">
        <v>6.7381438426341145E-2</v>
      </c>
    </row>
    <row r="4524" spans="1:9" x14ac:dyDescent="0.25">
      <c r="A4524" t="s">
        <v>4747</v>
      </c>
      <c r="B4524" s="3">
        <v>36.630031585693359</v>
      </c>
      <c r="C4524" s="3">
        <v>10.75</v>
      </c>
      <c r="D4524" s="4">
        <v>5.4504104063854966E-3</v>
      </c>
      <c r="E4524" s="4">
        <v>-3.0658264013508681E-2</v>
      </c>
      <c r="F4524" s="2">
        <v>1</v>
      </c>
      <c r="G4524" s="4">
        <v>0.12798614325217739</v>
      </c>
      <c r="H4524" s="4">
        <v>-0.63413934106741698</v>
      </c>
      <c r="I4524" s="4">
        <v>6.6376512746864291E-2</v>
      </c>
    </row>
    <row r="4525" spans="1:9" x14ac:dyDescent="0.25">
      <c r="A4525" t="s">
        <v>4748</v>
      </c>
      <c r="B4525" s="3">
        <v>36.431465148925781</v>
      </c>
      <c r="C4525" s="3">
        <v>11.090000152587891</v>
      </c>
      <c r="D4525" s="4">
        <v>1.588822207514462E-2</v>
      </c>
      <c r="E4525" s="4">
        <v>-4.5610992959634673E-2</v>
      </c>
      <c r="F4525" s="2">
        <v>1</v>
      </c>
      <c r="G4525" s="4">
        <v>0.13055113345259589</v>
      </c>
      <c r="H4525" s="4">
        <v>-0.63612262211449244</v>
      </c>
      <c r="I4525" s="4">
        <v>6.0595830196989331E-2</v>
      </c>
    </row>
    <row r="4526" spans="1:9" x14ac:dyDescent="0.25">
      <c r="A4526" t="s">
        <v>4749</v>
      </c>
      <c r="B4526" s="3">
        <v>35.861686706542969</v>
      </c>
      <c r="C4526" s="3">
        <v>11.61999988555908</v>
      </c>
      <c r="D4526" s="4">
        <v>-1.9216424288456271E-3</v>
      </c>
      <c r="E4526" s="4">
        <v>8.6805055400860365E-3</v>
      </c>
      <c r="F4526" s="2">
        <v>1</v>
      </c>
      <c r="G4526" s="4">
        <v>9.9669488288796293E-2</v>
      </c>
      <c r="H4526" s="4">
        <v>-0.64181356769525388</v>
      </c>
      <c r="I4526" s="4">
        <v>4.4008393000679817E-2</v>
      </c>
    </row>
    <row r="4527" spans="1:9" x14ac:dyDescent="0.25">
      <c r="A4527" t="s">
        <v>4750</v>
      </c>
      <c r="B4527" s="3">
        <v>35.930732727050781</v>
      </c>
      <c r="C4527" s="3">
        <v>11.52000045776367</v>
      </c>
      <c r="D4527" s="4">
        <v>1.6841093288553211E-3</v>
      </c>
      <c r="E4527" s="4">
        <v>-1.3698616715036249E-2</v>
      </c>
      <c r="F4527" s="2">
        <v>1</v>
      </c>
      <c r="G4527" s="4">
        <v>9.6296184215427072E-2</v>
      </c>
      <c r="H4527" s="4">
        <v>-0.64112393622440567</v>
      </c>
      <c r="I4527" s="4">
        <v>4.6018466467199197E-2</v>
      </c>
    </row>
    <row r="4528" spans="1:9" x14ac:dyDescent="0.25">
      <c r="A4528" t="s">
        <v>4751</v>
      </c>
      <c r="B4528" s="3">
        <v>35.870323181152337</v>
      </c>
      <c r="C4528" s="3">
        <v>11.680000305175779</v>
      </c>
      <c r="D4528" s="4">
        <v>3.380672566250853E-3</v>
      </c>
      <c r="E4528" s="4">
        <v>1.038061256083078E-2</v>
      </c>
      <c r="F4528" s="2">
        <v>1</v>
      </c>
      <c r="G4528" s="4">
        <v>8.8458784847079919E-2</v>
      </c>
      <c r="H4528" s="4">
        <v>-0.64172730660961852</v>
      </c>
      <c r="I4528" s="4">
        <v>4.4259818764668779E-2</v>
      </c>
    </row>
    <row r="4529" spans="1:9" x14ac:dyDescent="0.25">
      <c r="A4529" t="s">
        <v>4752</v>
      </c>
      <c r="B4529" s="3">
        <v>35.749465942382813</v>
      </c>
      <c r="C4529" s="3">
        <v>11.560000419616699</v>
      </c>
      <c r="D4529" s="4">
        <v>-2.1686828062892349E-3</v>
      </c>
      <c r="E4529" s="4">
        <v>-3.5058358820373343E-2</v>
      </c>
      <c r="F4529" s="2">
        <v>1</v>
      </c>
      <c r="G4529" s="4">
        <v>8.7343995015498166E-2</v>
      </c>
      <c r="H4529" s="4">
        <v>-0.64293442839190673</v>
      </c>
      <c r="I4529" s="4">
        <v>4.074141282178112E-2</v>
      </c>
    </row>
    <row r="4530" spans="1:9" x14ac:dyDescent="0.25">
      <c r="A4530" t="s">
        <v>4753</v>
      </c>
      <c r="B4530" s="3">
        <v>35.827163696289063</v>
      </c>
      <c r="C4530" s="3">
        <v>11.97999954223633</v>
      </c>
      <c r="D4530" s="4">
        <v>4.8428243303562102E-3</v>
      </c>
      <c r="E4530" s="4">
        <v>1.0118034488434621E-2</v>
      </c>
      <c r="F4530" s="2">
        <v>1</v>
      </c>
      <c r="G4530" s="4">
        <v>7.5369119140609397E-2</v>
      </c>
      <c r="H4530" s="4">
        <v>-0.6421583834306781</v>
      </c>
      <c r="I4530" s="4">
        <v>4.3003356267420127E-2</v>
      </c>
    </row>
    <row r="4531" spans="1:9" x14ac:dyDescent="0.25">
      <c r="A4531" t="s">
        <v>4754</v>
      </c>
      <c r="B4531" s="3">
        <v>35.654495239257813</v>
      </c>
      <c r="C4531" s="3">
        <v>11.85999965667725</v>
      </c>
      <c r="D4531" s="4">
        <v>2.456009885820443E-2</v>
      </c>
      <c r="E4531" s="4">
        <v>-3.1045761564275191E-2</v>
      </c>
      <c r="F4531" s="2">
        <v>1</v>
      </c>
      <c r="G4531" s="4">
        <v>5.5481300029315728E-2</v>
      </c>
      <c r="H4531" s="4">
        <v>-0.64388299552440609</v>
      </c>
      <c r="I4531" s="4">
        <v>3.7976617848164203E-2</v>
      </c>
    </row>
    <row r="4532" spans="1:9" x14ac:dyDescent="0.25">
      <c r="A4532" t="s">
        <v>4755</v>
      </c>
      <c r="B4532" s="3">
        <v>34.799808502197273</v>
      </c>
      <c r="C4532" s="3">
        <v>12.239999771118161</v>
      </c>
      <c r="D4532" s="4">
        <v>4.2350972122795483E-3</v>
      </c>
      <c r="E4532" s="4">
        <v>-2.6252977861402349E-2</v>
      </c>
      <c r="F4532" s="2">
        <v>1</v>
      </c>
      <c r="G4532" s="4">
        <v>2.3408956083849301E-2</v>
      </c>
      <c r="H4532" s="4">
        <v>-0.6524196044014795</v>
      </c>
      <c r="I4532" s="4">
        <v>1.3094906784786531E-2</v>
      </c>
    </row>
    <row r="4533" spans="1:9" x14ac:dyDescent="0.25">
      <c r="A4533" t="s">
        <v>4756</v>
      </c>
      <c r="B4533" s="3">
        <v>34.653049468994141</v>
      </c>
      <c r="C4533" s="3">
        <v>12.569999694824221</v>
      </c>
      <c r="D4533" s="4">
        <v>-1.2546751116064511E-2</v>
      </c>
      <c r="E4533" s="4">
        <v>4.9248762531902017E-2</v>
      </c>
      <c r="F4533" s="2">
        <v>1</v>
      </c>
      <c r="G4533" s="4">
        <v>2.167575676257472E-2</v>
      </c>
      <c r="H4533" s="4">
        <v>-0.65388543323830128</v>
      </c>
      <c r="I4533" s="4">
        <v>8.8224456574972354E-3</v>
      </c>
    </row>
    <row r="4534" spans="1:9" x14ac:dyDescent="0.25">
      <c r="A4534" t="s">
        <v>4757</v>
      </c>
      <c r="B4534" s="3">
        <v>35.093357086181641</v>
      </c>
      <c r="C4534" s="3">
        <v>11.97999954223633</v>
      </c>
      <c r="D4534" s="4">
        <v>-4.4084314620127518E-3</v>
      </c>
      <c r="E4534" s="4">
        <v>2.2184237993488901E-2</v>
      </c>
      <c r="F4534" s="2">
        <v>1</v>
      </c>
      <c r="G4534" s="4">
        <v>4.1519544243148847E-2</v>
      </c>
      <c r="H4534" s="4">
        <v>-0.64948764191834596</v>
      </c>
      <c r="I4534" s="4">
        <v>2.1640717469626258E-2</v>
      </c>
    </row>
    <row r="4535" spans="1:9" x14ac:dyDescent="0.25">
      <c r="A4535" t="s">
        <v>4758</v>
      </c>
      <c r="B4535" s="3">
        <v>35.248748779296882</v>
      </c>
      <c r="C4535" s="3">
        <v>11.72000026702881</v>
      </c>
      <c r="D4535" s="4">
        <v>2.7016876513981099E-3</v>
      </c>
      <c r="E4535" s="4">
        <v>1.208983974483036E-2</v>
      </c>
      <c r="F4535" s="2">
        <v>1</v>
      </c>
      <c r="G4535" s="4">
        <v>6.0195456243557599E-2</v>
      </c>
      <c r="H4535" s="4">
        <v>-0.64793559009707491</v>
      </c>
      <c r="I4535" s="4">
        <v>2.6164493307121669E-2</v>
      </c>
    </row>
    <row r="4536" spans="1:9" x14ac:dyDescent="0.25">
      <c r="A4536" t="s">
        <v>4759</v>
      </c>
      <c r="B4536" s="3">
        <v>35.153774261474609</v>
      </c>
      <c r="C4536" s="3">
        <v>11.579999923706049</v>
      </c>
      <c r="D4536" s="4">
        <v>-1.226553290960553E-3</v>
      </c>
      <c r="E4536" s="4">
        <v>4.336530086109347E-3</v>
      </c>
      <c r="F4536" s="2">
        <v>1</v>
      </c>
      <c r="G4536" s="4">
        <v>5.7612737051451202E-2</v>
      </c>
      <c r="H4536" s="4">
        <v>-0.64888419533076058</v>
      </c>
      <c r="I4536" s="4">
        <v>2.339958727972213E-2</v>
      </c>
    </row>
    <row r="4537" spans="1:9" x14ac:dyDescent="0.25">
      <c r="A4537" t="s">
        <v>4760</v>
      </c>
      <c r="B4537" s="3">
        <v>35.196945190429688</v>
      </c>
      <c r="C4537" s="3">
        <v>11.52999973297119</v>
      </c>
      <c r="D4537" s="4">
        <v>4.9298555068642003E-3</v>
      </c>
      <c r="E4537" s="4">
        <v>-4.8679881036209682E-2</v>
      </c>
      <c r="F4537" s="2">
        <v>1</v>
      </c>
      <c r="G4537" s="4">
        <v>5.6452815152462373E-2</v>
      </c>
      <c r="H4537" s="4">
        <v>-0.64845300420614238</v>
      </c>
      <c r="I4537" s="4">
        <v>2.8248485571851889E-2</v>
      </c>
    </row>
    <row r="4538" spans="1:9" x14ac:dyDescent="0.25">
      <c r="A4538" t="s">
        <v>4761</v>
      </c>
      <c r="B4538" s="3">
        <v>35.024280548095703</v>
      </c>
      <c r="C4538" s="3">
        <v>12.11999988555908</v>
      </c>
      <c r="D4538" s="4">
        <v>1.755693152235915E-2</v>
      </c>
      <c r="E4538" s="4">
        <v>-3.7331236007348223E-2</v>
      </c>
      <c r="F4538" s="2">
        <v>1</v>
      </c>
      <c r="G4538" s="4">
        <v>5.1541348914226459E-2</v>
      </c>
      <c r="H4538" s="4">
        <v>-0.65017757819868405</v>
      </c>
      <c r="I4538" s="4">
        <v>2.320423653173909E-2</v>
      </c>
    </row>
    <row r="4539" spans="1:9" x14ac:dyDescent="0.25">
      <c r="A4539" t="s">
        <v>4762</v>
      </c>
      <c r="B4539" s="3">
        <v>34.419971466064453</v>
      </c>
      <c r="C4539" s="3">
        <v>12.590000152587891</v>
      </c>
      <c r="D4539" s="4">
        <v>-7.7150441821931537E-3</v>
      </c>
      <c r="E4539" s="4">
        <v>2.7755114496970771E-2</v>
      </c>
      <c r="F4539" s="2">
        <v>1</v>
      </c>
      <c r="G4539" s="4">
        <v>3.6339698394113773E-2</v>
      </c>
      <c r="H4539" s="4">
        <v>-0.65621341571724223</v>
      </c>
      <c r="I4539" s="4">
        <v>5.549866385295088E-3</v>
      </c>
    </row>
    <row r="4540" spans="1:9" x14ac:dyDescent="0.25">
      <c r="A4540" t="s">
        <v>4763</v>
      </c>
      <c r="B4540" s="3">
        <v>34.687587738037109</v>
      </c>
      <c r="C4540" s="3">
        <v>12.25</v>
      </c>
      <c r="D4540" s="4">
        <v>-6.1841196118878061E-3</v>
      </c>
      <c r="E4540" s="4">
        <v>7.5504796378817574E-2</v>
      </c>
      <c r="F4540" s="2">
        <v>1</v>
      </c>
      <c r="G4540" s="4">
        <v>4.8195364036109911E-2</v>
      </c>
      <c r="H4540" s="4">
        <v>-0.65354046509813224</v>
      </c>
      <c r="I4540" s="4">
        <v>1.336804563015437E-2</v>
      </c>
    </row>
    <row r="4541" spans="1:9" x14ac:dyDescent="0.25">
      <c r="A4541" t="s">
        <v>4764</v>
      </c>
      <c r="B4541" s="3">
        <v>34.903434753417969</v>
      </c>
      <c r="C4541" s="3">
        <v>11.39000034332275</v>
      </c>
      <c r="D4541" s="4">
        <v>1.455536916007483E-2</v>
      </c>
      <c r="E4541" s="4">
        <v>-4.9248682926363307E-2</v>
      </c>
      <c r="F4541" s="2">
        <v>1</v>
      </c>
      <c r="G4541" s="4">
        <v>4.3067910770449018E-2</v>
      </c>
      <c r="H4541" s="4">
        <v>-0.65138458567741364</v>
      </c>
      <c r="I4541" s="4">
        <v>1.9673830563470721E-2</v>
      </c>
    </row>
    <row r="4542" spans="1:9" x14ac:dyDescent="0.25">
      <c r="A4542" t="s">
        <v>4765</v>
      </c>
      <c r="B4542" s="3">
        <v>34.402690887451172</v>
      </c>
      <c r="C4542" s="3">
        <v>11.97999954223633</v>
      </c>
      <c r="D4542" s="4">
        <v>-6.7307144797920104E-3</v>
      </c>
      <c r="E4542" s="4">
        <v>1.6977912886140031E-2</v>
      </c>
      <c r="F4542" s="2">
        <v>1</v>
      </c>
      <c r="G4542" s="4">
        <v>2.3895468522436621E-2</v>
      </c>
      <c r="H4542" s="4">
        <v>-0.65638601409088548</v>
      </c>
      <c r="I4542" s="4">
        <v>5.045029141813373E-3</v>
      </c>
    </row>
    <row r="4543" spans="1:9" x14ac:dyDescent="0.25">
      <c r="A4543" t="s">
        <v>4766</v>
      </c>
      <c r="B4543" s="3">
        <v>34.635814666748047</v>
      </c>
      <c r="C4543" s="3">
        <v>11.77999973297119</v>
      </c>
      <c r="D4543" s="4">
        <v>2.4963356414708931E-4</v>
      </c>
      <c r="E4543" s="4">
        <v>1.700638069737304E-3</v>
      </c>
      <c r="F4543" s="2">
        <v>1</v>
      </c>
      <c r="G4543" s="4">
        <v>2.2723097366374789E-2</v>
      </c>
      <c r="H4543" s="4">
        <v>-0.65405757439770973</v>
      </c>
      <c r="I4543" s="4">
        <v>1.185553987551136E-2</v>
      </c>
    </row>
    <row r="4544" spans="1:9" x14ac:dyDescent="0.25">
      <c r="A4544" t="s">
        <v>4767</v>
      </c>
      <c r="B4544" s="3">
        <v>34.627170562744141</v>
      </c>
      <c r="C4544" s="3">
        <v>11.760000228881839</v>
      </c>
      <c r="D4544" s="4">
        <v>3.5781327926849289E-3</v>
      </c>
      <c r="E4544" s="4">
        <v>1.818182118433476E-2</v>
      </c>
      <c r="F4544" s="2">
        <v>1</v>
      </c>
      <c r="G4544" s="4">
        <v>2.8734349075677509E-2</v>
      </c>
      <c r="H4544" s="4">
        <v>-0.65414391168571762</v>
      </c>
      <c r="I4544" s="4">
        <v>1.160300981067053E-2</v>
      </c>
    </row>
    <row r="4545" spans="1:9" x14ac:dyDescent="0.25">
      <c r="A4545" t="s">
        <v>4768</v>
      </c>
      <c r="B4545" s="3">
        <v>34.503711700439453</v>
      </c>
      <c r="C4545" s="3">
        <v>11.55000019073486</v>
      </c>
      <c r="D4545" s="4">
        <v>1.0012290980836449E-3</v>
      </c>
      <c r="E4545" s="4">
        <v>3.309480102498652E-2</v>
      </c>
      <c r="F4545" s="2">
        <v>1</v>
      </c>
      <c r="G4545" s="4">
        <v>2.4543324815994531E-2</v>
      </c>
      <c r="H4545" s="4">
        <v>-0.65537701847701779</v>
      </c>
      <c r="I4545" s="4">
        <v>7.9962653188292432E-3</v>
      </c>
    </row>
    <row r="4546" spans="1:9" x14ac:dyDescent="0.25">
      <c r="A4546" t="s">
        <v>4769</v>
      </c>
      <c r="B4546" s="3">
        <v>34.469200134277337</v>
      </c>
      <c r="C4546" s="3">
        <v>11.180000305175779</v>
      </c>
      <c r="D4546" s="4">
        <v>6.8044780817453354E-3</v>
      </c>
      <c r="E4546" s="4">
        <v>-6.2080517313909067E-2</v>
      </c>
      <c r="F4546" s="2">
        <v>1</v>
      </c>
      <c r="G4546" s="4">
        <v>1.189596431759443E-2</v>
      </c>
      <c r="H4546" s="4">
        <v>-0.65572171990888328</v>
      </c>
      <c r="I4546" s="4">
        <v>6.9880395921673166E-3</v>
      </c>
    </row>
    <row r="4547" spans="1:9" x14ac:dyDescent="0.25">
      <c r="A4547" t="s">
        <v>4770</v>
      </c>
      <c r="B4547" s="3">
        <v>34.236240386962891</v>
      </c>
      <c r="C4547" s="3">
        <v>11.920000076293951</v>
      </c>
      <c r="D4547" s="4">
        <v>1.8480533592072131E-2</v>
      </c>
      <c r="E4547" s="4">
        <v>-8.2371032615662143E-2</v>
      </c>
      <c r="F4547" s="2">
        <v>1</v>
      </c>
      <c r="G4547" s="4">
        <v>2.5273117222581738E-3</v>
      </c>
      <c r="H4547" s="4">
        <v>-0.65804852125105096</v>
      </c>
      <c r="I4547" s="4">
        <v>1.8232091177394769E-4</v>
      </c>
    </row>
    <row r="4548" spans="1:9" x14ac:dyDescent="0.25">
      <c r="A4548" t="s">
        <v>4771</v>
      </c>
      <c r="B4548" s="3">
        <v>33.615016937255859</v>
      </c>
      <c r="C4548" s="3">
        <v>12.989999771118161</v>
      </c>
      <c r="D4548" s="4">
        <v>6.197977892584694E-3</v>
      </c>
      <c r="E4548" s="4">
        <v>-1.291793907789263E-2</v>
      </c>
      <c r="F4548" s="2">
        <v>1</v>
      </c>
      <c r="G4548" s="4">
        <v>-1.293051255285549E-2</v>
      </c>
      <c r="H4548" s="4">
        <v>-0.66425329942937372</v>
      </c>
      <c r="I4548" s="4">
        <v>-1.79661879405415E-2</v>
      </c>
    </row>
    <row r="4549" spans="1:9" x14ac:dyDescent="0.25">
      <c r="A4549" t="s">
        <v>4772</v>
      </c>
      <c r="B4549" s="3">
        <v>33.407955169677727</v>
      </c>
      <c r="C4549" s="3">
        <v>13.159999847412109</v>
      </c>
      <c r="D4549" s="4">
        <v>5.9752970360946733E-3</v>
      </c>
      <c r="E4549" s="4">
        <v>-5.1873217657953163E-2</v>
      </c>
      <c r="F4549" s="2">
        <v>1</v>
      </c>
      <c r="G4549" s="4">
        <v>-1.3533023070141261E-2</v>
      </c>
      <c r="H4549" s="4">
        <v>-0.66632143181819392</v>
      </c>
      <c r="I4549" s="4">
        <v>-2.4015319414313011E-2</v>
      </c>
    </row>
    <row r="4550" spans="1:9" x14ac:dyDescent="0.25">
      <c r="A4550" t="s">
        <v>4773</v>
      </c>
      <c r="B4550" s="3">
        <v>33.209518432617188</v>
      </c>
      <c r="C4550" s="3">
        <v>13.88000011444092</v>
      </c>
      <c r="D4550" s="4">
        <v>-4.6538110624052553E-3</v>
      </c>
      <c r="E4550" s="4">
        <v>1.0189253686673229E-2</v>
      </c>
      <c r="F4550" s="2">
        <v>2</v>
      </c>
      <c r="G4550" s="4">
        <v>-1.964212114728436E-2</v>
      </c>
      <c r="H4550" s="4">
        <v>-0.66830341742493737</v>
      </c>
      <c r="I4550" s="4">
        <v>-2.7254861560231269E-2</v>
      </c>
    </row>
    <row r="4551" spans="1:9" x14ac:dyDescent="0.25">
      <c r="A4551" t="s">
        <v>4774</v>
      </c>
      <c r="B4551" s="3">
        <v>33.364791870117188</v>
      </c>
      <c r="C4551" s="3">
        <v>13.739999771118161</v>
      </c>
      <c r="D4551" s="4">
        <v>-2.0020033478766571E-2</v>
      </c>
      <c r="E4551" s="4">
        <v>8.7885957768764511E-2</v>
      </c>
      <c r="F4551" s="2">
        <v>2</v>
      </c>
      <c r="G4551" s="4">
        <v>-1.330558164327234E-2</v>
      </c>
      <c r="H4551" s="4">
        <v>-0.66675254674043971</v>
      </c>
      <c r="I4551" s="4">
        <v>-2.2706723297900799E-2</v>
      </c>
    </row>
    <row r="4552" spans="1:9" x14ac:dyDescent="0.25">
      <c r="A4552" t="s">
        <v>4775</v>
      </c>
      <c r="B4552" s="3">
        <v>34.046401977539063</v>
      </c>
      <c r="C4552" s="3">
        <v>12.63000011444092</v>
      </c>
      <c r="D4552" s="4">
        <v>9.7230300266417657E-3</v>
      </c>
      <c r="E4552" s="4">
        <v>5.6020073090045967E-2</v>
      </c>
      <c r="F4552" s="2">
        <v>1</v>
      </c>
      <c r="G4552" s="4">
        <v>2.1654815550477661E-2</v>
      </c>
      <c r="H4552" s="4">
        <v>-0.65994462678402144</v>
      </c>
      <c r="I4552" s="4">
        <v>-2.157003418805092E-3</v>
      </c>
    </row>
    <row r="4553" spans="1:9" x14ac:dyDescent="0.25">
      <c r="A4553" t="s">
        <v>4776</v>
      </c>
      <c r="B4553" s="3">
        <v>33.718555450439453</v>
      </c>
      <c r="C4553" s="3">
        <v>11.960000038146971</v>
      </c>
      <c r="D4553" s="4">
        <v>5.4031028428793704E-3</v>
      </c>
      <c r="E4553" s="4">
        <v>-2.8432198987741741E-2</v>
      </c>
      <c r="F4553" s="2">
        <v>1</v>
      </c>
      <c r="G4553" s="4">
        <v>7.917044245706828E-3</v>
      </c>
      <c r="H4553" s="4">
        <v>-0.66321915703259116</v>
      </c>
      <c r="I4553" s="4">
        <v>-9.7340321306188526E-3</v>
      </c>
    </row>
    <row r="4554" spans="1:9" x14ac:dyDescent="0.25">
      <c r="A4554" t="s">
        <v>4777</v>
      </c>
      <c r="B4554" s="3">
        <v>33.537349700927727</v>
      </c>
      <c r="C4554" s="3">
        <v>12.310000419616699</v>
      </c>
      <c r="D4554" s="4">
        <v>-1.0288989361036951E-3</v>
      </c>
      <c r="E4554" s="4">
        <v>7.364987775877907E-3</v>
      </c>
      <c r="F4554" s="2">
        <v>1</v>
      </c>
      <c r="G4554" s="4">
        <v>9.5716735844120215E-4</v>
      </c>
      <c r="H4554" s="4">
        <v>-0.66502903958111248</v>
      </c>
      <c r="I4554" s="4">
        <v>-1.5055787007913881E-2</v>
      </c>
    </row>
    <row r="4555" spans="1:9" x14ac:dyDescent="0.25">
      <c r="A4555" t="s">
        <v>4778</v>
      </c>
      <c r="B4555" s="3">
        <v>33.571891784667969</v>
      </c>
      <c r="C4555" s="3">
        <v>12.22000026702881</v>
      </c>
      <c r="D4555" s="4">
        <v>4.6477402397910872E-3</v>
      </c>
      <c r="E4555" s="4">
        <v>-4.885950101553127E-3</v>
      </c>
      <c r="F4555" s="2">
        <v>1</v>
      </c>
      <c r="G4555" s="4">
        <v>1.132866173367386E-2</v>
      </c>
      <c r="H4555" s="4">
        <v>-0.66468403333975723</v>
      </c>
      <c r="I4555" s="4">
        <v>-6.7487413473804603E-3</v>
      </c>
    </row>
    <row r="4556" spans="1:9" x14ac:dyDescent="0.25">
      <c r="A4556" t="s">
        <v>4779</v>
      </c>
      <c r="B4556" s="3">
        <v>33.416580200195313</v>
      </c>
      <c r="C4556" s="3">
        <v>12.27999973297119</v>
      </c>
      <c r="D4556" s="4">
        <v>3.1085068838094809E-3</v>
      </c>
      <c r="E4556" s="4">
        <v>8.2101334392346015E-3</v>
      </c>
      <c r="F4556" s="2">
        <v>1</v>
      </c>
      <c r="G4556" s="4">
        <v>3.0143250859036019E-3</v>
      </c>
      <c r="H4556" s="4">
        <v>-0.66623528503611729</v>
      </c>
      <c r="I4556" s="4">
        <v>-6.9367404189886184E-3</v>
      </c>
    </row>
    <row r="4557" spans="1:9" x14ac:dyDescent="0.25">
      <c r="A4557" t="s">
        <v>4780</v>
      </c>
      <c r="B4557" s="3">
        <v>33.313026428222663</v>
      </c>
      <c r="C4557" s="3">
        <v>12.180000305175779</v>
      </c>
      <c r="D4557" s="4">
        <v>7.5679425125734223E-3</v>
      </c>
      <c r="E4557" s="4">
        <v>-1.056052883911807E-2</v>
      </c>
      <c r="F4557" s="2">
        <v>1</v>
      </c>
      <c r="G4557" s="4">
        <v>7.7054855773701636E-3</v>
      </c>
      <c r="H4557" s="4">
        <v>-0.66726957983764468</v>
      </c>
      <c r="I4557" s="4">
        <v>-1.0014118346981181E-2</v>
      </c>
    </row>
    <row r="4558" spans="1:9" x14ac:dyDescent="0.25">
      <c r="A4558" t="s">
        <v>4781</v>
      </c>
      <c r="B4558" s="3">
        <v>33.062808990478523</v>
      </c>
      <c r="C4558" s="3">
        <v>12.310000419616699</v>
      </c>
      <c r="D4558" s="4">
        <v>1.8294170069781399E-3</v>
      </c>
      <c r="E4558" s="4">
        <v>-7.258000135667908E-3</v>
      </c>
      <c r="F4558" s="2">
        <v>1</v>
      </c>
      <c r="G4558" s="4">
        <v>-3.23265625693625E-3</v>
      </c>
      <c r="H4558" s="4">
        <v>-0.66976875094633814</v>
      </c>
      <c r="I4558" s="4">
        <v>-1.7450000260737061E-2</v>
      </c>
    </row>
    <row r="4559" spans="1:9" x14ac:dyDescent="0.25">
      <c r="A4559" t="s">
        <v>4782</v>
      </c>
      <c r="B4559" s="3">
        <v>33.002433776855469</v>
      </c>
      <c r="C4559" s="3">
        <v>12.39999961853027</v>
      </c>
      <c r="D4559" s="4">
        <v>2.884132748933288E-3</v>
      </c>
      <c r="E4559" s="4">
        <v>0</v>
      </c>
      <c r="F4559" s="2">
        <v>1</v>
      </c>
      <c r="G4559" s="4">
        <v>-2.7269019668598742E-3</v>
      </c>
      <c r="H4559" s="4">
        <v>-0.67037177842087492</v>
      </c>
      <c r="I4559" s="4">
        <v>-1.9244211579765299E-2</v>
      </c>
    </row>
    <row r="4560" spans="1:9" x14ac:dyDescent="0.25">
      <c r="A4560" t="s">
        <v>4783</v>
      </c>
      <c r="B4560" s="3">
        <v>32.907524108886719</v>
      </c>
      <c r="C4560" s="3">
        <v>12.39999961853027</v>
      </c>
      <c r="D4560" s="4">
        <v>-7.545932513431719E-3</v>
      </c>
      <c r="E4560" s="4">
        <v>1.7227239161264229E-2</v>
      </c>
      <c r="F4560" s="2">
        <v>1</v>
      </c>
      <c r="G4560" s="4">
        <v>-1.1500906910914431E-2</v>
      </c>
      <c r="H4560" s="4">
        <v>-0.67131973593439465</v>
      </c>
      <c r="I4560" s="4">
        <v>-2.206470678526351E-2</v>
      </c>
    </row>
    <row r="4561" spans="1:9" x14ac:dyDescent="0.25">
      <c r="A4561" t="s">
        <v>4784</v>
      </c>
      <c r="B4561" s="3">
        <v>33.157730102539063</v>
      </c>
      <c r="C4561" s="3">
        <v>12.189999580383301</v>
      </c>
      <c r="D4561" s="4">
        <v>2.6064936791092558E-4</v>
      </c>
      <c r="E4561" s="4">
        <v>-2.455047953350165E-3</v>
      </c>
      <c r="F4561" s="2">
        <v>1</v>
      </c>
      <c r="G4561" s="4">
        <v>-6.8055660297589027E-3</v>
      </c>
      <c r="H4561" s="4">
        <v>-0.66882067912925991</v>
      </c>
      <c r="I4561" s="4">
        <v>-1.462916496337319E-2</v>
      </c>
    </row>
    <row r="4562" spans="1:9" x14ac:dyDescent="0.25">
      <c r="A4562" t="s">
        <v>4785</v>
      </c>
      <c r="B4562" s="3">
        <v>33.149089813232422</v>
      </c>
      <c r="C4562" s="3">
        <v>12.22000026702881</v>
      </c>
      <c r="D4562" s="4">
        <v>-9.5391511304404597E-3</v>
      </c>
      <c r="E4562" s="4">
        <v>4.9828170670009442E-2</v>
      </c>
      <c r="F4562" s="2">
        <v>1</v>
      </c>
      <c r="G4562" s="4">
        <v>-6.5529878000332156E-3</v>
      </c>
      <c r="H4562" s="4">
        <v>-0.66890697831608148</v>
      </c>
      <c r="I4562" s="4">
        <v>-1.488593432191232E-2</v>
      </c>
    </row>
    <row r="4563" spans="1:9" x14ac:dyDescent="0.25">
      <c r="A4563" t="s">
        <v>4786</v>
      </c>
      <c r="B4563" s="3">
        <v>33.468349456787109</v>
      </c>
      <c r="C4563" s="3">
        <v>11.64000034332275</v>
      </c>
      <c r="D4563" s="4">
        <v>1.549208694655579E-3</v>
      </c>
      <c r="E4563" s="4">
        <v>-4.901956201103741E-2</v>
      </c>
      <c r="F4563" s="2">
        <v>1</v>
      </c>
      <c r="G4563" s="4">
        <v>2.4986116919532009E-3</v>
      </c>
      <c r="H4563" s="4">
        <v>-0.665718213837726</v>
      </c>
      <c r="I4563" s="4">
        <v>-1.2428787476044261E-3</v>
      </c>
    </row>
    <row r="4564" spans="1:9" x14ac:dyDescent="0.25">
      <c r="A4564" t="s">
        <v>4787</v>
      </c>
      <c r="B4564" s="3">
        <v>33.416580200195313</v>
      </c>
      <c r="C4564" s="3">
        <v>12.239999771118161</v>
      </c>
      <c r="D4564" s="4">
        <v>3.6279729477366458E-3</v>
      </c>
      <c r="E4564" s="4">
        <v>-1.3698636453198351E-2</v>
      </c>
      <c r="F4564" s="2">
        <v>1</v>
      </c>
      <c r="G4564" s="4">
        <v>-4.1803038379379931E-3</v>
      </c>
      <c r="H4564" s="4">
        <v>-0.66623528503611729</v>
      </c>
      <c r="I4564" s="4">
        <v>1.9695758195914509E-4</v>
      </c>
    </row>
    <row r="4565" spans="1:9" x14ac:dyDescent="0.25">
      <c r="A4565" t="s">
        <v>4788</v>
      </c>
      <c r="B4565" s="3">
        <v>33.295783996582031</v>
      </c>
      <c r="C4565" s="3">
        <v>12.409999847412109</v>
      </c>
      <c r="D4565" s="4">
        <v>2.3607512569794539E-2</v>
      </c>
      <c r="E4565" s="4">
        <v>-7.5260821396415101E-2</v>
      </c>
      <c r="F4565" s="2">
        <v>1</v>
      </c>
      <c r="G4565" s="4">
        <v>-1.899621059218259E-3</v>
      </c>
      <c r="H4565" s="4">
        <v>-0.66744179719942565</v>
      </c>
      <c r="I4565" s="4">
        <v>8.6575489118521087E-3</v>
      </c>
    </row>
    <row r="4566" spans="1:9" x14ac:dyDescent="0.25">
      <c r="A4566" t="s">
        <v>4789</v>
      </c>
      <c r="B4566" s="3">
        <v>32.527881622314453</v>
      </c>
      <c r="C4566" s="3">
        <v>13.420000076293951</v>
      </c>
      <c r="D4566" s="4">
        <v>2.529229946413469E-2</v>
      </c>
      <c r="E4566" s="4">
        <v>-5.8906040610474553E-2</v>
      </c>
      <c r="F4566" s="2">
        <v>2</v>
      </c>
      <c r="G4566" s="4">
        <v>-4.0737707066544671E-2</v>
      </c>
      <c r="H4566" s="4">
        <v>-0.67511160408965942</v>
      </c>
      <c r="I4566" s="4">
        <v>-1.400788216552229E-2</v>
      </c>
    </row>
    <row r="4567" spans="1:9" x14ac:dyDescent="0.25">
      <c r="A4567" t="s">
        <v>4790</v>
      </c>
      <c r="B4567" s="3">
        <v>31.725471496582031</v>
      </c>
      <c r="C4567" s="3">
        <v>14.260000228881839</v>
      </c>
      <c r="D4567" s="4">
        <v>6.5700372702319756E-3</v>
      </c>
      <c r="E4567" s="4">
        <v>-2.7972000922730218E-3</v>
      </c>
      <c r="F4567" s="2">
        <v>2</v>
      </c>
      <c r="G4567" s="4">
        <v>-5.8673737915428847E-2</v>
      </c>
      <c r="H4567" s="4">
        <v>-0.68312607431057237</v>
      </c>
      <c r="I4567" s="4">
        <v>-2.6527421048115899E-2</v>
      </c>
    </row>
    <row r="4568" spans="1:9" x14ac:dyDescent="0.25">
      <c r="A4568" t="s">
        <v>4791</v>
      </c>
      <c r="B4568" s="3">
        <v>31.51839447021484</v>
      </c>
      <c r="C4568" s="3">
        <v>14.30000019073486</v>
      </c>
      <c r="D4568" s="4">
        <v>-7.0669804769489808E-3</v>
      </c>
      <c r="E4568" s="4">
        <v>-1.1064996334025801E-2</v>
      </c>
      <c r="F4568" s="2">
        <v>2</v>
      </c>
      <c r="G4568" s="4">
        <v>-7.0035808035433855E-2</v>
      </c>
      <c r="H4568" s="4">
        <v>-0.6851943591041374</v>
      </c>
      <c r="I4568" s="4">
        <v>-2.5706461920593449E-2</v>
      </c>
    </row>
    <row r="4569" spans="1:9" x14ac:dyDescent="0.25">
      <c r="A4569" t="s">
        <v>4792</v>
      </c>
      <c r="B4569" s="3">
        <v>31.742719650268551</v>
      </c>
      <c r="C4569" s="3">
        <v>14.460000038146971</v>
      </c>
      <c r="D4569" s="4">
        <v>7.1172781426318554E-3</v>
      </c>
      <c r="E4569" s="4">
        <v>-4.8684196079206377E-2</v>
      </c>
      <c r="F4569" s="2">
        <v>2</v>
      </c>
      <c r="G4569" s="4">
        <v>-5.5754496453900737E-2</v>
      </c>
      <c r="H4569" s="4">
        <v>-0.6829537997970121</v>
      </c>
      <c r="I4569" s="4">
        <v>-1.877214381751335E-2</v>
      </c>
    </row>
    <row r="4570" spans="1:9" x14ac:dyDescent="0.25">
      <c r="A4570" t="s">
        <v>4793</v>
      </c>
      <c r="B4570" s="3">
        <v>31.51839447021484</v>
      </c>
      <c r="C4570" s="3">
        <v>15.19999980926514</v>
      </c>
      <c r="D4570" s="4">
        <v>1.37103837325836E-3</v>
      </c>
      <c r="E4570" s="4">
        <v>-1.969778980491443E-3</v>
      </c>
      <c r="F4570" s="2">
        <v>2</v>
      </c>
      <c r="G4570" s="4">
        <v>-7.050795068258231E-2</v>
      </c>
      <c r="H4570" s="4">
        <v>-0.6851943591041374</v>
      </c>
      <c r="I4570" s="4">
        <v>-2.5706461920593449E-2</v>
      </c>
    </row>
    <row r="4571" spans="1:9" x14ac:dyDescent="0.25">
      <c r="A4571" t="s">
        <v>4794</v>
      </c>
      <c r="B4571" s="3">
        <v>31.475240707397461</v>
      </c>
      <c r="C4571" s="3">
        <v>15.22999954223633</v>
      </c>
      <c r="D4571" s="4">
        <v>-6.2653952891507103E-3</v>
      </c>
      <c r="E4571" s="4">
        <v>0</v>
      </c>
      <c r="F4571" s="2">
        <v>2</v>
      </c>
      <c r="G4571" s="4">
        <v>-6.5622104149437144E-2</v>
      </c>
      <c r="H4571" s="4">
        <v>-0.68562537877341767</v>
      </c>
      <c r="I4571" s="4">
        <v>-2.7040426831037131E-2</v>
      </c>
    </row>
    <row r="4572" spans="1:9" x14ac:dyDescent="0.25">
      <c r="A4572" t="s">
        <v>4795</v>
      </c>
      <c r="B4572" s="3">
        <v>31.673688888549801</v>
      </c>
      <c r="C4572" s="3">
        <v>15.22999954223633</v>
      </c>
      <c r="D4572" s="4">
        <v>-6.4953592056048448E-3</v>
      </c>
      <c r="E4572" s="4">
        <v>6.206411298313852E-2</v>
      </c>
      <c r="F4572" s="2">
        <v>2</v>
      </c>
      <c r="G4572" s="4">
        <v>-6.6637630710980722E-2</v>
      </c>
      <c r="H4572" s="4">
        <v>-0.68364327886311549</v>
      </c>
      <c r="I4572" s="4">
        <v>-2.090601599602282E-2</v>
      </c>
    </row>
    <row r="4573" spans="1:9" x14ac:dyDescent="0.25">
      <c r="A4573" t="s">
        <v>4796</v>
      </c>
      <c r="B4573" s="3">
        <v>31.880765914916989</v>
      </c>
      <c r="C4573" s="3">
        <v>14.340000152587891</v>
      </c>
      <c r="D4573" s="4">
        <v>-4.5799663736790794E-3</v>
      </c>
      <c r="E4573" s="4">
        <v>-8.2987472505193782E-3</v>
      </c>
      <c r="F4573" s="2">
        <v>2</v>
      </c>
      <c r="G4573" s="4">
        <v>-6.5035161791226481E-2</v>
      </c>
      <c r="H4573" s="4">
        <v>-0.68157499406955036</v>
      </c>
      <c r="I4573" s="4">
        <v>-1.450487113869481E-2</v>
      </c>
    </row>
    <row r="4574" spans="1:9" x14ac:dyDescent="0.25">
      <c r="A4574" t="s">
        <v>4797</v>
      </c>
      <c r="B4574" s="3">
        <v>32.027450561523438</v>
      </c>
      <c r="C4574" s="3">
        <v>14.460000038146971</v>
      </c>
      <c r="D4574" s="4">
        <v>6.2356667096128424E-3</v>
      </c>
      <c r="E4574" s="4">
        <v>8.3681927672383249E-3</v>
      </c>
      <c r="F4574" s="2">
        <v>2</v>
      </c>
      <c r="G4574" s="4">
        <v>-6.9877164641124367E-2</v>
      </c>
      <c r="H4574" s="4">
        <v>-0.68010990820586015</v>
      </c>
      <c r="I4574" s="4">
        <v>-9.9705696386874765E-3</v>
      </c>
    </row>
    <row r="4575" spans="1:9" x14ac:dyDescent="0.25">
      <c r="A4575" t="s">
        <v>4798</v>
      </c>
      <c r="B4575" s="3">
        <v>31.828975677490231</v>
      </c>
      <c r="C4575" s="3">
        <v>14.340000152587891</v>
      </c>
      <c r="D4575" s="4">
        <v>1.123851516756269E-2</v>
      </c>
      <c r="E4575" s="4">
        <v>-4.7176081671019832E-2</v>
      </c>
      <c r="F4575" s="2">
        <v>2</v>
      </c>
      <c r="G4575" s="4">
        <v>-7.6102362291912584E-2</v>
      </c>
      <c r="H4575" s="4">
        <v>-0.68209227482446599</v>
      </c>
      <c r="I4575" s="4">
        <v>-1.6105805910552329E-2</v>
      </c>
    </row>
    <row r="4576" spans="1:9" x14ac:dyDescent="0.25">
      <c r="A4576" t="s">
        <v>4799</v>
      </c>
      <c r="B4576" s="3">
        <v>31.475240707397461</v>
      </c>
      <c r="C4576" s="3">
        <v>15.05000019073486</v>
      </c>
      <c r="D4576" s="4">
        <v>-1.6711931910268759E-2</v>
      </c>
      <c r="E4576" s="4">
        <v>6.6889888124113117E-3</v>
      </c>
      <c r="F4576" s="2">
        <v>2</v>
      </c>
      <c r="G4576" s="4">
        <v>-7.6462206010808886E-2</v>
      </c>
      <c r="H4576" s="4">
        <v>-0.68562537877341767</v>
      </c>
      <c r="I4576" s="4">
        <v>-2.7040426831037131E-2</v>
      </c>
    </row>
    <row r="4577" spans="1:9" x14ac:dyDescent="0.25">
      <c r="A4577" t="s">
        <v>4800</v>
      </c>
      <c r="B4577" s="3">
        <v>32.01019287109375</v>
      </c>
      <c r="C4577" s="3">
        <v>14.94999980926514</v>
      </c>
      <c r="D4577" s="4">
        <v>-2.6901647434018899E-4</v>
      </c>
      <c r="E4577" s="4">
        <v>4.3265868029309651E-2</v>
      </c>
      <c r="F4577" s="2">
        <v>2</v>
      </c>
      <c r="G4577" s="4">
        <v>-5.9104877656880439E-2</v>
      </c>
      <c r="H4577" s="4">
        <v>-0.68028227797238594</v>
      </c>
      <c r="I4577" s="4">
        <v>-1.050403768331476E-2</v>
      </c>
    </row>
    <row r="4578" spans="1:9" x14ac:dyDescent="0.25">
      <c r="A4578" t="s">
        <v>4801</v>
      </c>
      <c r="B4578" s="3">
        <v>32.018806457519531</v>
      </c>
      <c r="C4578" s="3">
        <v>14.329999923706049</v>
      </c>
      <c r="D4578" s="4">
        <v>2.0907621505823041E-2</v>
      </c>
      <c r="E4578" s="4">
        <v>-4.0829964779797938E-2</v>
      </c>
      <c r="F4578" s="2">
        <v>2</v>
      </c>
      <c r="G4578" s="4">
        <v>-6.6633410269332338E-2</v>
      </c>
      <c r="H4578" s="4">
        <v>-0.68019624549386792</v>
      </c>
      <c r="I4578" s="4">
        <v>-1.0237775339201449E-2</v>
      </c>
    </row>
    <row r="4579" spans="1:9" x14ac:dyDescent="0.25">
      <c r="A4579" t="s">
        <v>4802</v>
      </c>
      <c r="B4579" s="3">
        <v>31.363079071044918</v>
      </c>
      <c r="C4579" s="3">
        <v>14.939999580383301</v>
      </c>
      <c r="D4579" s="4">
        <v>-6.558845064239649E-3</v>
      </c>
      <c r="E4579" s="4">
        <v>2.1887804194875349E-2</v>
      </c>
      <c r="F4579" s="2">
        <v>2</v>
      </c>
      <c r="G4579" s="4">
        <v>-8.1375230490191686E-2</v>
      </c>
      <c r="H4579" s="4">
        <v>-0.68674564890168377</v>
      </c>
      <c r="I4579" s="4">
        <v>-3.0507556402689651E-2</v>
      </c>
    </row>
    <row r="4580" spans="1:9" x14ac:dyDescent="0.25">
      <c r="A4580" t="s">
        <v>4803</v>
      </c>
      <c r="B4580" s="3">
        <v>31.57014274597168</v>
      </c>
      <c r="C4580" s="3">
        <v>14.61999988555908</v>
      </c>
      <c r="D4580" s="4">
        <v>-8.1983997032852862E-4</v>
      </c>
      <c r="E4580" s="4">
        <v>-1.5488248485006521E-2</v>
      </c>
      <c r="F4580" s="2">
        <v>2</v>
      </c>
      <c r="G4580" s="4">
        <v>-6.8272994933321729E-2</v>
      </c>
      <c r="H4580" s="4">
        <v>-0.68467749746227047</v>
      </c>
      <c r="I4580" s="4">
        <v>-2.410682426378696E-2</v>
      </c>
    </row>
    <row r="4581" spans="1:9" x14ac:dyDescent="0.25">
      <c r="A4581" t="s">
        <v>4804</v>
      </c>
      <c r="B4581" s="3">
        <v>31.59604644775391</v>
      </c>
      <c r="C4581" s="3">
        <v>14.85000038146973</v>
      </c>
      <c r="D4581" s="4">
        <v>5.7675468660995932E-3</v>
      </c>
      <c r="E4581" s="4">
        <v>-8.6781818917995857E-3</v>
      </c>
      <c r="F4581" s="2">
        <v>2</v>
      </c>
      <c r="G4581" s="4">
        <v>-6.394653676512807E-2</v>
      </c>
      <c r="H4581" s="4">
        <v>-0.68441877135714368</v>
      </c>
      <c r="I4581" s="4">
        <v>-2.3306091558870531E-2</v>
      </c>
    </row>
    <row r="4582" spans="1:9" x14ac:dyDescent="0.25">
      <c r="A4582" t="s">
        <v>4805</v>
      </c>
      <c r="B4582" s="3">
        <v>31.414859771728519</v>
      </c>
      <c r="C4582" s="3">
        <v>14.97999954223633</v>
      </c>
      <c r="D4582" s="4">
        <v>1.9888098869694119E-2</v>
      </c>
      <c r="E4582" s="4">
        <v>-0.13908046720396169</v>
      </c>
      <c r="F4582" s="2">
        <v>2</v>
      </c>
      <c r="G4582" s="4">
        <v>-7.2855848476101159E-2</v>
      </c>
      <c r="H4582" s="4">
        <v>-0.68622846339973376</v>
      </c>
      <c r="I4582" s="4">
        <v>-2.890691642970733E-2</v>
      </c>
    </row>
    <row r="4583" spans="1:9" x14ac:dyDescent="0.25">
      <c r="A4583" t="s">
        <v>4806</v>
      </c>
      <c r="B4583" s="3">
        <v>30.802261352539059</v>
      </c>
      <c r="C4583" s="3">
        <v>17.39999961853027</v>
      </c>
      <c r="D4583" s="4">
        <v>-1.0532766568166711E-2</v>
      </c>
      <c r="E4583" s="4">
        <v>7.3411511490923065E-2</v>
      </c>
      <c r="F4583" s="2">
        <v>3</v>
      </c>
      <c r="G4583" s="4">
        <v>-9.2086667608916151E-2</v>
      </c>
      <c r="H4583" s="4">
        <v>-0.69234709479598</v>
      </c>
      <c r="I4583" s="4">
        <v>-4.7843499059827432E-2</v>
      </c>
    </row>
    <row r="4584" spans="1:9" x14ac:dyDescent="0.25">
      <c r="A4584" t="s">
        <v>4807</v>
      </c>
      <c r="B4584" s="3">
        <v>31.130147933959961</v>
      </c>
      <c r="C4584" s="3">
        <v>16.20999908447266</v>
      </c>
      <c r="D4584" s="4">
        <v>-1.474546869540583E-2</v>
      </c>
      <c r="E4584" s="4">
        <v>4.2443658240662867E-2</v>
      </c>
      <c r="F4584" s="2">
        <v>3</v>
      </c>
      <c r="G4584" s="4">
        <v>-8.2189938954234432E-2</v>
      </c>
      <c r="H4584" s="4">
        <v>-0.68907216448495467</v>
      </c>
      <c r="I4584" s="4">
        <v>-3.7707901010782807E-2</v>
      </c>
    </row>
    <row r="4585" spans="1:9" x14ac:dyDescent="0.25">
      <c r="A4585" t="s">
        <v>4808</v>
      </c>
      <c r="B4585" s="3">
        <v>31.59604644775391</v>
      </c>
      <c r="C4585" s="3">
        <v>15.55000019073486</v>
      </c>
      <c r="D4585" s="4">
        <v>1.300130497369878E-2</v>
      </c>
      <c r="E4585" s="4">
        <v>-0.123449808829691</v>
      </c>
      <c r="F4585" s="2">
        <v>2</v>
      </c>
      <c r="G4585" s="4">
        <v>-6.1796053721081767E-2</v>
      </c>
      <c r="H4585" s="4">
        <v>-0.68441877135714368</v>
      </c>
      <c r="I4585" s="4">
        <v>-2.3306091558870531E-2</v>
      </c>
    </row>
    <row r="4586" spans="1:9" x14ac:dyDescent="0.25">
      <c r="A4586" t="s">
        <v>4809</v>
      </c>
      <c r="B4586" s="3">
        <v>31.19052886962891</v>
      </c>
      <c r="C4586" s="3">
        <v>17.739999771118161</v>
      </c>
      <c r="D4586" s="4">
        <v>3.3308521282775509E-3</v>
      </c>
      <c r="E4586" s="4">
        <v>-4.8283242918456308E-2</v>
      </c>
      <c r="F4586" s="2">
        <v>3</v>
      </c>
      <c r="G4586" s="4">
        <v>-6.3077203906964696E-2</v>
      </c>
      <c r="H4586" s="4">
        <v>-0.68846907985863848</v>
      </c>
      <c r="I4586" s="4">
        <v>-3.58414114121125E-2</v>
      </c>
    </row>
    <row r="4587" spans="1:9" x14ac:dyDescent="0.25">
      <c r="A4587" t="s">
        <v>4810</v>
      </c>
      <c r="B4587" s="3">
        <v>31.086982727050781</v>
      </c>
      <c r="C4587" s="3">
        <v>18.639999389648441</v>
      </c>
      <c r="D4587" s="4">
        <v>2.5041487727137661E-3</v>
      </c>
      <c r="E4587" s="4">
        <v>3.2686990444658497E-2</v>
      </c>
      <c r="F4587" s="2">
        <v>3</v>
      </c>
      <c r="G4587" s="4">
        <v>-7.0028802033294091E-2</v>
      </c>
      <c r="H4587" s="4">
        <v>-0.68950329845779357</v>
      </c>
      <c r="I4587" s="4">
        <v>-3.9042219679876762E-2</v>
      </c>
    </row>
    <row r="4588" spans="1:9" x14ac:dyDescent="0.25">
      <c r="A4588" t="s">
        <v>4811</v>
      </c>
      <c r="B4588" s="3">
        <v>31.009330749511719</v>
      </c>
      <c r="C4588" s="3">
        <v>18.04999923706055</v>
      </c>
      <c r="D4588" s="4">
        <v>-1.019049934305216E-2</v>
      </c>
      <c r="E4588" s="4">
        <v>1.4614857119331189E-2</v>
      </c>
      <c r="F4588" s="2">
        <v>3</v>
      </c>
      <c r="G4588" s="4">
        <v>-6.9480760165597344E-2</v>
      </c>
      <c r="H4588" s="4">
        <v>-0.69027888620478728</v>
      </c>
      <c r="I4588" s="4">
        <v>-4.144259004159967E-2</v>
      </c>
    </row>
    <row r="4589" spans="1:9" x14ac:dyDescent="0.25">
      <c r="A4589" t="s">
        <v>4812</v>
      </c>
      <c r="B4589" s="3">
        <v>31.328584671020511</v>
      </c>
      <c r="C4589" s="3">
        <v>17.79000091552734</v>
      </c>
      <c r="D4589" s="4">
        <v>-1.6787967906675919E-2</v>
      </c>
      <c r="E4589" s="4">
        <v>0.22774335379817101</v>
      </c>
      <c r="F4589" s="2">
        <v>3</v>
      </c>
      <c r="G4589" s="4">
        <v>-5.0595501987511393E-2</v>
      </c>
      <c r="H4589" s="4">
        <v>-0.68709017887821111</v>
      </c>
      <c r="I4589" s="4">
        <v>-3.1573843934418748E-2</v>
      </c>
    </row>
    <row r="4590" spans="1:9" x14ac:dyDescent="0.25">
      <c r="A4590" t="s">
        <v>4813</v>
      </c>
      <c r="B4590" s="3">
        <v>31.863508224487301</v>
      </c>
      <c r="C4590" s="3">
        <v>14.489999771118161</v>
      </c>
      <c r="D4590" s="4">
        <v>-1.8862761754567581E-2</v>
      </c>
      <c r="E4590" s="4">
        <v>0.1027396797962359</v>
      </c>
      <c r="F4590" s="2">
        <v>2</v>
      </c>
      <c r="G4590" s="4">
        <v>-3.2115865296204922E-2</v>
      </c>
      <c r="H4590" s="4">
        <v>-0.68174736383607626</v>
      </c>
      <c r="I4590" s="4">
        <v>-1.5038339183322201E-2</v>
      </c>
    </row>
    <row r="4591" spans="1:9" x14ac:dyDescent="0.25">
      <c r="A4591" t="s">
        <v>4814</v>
      </c>
      <c r="B4591" s="3">
        <v>32.476097106933587</v>
      </c>
      <c r="C4591" s="3">
        <v>13.14000034332275</v>
      </c>
      <c r="D4591" s="4">
        <v>7.4942423669721592E-3</v>
      </c>
      <c r="E4591" s="4">
        <v>-6.276748114894759E-2</v>
      </c>
      <c r="F4591" s="2">
        <v>1</v>
      </c>
      <c r="G4591" s="4">
        <v>-8.8493700102160178E-3</v>
      </c>
      <c r="H4591" s="4">
        <v>-0.67562882769279564</v>
      </c>
      <c r="I4591" s="4">
        <v>3.8979486479226999E-3</v>
      </c>
    </row>
    <row r="4592" spans="1:9" x14ac:dyDescent="0.25">
      <c r="A4592" t="s">
        <v>4815</v>
      </c>
      <c r="B4592" s="3">
        <v>32.234523773193359</v>
      </c>
      <c r="C4592" s="3">
        <v>14.02000045776367</v>
      </c>
      <c r="D4592" s="4">
        <v>-8.7558218866338189E-3</v>
      </c>
      <c r="E4592" s="4">
        <v>3.5791116520498272E-3</v>
      </c>
      <c r="F4592" s="2">
        <v>2</v>
      </c>
      <c r="G4592" s="4">
        <v>-7.1057595380610286E-3</v>
      </c>
      <c r="H4592" s="4">
        <v>-0.67804166151348122</v>
      </c>
      <c r="I4592" s="4">
        <v>-3.5695427009095888E-3</v>
      </c>
    </row>
    <row r="4593" spans="1:9" x14ac:dyDescent="0.25">
      <c r="A4593" t="s">
        <v>4816</v>
      </c>
      <c r="B4593" s="3">
        <v>32.519256591796882</v>
      </c>
      <c r="C4593" s="3">
        <v>13.97000026702881</v>
      </c>
      <c r="D4593" s="4">
        <v>-1.102031156464478E-2</v>
      </c>
      <c r="E4593" s="4">
        <v>2.344327160743109E-2</v>
      </c>
      <c r="F4593" s="2">
        <v>2</v>
      </c>
      <c r="G4593" s="4">
        <v>2.0854538196476199E-2</v>
      </c>
      <c r="H4593" s="4">
        <v>-0.67519775087173617</v>
      </c>
      <c r="I4593" s="4">
        <v>5.2320904376914612E-3</v>
      </c>
    </row>
    <row r="4594" spans="1:9" x14ac:dyDescent="0.25">
      <c r="A4594" t="s">
        <v>4817</v>
      </c>
      <c r="B4594" s="3">
        <v>32.881622314453118</v>
      </c>
      <c r="C4594" s="3">
        <v>13.64999961853027</v>
      </c>
      <c r="D4594" s="4">
        <v>-1.0485853832203911E-3</v>
      </c>
      <c r="E4594" s="4">
        <v>-3.5335689998550968E-2</v>
      </c>
      <c r="F4594" s="2">
        <v>2</v>
      </c>
      <c r="G4594" s="4">
        <v>3.5863616554094868E-2</v>
      </c>
      <c r="H4594" s="4">
        <v>-0.67157844298892833</v>
      </c>
      <c r="I4594" s="4">
        <v>1.6433504340264801E-2</v>
      </c>
    </row>
    <row r="4595" spans="1:9" x14ac:dyDescent="0.25">
      <c r="A4595" t="s">
        <v>4818</v>
      </c>
      <c r="B4595" s="3">
        <v>32.9161376953125</v>
      </c>
      <c r="C4595" s="3">
        <v>14.14999961853027</v>
      </c>
      <c r="D4595" s="4">
        <v>-2.1795091113581688E-2</v>
      </c>
      <c r="E4595" s="4">
        <v>8.4291142660394724E-2</v>
      </c>
      <c r="F4595" s="2">
        <v>2</v>
      </c>
      <c r="G4595" s="4">
        <v>3.1921913855822659E-2</v>
      </c>
      <c r="H4595" s="4">
        <v>-0.67123370345587663</v>
      </c>
      <c r="I4595" s="4">
        <v>1.7500440429519589E-2</v>
      </c>
    </row>
    <row r="4596" spans="1:9" x14ac:dyDescent="0.25">
      <c r="A4596" t="s">
        <v>4819</v>
      </c>
      <c r="B4596" s="3">
        <v>33.649532318115227</v>
      </c>
      <c r="C4596" s="3">
        <v>13.05000019073486</v>
      </c>
      <c r="D4596" s="4">
        <v>5.9323740603549613E-3</v>
      </c>
      <c r="E4596" s="4">
        <v>-2.2935575799828412E-3</v>
      </c>
      <c r="F4596" s="2">
        <v>1</v>
      </c>
      <c r="G4596" s="4">
        <v>6.5827193505249459E-2</v>
      </c>
      <c r="H4596" s="4">
        <v>-0.66390855989632214</v>
      </c>
      <c r="I4596" s="4">
        <v>4.0171063532931088E-2</v>
      </c>
    </row>
    <row r="4597" spans="1:9" x14ac:dyDescent="0.25">
      <c r="A4597" t="s">
        <v>4820</v>
      </c>
      <c r="B4597" s="3">
        <v>33.451087951660163</v>
      </c>
      <c r="C4597" s="3">
        <v>13.079999923706049</v>
      </c>
      <c r="D4597" s="4">
        <v>-4.876659318711174E-3</v>
      </c>
      <c r="E4597" s="4">
        <v>3.8373132585982632E-3</v>
      </c>
      <c r="F4597" s="2">
        <v>1</v>
      </c>
      <c r="G4597" s="4">
        <v>5.8101193256485661E-2</v>
      </c>
      <c r="H4597" s="4">
        <v>-0.66589062170543811</v>
      </c>
      <c r="I4597" s="4">
        <v>3.4036770617466898E-2</v>
      </c>
    </row>
    <row r="4598" spans="1:9" x14ac:dyDescent="0.25">
      <c r="A4598" t="s">
        <v>4821</v>
      </c>
      <c r="B4598" s="3">
        <v>33.615016937255859</v>
      </c>
      <c r="C4598" s="3">
        <v>13.02999973297119</v>
      </c>
      <c r="D4598" s="4">
        <v>3.041486477052802E-2</v>
      </c>
      <c r="E4598" s="4">
        <v>-0.17479418844519981</v>
      </c>
      <c r="F4598" s="2">
        <v>1</v>
      </c>
      <c r="G4598" s="4">
        <v>5.4968858157586009E-2</v>
      </c>
      <c r="H4598" s="4">
        <v>-0.66425329942937372</v>
      </c>
      <c r="I4598" s="4">
        <v>3.9104127443676313E-2</v>
      </c>
    </row>
    <row r="4599" spans="1:9" x14ac:dyDescent="0.25">
      <c r="A4599" t="s">
        <v>4822</v>
      </c>
      <c r="B4599" s="3">
        <v>32.622798919677727</v>
      </c>
      <c r="C4599" s="3">
        <v>15.789999961853029</v>
      </c>
      <c r="D4599" s="4">
        <v>7.4611208032668852E-3</v>
      </c>
      <c r="E4599" s="4">
        <v>-3.7195101882076309E-2</v>
      </c>
      <c r="F4599" s="2">
        <v>2</v>
      </c>
      <c r="G4599" s="4">
        <v>2.162424817290232E-2</v>
      </c>
      <c r="H4599" s="4">
        <v>-0.67416357037376728</v>
      </c>
      <c r="I4599" s="4">
        <v>8.4327807859054804E-3</v>
      </c>
    </row>
    <row r="4600" spans="1:9" x14ac:dyDescent="0.25">
      <c r="A4600" t="s">
        <v>4823</v>
      </c>
      <c r="B4600" s="3">
        <v>32.381198883056641</v>
      </c>
      <c r="C4600" s="3">
        <v>16.39999961853027</v>
      </c>
      <c r="D4600" s="4">
        <v>-1.8823911533291219E-2</v>
      </c>
      <c r="E4600" s="4">
        <v>4.9935962783989041E-2</v>
      </c>
      <c r="F4600" s="2">
        <v>3</v>
      </c>
      <c r="G4600" s="4">
        <v>2.3703359953806121E-2</v>
      </c>
      <c r="H4600" s="4">
        <v>-0.67657667090275653</v>
      </c>
      <c r="I4600" s="4">
        <v>9.6446400022265344E-4</v>
      </c>
    </row>
    <row r="4601" spans="1:9" x14ac:dyDescent="0.25">
      <c r="A4601" t="s">
        <v>4824</v>
      </c>
      <c r="B4601" s="3">
        <v>33.002433776855469</v>
      </c>
      <c r="C4601" s="3">
        <v>15.61999988555908</v>
      </c>
      <c r="D4601" s="4">
        <v>2.6216952408502081E-3</v>
      </c>
      <c r="E4601" s="4">
        <v>-1.6991847195090282E-2</v>
      </c>
      <c r="F4601" s="2">
        <v>2</v>
      </c>
      <c r="G4601" s="4">
        <v>3.8544830318235863E-2</v>
      </c>
      <c r="H4601" s="4">
        <v>-0.67037177842087492</v>
      </c>
      <c r="I4601" s="4">
        <v>2.0168016491756591E-2</v>
      </c>
    </row>
    <row r="4602" spans="1:9" x14ac:dyDescent="0.25">
      <c r="A4602" t="s">
        <v>4825</v>
      </c>
      <c r="B4602" s="3">
        <v>32.9161376953125</v>
      </c>
      <c r="C4602" s="3">
        <v>15.89000034332275</v>
      </c>
      <c r="D4602" s="4">
        <v>-1.047833949750498E-3</v>
      </c>
      <c r="E4602" s="4">
        <v>6.2973733058990788E-4</v>
      </c>
      <c r="F4602" s="2">
        <v>2</v>
      </c>
      <c r="G4602" s="4">
        <v>2.4193771419299681E-2</v>
      </c>
      <c r="H4602" s="4">
        <v>-0.67123370345587663</v>
      </c>
      <c r="I4602" s="4">
        <v>1.7500440429519589E-2</v>
      </c>
    </row>
    <row r="4603" spans="1:9" x14ac:dyDescent="0.25">
      <c r="A4603" t="s">
        <v>4826</v>
      </c>
      <c r="B4603" s="3">
        <v>32.950664520263672</v>
      </c>
      <c r="C4603" s="3">
        <v>15.88000011444092</v>
      </c>
      <c r="D4603" s="4">
        <v>-1.266779026923592E-2</v>
      </c>
      <c r="E4603" s="4">
        <v>2.3195853483184651E-2</v>
      </c>
      <c r="F4603" s="2">
        <v>2</v>
      </c>
      <c r="G4603" s="4">
        <v>1.3879453099287181E-2</v>
      </c>
      <c r="H4603" s="4">
        <v>-0.6708888496192662</v>
      </c>
      <c r="I4603" s="4">
        <v>1.8567730277424529E-2</v>
      </c>
    </row>
    <row r="4604" spans="1:9" x14ac:dyDescent="0.25">
      <c r="A4604" t="s">
        <v>4827</v>
      </c>
      <c r="B4604" s="3">
        <v>33.373432159423828</v>
      </c>
      <c r="C4604" s="3">
        <v>15.52000045776367</v>
      </c>
      <c r="D4604" s="4">
        <v>1.5755826029691718E-2</v>
      </c>
      <c r="E4604" s="4">
        <v>-7.010185972771199E-2</v>
      </c>
      <c r="F4604" s="2">
        <v>2</v>
      </c>
      <c r="G4604" s="4">
        <v>2.5802518729364898E-2</v>
      </c>
      <c r="H4604" s="4">
        <v>-0.66666624755361803</v>
      </c>
      <c r="I4604" s="4">
        <v>3.1636282336193762E-2</v>
      </c>
    </row>
    <row r="4605" spans="1:9" x14ac:dyDescent="0.25">
      <c r="A4605" t="s">
        <v>4828</v>
      </c>
      <c r="B4605" s="3">
        <v>32.855762481689453</v>
      </c>
      <c r="C4605" s="3">
        <v>16.690000534057621</v>
      </c>
      <c r="D4605" s="4">
        <v>1.315332552783266E-3</v>
      </c>
      <c r="E4605" s="4">
        <v>-6.3937150562336176E-2</v>
      </c>
      <c r="F4605" s="2">
        <v>3</v>
      </c>
      <c r="G4605" s="4">
        <v>9.3579241936887492E-3</v>
      </c>
      <c r="H4605" s="4">
        <v>-0.67183673093041341</v>
      </c>
      <c r="I4605" s="4">
        <v>1.563412771017458E-2</v>
      </c>
    </row>
    <row r="4606" spans="1:9" x14ac:dyDescent="0.25">
      <c r="A4606" t="s">
        <v>4829</v>
      </c>
      <c r="B4606" s="3">
        <v>32.812602996826172</v>
      </c>
      <c r="C4606" s="3">
        <v>17.829999923706051</v>
      </c>
      <c r="D4606" s="4">
        <v>-8.0862580316842791E-3</v>
      </c>
      <c r="E4606" s="4">
        <v>3.3623183982959708E-2</v>
      </c>
      <c r="F4606" s="2">
        <v>3</v>
      </c>
      <c r="G4606" s="4">
        <v>8.03202685451887E-3</v>
      </c>
      <c r="H4606" s="4">
        <v>-0.67226780775147299</v>
      </c>
      <c r="I4606" s="4">
        <v>1.429998592040582E-2</v>
      </c>
    </row>
    <row r="4607" spans="1:9" x14ac:dyDescent="0.25">
      <c r="A4607" t="s">
        <v>4830</v>
      </c>
      <c r="B4607" s="3">
        <v>33.080097198486328</v>
      </c>
      <c r="C4607" s="3">
        <v>17.25</v>
      </c>
      <c r="D4607" s="4">
        <v>-7.3526937212096133E-3</v>
      </c>
      <c r="E4607" s="4">
        <v>8.4905686406206105E-2</v>
      </c>
      <c r="F4607" s="2">
        <v>3</v>
      </c>
      <c r="G4607" s="4">
        <v>1.638320725066E-2</v>
      </c>
      <c r="H4607" s="4">
        <v>-0.66959607637032248</v>
      </c>
      <c r="I4607" s="4">
        <v>2.2568740612129771E-2</v>
      </c>
    </row>
    <row r="4608" spans="1:9" x14ac:dyDescent="0.25">
      <c r="A4608" t="s">
        <v>4831</v>
      </c>
      <c r="B4608" s="3">
        <v>33.325126647949219</v>
      </c>
      <c r="C4608" s="3">
        <v>15.89999961853027</v>
      </c>
      <c r="D4608" s="4">
        <v>2.710693150466548E-2</v>
      </c>
      <c r="E4608" s="4">
        <v>-0.25908665904675221</v>
      </c>
      <c r="F4608" s="2">
        <v>2</v>
      </c>
      <c r="G4608" s="4">
        <v>2.9343902668357961E-2</v>
      </c>
      <c r="H4608" s="4">
        <v>-0.66714872287490823</v>
      </c>
      <c r="I4608" s="4">
        <v>3.014306707334757E-2</v>
      </c>
    </row>
    <row r="4609" spans="1:9" x14ac:dyDescent="0.25">
      <c r="A4609" t="s">
        <v>4832</v>
      </c>
      <c r="B4609" s="3">
        <v>32.445625305175781</v>
      </c>
      <c r="C4609" s="3">
        <v>21.45999908447266</v>
      </c>
      <c r="D4609" s="4">
        <v>1.020055485203342E-2</v>
      </c>
      <c r="E4609" s="4">
        <v>-9.8698044274681651E-2</v>
      </c>
      <c r="F4609" s="2">
        <v>4</v>
      </c>
      <c r="G4609" s="4">
        <v>5.3781787951598936E-3</v>
      </c>
      <c r="H4609" s="4">
        <v>-0.67593317996843849</v>
      </c>
      <c r="I4609" s="4">
        <v>2.9560072817680361E-3</v>
      </c>
    </row>
    <row r="4610" spans="1:9" x14ac:dyDescent="0.25">
      <c r="A4610" t="s">
        <v>4833</v>
      </c>
      <c r="B4610" s="3">
        <v>32.118003845214837</v>
      </c>
      <c r="C4610" s="3">
        <v>23.809999465942379</v>
      </c>
      <c r="D4610" s="4">
        <v>-4.0100829946053676E-3</v>
      </c>
      <c r="E4610" s="4">
        <v>0.1359733065819182</v>
      </c>
      <c r="F4610" s="2">
        <v>4</v>
      </c>
      <c r="G4610" s="4">
        <v>-8.7305916375401971E-3</v>
      </c>
      <c r="H4610" s="4">
        <v>-0.6792054622470205</v>
      </c>
      <c r="I4610" s="4">
        <v>-7.1713953585450518E-3</v>
      </c>
    </row>
    <row r="4611" spans="1:9" x14ac:dyDescent="0.25">
      <c r="A4611" t="s">
        <v>4834</v>
      </c>
      <c r="B4611" s="3">
        <v>32.247318267822273</v>
      </c>
      <c r="C4611" s="3">
        <v>20.95999908447266</v>
      </c>
      <c r="D4611" s="4">
        <v>-1.9659595046483399E-2</v>
      </c>
      <c r="E4611" s="4">
        <v>0.1567327877320015</v>
      </c>
      <c r="F4611" s="2">
        <v>4</v>
      </c>
      <c r="G4611" s="4">
        <v>3.1467466366175152E-5</v>
      </c>
      <c r="H4611" s="4">
        <v>-0.67791387013484994</v>
      </c>
      <c r="I4611" s="4">
        <v>-3.1740405298926739E-3</v>
      </c>
    </row>
    <row r="4612" spans="1:9" x14ac:dyDescent="0.25">
      <c r="A4612" t="s">
        <v>4835</v>
      </c>
      <c r="B4612" s="3">
        <v>32.894001007080078</v>
      </c>
      <c r="C4612" s="3">
        <v>18.120000839233398</v>
      </c>
      <c r="D4612" s="4">
        <v>-6.5108769239065056E-3</v>
      </c>
      <c r="E4612" s="4">
        <v>-1.2534034738690639E-2</v>
      </c>
      <c r="F4612" s="2">
        <v>3</v>
      </c>
      <c r="G4612" s="4">
        <v>9.3339480896144078E-3</v>
      </c>
      <c r="H4612" s="4">
        <v>-0.67145480463959673</v>
      </c>
      <c r="I4612" s="4">
        <v>1.6816153280321489E-2</v>
      </c>
    </row>
    <row r="4613" spans="1:9" x14ac:dyDescent="0.25">
      <c r="A4613" t="s">
        <v>4836</v>
      </c>
      <c r="B4613" s="3">
        <v>33.109573364257813</v>
      </c>
      <c r="C4613" s="3">
        <v>18.35000038146973</v>
      </c>
      <c r="D4613" s="4">
        <v>-1.559409881385476E-3</v>
      </c>
      <c r="E4613" s="4">
        <v>3.0898942021528208E-2</v>
      </c>
      <c r="F4613" s="2">
        <v>3</v>
      </c>
      <c r="G4613" s="4">
        <v>2.2414492775816749E-2</v>
      </c>
      <c r="H4613" s="4">
        <v>-0.66930166850428696</v>
      </c>
      <c r="I4613" s="4">
        <v>2.3479904975709731E-2</v>
      </c>
    </row>
    <row r="4614" spans="1:9" x14ac:dyDescent="0.25">
      <c r="A4614" t="s">
        <v>4837</v>
      </c>
      <c r="B4614" s="3">
        <v>33.161285400390618</v>
      </c>
      <c r="C4614" s="3">
        <v>17.79999923706055</v>
      </c>
      <c r="D4614" s="4">
        <v>-7.4839748584845101E-3</v>
      </c>
      <c r="E4614" s="4">
        <v>2.6528205330148321E-2</v>
      </c>
      <c r="F4614" s="2">
        <v>3</v>
      </c>
      <c r="G4614" s="4">
        <v>2.1843364319613201E-2</v>
      </c>
      <c r="H4614" s="4">
        <v>-0.6687851688236891</v>
      </c>
      <c r="I4614" s="4">
        <v>2.5078422396790371E-2</v>
      </c>
    </row>
    <row r="4615" spans="1:9" x14ac:dyDescent="0.25">
      <c r="A4615" t="s">
        <v>4838</v>
      </c>
      <c r="B4615" s="3">
        <v>33.411334991455078</v>
      </c>
      <c r="C4615" s="3">
        <v>17.340000152587891</v>
      </c>
      <c r="D4615" s="4">
        <v>-7.7372722612856215E-4</v>
      </c>
      <c r="E4615" s="4">
        <v>4.1441474466443529E-2</v>
      </c>
      <c r="F4615" s="2">
        <v>3</v>
      </c>
      <c r="G4615" s="4">
        <v>2.0904066094432631E-2</v>
      </c>
      <c r="H4615" s="4">
        <v>-0.66628767416718993</v>
      </c>
      <c r="I4615" s="4">
        <v>3.2807930985932383E-2</v>
      </c>
    </row>
    <row r="4616" spans="1:9" x14ac:dyDescent="0.25">
      <c r="A4616" t="s">
        <v>4839</v>
      </c>
      <c r="B4616" s="3">
        <v>33.437206268310547</v>
      </c>
      <c r="C4616" s="3">
        <v>16.64999961853027</v>
      </c>
      <c r="D4616" s="4">
        <v>-2.169525545754802E-2</v>
      </c>
      <c r="E4616" s="4">
        <v>0.16270949534644211</v>
      </c>
      <c r="F4616" s="2">
        <v>3</v>
      </c>
      <c r="G4616" s="4">
        <v>2.196259993307681E-2</v>
      </c>
      <c r="H4616" s="4">
        <v>-0.66602927192214612</v>
      </c>
      <c r="I4616" s="4">
        <v>3.3607661374673192E-2</v>
      </c>
    </row>
    <row r="4617" spans="1:9" x14ac:dyDescent="0.25">
      <c r="A4617" t="s">
        <v>4840</v>
      </c>
      <c r="B4617" s="3">
        <v>34.178722381591797</v>
      </c>
      <c r="C4617" s="3">
        <v>14.319999694824221</v>
      </c>
      <c r="D4617" s="4">
        <v>-2.516712491704598E-3</v>
      </c>
      <c r="E4617" s="4">
        <v>-1.377415679298521E-2</v>
      </c>
      <c r="F4617" s="2">
        <v>2</v>
      </c>
      <c r="G4617" s="4">
        <v>2.9494115746442121E-2</v>
      </c>
      <c r="H4617" s="4">
        <v>-0.65862301093709785</v>
      </c>
      <c r="I4617" s="4">
        <v>5.652933520023562E-2</v>
      </c>
    </row>
    <row r="4618" spans="1:9" x14ac:dyDescent="0.25">
      <c r="A4618" t="s">
        <v>4841</v>
      </c>
      <c r="B4618" s="3">
        <v>34.264957427978523</v>
      </c>
      <c r="C4618" s="3">
        <v>14.52000045776367</v>
      </c>
      <c r="D4618" s="4">
        <v>2.369938474460653E-2</v>
      </c>
      <c r="E4618" s="4">
        <v>-0.1167883220147355</v>
      </c>
      <c r="F4618" s="2">
        <v>2</v>
      </c>
      <c r="G4618" s="4">
        <v>3.9350518237385453E-2</v>
      </c>
      <c r="H4618" s="4">
        <v>-0.657761695521076</v>
      </c>
      <c r="I4618" s="4">
        <v>5.9195024549671071E-2</v>
      </c>
    </row>
    <row r="4619" spans="1:9" x14ac:dyDescent="0.25">
      <c r="A4619" t="s">
        <v>4842</v>
      </c>
      <c r="B4619" s="3">
        <v>33.471698760986328</v>
      </c>
      <c r="C4619" s="3">
        <v>16.440000534057621</v>
      </c>
      <c r="D4619" s="4">
        <v>4.658266505192854E-3</v>
      </c>
      <c r="E4619" s="4">
        <v>-0.1189710252683832</v>
      </c>
      <c r="F4619" s="2">
        <v>3</v>
      </c>
      <c r="G4619" s="4">
        <v>2.355431084985149E-2</v>
      </c>
      <c r="H4619" s="4">
        <v>-0.66568476099621188</v>
      </c>
      <c r="I4619" s="4">
        <v>3.4673889946627227E-2</v>
      </c>
    </row>
    <row r="4620" spans="1:9" x14ac:dyDescent="0.25">
      <c r="A4620" t="s">
        <v>4843</v>
      </c>
      <c r="B4620" s="3">
        <v>33.316501617431641</v>
      </c>
      <c r="C4620" s="3">
        <v>18.659999847412109</v>
      </c>
      <c r="D4620" s="4">
        <v>-2.152391259534114E-2</v>
      </c>
      <c r="E4620" s="4">
        <v>0.30855536801595762</v>
      </c>
      <c r="F4620" s="2">
        <v>3</v>
      </c>
      <c r="G4620" s="4">
        <v>1.5341634894084469E-2</v>
      </c>
      <c r="H4620" s="4">
        <v>-0.66723486965698497</v>
      </c>
      <c r="I4620" s="4">
        <v>2.9876450970584001E-2</v>
      </c>
    </row>
    <row r="4621" spans="1:9" x14ac:dyDescent="0.25">
      <c r="A4621" t="s">
        <v>4844</v>
      </c>
      <c r="B4621" s="3">
        <v>34.04937744140625</v>
      </c>
      <c r="C4621" s="3">
        <v>14.260000228881839</v>
      </c>
      <c r="D4621" s="4">
        <v>3.302549924638631E-3</v>
      </c>
      <c r="E4621" s="4">
        <v>-7.9999985233429993E-2</v>
      </c>
      <c r="F4621" s="2">
        <v>2</v>
      </c>
      <c r="G4621" s="4">
        <v>3.822024040009997E-2</v>
      </c>
      <c r="H4621" s="4">
        <v>-0.65991490785875828</v>
      </c>
      <c r="I4621" s="4">
        <v>5.253103701518258E-2</v>
      </c>
    </row>
    <row r="4622" spans="1:9" x14ac:dyDescent="0.25">
      <c r="A4622" t="s">
        <v>4845</v>
      </c>
      <c r="B4622" s="3">
        <v>33.937297821044922</v>
      </c>
      <c r="C4622" s="3">
        <v>15.5</v>
      </c>
      <c r="D4622" s="4">
        <v>1.312738542690983E-2</v>
      </c>
      <c r="E4622" s="4">
        <v>-0.107142888534374</v>
      </c>
      <c r="F4622" s="2">
        <v>2</v>
      </c>
      <c r="G4622" s="4">
        <v>4.5202683785990239E-2</v>
      </c>
      <c r="H4622" s="4">
        <v>-0.66103435881152039</v>
      </c>
      <c r="I4622" s="4">
        <v>4.9066442713857177E-2</v>
      </c>
    </row>
    <row r="4623" spans="1:9" x14ac:dyDescent="0.25">
      <c r="A4623" t="s">
        <v>4846</v>
      </c>
      <c r="B4623" s="3">
        <v>33.497562408447273</v>
      </c>
      <c r="C4623" s="3">
        <v>17.360000610351559</v>
      </c>
      <c r="D4623" s="4">
        <v>6.7376974452950664E-3</v>
      </c>
      <c r="E4623" s="4">
        <v>-4.9288039827444452E-2</v>
      </c>
      <c r="F4623" s="2">
        <v>3</v>
      </c>
      <c r="G4623" s="4">
        <v>2.731265071263422E-2</v>
      </c>
      <c r="H4623" s="4">
        <v>-0.66542643495354059</v>
      </c>
      <c r="I4623" s="4">
        <v>3.5473384496267801E-2</v>
      </c>
    </row>
    <row r="4624" spans="1:9" x14ac:dyDescent="0.25">
      <c r="A4624" t="s">
        <v>4847</v>
      </c>
      <c r="B4624" s="3">
        <v>33.27337646484375</v>
      </c>
      <c r="C4624" s="3">
        <v>18.260000228881839</v>
      </c>
      <c r="D4624" s="4">
        <v>-9.7509112139054777E-3</v>
      </c>
      <c r="E4624" s="4">
        <v>3.047409347924623E-2</v>
      </c>
      <c r="F4624" s="2">
        <v>3</v>
      </c>
      <c r="G4624" s="4">
        <v>2.3672680720897791E-2</v>
      </c>
      <c r="H4624" s="4">
        <v>-0.66766560356736837</v>
      </c>
      <c r="I4624" s="4">
        <v>2.8543370456766141E-2</v>
      </c>
    </row>
    <row r="4625" spans="1:9" x14ac:dyDescent="0.25">
      <c r="A4625" t="s">
        <v>4848</v>
      </c>
      <c r="B4625" s="3">
        <v>33.601016998291023</v>
      </c>
      <c r="C4625" s="3">
        <v>17.719999313354489</v>
      </c>
      <c r="D4625" s="4">
        <v>-9.6571944991554748E-3</v>
      </c>
      <c r="E4625" s="4">
        <v>3.1431839265801731E-2</v>
      </c>
      <c r="F4625" s="2">
        <v>3</v>
      </c>
      <c r="G4625" s="4">
        <v>3.8967602979025573E-2</v>
      </c>
      <c r="H4625" s="4">
        <v>-0.66439313078285522</v>
      </c>
      <c r="I4625" s="4">
        <v>3.8671362694829632E-2</v>
      </c>
    </row>
    <row r="4626" spans="1:9" x14ac:dyDescent="0.25">
      <c r="A4626" t="s">
        <v>4849</v>
      </c>
      <c r="B4626" s="3">
        <v>33.928672790527337</v>
      </c>
      <c r="C4626" s="3">
        <v>17.180000305175781</v>
      </c>
      <c r="D4626" s="4">
        <v>7.6820735265243911E-3</v>
      </c>
      <c r="E4626" s="4">
        <v>1.1183080436564021E-2</v>
      </c>
      <c r="F4626" s="2">
        <v>3</v>
      </c>
      <c r="G4626" s="4">
        <v>5.329452154563441E-2</v>
      </c>
      <c r="H4626" s="4">
        <v>-0.66112050559359703</v>
      </c>
      <c r="I4626" s="4">
        <v>4.8799826611093611E-2</v>
      </c>
    </row>
    <row r="4627" spans="1:9" x14ac:dyDescent="0.25">
      <c r="A4627" t="s">
        <v>4850</v>
      </c>
      <c r="B4627" s="3">
        <v>33.670017242431641</v>
      </c>
      <c r="C4627" s="3">
        <v>16.989999771118161</v>
      </c>
      <c r="D4627" s="4">
        <v>-6.866672217583969E-3</v>
      </c>
      <c r="E4627" s="4">
        <v>4.4895420169777538E-2</v>
      </c>
      <c r="F4627" s="2">
        <v>3</v>
      </c>
      <c r="G4627" s="4">
        <v>5.3975445591089688E-2</v>
      </c>
      <c r="H4627" s="4">
        <v>-0.6637039565262417</v>
      </c>
      <c r="I4627" s="4">
        <v>4.0804291516938207E-2</v>
      </c>
    </row>
    <row r="4628" spans="1:9" x14ac:dyDescent="0.25">
      <c r="A4628" t="s">
        <v>4851</v>
      </c>
      <c r="B4628" s="3">
        <v>33.902816772460938</v>
      </c>
      <c r="C4628" s="3">
        <v>16.260000228881839</v>
      </c>
      <c r="D4628" s="4">
        <v>-1.3547294769927779E-2</v>
      </c>
      <c r="E4628" s="4">
        <v>0.21797751043148231</v>
      </c>
      <c r="F4628" s="2">
        <v>3</v>
      </c>
      <c r="G4628" s="4">
        <v>7.5720902894722997E-2</v>
      </c>
      <c r="H4628" s="4">
        <v>-0.6613787554338959</v>
      </c>
      <c r="I4628" s="4">
        <v>4.8000567900553293E-2</v>
      </c>
    </row>
    <row r="4629" spans="1:9" x14ac:dyDescent="0.25">
      <c r="A4629" t="s">
        <v>4852</v>
      </c>
      <c r="B4629" s="3">
        <v>34.368415832519531</v>
      </c>
      <c r="C4629" s="3">
        <v>13.35000038146973</v>
      </c>
      <c r="D4629" s="4">
        <v>-7.4697494700779474E-3</v>
      </c>
      <c r="E4629" s="4">
        <v>-1.6212182630954919E-2</v>
      </c>
      <c r="F4629" s="2">
        <v>2</v>
      </c>
      <c r="G4629" s="4">
        <v>9.7071336509992889E-2</v>
      </c>
      <c r="H4629" s="4">
        <v>-0.65672835324920431</v>
      </c>
      <c r="I4629" s="4">
        <v>6.239312066778302E-2</v>
      </c>
    </row>
    <row r="4630" spans="1:9" x14ac:dyDescent="0.25">
      <c r="A4630" t="s">
        <v>4853</v>
      </c>
      <c r="B4630" s="3">
        <v>34.627071380615227</v>
      </c>
      <c r="C4630" s="3">
        <v>13.569999694824221</v>
      </c>
      <c r="D4630" s="4">
        <v>-7.4636239152559014E-4</v>
      </c>
      <c r="E4630" s="4">
        <v>-4.3692734594311673E-2</v>
      </c>
      <c r="F4630" s="2">
        <v>2</v>
      </c>
      <c r="G4630" s="4">
        <v>0.1126476707252482</v>
      </c>
      <c r="H4630" s="4">
        <v>-0.65414490231655975</v>
      </c>
      <c r="I4630" s="4">
        <v>7.0388655761938423E-2</v>
      </c>
    </row>
    <row r="4631" spans="1:9" x14ac:dyDescent="0.25">
      <c r="A4631" t="s">
        <v>4854</v>
      </c>
      <c r="B4631" s="3">
        <v>34.652935028076172</v>
      </c>
      <c r="C4631" s="3">
        <v>14.189999580383301</v>
      </c>
      <c r="D4631" s="4">
        <v>-1.350096178687654E-2</v>
      </c>
      <c r="E4631" s="4">
        <v>0.13610887433290511</v>
      </c>
      <c r="F4631" s="2">
        <v>2</v>
      </c>
      <c r="G4631" s="4">
        <v>0.12559196503054809</v>
      </c>
      <c r="H4631" s="4">
        <v>-0.65388657627388835</v>
      </c>
      <c r="I4631" s="4">
        <v>7.1188150311578768E-2</v>
      </c>
    </row>
    <row r="4632" spans="1:9" x14ac:dyDescent="0.25">
      <c r="A4632" t="s">
        <v>4855</v>
      </c>
      <c r="B4632" s="3">
        <v>35.127185821533203</v>
      </c>
      <c r="C4632" s="3">
        <v>12.489999771118161</v>
      </c>
      <c r="D4632" s="4">
        <v>-2.231748310254833E-2</v>
      </c>
      <c r="E4632" s="4">
        <v>6.0271651463602798E-2</v>
      </c>
      <c r="F4632" s="2">
        <v>1</v>
      </c>
      <c r="G4632" s="4">
        <v>0.1378227116228081</v>
      </c>
      <c r="H4632" s="4">
        <v>-0.64914976059881657</v>
      </c>
      <c r="I4632" s="4">
        <v>8.5848144618422939E-2</v>
      </c>
    </row>
    <row r="4633" spans="1:9" x14ac:dyDescent="0.25">
      <c r="A4633" t="s">
        <v>4856</v>
      </c>
      <c r="B4633" s="3">
        <v>35.929031372070313</v>
      </c>
      <c r="C4633" s="3">
        <v>11.77999973297119</v>
      </c>
      <c r="D4633" s="4">
        <v>-8.8017363528676285E-3</v>
      </c>
      <c r="E4633" s="4">
        <v>-1.7514599012155681E-2</v>
      </c>
      <c r="F4633" s="2">
        <v>1</v>
      </c>
      <c r="G4633" s="4">
        <v>0.16965185006403941</v>
      </c>
      <c r="H4633" s="4">
        <v>-0.64114092935346623</v>
      </c>
      <c r="I4633" s="4">
        <v>0.11063471612872949</v>
      </c>
    </row>
    <row r="4634" spans="1:9" x14ac:dyDescent="0.25">
      <c r="A4634" t="s">
        <v>4857</v>
      </c>
      <c r="B4634" s="3">
        <v>36.248077392578118</v>
      </c>
      <c r="C4634" s="3">
        <v>11.989999771118161</v>
      </c>
      <c r="D4634" s="4">
        <v>-3.7911061808523221E-3</v>
      </c>
      <c r="E4634" s="4">
        <v>-8.3335240681969847E-4</v>
      </c>
      <c r="F4634" s="2">
        <v>1</v>
      </c>
      <c r="G4634" s="4">
        <v>0.17152249153078891</v>
      </c>
      <c r="H4634" s="4">
        <v>-0.63795429854153995</v>
      </c>
      <c r="I4634" s="4">
        <v>0.1204970356204302</v>
      </c>
    </row>
    <row r="4635" spans="1:9" x14ac:dyDescent="0.25">
      <c r="A4635" t="s">
        <v>4858</v>
      </c>
      <c r="B4635" s="3">
        <v>36.386020660400391</v>
      </c>
      <c r="C4635" s="3">
        <v>12</v>
      </c>
      <c r="D4635" s="4">
        <v>9.4927965037627793E-4</v>
      </c>
      <c r="E4635" s="4">
        <v>3.2702247692202542E-2</v>
      </c>
      <c r="F4635" s="2">
        <v>1</v>
      </c>
      <c r="G4635" s="4">
        <v>0.18155552983108489</v>
      </c>
      <c r="H4635" s="4">
        <v>-0.63657652154610656</v>
      </c>
      <c r="I4635" s="4">
        <v>0.1247611244713962</v>
      </c>
    </row>
    <row r="4636" spans="1:9" x14ac:dyDescent="0.25">
      <c r="A4636" t="s">
        <v>4859</v>
      </c>
      <c r="B4636" s="3">
        <v>36.351512908935547</v>
      </c>
      <c r="C4636" s="3">
        <v>11.61999988555908</v>
      </c>
      <c r="D4636" s="4">
        <v>7.8883109429981335E-3</v>
      </c>
      <c r="E4636" s="4">
        <v>-2.023606897686903E-2</v>
      </c>
      <c r="F4636" s="2">
        <v>1</v>
      </c>
      <c r="G4636" s="4">
        <v>0.18373606372797949</v>
      </c>
      <c r="H4636" s="4">
        <v>-0.63692118487678573</v>
      </c>
      <c r="I4636" s="4">
        <v>0.1236944242212417</v>
      </c>
    </row>
    <row r="4637" spans="1:9" x14ac:dyDescent="0.25">
      <c r="A4637" t="s">
        <v>4860</v>
      </c>
      <c r="B4637" s="3">
        <v>36.067005157470703</v>
      </c>
      <c r="C4637" s="3">
        <v>11.85999965667725</v>
      </c>
      <c r="D4637" s="4">
        <v>8.194799282867038E-3</v>
      </c>
      <c r="E4637" s="4">
        <v>-1.0842378392205251E-2</v>
      </c>
      <c r="F4637" s="2">
        <v>1</v>
      </c>
      <c r="G4637" s="4">
        <v>0.17545794968831821</v>
      </c>
      <c r="H4637" s="4">
        <v>-0.63976284754854307</v>
      </c>
      <c r="I4637" s="4">
        <v>0.1148997483360963</v>
      </c>
    </row>
    <row r="4638" spans="1:9" x14ac:dyDescent="0.25">
      <c r="A4638" t="s">
        <v>4861</v>
      </c>
      <c r="B4638" s="3">
        <v>35.773845672607422</v>
      </c>
      <c r="C4638" s="3">
        <v>11.989999771118161</v>
      </c>
      <c r="D4638" s="4">
        <v>-1.443971437880776E-3</v>
      </c>
      <c r="E4638" s="4">
        <v>0</v>
      </c>
      <c r="F4638" s="2">
        <v>1</v>
      </c>
      <c r="G4638" s="4">
        <v>0.18010550719946991</v>
      </c>
      <c r="H4638" s="4">
        <v>-0.64269092371068059</v>
      </c>
      <c r="I4638" s="4">
        <v>0.10583763091133649</v>
      </c>
    </row>
    <row r="4639" spans="1:9" x14ac:dyDescent="0.25">
      <c r="A4639" t="s">
        <v>4862</v>
      </c>
      <c r="B4639" s="3">
        <v>35.825576782226563</v>
      </c>
      <c r="C4639" s="3">
        <v>11.989999771118161</v>
      </c>
      <c r="D4639" s="4">
        <v>2.6544325543205178E-3</v>
      </c>
      <c r="E4639" s="4">
        <v>-4.3859664466345823E-2</v>
      </c>
      <c r="F4639" s="2">
        <v>1</v>
      </c>
      <c r="G4639" s="4">
        <v>0.1878687243577557</v>
      </c>
      <c r="H4639" s="4">
        <v>-0.64217423352415171</v>
      </c>
      <c r="I4639" s="4">
        <v>0.1074367379301675</v>
      </c>
    </row>
    <row r="4640" spans="1:9" x14ac:dyDescent="0.25">
      <c r="A4640" t="s">
        <v>4863</v>
      </c>
      <c r="B4640" s="3">
        <v>35.730731964111328</v>
      </c>
      <c r="C4640" s="3">
        <v>12.539999961853029</v>
      </c>
      <c r="D4640" s="4">
        <v>-9.7970562210403234E-3</v>
      </c>
      <c r="E4640" s="4">
        <v>8.1967195578769303E-2</v>
      </c>
      <c r="F4640" s="2">
        <v>1</v>
      </c>
      <c r="G4640" s="4">
        <v>0.18946601066070021</v>
      </c>
      <c r="H4640" s="4">
        <v>-0.64312154331750526</v>
      </c>
      <c r="I4640" s="4">
        <v>0.104504904156169</v>
      </c>
    </row>
    <row r="4641" spans="1:9" x14ac:dyDescent="0.25">
      <c r="A4641" t="s">
        <v>4864</v>
      </c>
      <c r="B4641" s="3">
        <v>36.084251403808587</v>
      </c>
      <c r="C4641" s="3">
        <v>11.590000152587891</v>
      </c>
      <c r="D4641" s="4">
        <v>-9.7014867558813389E-3</v>
      </c>
      <c r="E4641" s="4">
        <v>-2.1114864592747251E-2</v>
      </c>
      <c r="F4641" s="2">
        <v>1</v>
      </c>
      <c r="G4641" s="4">
        <v>0.2091853277685212</v>
      </c>
      <c r="H4641" s="4">
        <v>-0.63959059208557589</v>
      </c>
      <c r="I4641" s="4">
        <v>0.11543286262207331</v>
      </c>
    </row>
    <row r="4642" spans="1:9" x14ac:dyDescent="0.25">
      <c r="A4642" t="s">
        <v>4865</v>
      </c>
      <c r="B4642" s="3">
        <v>36.437751770019531</v>
      </c>
      <c r="C4642" s="3">
        <v>11.840000152587891</v>
      </c>
      <c r="D4642" s="4">
        <v>9.555432319660051E-3</v>
      </c>
      <c r="E4642" s="4">
        <v>6.8027144684554841E-3</v>
      </c>
      <c r="F4642" s="2">
        <v>1</v>
      </c>
      <c r="G4642" s="4">
        <v>0.2088555827102663</v>
      </c>
      <c r="H4642" s="4">
        <v>-0.63605983135957755</v>
      </c>
      <c r="I4642" s="4">
        <v>0.12636023149022721</v>
      </c>
    </row>
    <row r="4643" spans="1:9" x14ac:dyDescent="0.25">
      <c r="A4643" t="s">
        <v>4866</v>
      </c>
      <c r="B4643" s="3">
        <v>36.092868804931641</v>
      </c>
      <c r="C4643" s="3">
        <v>11.760000228881839</v>
      </c>
      <c r="D4643" s="4">
        <v>-2.3838242310025851E-4</v>
      </c>
      <c r="E4643" s="4">
        <v>8.5108330909244856E-4</v>
      </c>
      <c r="F4643" s="2">
        <v>1</v>
      </c>
      <c r="G4643" s="4">
        <v>0.1991215636096775</v>
      </c>
      <c r="H4643" s="4">
        <v>-0.63950452150587167</v>
      </c>
      <c r="I4643" s="4">
        <v>0.1156992428857366</v>
      </c>
    </row>
    <row r="4644" spans="1:9" x14ac:dyDescent="0.25">
      <c r="A4644" t="s">
        <v>4867</v>
      </c>
      <c r="B4644" s="3">
        <v>36.101474761962891</v>
      </c>
      <c r="C4644" s="3">
        <v>11.75</v>
      </c>
      <c r="D4644" s="4">
        <v>-2.1452677108740881E-3</v>
      </c>
      <c r="E4644" s="4">
        <v>0</v>
      </c>
      <c r="F4644" s="2">
        <v>1</v>
      </c>
      <c r="G4644" s="4">
        <v>0.188220305870725</v>
      </c>
      <c r="H4644" s="4">
        <v>-0.63941856522972618</v>
      </c>
      <c r="I4644" s="4">
        <v>0.1159652693907498</v>
      </c>
    </row>
    <row r="4645" spans="1:9" x14ac:dyDescent="0.25">
      <c r="A4645" t="s">
        <v>4868</v>
      </c>
      <c r="B4645" s="3">
        <v>36.179088592529297</v>
      </c>
      <c r="C4645" s="3">
        <v>11.75</v>
      </c>
      <c r="D4645" s="4">
        <v>-9.5215823586847215E-4</v>
      </c>
      <c r="E4645" s="4">
        <v>1.380499096683652E-2</v>
      </c>
      <c r="F4645" s="2">
        <v>1</v>
      </c>
      <c r="G4645" s="4">
        <v>0.2006158451378863</v>
      </c>
      <c r="H4645" s="4">
        <v>-0.63864335849459475</v>
      </c>
      <c r="I4645" s="4">
        <v>0.11836446055697181</v>
      </c>
    </row>
    <row r="4646" spans="1:9" x14ac:dyDescent="0.25">
      <c r="A4646" t="s">
        <v>4869</v>
      </c>
      <c r="B4646" s="3">
        <v>36.213569641113281</v>
      </c>
      <c r="C4646" s="3">
        <v>11.590000152587891</v>
      </c>
      <c r="D4646" s="4">
        <v>-1.17646103556428E-2</v>
      </c>
      <c r="E4646" s="4">
        <v>-4.2955489055072071E-3</v>
      </c>
      <c r="F4646" s="2">
        <v>1</v>
      </c>
      <c r="G4646" s="4">
        <v>0.18387922827371719</v>
      </c>
      <c r="H4646" s="4">
        <v>-0.63829896187221913</v>
      </c>
      <c r="I4646" s="4">
        <v>0.1194303353702757</v>
      </c>
    </row>
    <row r="4647" spans="1:9" x14ac:dyDescent="0.25">
      <c r="A4647" t="s">
        <v>4870</v>
      </c>
      <c r="B4647" s="3">
        <v>36.644680023193359</v>
      </c>
      <c r="C4647" s="3">
        <v>11.64000034332275</v>
      </c>
      <c r="D4647" s="4">
        <v>-3.5177042879457332E-3</v>
      </c>
      <c r="E4647" s="4">
        <v>2.8268609286698831E-2</v>
      </c>
      <c r="F4647" s="2">
        <v>1</v>
      </c>
      <c r="G4647" s="4">
        <v>0.22973466349360369</v>
      </c>
      <c r="H4647" s="4">
        <v>-0.63399303251227557</v>
      </c>
      <c r="I4647" s="4">
        <v>0.13275677748510151</v>
      </c>
    </row>
    <row r="4648" spans="1:9" x14ac:dyDescent="0.25">
      <c r="A4648" t="s">
        <v>4871</v>
      </c>
      <c r="B4648" s="3">
        <v>36.774040222167969</v>
      </c>
      <c r="C4648" s="3">
        <v>11.319999694824221</v>
      </c>
      <c r="D4648" s="4">
        <v>4.4754990600326394E-3</v>
      </c>
      <c r="E4648" s="4">
        <v>-7.0175374020203796E-3</v>
      </c>
      <c r="F4648" s="2">
        <v>1</v>
      </c>
      <c r="G4648" s="4">
        <v>0.2238472953079815</v>
      </c>
      <c r="H4648" s="4">
        <v>-0.63270098318587031</v>
      </c>
      <c r="I4648" s="4">
        <v>0.13675554734835479</v>
      </c>
    </row>
    <row r="4649" spans="1:9" x14ac:dyDescent="0.25">
      <c r="A4649" t="s">
        <v>4872</v>
      </c>
      <c r="B4649" s="3">
        <v>36.610191345214837</v>
      </c>
      <c r="C4649" s="3">
        <v>11.39999961853027</v>
      </c>
      <c r="D4649" s="4">
        <v>1.9202826751251619E-2</v>
      </c>
      <c r="E4649" s="4">
        <v>-9.379970686264949E-2</v>
      </c>
      <c r="F4649" s="2">
        <v>1</v>
      </c>
      <c r="G4649" s="4">
        <v>0.22680960527726121</v>
      </c>
      <c r="H4649" s="4">
        <v>-0.63433750533702371</v>
      </c>
      <c r="I4649" s="4">
        <v>0.1316906668326974</v>
      </c>
    </row>
    <row r="4650" spans="1:9" x14ac:dyDescent="0.25">
      <c r="A4650" t="s">
        <v>4873</v>
      </c>
      <c r="B4650" s="3">
        <v>35.920417785644531</v>
      </c>
      <c r="C4650" s="3">
        <v>12.579999923706049</v>
      </c>
      <c r="D4650" s="4">
        <v>-1.045107007608004E-2</v>
      </c>
      <c r="E4650" s="4">
        <v>1.615507329695753E-2</v>
      </c>
      <c r="F4650" s="2">
        <v>1</v>
      </c>
      <c r="G4650" s="4">
        <v>0.204041636218216</v>
      </c>
      <c r="H4650" s="4">
        <v>-0.64122696183198435</v>
      </c>
      <c r="I4650" s="4">
        <v>0.1103684537846161</v>
      </c>
    </row>
    <row r="4651" spans="1:9" x14ac:dyDescent="0.25">
      <c r="A4651" t="s">
        <v>4874</v>
      </c>
      <c r="B4651" s="3">
        <v>36.299789428710938</v>
      </c>
      <c r="C4651" s="3">
        <v>12.38000011444092</v>
      </c>
      <c r="D4651" s="4">
        <v>4.0542987342029324E-3</v>
      </c>
      <c r="E4651" s="4">
        <v>-2.978057269785939E-2</v>
      </c>
      <c r="F4651" s="2">
        <v>1</v>
      </c>
      <c r="G4651" s="4">
        <v>0.18903430694826409</v>
      </c>
      <c r="H4651" s="4">
        <v>-0.6374377988609421</v>
      </c>
      <c r="I4651" s="4">
        <v>0.12209555304151069</v>
      </c>
    </row>
    <row r="4652" spans="1:9" x14ac:dyDescent="0.25">
      <c r="A4652" t="s">
        <v>4875</v>
      </c>
      <c r="B4652" s="3">
        <v>36.153213500976563</v>
      </c>
      <c r="C4652" s="3">
        <v>12.760000228881839</v>
      </c>
      <c r="D4652" s="4">
        <v>2.3799238698773981E-4</v>
      </c>
      <c r="E4652" s="4">
        <v>-1.8461520855243441E-2</v>
      </c>
      <c r="F4652" s="2">
        <v>1</v>
      </c>
      <c r="G4652" s="4">
        <v>0.16748480197434051</v>
      </c>
      <c r="H4652" s="4">
        <v>-0.63890179884082476</v>
      </c>
      <c r="I4652" s="4">
        <v>0.1175646122486811</v>
      </c>
    </row>
    <row r="4653" spans="1:9" x14ac:dyDescent="0.25">
      <c r="A4653" t="s">
        <v>4876</v>
      </c>
      <c r="B4653" s="3">
        <v>36.144611358642578</v>
      </c>
      <c r="C4653" s="3">
        <v>13</v>
      </c>
      <c r="D4653" s="4">
        <v>-8.0449642784532482E-3</v>
      </c>
      <c r="E4653" s="4">
        <v>6.6447944831777406E-2</v>
      </c>
      <c r="F4653" s="2">
        <v>1</v>
      </c>
      <c r="G4653" s="4">
        <v>0.14810402629162711</v>
      </c>
      <c r="H4653" s="4">
        <v>-0.63898771701578405</v>
      </c>
      <c r="I4653" s="4">
        <v>0.117298703663218</v>
      </c>
    </row>
    <row r="4654" spans="1:9" x14ac:dyDescent="0.25">
      <c r="A4654" t="s">
        <v>4877</v>
      </c>
      <c r="B4654" s="3">
        <v>36.437751770019531</v>
      </c>
      <c r="C4654" s="3">
        <v>12.189999580383301</v>
      </c>
      <c r="D4654" s="4">
        <v>-1.4181167472322449E-3</v>
      </c>
      <c r="E4654" s="4">
        <v>-5.7096775849668768E-3</v>
      </c>
      <c r="F4654" s="2">
        <v>1</v>
      </c>
      <c r="G4654" s="4">
        <v>0.16312643645129429</v>
      </c>
      <c r="H4654" s="4">
        <v>-0.63605983135957755</v>
      </c>
      <c r="I4654" s="4">
        <v>0.12636023149022721</v>
      </c>
    </row>
    <row r="4655" spans="1:9" x14ac:dyDescent="0.25">
      <c r="A4655" t="s">
        <v>4878</v>
      </c>
      <c r="B4655" s="3">
        <v>36.489498138427727</v>
      </c>
      <c r="C4655" s="3">
        <v>12.260000228881839</v>
      </c>
      <c r="D4655" s="4">
        <v>-9.5948798592528917E-3</v>
      </c>
      <c r="E4655" s="4">
        <v>7.0742395904780819E-2</v>
      </c>
      <c r="F4655" s="2">
        <v>1</v>
      </c>
      <c r="G4655" s="4">
        <v>0.15969113466082391</v>
      </c>
      <c r="H4655" s="4">
        <v>-0.63554298876830373</v>
      </c>
      <c r="I4655" s="4">
        <v>0.12795981018725849</v>
      </c>
    </row>
    <row r="4656" spans="1:9" x14ac:dyDescent="0.25">
      <c r="A4656" t="s">
        <v>4879</v>
      </c>
      <c r="B4656" s="3">
        <v>36.843002319335938</v>
      </c>
      <c r="C4656" s="3">
        <v>11.44999980926514</v>
      </c>
      <c r="D4656" s="4">
        <v>2.8157876402508109E-3</v>
      </c>
      <c r="E4656" s="4">
        <v>2.8751095375913579E-2</v>
      </c>
      <c r="F4656" s="2">
        <v>1</v>
      </c>
      <c r="G4656" s="4">
        <v>0.16141701415561499</v>
      </c>
      <c r="H4656" s="4">
        <v>-0.63201218994111918</v>
      </c>
      <c r="I4656" s="4">
        <v>0.1388872969749626</v>
      </c>
    </row>
    <row r="4657" spans="1:9" x14ac:dyDescent="0.25">
      <c r="A4657" t="s">
        <v>4880</v>
      </c>
      <c r="B4657" s="3">
        <v>36.739551544189453</v>
      </c>
      <c r="C4657" s="3">
        <v>11.13000011444092</v>
      </c>
      <c r="D4657" s="4">
        <v>9.4769353450927518E-3</v>
      </c>
      <c r="E4657" s="4">
        <v>-8.976865865026884E-4</v>
      </c>
      <c r="F4657" s="2">
        <v>1</v>
      </c>
      <c r="G4657" s="4">
        <v>0.17211746156364921</v>
      </c>
      <c r="H4657" s="4">
        <v>-0.63304545601061835</v>
      </c>
      <c r="I4657" s="4">
        <v>0.1356894366959509</v>
      </c>
    </row>
    <row r="4658" spans="1:9" x14ac:dyDescent="0.25">
      <c r="A4658" t="s">
        <v>4881</v>
      </c>
      <c r="B4658" s="3">
        <v>36.394641876220703</v>
      </c>
      <c r="C4658" s="3">
        <v>11.14000034332275</v>
      </c>
      <c r="D4658" s="4">
        <v>5.4785436879185578E-3</v>
      </c>
      <c r="E4658" s="4">
        <v>-3.7165027039181557E-2</v>
      </c>
      <c r="F4658" s="2">
        <v>1</v>
      </c>
      <c r="G4658" s="4">
        <v>0.1592082650161972</v>
      </c>
      <c r="H4658" s="4">
        <v>-0.63649041286521602</v>
      </c>
      <c r="I4658" s="4">
        <v>0.12502762265460959</v>
      </c>
    </row>
    <row r="4659" spans="1:9" x14ac:dyDescent="0.25">
      <c r="A4659" t="s">
        <v>4882</v>
      </c>
      <c r="B4659" s="3">
        <v>36.196338653564453</v>
      </c>
      <c r="C4659" s="3">
        <v>11.569999694824221</v>
      </c>
      <c r="D4659" s="4">
        <v>1.192844242925428E-3</v>
      </c>
      <c r="E4659" s="4">
        <v>1.580327884774713E-2</v>
      </c>
      <c r="F4659" s="2">
        <v>1</v>
      </c>
      <c r="G4659" s="4">
        <v>0.15605342626609489</v>
      </c>
      <c r="H4659" s="4">
        <v>-0.63847106493044126</v>
      </c>
      <c r="I4659" s="4">
        <v>0.11889769276249899</v>
      </c>
    </row>
    <row r="4660" spans="1:9" x14ac:dyDescent="0.25">
      <c r="A4660" t="s">
        <v>4883</v>
      </c>
      <c r="B4660" s="3">
        <v>36.153213500976563</v>
      </c>
      <c r="C4660" s="3">
        <v>11.39000034332275</v>
      </c>
      <c r="D4660" s="4">
        <v>-2.8541292391215389E-3</v>
      </c>
      <c r="E4660" s="4">
        <v>-1.5557420591980399E-2</v>
      </c>
      <c r="F4660" s="2">
        <v>1</v>
      </c>
      <c r="G4660" s="4">
        <v>0.16296938117256429</v>
      </c>
      <c r="H4660" s="4">
        <v>-0.63890179884082476</v>
      </c>
      <c r="I4660" s="4">
        <v>0.1175646122486811</v>
      </c>
    </row>
    <row r="4661" spans="1:9" x14ac:dyDescent="0.25">
      <c r="A4661" t="s">
        <v>4884</v>
      </c>
      <c r="B4661" s="3">
        <v>36.256694793701172</v>
      </c>
      <c r="C4661" s="3">
        <v>11.569999694824221</v>
      </c>
      <c r="D4661" s="4">
        <v>3.1009722015393759E-3</v>
      </c>
      <c r="E4661" s="4">
        <v>5.6620995101249287E-2</v>
      </c>
      <c r="F4661" s="2">
        <v>1</v>
      </c>
      <c r="G4661" s="4">
        <v>0.15449860562754719</v>
      </c>
      <c r="H4661" s="4">
        <v>-0.63786822796183573</v>
      </c>
      <c r="I4661" s="4">
        <v>0.1207634158840936</v>
      </c>
    </row>
    <row r="4662" spans="1:9" x14ac:dyDescent="0.25">
      <c r="A4662" t="s">
        <v>4885</v>
      </c>
      <c r="B4662" s="3">
        <v>36.144611358642578</v>
      </c>
      <c r="C4662" s="3">
        <v>10.94999980926514</v>
      </c>
      <c r="D4662" s="4">
        <v>1.8960326537284189E-2</v>
      </c>
      <c r="E4662" s="4">
        <v>-5.4404155318793279E-2</v>
      </c>
      <c r="F4662" s="2">
        <v>1</v>
      </c>
      <c r="G4662" s="4">
        <v>0.14591579663586621</v>
      </c>
      <c r="H4662" s="4">
        <v>-0.63898771701578405</v>
      </c>
      <c r="I4662" s="4">
        <v>0.117298703663218</v>
      </c>
    </row>
    <row r="4663" spans="1:9" x14ac:dyDescent="0.25">
      <c r="A4663" t="s">
        <v>4886</v>
      </c>
      <c r="B4663" s="3">
        <v>35.472049713134773</v>
      </c>
      <c r="C4663" s="3">
        <v>11.579999923706049</v>
      </c>
      <c r="D4663" s="4">
        <v>-4.1157882730556983E-3</v>
      </c>
      <c r="E4663" s="4">
        <v>1.047119416750775E-2</v>
      </c>
      <c r="F4663" s="2">
        <v>1</v>
      </c>
      <c r="G4663" s="4">
        <v>0.1458053454860431</v>
      </c>
      <c r="H4663" s="4">
        <v>-0.64570526095845371</v>
      </c>
      <c r="I4663" s="4">
        <v>9.6508543625162924E-2</v>
      </c>
    </row>
    <row r="4664" spans="1:9" x14ac:dyDescent="0.25">
      <c r="A4664" t="s">
        <v>4887</v>
      </c>
      <c r="B4664" s="3">
        <v>35.618648529052727</v>
      </c>
      <c r="C4664" s="3">
        <v>11.460000038146971</v>
      </c>
      <c r="D4664" s="4">
        <v>2.424222427710454E-4</v>
      </c>
      <c r="E4664" s="4">
        <v>2.412872814016875E-2</v>
      </c>
      <c r="F4664" s="2">
        <v>1</v>
      </c>
      <c r="G4664" s="4">
        <v>0.14135929498208299</v>
      </c>
      <c r="H4664" s="4">
        <v>-0.64424103237145358</v>
      </c>
      <c r="I4664" s="4">
        <v>0.10104019193529321</v>
      </c>
    </row>
    <row r="4665" spans="1:9" x14ac:dyDescent="0.25">
      <c r="A4665" t="s">
        <v>4888</v>
      </c>
      <c r="B4665" s="3">
        <v>35.610015869140618</v>
      </c>
      <c r="C4665" s="3">
        <v>11.189999580383301</v>
      </c>
      <c r="D4665" s="4">
        <v>5.1106397241793564E-3</v>
      </c>
      <c r="E4665" s="4">
        <v>1.790465886549075E-3</v>
      </c>
      <c r="F4665" s="2">
        <v>1</v>
      </c>
      <c r="G4665" s="4">
        <v>0.14328510057929389</v>
      </c>
      <c r="H4665" s="4">
        <v>-0.64432725535590274</v>
      </c>
      <c r="I4665" s="4">
        <v>0.10077333999342961</v>
      </c>
    </row>
    <row r="4666" spans="1:9" x14ac:dyDescent="0.25">
      <c r="A4666" t="s">
        <v>4889</v>
      </c>
      <c r="B4666" s="3">
        <v>35.428951263427727</v>
      </c>
      <c r="C4666" s="3">
        <v>11.170000076293951</v>
      </c>
      <c r="D4666" s="4">
        <v>-2.9119841934354129E-3</v>
      </c>
      <c r="E4666" s="4">
        <v>-3.5682392254157151E-3</v>
      </c>
      <c r="F4666" s="2">
        <v>1</v>
      </c>
      <c r="G4666" s="4">
        <v>0.13778577451559659</v>
      </c>
      <c r="H4666" s="4">
        <v>-0.64613572816053333</v>
      </c>
      <c r="I4666" s="4">
        <v>9.5176288548195709E-2</v>
      </c>
    </row>
    <row r="4667" spans="1:9" x14ac:dyDescent="0.25">
      <c r="A4667" t="s">
        <v>4890</v>
      </c>
      <c r="B4667" s="3">
        <v>35.532421112060547</v>
      </c>
      <c r="C4667" s="3">
        <v>11.210000038146971</v>
      </c>
      <c r="D4667" s="4">
        <v>2.4324126246542122E-3</v>
      </c>
      <c r="E4667" s="4">
        <v>-3.5283980331328728E-2</v>
      </c>
      <c r="F4667" s="2">
        <v>1</v>
      </c>
      <c r="G4667" s="4">
        <v>0.1452140410211531</v>
      </c>
      <c r="H4667" s="4">
        <v>-0.64510227158510314</v>
      </c>
      <c r="I4667" s="4">
        <v>9.837473842495803E-2</v>
      </c>
    </row>
    <row r="4668" spans="1:9" x14ac:dyDescent="0.25">
      <c r="A4668" t="s">
        <v>4891</v>
      </c>
      <c r="B4668" s="3">
        <v>35.446201324462891</v>
      </c>
      <c r="C4668" s="3">
        <v>11.61999988555908</v>
      </c>
      <c r="D4668" s="4">
        <v>-1.058951430342037E-2</v>
      </c>
      <c r="E4668" s="4">
        <v>-1.441900566954935E-2</v>
      </c>
      <c r="F4668" s="2">
        <v>1</v>
      </c>
      <c r="G4668" s="4">
        <v>0.12838171129631409</v>
      </c>
      <c r="H4668" s="4">
        <v>-0.64596343459638006</v>
      </c>
      <c r="I4668" s="4">
        <v>9.5709520753722854E-2</v>
      </c>
    </row>
    <row r="4669" spans="1:9" x14ac:dyDescent="0.25">
      <c r="A4669" t="s">
        <v>4892</v>
      </c>
      <c r="B4669" s="3">
        <v>35.825576782226563</v>
      </c>
      <c r="C4669" s="3">
        <v>11.789999961853029</v>
      </c>
      <c r="D4669" s="4">
        <v>2.4126745036960879E-3</v>
      </c>
      <c r="E4669" s="4">
        <v>-2.7227716734490089E-2</v>
      </c>
      <c r="F4669" s="2">
        <v>1</v>
      </c>
      <c r="G4669" s="4">
        <v>0.14264481395031511</v>
      </c>
      <c r="H4669" s="4">
        <v>-0.64217423352415171</v>
      </c>
      <c r="I4669" s="4">
        <v>0.1074367379301675</v>
      </c>
    </row>
    <row r="4670" spans="1:9" x14ac:dyDescent="0.25">
      <c r="A4670" t="s">
        <v>4893</v>
      </c>
      <c r="B4670" s="3">
        <v>35.739349365234382</v>
      </c>
      <c r="C4670" s="3">
        <v>12.11999988555908</v>
      </c>
      <c r="D4670" s="4">
        <v>2.6363888439711052E-3</v>
      </c>
      <c r="E4670" s="4">
        <v>1.1686172677150219E-2</v>
      </c>
      <c r="F4670" s="2">
        <v>1</v>
      </c>
      <c r="G4670" s="4">
        <v>0.13368443120239371</v>
      </c>
      <c r="H4670" s="4">
        <v>-0.64303547273780115</v>
      </c>
      <c r="I4670" s="4">
        <v>0.1047712844198323</v>
      </c>
    </row>
    <row r="4671" spans="1:9" x14ac:dyDescent="0.25">
      <c r="A4671" t="s">
        <v>4894</v>
      </c>
      <c r="B4671" s="3">
        <v>35.645374298095703</v>
      </c>
      <c r="C4671" s="3">
        <v>11.97999954223633</v>
      </c>
      <c r="D4671" s="4">
        <v>-8.3892277366414136E-3</v>
      </c>
      <c r="E4671" s="4">
        <v>5.5506532122690633E-2</v>
      </c>
      <c r="F4671" s="2">
        <v>1</v>
      </c>
      <c r="G4671" s="4">
        <v>0.1334823419782365</v>
      </c>
      <c r="H4671" s="4">
        <v>-0.64397409546069317</v>
      </c>
      <c r="I4671" s="4">
        <v>0.10186633630325501</v>
      </c>
    </row>
    <row r="4672" spans="1:9" x14ac:dyDescent="0.25">
      <c r="A4672" t="s">
        <v>4895</v>
      </c>
      <c r="B4672" s="3">
        <v>35.946941375732422</v>
      </c>
      <c r="C4672" s="3">
        <v>11.35000038146973</v>
      </c>
      <c r="D4672" s="4">
        <v>8.460202300437869E-3</v>
      </c>
      <c r="E4672" s="4">
        <v>5.6797078524337241E-2</v>
      </c>
      <c r="F4672" s="2">
        <v>1</v>
      </c>
      <c r="G4672" s="4">
        <v>0.13011084249325419</v>
      </c>
      <c r="H4672" s="4">
        <v>-0.64096204428409431</v>
      </c>
      <c r="I4672" s="4">
        <v>0.1111883484164229</v>
      </c>
    </row>
    <row r="4673" spans="1:9" x14ac:dyDescent="0.25">
      <c r="A4673" t="s">
        <v>4896</v>
      </c>
      <c r="B4673" s="3">
        <v>35.645374298095703</v>
      </c>
      <c r="C4673" s="3">
        <v>10.739999771118161</v>
      </c>
      <c r="D4673" s="4">
        <v>1.6961546615657189E-2</v>
      </c>
      <c r="E4673" s="4">
        <v>-5.5408981599118112E-2</v>
      </c>
      <c r="F4673" s="2">
        <v>1</v>
      </c>
      <c r="G4673" s="4">
        <v>0.1116262121542697</v>
      </c>
      <c r="H4673" s="4">
        <v>-0.64397409546069317</v>
      </c>
      <c r="I4673" s="4">
        <v>0.10186633630325501</v>
      </c>
    </row>
    <row r="4674" spans="1:9" x14ac:dyDescent="0.25">
      <c r="A4674" t="s">
        <v>4897</v>
      </c>
      <c r="B4674" s="3">
        <v>35.050857543945313</v>
      </c>
      <c r="C4674" s="3">
        <v>11.36999988555908</v>
      </c>
      <c r="D4674" s="4">
        <v>2.9589803328449178E-3</v>
      </c>
      <c r="E4674" s="4">
        <v>-4.0506369658961261E-2</v>
      </c>
      <c r="F4674" s="2">
        <v>1</v>
      </c>
      <c r="G4674" s="4">
        <v>9.8086212889478164E-2</v>
      </c>
      <c r="H4674" s="4">
        <v>-0.6499121272341869</v>
      </c>
      <c r="I4674" s="4">
        <v>8.3488692340582871E-2</v>
      </c>
    </row>
    <row r="4675" spans="1:9" x14ac:dyDescent="0.25">
      <c r="A4675" t="s">
        <v>4898</v>
      </c>
      <c r="B4675" s="3">
        <v>34.94744873046875</v>
      </c>
      <c r="C4675" s="3">
        <v>11.85000038146973</v>
      </c>
      <c r="D4675" s="4">
        <v>9.8697246605783384E-4</v>
      </c>
      <c r="E4675" s="4">
        <v>-6.5457405656943246E-2</v>
      </c>
      <c r="F4675" s="2">
        <v>1</v>
      </c>
      <c r="G4675" s="4">
        <v>8.4632522504795471E-2</v>
      </c>
      <c r="H4675" s="4">
        <v>-0.65094497419063746</v>
      </c>
      <c r="I4675" s="4">
        <v>8.0292129176622096E-2</v>
      </c>
    </row>
    <row r="4676" spans="1:9" x14ac:dyDescent="0.25">
      <c r="A4676" t="s">
        <v>4899</v>
      </c>
      <c r="B4676" s="3">
        <v>34.912990570068359</v>
      </c>
      <c r="C4676" s="3">
        <v>12.680000305175779</v>
      </c>
      <c r="D4676" s="4">
        <v>-8.5632752377486909E-3</v>
      </c>
      <c r="E4676" s="4">
        <v>2.9220829486124259E-2</v>
      </c>
      <c r="F4676" s="2">
        <v>1</v>
      </c>
      <c r="G4676" s="4">
        <v>8.2121258842263511E-2</v>
      </c>
      <c r="H4676" s="4">
        <v>-0.65128914220589562</v>
      </c>
      <c r="I4676" s="4">
        <v>7.9226961880618729E-2</v>
      </c>
    </row>
    <row r="4677" spans="1:9" x14ac:dyDescent="0.25">
      <c r="A4677" t="s">
        <v>4900</v>
      </c>
      <c r="B4677" s="3">
        <v>35.214542388916023</v>
      </c>
      <c r="C4677" s="3">
        <v>12.319999694824221</v>
      </c>
      <c r="D4677" s="4">
        <v>4.8868661759504661E-4</v>
      </c>
      <c r="E4677" s="4">
        <v>-2.6856252502830191E-2</v>
      </c>
      <c r="F4677" s="2">
        <v>1</v>
      </c>
      <c r="G4677" s="4">
        <v>8.8281063401317583E-2</v>
      </c>
      <c r="H4677" s="4">
        <v>-0.64827724343404158</v>
      </c>
      <c r="I4677" s="4">
        <v>8.8548502315586308E-2</v>
      </c>
    </row>
    <row r="4678" spans="1:9" x14ac:dyDescent="0.25">
      <c r="A4678" t="s">
        <v>4901</v>
      </c>
      <c r="B4678" s="3">
        <v>35.197341918945313</v>
      </c>
      <c r="C4678" s="3">
        <v>12.659999847412109</v>
      </c>
      <c r="D4678" s="4">
        <v>-5.8404411518313548E-3</v>
      </c>
      <c r="E4678" s="4">
        <v>-6.2794289751414434E-3</v>
      </c>
      <c r="F4678" s="2">
        <v>1</v>
      </c>
      <c r="G4678" s="4">
        <v>7.6889876389781842E-2</v>
      </c>
      <c r="H4678" s="4">
        <v>-0.64844904168277395</v>
      </c>
      <c r="I4678" s="4">
        <v>8.8016803064210336E-2</v>
      </c>
    </row>
    <row r="4679" spans="1:9" x14ac:dyDescent="0.25">
      <c r="A4679" t="s">
        <v>4902</v>
      </c>
      <c r="B4679" s="3">
        <v>35.404117584228523</v>
      </c>
      <c r="C4679" s="3">
        <v>12.739999771118161</v>
      </c>
      <c r="D4679" s="4">
        <v>-8.6849496618774946E-3</v>
      </c>
      <c r="E4679" s="4">
        <v>6.5217368769510564E-2</v>
      </c>
      <c r="F4679" s="2">
        <v>1</v>
      </c>
      <c r="G4679" s="4">
        <v>9.880574283406629E-2</v>
      </c>
      <c r="H4679" s="4">
        <v>-0.64638376688292132</v>
      </c>
      <c r="I4679" s="4">
        <v>9.440863227708074E-2</v>
      </c>
    </row>
    <row r="4680" spans="1:9" x14ac:dyDescent="0.25">
      <c r="A4680" t="s">
        <v>4903</v>
      </c>
      <c r="B4680" s="3">
        <v>35.71429443359375</v>
      </c>
      <c r="C4680" s="3">
        <v>11.960000038146971</v>
      </c>
      <c r="D4680" s="4">
        <v>-5.7570228595574813E-3</v>
      </c>
      <c r="E4680" s="4">
        <v>2.047779570392505E-2</v>
      </c>
      <c r="F4680" s="2">
        <v>1</v>
      </c>
      <c r="G4680" s="4">
        <v>0.11497010323814889</v>
      </c>
      <c r="H4680" s="4">
        <v>-0.64328572132899065</v>
      </c>
      <c r="I4680" s="4">
        <v>0.10399678881481191</v>
      </c>
    </row>
    <row r="4681" spans="1:9" x14ac:dyDescent="0.25">
      <c r="A4681" t="s">
        <v>4904</v>
      </c>
      <c r="B4681" s="3">
        <v>35.921092987060547</v>
      </c>
      <c r="C4681" s="3">
        <v>11.72000026702881</v>
      </c>
      <c r="D4681" s="4">
        <v>7.2031891274981774E-4</v>
      </c>
      <c r="E4681" s="4">
        <v>1.5597946773899141E-2</v>
      </c>
      <c r="F4681" s="2">
        <v>1</v>
      </c>
      <c r="G4681" s="4">
        <v>0.1121826443504919</v>
      </c>
      <c r="H4681" s="4">
        <v>-0.64122021792202077</v>
      </c>
      <c r="I4681" s="4">
        <v>0.11038932554498281</v>
      </c>
    </row>
    <row r="4682" spans="1:9" x14ac:dyDescent="0.25">
      <c r="A4682" t="s">
        <v>4905</v>
      </c>
      <c r="B4682" s="3">
        <v>35.895236968994141</v>
      </c>
      <c r="C4682" s="3">
        <v>11.539999961853029</v>
      </c>
      <c r="D4682" s="4">
        <v>1.3625316349884059E-2</v>
      </c>
      <c r="E4682" s="4">
        <v>-6.4829836372983451E-2</v>
      </c>
      <c r="F4682" s="2">
        <v>1</v>
      </c>
      <c r="G4682" s="4">
        <v>0.1107914523420923</v>
      </c>
      <c r="H4682" s="4">
        <v>-0.64147846776231954</v>
      </c>
      <c r="I4682" s="4">
        <v>0.1095900668344425</v>
      </c>
    </row>
    <row r="4683" spans="1:9" x14ac:dyDescent="0.25">
      <c r="A4683" t="s">
        <v>4906</v>
      </c>
      <c r="B4683" s="3">
        <v>35.412727355957031</v>
      </c>
      <c r="C4683" s="3">
        <v>12.340000152587891</v>
      </c>
      <c r="D4683" s="4">
        <v>-1.486118148945037E-2</v>
      </c>
      <c r="E4683" s="4">
        <v>6.4710956870223546E-2</v>
      </c>
      <c r="F4683" s="2">
        <v>1</v>
      </c>
      <c r="G4683" s="4">
        <v>0.1079320348628767</v>
      </c>
      <c r="H4683" s="4">
        <v>-0.64629777250558962</v>
      </c>
      <c r="I4683" s="4">
        <v>9.4674776701644037E-2</v>
      </c>
    </row>
    <row r="4684" spans="1:9" x14ac:dyDescent="0.25">
      <c r="A4684" t="s">
        <v>4907</v>
      </c>
      <c r="B4684" s="3">
        <v>35.946941375732422</v>
      </c>
      <c r="C4684" s="3">
        <v>11.590000152587891</v>
      </c>
      <c r="D4684" s="4">
        <v>1.1149467308355421E-2</v>
      </c>
      <c r="E4684" s="4">
        <v>1.1343814485880181E-2</v>
      </c>
      <c r="F4684" s="2">
        <v>1</v>
      </c>
      <c r="G4684" s="4">
        <v>0.11268765798186341</v>
      </c>
      <c r="H4684" s="4">
        <v>-0.64096204428409431</v>
      </c>
      <c r="I4684" s="4">
        <v>0.1111883484164229</v>
      </c>
    </row>
    <row r="4685" spans="1:9" x14ac:dyDescent="0.25">
      <c r="A4685" t="s">
        <v>4908</v>
      </c>
      <c r="B4685" s="3">
        <v>35.550571441650391</v>
      </c>
      <c r="C4685" s="3">
        <v>11.460000038146971</v>
      </c>
      <c r="D4685" s="4">
        <v>2.6725399425833189E-3</v>
      </c>
      <c r="E4685" s="4">
        <v>-3.4540846787278527E-2</v>
      </c>
      <c r="F4685" s="2">
        <v>1</v>
      </c>
      <c r="G4685" s="4">
        <v>0.10659525556719231</v>
      </c>
      <c r="H4685" s="4">
        <v>-0.64492098614099835</v>
      </c>
      <c r="I4685" s="4">
        <v>9.8935799644307432E-2</v>
      </c>
    </row>
    <row r="4686" spans="1:9" x14ac:dyDescent="0.25">
      <c r="A4686" t="s">
        <v>4909</v>
      </c>
      <c r="B4686" s="3">
        <v>35.455814361572273</v>
      </c>
      <c r="C4686" s="3">
        <v>11.86999988555908</v>
      </c>
      <c r="D4686" s="4">
        <v>-2.6654165104954548E-3</v>
      </c>
      <c r="E4686" s="4">
        <v>-8.4177009978980699E-4</v>
      </c>
      <c r="F4686" s="2">
        <v>1</v>
      </c>
      <c r="G4686" s="4">
        <v>0.11768812143361849</v>
      </c>
      <c r="H4686" s="4">
        <v>-0.64586741960706862</v>
      </c>
      <c r="I4686" s="4">
        <v>9.6006678019960878E-2</v>
      </c>
    </row>
    <row r="4687" spans="1:9" x14ac:dyDescent="0.25">
      <c r="A4687" t="s">
        <v>4910</v>
      </c>
      <c r="B4687" s="3">
        <v>35.550571441650391</v>
      </c>
      <c r="C4687" s="3">
        <v>11.88000011444092</v>
      </c>
      <c r="D4687" s="4">
        <v>1.251463736810066E-2</v>
      </c>
      <c r="E4687" s="4">
        <v>-4.2707472964370267E-2</v>
      </c>
      <c r="F4687" s="2">
        <v>1</v>
      </c>
      <c r="G4687" s="4">
        <v>0.1221939413680193</v>
      </c>
      <c r="H4687" s="4">
        <v>-0.64492098614099835</v>
      </c>
      <c r="I4687" s="4">
        <v>9.8935799644307432E-2</v>
      </c>
    </row>
    <row r="4688" spans="1:9" x14ac:dyDescent="0.25">
      <c r="A4688" t="s">
        <v>4911</v>
      </c>
      <c r="B4688" s="3">
        <v>35.111167907714837</v>
      </c>
      <c r="C4688" s="3">
        <v>12.409999847412109</v>
      </c>
      <c r="D4688" s="4">
        <v>-1.11623425749795E-2</v>
      </c>
      <c r="E4688" s="4">
        <v>3.3305546287030641E-2</v>
      </c>
      <c r="F4688" s="2">
        <v>1</v>
      </c>
      <c r="G4688" s="4">
        <v>9.4673597718024194E-2</v>
      </c>
      <c r="H4688" s="4">
        <v>-0.64930974747981607</v>
      </c>
      <c r="I4688" s="4">
        <v>8.5353000427576209E-2</v>
      </c>
    </row>
    <row r="4689" spans="1:9" x14ac:dyDescent="0.25">
      <c r="A4689" t="s">
        <v>4912</v>
      </c>
      <c r="B4689" s="3">
        <v>35.507514953613281</v>
      </c>
      <c r="C4689" s="3">
        <v>12.010000228881839</v>
      </c>
      <c r="D4689" s="4">
        <v>-7.943839969577815E-3</v>
      </c>
      <c r="E4689" s="4">
        <v>4.6167309040002102E-2</v>
      </c>
      <c r="F4689" s="2">
        <v>1</v>
      </c>
      <c r="G4689" s="4">
        <v>0.10348546827477589</v>
      </c>
      <c r="H4689" s="4">
        <v>-0.64535103423002949</v>
      </c>
      <c r="I4689" s="4">
        <v>9.7604841682391141E-2</v>
      </c>
    </row>
    <row r="4690" spans="1:9" x14ac:dyDescent="0.25">
      <c r="A4690" t="s">
        <v>4913</v>
      </c>
      <c r="B4690" s="3">
        <v>35.791839599609382</v>
      </c>
      <c r="C4690" s="3">
        <v>11.47999954223633</v>
      </c>
      <c r="D4690" s="4">
        <v>9.2324399491265918E-3</v>
      </c>
      <c r="E4690" s="4">
        <v>-6.742492681460166E-2</v>
      </c>
      <c r="F4690" s="2">
        <v>1</v>
      </c>
      <c r="G4690" s="4">
        <v>9.7385325382276067E-2</v>
      </c>
      <c r="H4690" s="4">
        <v>-0.64251120041521148</v>
      </c>
      <c r="I4690" s="4">
        <v>0.1063938574291321</v>
      </c>
    </row>
    <row r="4691" spans="1:9" x14ac:dyDescent="0.25">
      <c r="A4691" t="s">
        <v>4914</v>
      </c>
      <c r="B4691" s="3">
        <v>35.46441650390625</v>
      </c>
      <c r="C4691" s="3">
        <v>12.310000419616699</v>
      </c>
      <c r="D4691" s="4">
        <v>6.3565280250337253E-3</v>
      </c>
      <c r="E4691" s="4">
        <v>4.8979934380979362E-3</v>
      </c>
      <c r="F4691" s="2">
        <v>1</v>
      </c>
      <c r="G4691" s="4">
        <v>8.3353376477366181E-2</v>
      </c>
      <c r="H4691" s="4">
        <v>-0.64578150143210933</v>
      </c>
      <c r="I4691" s="4">
        <v>9.6272586605423927E-2</v>
      </c>
    </row>
    <row r="4692" spans="1:9" x14ac:dyDescent="0.25">
      <c r="A4692" t="s">
        <v>4915</v>
      </c>
      <c r="B4692" s="3">
        <v>35.240409851074219</v>
      </c>
      <c r="C4692" s="3">
        <v>12.25</v>
      </c>
      <c r="D4692" s="4">
        <v>1.0126013413219949E-2</v>
      </c>
      <c r="E4692" s="4">
        <v>-8.2397029965374791E-2</v>
      </c>
      <c r="F4692" s="2">
        <v>1</v>
      </c>
      <c r="G4692" s="4">
        <v>8.3616434731139888E-2</v>
      </c>
      <c r="H4692" s="4">
        <v>-0.64801887929018398</v>
      </c>
      <c r="I4692" s="4">
        <v>8.9348114784776778E-2</v>
      </c>
    </row>
    <row r="4693" spans="1:9" x14ac:dyDescent="0.25">
      <c r="A4693" t="s">
        <v>4916</v>
      </c>
      <c r="B4693" s="3">
        <v>34.887142181396477</v>
      </c>
      <c r="C4693" s="3">
        <v>13.35000038146973</v>
      </c>
      <c r="D4693" s="4">
        <v>-1.147486017577903E-2</v>
      </c>
      <c r="E4693" s="4">
        <v>3.7296076159972102E-2</v>
      </c>
      <c r="F4693" s="2">
        <v>2</v>
      </c>
      <c r="G4693" s="4">
        <v>7.7591316165469326E-2</v>
      </c>
      <c r="H4693" s="4">
        <v>-0.65154731584382208</v>
      </c>
      <c r="I4693" s="4">
        <v>7.842793900917866E-2</v>
      </c>
    </row>
    <row r="4694" spans="1:9" x14ac:dyDescent="0.25">
      <c r="A4694" t="s">
        <v>4917</v>
      </c>
      <c r="B4694" s="3">
        <v>35.2921142578125</v>
      </c>
      <c r="C4694" s="3">
        <v>12.86999988555908</v>
      </c>
      <c r="D4694" s="4">
        <v>6.141502514805719E-3</v>
      </c>
      <c r="E4694" s="4">
        <v>-1.905487821498919E-2</v>
      </c>
      <c r="F4694" s="2">
        <v>1</v>
      </c>
      <c r="G4694" s="4">
        <v>0.1062397104047466</v>
      </c>
      <c r="H4694" s="4">
        <v>-0.64750245581195875</v>
      </c>
      <c r="I4694" s="4">
        <v>9.0946396366757165E-2</v>
      </c>
    </row>
    <row r="4695" spans="1:9" x14ac:dyDescent="0.25">
      <c r="A4695" t="s">
        <v>4918</v>
      </c>
      <c r="B4695" s="3">
        <v>35.076690673828118</v>
      </c>
      <c r="C4695" s="3">
        <v>13.11999988555908</v>
      </c>
      <c r="D4695" s="4">
        <v>-9.489150009576397E-3</v>
      </c>
      <c r="E4695" s="4">
        <v>2.2603270738699829E-2</v>
      </c>
      <c r="F4695" s="2">
        <v>1</v>
      </c>
      <c r="G4695" s="4">
        <v>0.1006718961029882</v>
      </c>
      <c r="H4695" s="4">
        <v>-0.64965410600100548</v>
      </c>
      <c r="I4695" s="4">
        <v>8.4287243533822442E-2</v>
      </c>
    </row>
    <row r="4696" spans="1:9" x14ac:dyDescent="0.25">
      <c r="A4696" t="s">
        <v>4919</v>
      </c>
      <c r="B4696" s="3">
        <v>35.412727355957031</v>
      </c>
      <c r="C4696" s="3">
        <v>12.829999923706049</v>
      </c>
      <c r="D4696" s="4">
        <v>1.156762659831667E-2</v>
      </c>
      <c r="E4696" s="4">
        <v>-5.5923489356040412E-2</v>
      </c>
      <c r="F4696" s="2">
        <v>1</v>
      </c>
      <c r="G4696" s="4">
        <v>9.2666056807315655E-2</v>
      </c>
      <c r="H4696" s="4">
        <v>-0.64629777250558962</v>
      </c>
      <c r="I4696" s="4">
        <v>9.4674776701644037E-2</v>
      </c>
    </row>
    <row r="4697" spans="1:9" x14ac:dyDescent="0.25">
      <c r="A4697" t="s">
        <v>4920</v>
      </c>
      <c r="B4697" s="3">
        <v>35.007770538330078</v>
      </c>
      <c r="C4697" s="3">
        <v>13.590000152587891</v>
      </c>
      <c r="D4697" s="4">
        <v>-4.410196915097031E-3</v>
      </c>
      <c r="E4697" s="4">
        <v>4.2177928860722691E-2</v>
      </c>
      <c r="F4697" s="2">
        <v>2</v>
      </c>
      <c r="G4697" s="4">
        <v>8.2178101884733401E-2</v>
      </c>
      <c r="H4697" s="4">
        <v>-0.65034248013270801</v>
      </c>
      <c r="I4697" s="4">
        <v>8.2156791022265807E-2</v>
      </c>
    </row>
    <row r="4698" spans="1:9" x14ac:dyDescent="0.25">
      <c r="A4698" t="s">
        <v>4921</v>
      </c>
      <c r="B4698" s="3">
        <v>35.162845611572273</v>
      </c>
      <c r="C4698" s="3">
        <v>13.039999961853029</v>
      </c>
      <c r="D4698" s="4">
        <v>-2.689075121099838E-3</v>
      </c>
      <c r="E4698" s="4">
        <v>6.1728336011250828E-3</v>
      </c>
      <c r="F4698" s="2">
        <v>1</v>
      </c>
      <c r="G4698" s="4">
        <v>8.4668528002227239E-2</v>
      </c>
      <c r="H4698" s="4">
        <v>-0.64879359070989451</v>
      </c>
      <c r="I4698" s="4">
        <v>8.6950456572705948E-2</v>
      </c>
    </row>
    <row r="4699" spans="1:9" x14ac:dyDescent="0.25">
      <c r="A4699" t="s">
        <v>4922</v>
      </c>
      <c r="B4699" s="3">
        <v>35.257656097412109</v>
      </c>
      <c r="C4699" s="3">
        <v>12.960000038146971</v>
      </c>
      <c r="D4699" s="4">
        <v>-1.2309552710885409E-2</v>
      </c>
      <c r="E4699" s="4">
        <v>-2.0408126487638231E-2</v>
      </c>
      <c r="F4699" s="2">
        <v>1</v>
      </c>
      <c r="G4699" s="4">
        <v>0.105159611176235</v>
      </c>
      <c r="H4699" s="4">
        <v>-0.64784662382721692</v>
      </c>
      <c r="I4699" s="4">
        <v>8.9881229070753799E-2</v>
      </c>
    </row>
    <row r="4700" spans="1:9" x14ac:dyDescent="0.25">
      <c r="A4700" t="s">
        <v>4923</v>
      </c>
      <c r="B4700" s="3">
        <v>35.697071075439453</v>
      </c>
      <c r="C4700" s="3">
        <v>13.22999954223633</v>
      </c>
      <c r="D4700" s="4">
        <v>-1.7081743851464989E-2</v>
      </c>
      <c r="E4700" s="4">
        <v>7.0388342210760735E-2</v>
      </c>
      <c r="F4700" s="2">
        <v>2</v>
      </c>
      <c r="G4700" s="4">
        <v>0.10612928456711269</v>
      </c>
      <c r="H4700" s="4">
        <v>-0.64345774818484047</v>
      </c>
      <c r="I4700" s="4">
        <v>0.10346438204613539</v>
      </c>
    </row>
    <row r="4701" spans="1:9" x14ac:dyDescent="0.25">
      <c r="A4701" t="s">
        <v>4924</v>
      </c>
      <c r="B4701" s="3">
        <v>36.317436218261719</v>
      </c>
      <c r="C4701" s="3">
        <v>12.35999965667725</v>
      </c>
      <c r="D4701" s="4">
        <v>3.571595725975651E-3</v>
      </c>
      <c r="E4701" s="4">
        <v>-4.5559858013725418E-2</v>
      </c>
      <c r="F4701" s="2">
        <v>1</v>
      </c>
      <c r="G4701" s="4">
        <v>0.12715159152597399</v>
      </c>
      <c r="H4701" s="4">
        <v>-0.6372615427734204</v>
      </c>
      <c r="I4701" s="4">
        <v>0.12264104888024779</v>
      </c>
    </row>
    <row r="4702" spans="1:9" x14ac:dyDescent="0.25">
      <c r="A4702" t="s">
        <v>4925</v>
      </c>
      <c r="B4702" s="3">
        <v>36.188186645507813</v>
      </c>
      <c r="C4702" s="3">
        <v>12.94999980926514</v>
      </c>
      <c r="D4702" s="4">
        <v>-4.5037302320368733E-3</v>
      </c>
      <c r="E4702" s="4">
        <v>4.519769575665733E-2</v>
      </c>
      <c r="F4702" s="2">
        <v>1</v>
      </c>
      <c r="G4702" s="4">
        <v>0.126743961896604</v>
      </c>
      <c r="H4702" s="4">
        <v>-0.6385524871654249</v>
      </c>
      <c r="I4702" s="4">
        <v>0.118645698683947</v>
      </c>
    </row>
    <row r="4703" spans="1:9" x14ac:dyDescent="0.25">
      <c r="A4703" t="s">
        <v>4926</v>
      </c>
      <c r="B4703" s="3">
        <v>36.351905822753913</v>
      </c>
      <c r="C4703" s="3">
        <v>12.39000034332275</v>
      </c>
      <c r="D4703" s="4">
        <v>1.8996219891023181E-3</v>
      </c>
      <c r="E4703" s="4">
        <v>3.5087724889265808E-2</v>
      </c>
      <c r="F4703" s="2">
        <v>1</v>
      </c>
      <c r="G4703" s="4">
        <v>0.14655655861483899</v>
      </c>
      <c r="H4703" s="4">
        <v>-0.63691726045460362</v>
      </c>
      <c r="I4703" s="4">
        <v>0.12370656993490139</v>
      </c>
    </row>
    <row r="4704" spans="1:9" x14ac:dyDescent="0.25">
      <c r="A4704" t="s">
        <v>4927</v>
      </c>
      <c r="B4704" s="3">
        <v>36.282981872558587</v>
      </c>
      <c r="C4704" s="3">
        <v>11.97000026702881</v>
      </c>
      <c r="D4704" s="4">
        <v>1.3478068330364801E-2</v>
      </c>
      <c r="E4704" s="4">
        <v>-3.6231868478330487E-2</v>
      </c>
      <c r="F4704" s="2">
        <v>1</v>
      </c>
      <c r="G4704" s="4">
        <v>0.1388302959108694</v>
      </c>
      <c r="H4704" s="4">
        <v>-0.63760567268749235</v>
      </c>
      <c r="I4704" s="4">
        <v>0.12157599950379459</v>
      </c>
    </row>
    <row r="4705" spans="1:9" x14ac:dyDescent="0.25">
      <c r="A4705" t="s">
        <v>4928</v>
      </c>
      <c r="B4705" s="3">
        <v>35.800460815429688</v>
      </c>
      <c r="C4705" s="3">
        <v>12.420000076293951</v>
      </c>
      <c r="D4705" s="4">
        <v>7.0291239675133177E-3</v>
      </c>
      <c r="E4705" s="4">
        <v>-3.4965020455832607E-2</v>
      </c>
      <c r="F4705" s="2">
        <v>1</v>
      </c>
      <c r="G4705" s="4">
        <v>0.1221739540880704</v>
      </c>
      <c r="H4705" s="4">
        <v>-0.64242509173432105</v>
      </c>
      <c r="I4705" s="4">
        <v>0.10666035561234551</v>
      </c>
    </row>
    <row r="4706" spans="1:9" x14ac:dyDescent="0.25">
      <c r="A4706" t="s">
        <v>4929</v>
      </c>
      <c r="B4706" s="3">
        <v>35.550571441650391</v>
      </c>
      <c r="C4706" s="3">
        <v>12.86999988555908</v>
      </c>
      <c r="D4706" s="4">
        <v>-4.3441100081944573E-3</v>
      </c>
      <c r="E4706" s="4">
        <v>-3.3057890322011563E-2</v>
      </c>
      <c r="F4706" s="2">
        <v>1</v>
      </c>
      <c r="G4706" s="4">
        <v>0.12769622501725089</v>
      </c>
      <c r="H4706" s="4">
        <v>-0.64492098614099835</v>
      </c>
      <c r="I4706" s="4">
        <v>9.8935799644307432E-2</v>
      </c>
    </row>
    <row r="4707" spans="1:9" x14ac:dyDescent="0.25">
      <c r="A4707" t="s">
        <v>4930</v>
      </c>
      <c r="B4707" s="3">
        <v>35.705680847167969</v>
      </c>
      <c r="C4707" s="3">
        <v>13.310000419616699</v>
      </c>
      <c r="D4707" s="4">
        <v>4.3630636366045472E-3</v>
      </c>
      <c r="E4707" s="4">
        <v>-4.4508246373025313E-2</v>
      </c>
      <c r="F4707" s="2">
        <v>2</v>
      </c>
      <c r="G4707" s="4">
        <v>0.1381980849878599</v>
      </c>
      <c r="H4707" s="4">
        <v>-0.64337175380750877</v>
      </c>
      <c r="I4707" s="4">
        <v>0.1037305264706985</v>
      </c>
    </row>
    <row r="4708" spans="1:9" x14ac:dyDescent="0.25">
      <c r="A4708" t="s">
        <v>4931</v>
      </c>
      <c r="B4708" s="3">
        <v>35.550571441650391</v>
      </c>
      <c r="C4708" s="3">
        <v>13.930000305175779</v>
      </c>
      <c r="D4708" s="4">
        <v>2.415983139851807E-4</v>
      </c>
      <c r="E4708" s="4">
        <v>-4.3269237382171921E-2</v>
      </c>
      <c r="F4708" s="2">
        <v>2</v>
      </c>
      <c r="G4708" s="4">
        <v>0.11734800835118329</v>
      </c>
      <c r="H4708" s="4">
        <v>-0.64492098614099835</v>
      </c>
      <c r="I4708" s="4">
        <v>9.8935799644307432E-2</v>
      </c>
    </row>
    <row r="4709" spans="1:9" x14ac:dyDescent="0.25">
      <c r="A4709" t="s">
        <v>4932</v>
      </c>
      <c r="B4709" s="3">
        <v>35.541984558105469</v>
      </c>
      <c r="C4709" s="3">
        <v>14.560000419616699</v>
      </c>
      <c r="D4709" s="4">
        <v>-2.9867963963648769E-2</v>
      </c>
      <c r="E4709" s="4">
        <v>0.21535901301868979</v>
      </c>
      <c r="F4709" s="2">
        <v>2</v>
      </c>
      <c r="G4709" s="4">
        <v>0.10810532445179399</v>
      </c>
      <c r="H4709" s="4">
        <v>-0.64500675191121259</v>
      </c>
      <c r="I4709" s="4">
        <v>9.8670362737044881E-2</v>
      </c>
    </row>
    <row r="4710" spans="1:9" x14ac:dyDescent="0.25">
      <c r="A4710" t="s">
        <v>4933</v>
      </c>
      <c r="B4710" s="3">
        <v>36.636234283447273</v>
      </c>
      <c r="C4710" s="3">
        <v>11.97999954223633</v>
      </c>
      <c r="D4710" s="4">
        <v>7.3444922653755906E-3</v>
      </c>
      <c r="E4710" s="4">
        <v>-2.2040853694993649E-2</v>
      </c>
      <c r="F4710" s="2">
        <v>1</v>
      </c>
      <c r="G4710" s="4">
        <v>0.1203248392589968</v>
      </c>
      <c r="H4710" s="4">
        <v>-0.6340773885385993</v>
      </c>
      <c r="I4710" s="4">
        <v>0.1324957036011922</v>
      </c>
    </row>
    <row r="4711" spans="1:9" x14ac:dyDescent="0.25">
      <c r="A4711" t="s">
        <v>4934</v>
      </c>
      <c r="B4711" s="3">
        <v>36.369121551513672</v>
      </c>
      <c r="C4711" s="3">
        <v>12.25</v>
      </c>
      <c r="D4711" s="4">
        <v>-1.1475922140283701E-2</v>
      </c>
      <c r="E4711" s="4">
        <v>2.854745230427258E-2</v>
      </c>
      <c r="F4711" s="2">
        <v>1</v>
      </c>
      <c r="G4711" s="4">
        <v>9.3773281817633336E-2</v>
      </c>
      <c r="H4711" s="4">
        <v>-0.63674530980112631</v>
      </c>
      <c r="I4711" s="4">
        <v>0.1242387408644776</v>
      </c>
    </row>
    <row r="4712" spans="1:9" x14ac:dyDescent="0.25">
      <c r="A4712" t="s">
        <v>4935</v>
      </c>
      <c r="B4712" s="3">
        <v>36.791336059570313</v>
      </c>
      <c r="C4712" s="3">
        <v>11.909999847412109</v>
      </c>
      <c r="D4712" s="4">
        <v>-6.5152246984587769E-3</v>
      </c>
      <c r="E4712" s="4">
        <v>6.0552122252390372E-2</v>
      </c>
      <c r="F4712" s="2">
        <v>1</v>
      </c>
      <c r="G4712" s="4">
        <v>0.1148213148186099</v>
      </c>
      <c r="H4712" s="4">
        <v>-0.63252823240748213</v>
      </c>
      <c r="I4712" s="4">
        <v>0.13729019458848321</v>
      </c>
    </row>
    <row r="4713" spans="1:9" x14ac:dyDescent="0.25">
      <c r="A4713" t="s">
        <v>4936</v>
      </c>
      <c r="B4713" s="3">
        <v>37.032611846923828</v>
      </c>
      <c r="C4713" s="3">
        <v>11.22999954223633</v>
      </c>
      <c r="D4713" s="4">
        <v>-4.6445838036945908E-4</v>
      </c>
      <c r="E4713" s="4">
        <v>2.6785476323289981E-3</v>
      </c>
      <c r="F4713" s="2">
        <v>1</v>
      </c>
      <c r="G4713" s="4">
        <v>0.13274325234450959</v>
      </c>
      <c r="H4713" s="4">
        <v>-0.63011837047932284</v>
      </c>
      <c r="I4713" s="4">
        <v>0.14474848821240791</v>
      </c>
    </row>
    <row r="4714" spans="1:9" x14ac:dyDescent="0.25">
      <c r="A4714" t="s">
        <v>4937</v>
      </c>
      <c r="B4714" s="3">
        <v>37.049819946289063</v>
      </c>
      <c r="C4714" s="3">
        <v>11.19999980926514</v>
      </c>
      <c r="D4714" s="4">
        <v>-4.8602315841178578E-3</v>
      </c>
      <c r="E4714" s="4">
        <v>2.3766018176824E-2</v>
      </c>
      <c r="F4714" s="2">
        <v>1</v>
      </c>
      <c r="G4714" s="4">
        <v>0.1182882215172303</v>
      </c>
      <c r="H4714" s="4">
        <v>-0.62994649602821806</v>
      </c>
      <c r="I4714" s="4">
        <v>0.14528042330288421</v>
      </c>
    </row>
    <row r="4715" spans="1:9" x14ac:dyDescent="0.25">
      <c r="A4715" t="s">
        <v>4938</v>
      </c>
      <c r="B4715" s="3">
        <v>37.230770111083977</v>
      </c>
      <c r="C4715" s="3">
        <v>10.939999580383301</v>
      </c>
      <c r="D4715" s="4">
        <v>7.6960048155527696E-3</v>
      </c>
      <c r="E4715" s="4">
        <v>7.366475712259124E-3</v>
      </c>
      <c r="F4715" s="2">
        <v>1</v>
      </c>
      <c r="G4715" s="4">
        <v>0.1331489223860183</v>
      </c>
      <c r="H4715" s="4">
        <v>-0.62813916625917443</v>
      </c>
      <c r="I4715" s="4">
        <v>0.15087393716161501</v>
      </c>
    </row>
    <row r="4716" spans="1:9" x14ac:dyDescent="0.25">
      <c r="A4716" t="s">
        <v>4939</v>
      </c>
      <c r="B4716" s="3">
        <v>36.946430206298828</v>
      </c>
      <c r="C4716" s="3">
        <v>10.85999965667725</v>
      </c>
      <c r="D4716" s="4">
        <v>7.002112309046904E-4</v>
      </c>
      <c r="E4716" s="4">
        <v>-2.425880098719424E-2</v>
      </c>
      <c r="F4716" s="2">
        <v>1</v>
      </c>
      <c r="G4716" s="4">
        <v>0.1166151128860624</v>
      </c>
      <c r="H4716" s="4">
        <v>-0.63097915247873737</v>
      </c>
      <c r="I4716" s="4">
        <v>0.14208444973667381</v>
      </c>
    </row>
    <row r="4717" spans="1:9" x14ac:dyDescent="0.25">
      <c r="A4717" t="s">
        <v>4940</v>
      </c>
      <c r="B4717" s="3">
        <v>36.920578002929688</v>
      </c>
      <c r="C4717" s="3">
        <v>11.13000011444092</v>
      </c>
      <c r="D4717" s="4">
        <v>3.9835661558078614E-3</v>
      </c>
      <c r="E4717" s="4">
        <v>1.181819222190161E-2</v>
      </c>
      <c r="F4717" s="2">
        <v>1</v>
      </c>
      <c r="G4717" s="4">
        <v>0.1152551942836664</v>
      </c>
      <c r="H4717" s="4">
        <v>-0.63123736421785015</v>
      </c>
      <c r="I4717" s="4">
        <v>0.14128530894568361</v>
      </c>
    </row>
    <row r="4718" spans="1:9" x14ac:dyDescent="0.25">
      <c r="A4718" t="s">
        <v>4941</v>
      </c>
      <c r="B4718" s="3">
        <v>36.774085998535163</v>
      </c>
      <c r="C4718" s="3">
        <v>11</v>
      </c>
      <c r="D4718" s="4">
        <v>1.8129368389690811E-2</v>
      </c>
      <c r="E4718" s="4">
        <v>-2.7409408321419471E-2</v>
      </c>
      <c r="F4718" s="2">
        <v>1</v>
      </c>
      <c r="G4718" s="4">
        <v>0.1166229153753926</v>
      </c>
      <c r="H4718" s="4">
        <v>-0.63270052597163551</v>
      </c>
      <c r="I4718" s="4">
        <v>0.13675696238295609</v>
      </c>
    </row>
    <row r="4719" spans="1:9" x14ac:dyDescent="0.25">
      <c r="A4719" t="s">
        <v>4942</v>
      </c>
      <c r="B4719" s="3">
        <v>36.119266510009773</v>
      </c>
      <c r="C4719" s="3">
        <v>11.310000419616699</v>
      </c>
      <c r="D4719" s="4">
        <v>4.3124625575108322E-3</v>
      </c>
      <c r="E4719" s="4">
        <v>-5.276997937228467E-3</v>
      </c>
      <c r="F4719" s="2">
        <v>1</v>
      </c>
      <c r="G4719" s="4">
        <v>9.1332775936308286E-2</v>
      </c>
      <c r="H4719" s="4">
        <v>-0.63924086129712743</v>
      </c>
      <c r="I4719" s="4">
        <v>0.1165152461723904</v>
      </c>
    </row>
    <row r="4720" spans="1:9" x14ac:dyDescent="0.25">
      <c r="A4720" t="s">
        <v>4943</v>
      </c>
      <c r="B4720" s="3">
        <v>35.96417236328125</v>
      </c>
      <c r="C4720" s="3">
        <v>11.36999988555908</v>
      </c>
      <c r="D4720" s="4">
        <v>1.040889882505769E-2</v>
      </c>
      <c r="E4720" s="4">
        <v>2.064627784093287E-2</v>
      </c>
      <c r="F4720" s="2">
        <v>1</v>
      </c>
      <c r="G4720" s="4">
        <v>7.9921695931418624E-2</v>
      </c>
      <c r="H4720" s="4">
        <v>-0.64078994122587218</v>
      </c>
      <c r="I4720" s="4">
        <v>0.11172099102419961</v>
      </c>
    </row>
    <row r="4721" spans="1:9" x14ac:dyDescent="0.25">
      <c r="A4721" t="s">
        <v>4944</v>
      </c>
      <c r="B4721" s="3">
        <v>35.593681335449219</v>
      </c>
      <c r="C4721" s="3">
        <v>11.14000034332275</v>
      </c>
      <c r="D4721" s="4">
        <v>2.2271986992988602E-2</v>
      </c>
      <c r="E4721" s="4">
        <v>-7.7050486745269819E-2</v>
      </c>
      <c r="F4721" s="2">
        <v>1</v>
      </c>
      <c r="G4721" s="4">
        <v>4.9315053395954767E-2</v>
      </c>
      <c r="H4721" s="4">
        <v>-0.64449040463535989</v>
      </c>
      <c r="I4721" s="4">
        <v>0.10026840847992501</v>
      </c>
    </row>
    <row r="4722" spans="1:9" x14ac:dyDescent="0.25">
      <c r="A4722" t="s">
        <v>4945</v>
      </c>
      <c r="B4722" s="3">
        <v>34.818210601806641</v>
      </c>
      <c r="C4722" s="3">
        <v>12.069999694824221</v>
      </c>
      <c r="D4722" s="4">
        <v>-7.6132327296161151E-3</v>
      </c>
      <c r="E4722" s="4">
        <v>3.9621020822546933E-2</v>
      </c>
      <c r="F4722" s="2">
        <v>1</v>
      </c>
      <c r="G4722" s="4">
        <v>1.5654235896249039E-2</v>
      </c>
      <c r="H4722" s="4">
        <v>-0.65223580427908323</v>
      </c>
      <c r="I4722" s="4">
        <v>7.6297132738971651E-2</v>
      </c>
    </row>
    <row r="4723" spans="1:9" x14ac:dyDescent="0.25">
      <c r="A4723" t="s">
        <v>4946</v>
      </c>
      <c r="B4723" s="3">
        <v>35.085323333740227</v>
      </c>
      <c r="C4723" s="3">
        <v>11.60999965667725</v>
      </c>
      <c r="D4723" s="4">
        <v>-6.5864604709221508E-3</v>
      </c>
      <c r="E4723" s="4">
        <v>2.2907424358504791E-2</v>
      </c>
      <c r="F4723" s="2">
        <v>1</v>
      </c>
      <c r="G4723" s="4">
        <v>2.1654631810720248E-2</v>
      </c>
      <c r="H4723" s="4">
        <v>-0.64956788301655632</v>
      </c>
      <c r="I4723" s="4">
        <v>8.4554095475686264E-2</v>
      </c>
    </row>
    <row r="4724" spans="1:9" x14ac:dyDescent="0.25">
      <c r="A4724" t="s">
        <v>4947</v>
      </c>
      <c r="B4724" s="3">
        <v>35.317943572998047</v>
      </c>
      <c r="C4724" s="3">
        <v>11.35000038146973</v>
      </c>
      <c r="D4724" s="4">
        <v>-1.218488401220186E-3</v>
      </c>
      <c r="E4724" s="4">
        <v>-1.9014634326473431E-2</v>
      </c>
      <c r="F4724" s="2">
        <v>1</v>
      </c>
      <c r="G4724" s="4">
        <v>2.7657459612185908E-2</v>
      </c>
      <c r="H4724" s="4">
        <v>-0.64724447267996355</v>
      </c>
      <c r="I4724" s="4">
        <v>9.1744829640446834E-2</v>
      </c>
    </row>
    <row r="4725" spans="1:9" x14ac:dyDescent="0.25">
      <c r="A4725" t="s">
        <v>4948</v>
      </c>
      <c r="B4725" s="3">
        <v>35.361030578613281</v>
      </c>
      <c r="C4725" s="3">
        <v>11.569999694824221</v>
      </c>
      <c r="D4725" s="4">
        <v>-8.6955461633276832E-3</v>
      </c>
      <c r="E4725" s="4">
        <v>0.12658219855071229</v>
      </c>
      <c r="F4725" s="2">
        <v>1</v>
      </c>
      <c r="G4725" s="4">
        <v>3.0198178253737499E-2</v>
      </c>
      <c r="H4725" s="4">
        <v>-0.64681411978144243</v>
      </c>
      <c r="I4725" s="4">
        <v>9.3076730958763676E-2</v>
      </c>
    </row>
    <row r="4726" spans="1:9" x14ac:dyDescent="0.25">
      <c r="A4726" t="s">
        <v>4949</v>
      </c>
      <c r="B4726" s="3">
        <v>35.671211242675781</v>
      </c>
      <c r="C4726" s="3">
        <v>10.27000045776367</v>
      </c>
      <c r="D4726" s="4">
        <v>0</v>
      </c>
      <c r="E4726" s="4">
        <v>-1.943586410446785E-3</v>
      </c>
      <c r="F4726" s="2">
        <v>1</v>
      </c>
      <c r="G4726" s="4">
        <v>4.9209423389990903E-2</v>
      </c>
      <c r="H4726" s="4">
        <v>-0.64371603612632555</v>
      </c>
      <c r="I4726" s="4">
        <v>0.10266500541604499</v>
      </c>
    </row>
    <row r="4727" spans="1:9" x14ac:dyDescent="0.25">
      <c r="A4727" t="s">
        <v>4950</v>
      </c>
      <c r="B4727" s="3">
        <v>35.671211242675781</v>
      </c>
      <c r="C4727" s="3">
        <v>10.289999961853029</v>
      </c>
      <c r="D4727" s="4">
        <v>6.5641458198175684E-3</v>
      </c>
      <c r="E4727" s="4">
        <v>-4.8103648249637199E-2</v>
      </c>
      <c r="F4727" s="2">
        <v>1</v>
      </c>
      <c r="G4727" s="4">
        <v>4.4723956292055389E-2</v>
      </c>
      <c r="H4727" s="4">
        <v>-0.64371603612632555</v>
      </c>
      <c r="I4727" s="4">
        <v>0.10266500541604499</v>
      </c>
    </row>
    <row r="4728" spans="1:9" x14ac:dyDescent="0.25">
      <c r="A4728" t="s">
        <v>4951</v>
      </c>
      <c r="B4728" s="3">
        <v>35.438587188720703</v>
      </c>
      <c r="C4728" s="3">
        <v>10.810000419616699</v>
      </c>
      <c r="D4728" s="4">
        <v>4.3956573841466007E-3</v>
      </c>
      <c r="E4728" s="4">
        <v>-3.3958818142653113E-2</v>
      </c>
      <c r="F4728" s="2">
        <v>1</v>
      </c>
      <c r="G4728" s="4">
        <v>3.8694967133009017E-2</v>
      </c>
      <c r="H4728" s="4">
        <v>-0.64603948456410454</v>
      </c>
      <c r="I4728" s="4">
        <v>9.5474153331734257E-2</v>
      </c>
    </row>
    <row r="4729" spans="1:9" x14ac:dyDescent="0.25">
      <c r="A4729" t="s">
        <v>4952</v>
      </c>
      <c r="B4729" s="3">
        <v>35.283493041992188</v>
      </c>
      <c r="C4729" s="3">
        <v>11.189999580383301</v>
      </c>
      <c r="D4729" s="4">
        <v>7.3280380603568673E-4</v>
      </c>
      <c r="E4729" s="4">
        <v>-1.6696004582329671E-2</v>
      </c>
      <c r="F4729" s="2">
        <v>1</v>
      </c>
      <c r="G4729" s="4">
        <v>3.5451746436146792E-2</v>
      </c>
      <c r="H4729" s="4">
        <v>-0.64758856449284918</v>
      </c>
      <c r="I4729" s="4">
        <v>9.0679898183543717E-2</v>
      </c>
    </row>
    <row r="4730" spans="1:9" x14ac:dyDescent="0.25">
      <c r="A4730" t="s">
        <v>4953</v>
      </c>
      <c r="B4730" s="3">
        <v>35.257656097412109</v>
      </c>
      <c r="C4730" s="3">
        <v>11.38000011444092</v>
      </c>
      <c r="D4730" s="4">
        <v>-1.5872395599027311E-2</v>
      </c>
      <c r="E4730" s="4">
        <v>6.5543051429118426E-2</v>
      </c>
      <c r="F4730" s="2">
        <v>1</v>
      </c>
      <c r="G4730" s="4">
        <v>4.7363404584379147E-2</v>
      </c>
      <c r="H4730" s="4">
        <v>-0.64784662382721692</v>
      </c>
      <c r="I4730" s="4">
        <v>8.9881229070753799E-2</v>
      </c>
    </row>
    <row r="4731" spans="1:9" x14ac:dyDescent="0.25">
      <c r="A4731" t="s">
        <v>4954</v>
      </c>
      <c r="B4731" s="3">
        <v>35.826305389404297</v>
      </c>
      <c r="C4731" s="3">
        <v>10.680000305175779</v>
      </c>
      <c r="D4731" s="4">
        <v>-6.9028736701155502E-3</v>
      </c>
      <c r="E4731" s="4">
        <v>-4.6597613414367522E-3</v>
      </c>
      <c r="F4731" s="2">
        <v>1</v>
      </c>
      <c r="G4731" s="4">
        <v>5.6975362510328642E-2</v>
      </c>
      <c r="H4731" s="4">
        <v>-0.64216695619758091</v>
      </c>
      <c r="I4731" s="4">
        <v>0.1074592605642357</v>
      </c>
    </row>
    <row r="4732" spans="1:9" x14ac:dyDescent="0.25">
      <c r="A4732" t="s">
        <v>4955</v>
      </c>
      <c r="B4732" s="3">
        <v>36.075328826904297</v>
      </c>
      <c r="C4732" s="3">
        <v>10.72999954223633</v>
      </c>
      <c r="D4732" s="4">
        <v>1.670663704600672E-3</v>
      </c>
      <c r="E4732" s="4">
        <v>2.385496287403965E-2</v>
      </c>
      <c r="F4732" s="2">
        <v>1</v>
      </c>
      <c r="G4732" s="4">
        <v>6.160592276477117E-2</v>
      </c>
      <c r="H4732" s="4">
        <v>-0.63967971076017882</v>
      </c>
      <c r="I4732" s="4">
        <v>0.11515704879440231</v>
      </c>
    </row>
    <row r="4733" spans="1:9" x14ac:dyDescent="0.25">
      <c r="A4733" t="s">
        <v>4956</v>
      </c>
      <c r="B4733" s="3">
        <v>36.015159606933587</v>
      </c>
      <c r="C4733" s="3">
        <v>10.47999954223633</v>
      </c>
      <c r="D4733" s="4">
        <v>-3.3303053351708689E-3</v>
      </c>
      <c r="E4733" s="4">
        <v>-5.6705682620096232E-2</v>
      </c>
      <c r="F4733" s="2">
        <v>1</v>
      </c>
      <c r="G4733" s="4">
        <v>4.984880250740753E-2</v>
      </c>
      <c r="H4733" s="4">
        <v>-0.64028068077065892</v>
      </c>
      <c r="I4733" s="4">
        <v>0.11329710373076241</v>
      </c>
    </row>
    <row r="4734" spans="1:9" x14ac:dyDescent="0.25">
      <c r="A4734" t="s">
        <v>4957</v>
      </c>
      <c r="B4734" s="3">
        <v>36.135501861572273</v>
      </c>
      <c r="C4734" s="3">
        <v>11.10999965667725</v>
      </c>
      <c r="D4734" s="4">
        <v>4.0607801624565898E-3</v>
      </c>
      <c r="E4734" s="4">
        <v>-3.1386277416784902E-2</v>
      </c>
      <c r="F4734" s="2">
        <v>1</v>
      </c>
      <c r="G4734" s="4">
        <v>4.9454173773663568E-2</v>
      </c>
      <c r="H4734" s="4">
        <v>-0.63907870264851252</v>
      </c>
      <c r="I4734" s="4">
        <v>0.1170171117775924</v>
      </c>
    </row>
    <row r="4735" spans="1:9" x14ac:dyDescent="0.25">
      <c r="A4735" t="s">
        <v>4958</v>
      </c>
      <c r="B4735" s="3">
        <v>35.989356994628913</v>
      </c>
      <c r="C4735" s="3">
        <v>11.47000026702881</v>
      </c>
      <c r="D4735" s="4">
        <v>3.5953039573235479E-3</v>
      </c>
      <c r="E4735" s="4">
        <v>-1.881944578712114E-2</v>
      </c>
      <c r="F4735" s="2">
        <v>1</v>
      </c>
      <c r="G4735" s="4">
        <v>5.0399244153849443E-2</v>
      </c>
      <c r="H4735" s="4">
        <v>-0.64053839719435057</v>
      </c>
      <c r="I4735" s="4">
        <v>0.1124994958939234</v>
      </c>
    </row>
    <row r="4736" spans="1:9" x14ac:dyDescent="0.25">
      <c r="A4736" t="s">
        <v>4959</v>
      </c>
      <c r="B4736" s="3">
        <v>35.860427856445313</v>
      </c>
      <c r="C4736" s="3">
        <v>11.689999580383301</v>
      </c>
      <c r="D4736" s="4">
        <v>3.8498404193518798E-3</v>
      </c>
      <c r="E4736" s="4">
        <v>-4.2588079945869439E-2</v>
      </c>
      <c r="F4736" s="2">
        <v>1</v>
      </c>
      <c r="G4736" s="4">
        <v>5.581113050885067E-2</v>
      </c>
      <c r="H4736" s="4">
        <v>-0.64182614108671143</v>
      </c>
      <c r="I4736" s="4">
        <v>0.1085140509398306</v>
      </c>
    </row>
    <row r="4737" spans="1:9" x14ac:dyDescent="0.25">
      <c r="A4737" t="s">
        <v>4960</v>
      </c>
      <c r="B4737" s="3">
        <v>35.722900390625</v>
      </c>
      <c r="C4737" s="3">
        <v>12.210000038146971</v>
      </c>
      <c r="D4737" s="4">
        <v>-7.1667708140950026E-3</v>
      </c>
      <c r="E4737" s="4">
        <v>2.4630322019321138E-3</v>
      </c>
      <c r="F4737" s="2">
        <v>1</v>
      </c>
      <c r="G4737" s="4">
        <v>4.8610062107836922E-2</v>
      </c>
      <c r="H4737" s="4">
        <v>-0.64319976505284515</v>
      </c>
      <c r="I4737" s="4">
        <v>0.1042628153198248</v>
      </c>
    </row>
    <row r="4738" spans="1:9" x14ac:dyDescent="0.25">
      <c r="A4738" t="s">
        <v>4961</v>
      </c>
      <c r="B4738" s="3">
        <v>35.980766296386719</v>
      </c>
      <c r="C4738" s="3">
        <v>12.180000305175779</v>
      </c>
      <c r="D4738" s="4">
        <v>-1.9080073983830379E-3</v>
      </c>
      <c r="E4738" s="4">
        <v>5.7291651144624423E-2</v>
      </c>
      <c r="F4738" s="2">
        <v>1</v>
      </c>
      <c r="G4738" s="4">
        <v>6.2545975938066878E-2</v>
      </c>
      <c r="H4738" s="4">
        <v>-0.64062420106575113</v>
      </c>
      <c r="I4738" s="4">
        <v>0.1122339410671107</v>
      </c>
    </row>
    <row r="4739" spans="1:9" x14ac:dyDescent="0.25">
      <c r="A4739" t="s">
        <v>4962</v>
      </c>
      <c r="B4739" s="3">
        <v>36.049549102783203</v>
      </c>
      <c r="C4739" s="3">
        <v>11.52000045776367</v>
      </c>
      <c r="D4739" s="4">
        <v>3.349640032344503E-3</v>
      </c>
      <c r="E4739" s="4">
        <v>-6.89654492027858E-3</v>
      </c>
      <c r="F4739" s="2">
        <v>1</v>
      </c>
      <c r="G4739" s="4">
        <v>7.0763601366427897E-2</v>
      </c>
      <c r="H4739" s="4">
        <v>-0.63993719857675302</v>
      </c>
      <c r="I4739" s="4">
        <v>0.114360148474864</v>
      </c>
    </row>
    <row r="4740" spans="1:9" x14ac:dyDescent="0.25">
      <c r="A4740" t="s">
        <v>4963</v>
      </c>
      <c r="B4740" s="3">
        <v>35.92919921875</v>
      </c>
      <c r="C4740" s="3">
        <v>11.60000038146973</v>
      </c>
      <c r="D4740" s="4">
        <v>-7.3615630922316821E-3</v>
      </c>
      <c r="E4740" s="4">
        <v>5.3587660338115128E-2</v>
      </c>
      <c r="F4740" s="2">
        <v>1</v>
      </c>
      <c r="G4740" s="4">
        <v>4.8903996896928703E-2</v>
      </c>
      <c r="H4740" s="4">
        <v>-0.64113925290127205</v>
      </c>
      <c r="I4740" s="4">
        <v>0.1106399045889337</v>
      </c>
    </row>
    <row r="4741" spans="1:9" x14ac:dyDescent="0.25">
      <c r="A4741" t="s">
        <v>4964</v>
      </c>
      <c r="B4741" s="3">
        <v>36.195655822753913</v>
      </c>
      <c r="C4741" s="3">
        <v>11.010000228881839</v>
      </c>
      <c r="D4741" s="4">
        <v>2.3798994838972738E-3</v>
      </c>
      <c r="E4741" s="4">
        <v>-2.0462593142334898E-2</v>
      </c>
      <c r="F4741" s="2">
        <v>1</v>
      </c>
      <c r="G4741" s="4">
        <v>6.0368710046782237E-2</v>
      </c>
      <c r="H4741" s="4">
        <v>-0.63847788504277736</v>
      </c>
      <c r="I4741" s="4">
        <v>0.118876585163032</v>
      </c>
    </row>
    <row r="4742" spans="1:9" x14ac:dyDescent="0.25">
      <c r="A4742" t="s">
        <v>4965</v>
      </c>
      <c r="B4742" s="3">
        <v>36.109718322753913</v>
      </c>
      <c r="C4742" s="3">
        <v>11.239999771118161</v>
      </c>
      <c r="D4742" s="4">
        <v>1.867151820802326E-2</v>
      </c>
      <c r="E4742" s="4">
        <v>-6.7993417907741382E-2</v>
      </c>
      <c r="F4742" s="2">
        <v>1</v>
      </c>
      <c r="G4742" s="4">
        <v>5.9435498745592508E-2</v>
      </c>
      <c r="H4742" s="4">
        <v>-0.63933622856627292</v>
      </c>
      <c r="I4742" s="4">
        <v>0.11622009353850379</v>
      </c>
    </row>
    <row r="4743" spans="1:9" x14ac:dyDescent="0.25">
      <c r="A4743" t="s">
        <v>4966</v>
      </c>
      <c r="B4743" s="3">
        <v>35.447853088378913</v>
      </c>
      <c r="C4743" s="3">
        <v>12.060000419616699</v>
      </c>
      <c r="D4743" s="4">
        <v>-2.4187939138416992E-3</v>
      </c>
      <c r="E4743" s="4">
        <v>1.429773518799049E-2</v>
      </c>
      <c r="F4743" s="2">
        <v>1</v>
      </c>
      <c r="G4743" s="4">
        <v>4.3924998253092713E-2</v>
      </c>
      <c r="H4743" s="4">
        <v>-0.6459469367827404</v>
      </c>
      <c r="I4743" s="4">
        <v>9.5760579918913846E-2</v>
      </c>
    </row>
    <row r="4744" spans="1:9" x14ac:dyDescent="0.25">
      <c r="A4744" t="s">
        <v>4967</v>
      </c>
      <c r="B4744" s="3">
        <v>35.533802032470703</v>
      </c>
      <c r="C4744" s="3">
        <v>11.89000034332275</v>
      </c>
      <c r="D4744" s="4">
        <v>-4.8147235283955148E-3</v>
      </c>
      <c r="E4744" s="4">
        <v>4.222989027912627E-3</v>
      </c>
      <c r="F4744" s="2">
        <v>1</v>
      </c>
      <c r="G4744" s="4">
        <v>6.7855874462430688E-2</v>
      </c>
      <c r="H4744" s="4">
        <v>-0.64508847895568611</v>
      </c>
      <c r="I4744" s="4">
        <v>9.8417425302092187E-2</v>
      </c>
    </row>
    <row r="4745" spans="1:9" x14ac:dyDescent="0.25">
      <c r="A4745" t="s">
        <v>4968</v>
      </c>
      <c r="B4745" s="3">
        <v>35.705715179443359</v>
      </c>
      <c r="C4745" s="3">
        <v>11.840000152587891</v>
      </c>
      <c r="D4745" s="4">
        <v>-8.3548930489781847E-3</v>
      </c>
      <c r="E4745" s="4">
        <v>8.8235296695702514E-2</v>
      </c>
      <c r="F4745" s="2">
        <v>1</v>
      </c>
      <c r="G4745" s="4">
        <v>7.0831918529250526E-2</v>
      </c>
      <c r="H4745" s="4">
        <v>-0.64337141089683259</v>
      </c>
      <c r="I4745" s="4">
        <v>0.1037315877466494</v>
      </c>
    </row>
    <row r="4746" spans="1:9" x14ac:dyDescent="0.25">
      <c r="A4746" t="s">
        <v>4969</v>
      </c>
      <c r="B4746" s="3">
        <v>36.006546020507813</v>
      </c>
      <c r="C4746" s="3">
        <v>10.88000011444092</v>
      </c>
      <c r="D4746" s="4">
        <v>2.152756071375217E-3</v>
      </c>
      <c r="E4746" s="4">
        <v>-7.2992630864607833E-3</v>
      </c>
      <c r="F4746" s="2">
        <v>1</v>
      </c>
      <c r="G4746" s="4">
        <v>7.9578805398340169E-2</v>
      </c>
      <c r="H4746" s="4">
        <v>-0.64036671324917693</v>
      </c>
      <c r="I4746" s="4">
        <v>0.113030841386649</v>
      </c>
    </row>
    <row r="4747" spans="1:9" x14ac:dyDescent="0.25">
      <c r="A4747" t="s">
        <v>4970</v>
      </c>
      <c r="B4747" s="3">
        <v>35.92919921875</v>
      </c>
      <c r="C4747" s="3">
        <v>10.960000038146971</v>
      </c>
      <c r="D4747" s="4">
        <v>2.3976981927067431E-3</v>
      </c>
      <c r="E4747" s="4">
        <v>3.3962230539781528E-2</v>
      </c>
      <c r="F4747" s="2">
        <v>1</v>
      </c>
      <c r="G4747" s="4">
        <v>7.3972877652969338E-2</v>
      </c>
      <c r="H4747" s="4">
        <v>-0.64113925290127205</v>
      </c>
      <c r="I4747" s="4">
        <v>0.1106399045889337</v>
      </c>
    </row>
    <row r="4748" spans="1:9" x14ac:dyDescent="0.25">
      <c r="A4748" t="s">
        <v>4971</v>
      </c>
      <c r="B4748" s="3">
        <v>35.843257904052727</v>
      </c>
      <c r="C4748" s="3">
        <v>10.60000038146973</v>
      </c>
      <c r="D4748" s="4">
        <v>3.6109762912655001E-3</v>
      </c>
      <c r="E4748" s="4">
        <v>-2.03326543030985E-2</v>
      </c>
      <c r="F4748" s="2">
        <v>1</v>
      </c>
      <c r="G4748" s="4">
        <v>8.0746945477236043E-2</v>
      </c>
      <c r="H4748" s="4">
        <v>-0.64199763452595382</v>
      </c>
      <c r="I4748" s="4">
        <v>0.1079832950448554</v>
      </c>
    </row>
    <row r="4749" spans="1:9" x14ac:dyDescent="0.25">
      <c r="A4749" t="s">
        <v>4972</v>
      </c>
      <c r="B4749" s="3">
        <v>35.71429443359375</v>
      </c>
      <c r="C4749" s="3">
        <v>10.819999694824221</v>
      </c>
      <c r="D4749" s="4">
        <v>2.4121607420490849E-3</v>
      </c>
      <c r="E4749" s="4">
        <v>-2.697843469625005E-2</v>
      </c>
      <c r="F4749" s="2">
        <v>1</v>
      </c>
      <c r="G4749" s="4">
        <v>7.5204089554556264E-2</v>
      </c>
      <c r="H4749" s="4">
        <v>-0.64328572132899065</v>
      </c>
      <c r="I4749" s="4">
        <v>0.10399678881481191</v>
      </c>
    </row>
    <row r="4750" spans="1:9" x14ac:dyDescent="0.25">
      <c r="A4750" t="s">
        <v>4973</v>
      </c>
      <c r="B4750" s="3">
        <v>35.628353118896477</v>
      </c>
      <c r="C4750" s="3">
        <v>11.11999988555908</v>
      </c>
      <c r="D4750" s="4">
        <v>3.3888344865260489E-3</v>
      </c>
      <c r="E4750" s="4">
        <v>-1.155556572808158E-2</v>
      </c>
      <c r="F4750" s="2">
        <v>1</v>
      </c>
      <c r="G4750" s="4">
        <v>8.2876760691162232E-2</v>
      </c>
      <c r="H4750" s="4">
        <v>-0.64414410295367253</v>
      </c>
      <c r="I4750" s="4">
        <v>0.1013401792707336</v>
      </c>
    </row>
    <row r="4751" spans="1:9" x14ac:dyDescent="0.25">
      <c r="A4751" t="s">
        <v>4974</v>
      </c>
      <c r="B4751" s="3">
        <v>35.508022308349609</v>
      </c>
      <c r="C4751" s="3">
        <v>11.25</v>
      </c>
      <c r="D4751" s="4">
        <v>1.324547285782951E-2</v>
      </c>
      <c r="E4751" s="4">
        <v>-8.2381746331659955E-2</v>
      </c>
      <c r="F4751" s="2">
        <v>1</v>
      </c>
      <c r="G4751" s="4">
        <v>6.246409501049488E-2</v>
      </c>
      <c r="H4751" s="4">
        <v>-0.6453459667722603</v>
      </c>
      <c r="I4751" s="4">
        <v>9.7620524982553913E-2</v>
      </c>
    </row>
    <row r="4752" spans="1:9" x14ac:dyDescent="0.25">
      <c r="A4752" t="s">
        <v>4975</v>
      </c>
      <c r="B4752" s="3">
        <v>35.043849945068359</v>
      </c>
      <c r="C4752" s="3">
        <v>12.260000228881839</v>
      </c>
      <c r="D4752" s="4">
        <v>6.1694110549739278E-3</v>
      </c>
      <c r="E4752" s="4">
        <v>2.4530407006067012E-3</v>
      </c>
      <c r="F4752" s="2">
        <v>1</v>
      </c>
      <c r="G4752" s="4">
        <v>5.3400849803946437E-2</v>
      </c>
      <c r="H4752" s="4">
        <v>-0.64998211911330006</v>
      </c>
      <c r="I4752" s="4">
        <v>8.327207412705917E-2</v>
      </c>
    </row>
    <row r="4753" spans="1:9" x14ac:dyDescent="0.25">
      <c r="A4753" t="s">
        <v>4976</v>
      </c>
      <c r="B4753" s="3">
        <v>34.828975677490227</v>
      </c>
      <c r="C4753" s="3">
        <v>12.22999954223633</v>
      </c>
      <c r="D4753" s="4">
        <v>-4.6665146991506923E-3</v>
      </c>
      <c r="E4753" s="4">
        <v>4.1050275704261896E-3</v>
      </c>
      <c r="F4753" s="2">
        <v>1</v>
      </c>
      <c r="G4753" s="4">
        <v>6.1049522695427738E-2</v>
      </c>
      <c r="H4753" s="4">
        <v>-0.6521282827315289</v>
      </c>
      <c r="I4753" s="4">
        <v>7.6629901709338144E-2</v>
      </c>
    </row>
    <row r="4754" spans="1:9" x14ac:dyDescent="0.25">
      <c r="A4754" t="s">
        <v>4977</v>
      </c>
      <c r="B4754" s="3">
        <v>34.992267608642578</v>
      </c>
      <c r="C4754" s="3">
        <v>12.180000305175779</v>
      </c>
      <c r="D4754" s="4">
        <v>0</v>
      </c>
      <c r="E4754" s="4">
        <v>4.7291503467135072E-2</v>
      </c>
      <c r="F4754" s="2">
        <v>1</v>
      </c>
      <c r="G4754" s="4">
        <v>5.9435359751307322E-2</v>
      </c>
      <c r="H4754" s="4">
        <v>-0.6504973233535658</v>
      </c>
      <c r="I4754" s="4">
        <v>8.1677565970681876E-2</v>
      </c>
    </row>
    <row r="4755" spans="1:9" x14ac:dyDescent="0.25">
      <c r="A4755" t="s">
        <v>4978</v>
      </c>
      <c r="B4755" s="3">
        <v>34.992267608642578</v>
      </c>
      <c r="C4755" s="3">
        <v>11.63000011444092</v>
      </c>
      <c r="D4755" s="4">
        <v>2.708939028758683E-3</v>
      </c>
      <c r="E4755" s="4">
        <v>-2.268903468441474E-2</v>
      </c>
      <c r="F4755" s="2">
        <v>1</v>
      </c>
      <c r="G4755" s="4">
        <v>6.4093535232025545E-2</v>
      </c>
      <c r="H4755" s="4">
        <v>-0.6504973233535658</v>
      </c>
      <c r="I4755" s="4">
        <v>8.1677565970681876E-2</v>
      </c>
    </row>
    <row r="4756" spans="1:9" x14ac:dyDescent="0.25">
      <c r="A4756" t="s">
        <v>4979</v>
      </c>
      <c r="B4756" s="3">
        <v>34.897731781005859</v>
      </c>
      <c r="C4756" s="3">
        <v>11.89999961853027</v>
      </c>
      <c r="D4756" s="4">
        <v>1.0956355150122389E-2</v>
      </c>
      <c r="E4756" s="4">
        <v>-7.0312543655745019E-2</v>
      </c>
      <c r="F4756" s="2">
        <v>1</v>
      </c>
      <c r="G4756" s="4">
        <v>7.1473990297713064E-2</v>
      </c>
      <c r="H4756" s="4">
        <v>-0.65144154695083445</v>
      </c>
      <c r="I4756" s="4">
        <v>7.8755283680240762E-2</v>
      </c>
    </row>
    <row r="4757" spans="1:9" x14ac:dyDescent="0.25">
      <c r="A4757" t="s">
        <v>4980</v>
      </c>
      <c r="B4757" s="3">
        <v>34.519523620605469</v>
      </c>
      <c r="C4757" s="3">
        <v>12.80000019073486</v>
      </c>
      <c r="D4757" s="4">
        <v>4.9742459218982127E-4</v>
      </c>
      <c r="E4757" s="4">
        <v>-2.140670753856222E-2</v>
      </c>
      <c r="F4757" s="2">
        <v>1</v>
      </c>
      <c r="G4757" s="4">
        <v>7.3884675921678911E-2</v>
      </c>
      <c r="H4757" s="4">
        <v>-0.65521908906007498</v>
      </c>
      <c r="I4757" s="4">
        <v>6.706414988612508E-2</v>
      </c>
    </row>
    <row r="4758" spans="1:9" x14ac:dyDescent="0.25">
      <c r="A4758" t="s">
        <v>4981</v>
      </c>
      <c r="B4758" s="3">
        <v>34.502361297607422</v>
      </c>
      <c r="C4758" s="3">
        <v>13.079999923706049</v>
      </c>
      <c r="D4758" s="4">
        <v>2.4938257077922188E-4</v>
      </c>
      <c r="E4758" s="4">
        <v>-1.526752456584846E-3</v>
      </c>
      <c r="F4758" s="2">
        <v>1</v>
      </c>
      <c r="G4758" s="4">
        <v>6.9671621244447479E-2</v>
      </c>
      <c r="H4758" s="4">
        <v>-0.65539050629694495</v>
      </c>
      <c r="I4758" s="4">
        <v>6.6533629830250129E-2</v>
      </c>
    </row>
    <row r="4759" spans="1:9" x14ac:dyDescent="0.25">
      <c r="A4759" t="s">
        <v>4982</v>
      </c>
      <c r="B4759" s="3">
        <v>34.493759155273438</v>
      </c>
      <c r="C4759" s="3">
        <v>13.10000038146973</v>
      </c>
      <c r="D4759" s="4">
        <v>1.248136985027237E-3</v>
      </c>
      <c r="E4759" s="4">
        <v>-5.3150868958777853E-3</v>
      </c>
      <c r="F4759" s="2">
        <v>1</v>
      </c>
      <c r="G4759" s="4">
        <v>6.7152992987520976E-2</v>
      </c>
      <c r="H4759" s="4">
        <v>-0.65547642447190424</v>
      </c>
      <c r="I4759" s="4">
        <v>6.6267721244787081E-2</v>
      </c>
    </row>
    <row r="4760" spans="1:9" x14ac:dyDescent="0.25">
      <c r="A4760" t="s">
        <v>4983</v>
      </c>
      <c r="B4760" s="3">
        <v>34.450759887695313</v>
      </c>
      <c r="C4760" s="3">
        <v>13.170000076293951</v>
      </c>
      <c r="D4760" s="4">
        <v>3.5054119039552578E-3</v>
      </c>
      <c r="E4760" s="4">
        <v>1.3076928945688021E-2</v>
      </c>
      <c r="F4760" s="2">
        <v>1</v>
      </c>
      <c r="G4760" s="4">
        <v>6.6945512774316374E-2</v>
      </c>
      <c r="H4760" s="4">
        <v>-0.65590590104314184</v>
      </c>
      <c r="I4760" s="4">
        <v>6.4938532076122213E-2</v>
      </c>
    </row>
    <row r="4761" spans="1:9" x14ac:dyDescent="0.25">
      <c r="A4761" t="s">
        <v>4984</v>
      </c>
      <c r="B4761" s="3">
        <v>34.330417633056641</v>
      </c>
      <c r="C4761" s="3">
        <v>13</v>
      </c>
      <c r="D4761" s="4">
        <v>1.499281910112327E-2</v>
      </c>
      <c r="E4761" s="4">
        <v>-3.5608275855823712E-2</v>
      </c>
      <c r="F4761" s="2">
        <v>1</v>
      </c>
      <c r="G4761" s="4">
        <v>7.2828236745950292E-2</v>
      </c>
      <c r="H4761" s="4">
        <v>-0.65710787916528834</v>
      </c>
      <c r="I4761" s="4">
        <v>6.1218524029292183E-2</v>
      </c>
    </row>
    <row r="4762" spans="1:9" x14ac:dyDescent="0.25">
      <c r="A4762" t="s">
        <v>4985</v>
      </c>
      <c r="B4762" s="3">
        <v>33.823310852050781</v>
      </c>
      <c r="C4762" s="3">
        <v>13.47999954223633</v>
      </c>
      <c r="D4762" s="4">
        <v>1.3130994577028821E-2</v>
      </c>
      <c r="E4762" s="4">
        <v>-9.225594640003687E-2</v>
      </c>
      <c r="F4762" s="2">
        <v>2</v>
      </c>
      <c r="G4762" s="4">
        <v>6.2913712581142089E-2</v>
      </c>
      <c r="H4762" s="4">
        <v>-0.66217286035739975</v>
      </c>
      <c r="I4762" s="4">
        <v>4.5542888637484458E-2</v>
      </c>
    </row>
    <row r="4763" spans="1:9" x14ac:dyDescent="0.25">
      <c r="A4763" t="s">
        <v>4986</v>
      </c>
      <c r="B4763" s="3">
        <v>33.384933471679688</v>
      </c>
      <c r="C4763" s="3">
        <v>14.85000038146973</v>
      </c>
      <c r="D4763" s="4">
        <v>-7.7182870883107935E-4</v>
      </c>
      <c r="E4763" s="4">
        <v>-3.067880696585645E-2</v>
      </c>
      <c r="F4763" s="2">
        <v>2</v>
      </c>
      <c r="G4763" s="4">
        <v>5.6196112535599203E-2</v>
      </c>
      <c r="H4763" s="4">
        <v>-0.66655137247712037</v>
      </c>
      <c r="I4763" s="4">
        <v>3.1991809779728708E-2</v>
      </c>
    </row>
    <row r="4764" spans="1:9" x14ac:dyDescent="0.25">
      <c r="A4764" t="s">
        <v>4987</v>
      </c>
      <c r="B4764" s="3">
        <v>33.410720825195313</v>
      </c>
      <c r="C4764" s="3">
        <v>15.319999694824221</v>
      </c>
      <c r="D4764" s="4">
        <v>1.435290329828387E-2</v>
      </c>
      <c r="E4764" s="4">
        <v>7.5087697882401327E-2</v>
      </c>
      <c r="F4764" s="2">
        <v>2</v>
      </c>
      <c r="G4764" s="4">
        <v>6.0436278742129527E-2</v>
      </c>
      <c r="H4764" s="4">
        <v>-0.66629380845817376</v>
      </c>
      <c r="I4764" s="4">
        <v>3.2788945938367231E-2</v>
      </c>
    </row>
    <row r="4765" spans="1:9" x14ac:dyDescent="0.25">
      <c r="A4765" t="s">
        <v>4988</v>
      </c>
      <c r="B4765" s="3">
        <v>32.937965393066413</v>
      </c>
      <c r="C4765" s="3">
        <v>14.25</v>
      </c>
      <c r="D4765" s="4">
        <v>7.6256149242426297E-3</v>
      </c>
      <c r="E4765" s="4">
        <v>-0.11048691680316949</v>
      </c>
      <c r="F4765" s="2">
        <v>2</v>
      </c>
      <c r="G4765" s="4">
        <v>4.9397836727265387E-2</v>
      </c>
      <c r="H4765" s="4">
        <v>-0.67101568846824167</v>
      </c>
      <c r="I4765" s="4">
        <v>1.8175176095160062E-2</v>
      </c>
    </row>
    <row r="4766" spans="1:9" x14ac:dyDescent="0.25">
      <c r="A4766" t="s">
        <v>4989</v>
      </c>
      <c r="B4766" s="3">
        <v>32.688694000244141</v>
      </c>
      <c r="C4766" s="3">
        <v>16.020000457763668</v>
      </c>
      <c r="D4766" s="4">
        <v>-2.0098224085301371E-2</v>
      </c>
      <c r="E4766" s="4">
        <v>9.8012357108998138E-2</v>
      </c>
      <c r="F4766" s="2">
        <v>2</v>
      </c>
      <c r="G4766" s="4">
        <v>3.9765724810254088E-2</v>
      </c>
      <c r="H4766" s="4">
        <v>-0.67350541048274892</v>
      </c>
      <c r="I4766" s="4">
        <v>1.0469723094237221E-2</v>
      </c>
    </row>
    <row r="4767" spans="1:9" x14ac:dyDescent="0.25">
      <c r="A4767" t="s">
        <v>4990</v>
      </c>
      <c r="B4767" s="3">
        <v>33.359153747558587</v>
      </c>
      <c r="C4767" s="3">
        <v>14.590000152587891</v>
      </c>
      <c r="D4767" s="4">
        <v>-5.1261888420209836E-3</v>
      </c>
      <c r="E4767" s="4">
        <v>4.129416429413002E-3</v>
      </c>
      <c r="F4767" s="2">
        <v>2</v>
      </c>
      <c r="G4767" s="4">
        <v>6.7735871541083181E-2</v>
      </c>
      <c r="H4767" s="4">
        <v>-0.66680886029369457</v>
      </c>
      <c r="I4767" s="4">
        <v>3.1194909460190209E-2</v>
      </c>
    </row>
    <row r="4768" spans="1:9" x14ac:dyDescent="0.25">
      <c r="A4768" t="s">
        <v>4991</v>
      </c>
      <c r="B4768" s="3">
        <v>33.531040191650391</v>
      </c>
      <c r="C4768" s="3">
        <v>14.52999973297119</v>
      </c>
      <c r="D4768" s="4">
        <v>-3.8304532308222061E-3</v>
      </c>
      <c r="E4768" s="4">
        <v>-1.424694989198372E-2</v>
      </c>
      <c r="F4768" s="2">
        <v>2</v>
      </c>
      <c r="G4768" s="4">
        <v>0.1005028343707717</v>
      </c>
      <c r="H4768" s="4">
        <v>-0.66509205894314471</v>
      </c>
      <c r="I4768" s="4">
        <v>3.6508246467896743E-2</v>
      </c>
    </row>
    <row r="4769" spans="1:9" x14ac:dyDescent="0.25">
      <c r="A4769" t="s">
        <v>4992</v>
      </c>
      <c r="B4769" s="3">
        <v>33.65997314453125</v>
      </c>
      <c r="C4769" s="3">
        <v>14.739999771118161</v>
      </c>
      <c r="D4769" s="4">
        <v>1.5823516355387701E-2</v>
      </c>
      <c r="E4769" s="4">
        <v>-8.6174796154321442E-2</v>
      </c>
      <c r="F4769" s="2">
        <v>2</v>
      </c>
      <c r="G4769" s="4">
        <v>0.1106256816518363</v>
      </c>
      <c r="H4769" s="4">
        <v>-0.66380427694959776</v>
      </c>
      <c r="I4769" s="4">
        <v>4.0493809341539677E-2</v>
      </c>
    </row>
    <row r="4770" spans="1:9" x14ac:dyDescent="0.25">
      <c r="A4770" t="s">
        <v>4993</v>
      </c>
      <c r="B4770" s="3">
        <v>33.135650634765618</v>
      </c>
      <c r="C4770" s="3">
        <v>16.129999160766602</v>
      </c>
      <c r="D4770" s="4">
        <v>6.2645421492810724E-3</v>
      </c>
      <c r="E4770" s="4">
        <v>1.241374901139958E-3</v>
      </c>
      <c r="F4770" s="2">
        <v>3</v>
      </c>
      <c r="G4770" s="4">
        <v>8.81339967714172E-2</v>
      </c>
      <c r="H4770" s="4">
        <v>-0.66904120879518647</v>
      </c>
      <c r="I4770" s="4">
        <v>2.4286003020155489E-2</v>
      </c>
    </row>
    <row r="4771" spans="1:9" x14ac:dyDescent="0.25">
      <c r="A4771" t="s">
        <v>4994</v>
      </c>
      <c r="B4771" s="3">
        <v>32.929363250732422</v>
      </c>
      <c r="C4771" s="3">
        <v>16.110000610351559</v>
      </c>
      <c r="D4771" s="4">
        <v>-9.3093919893735277E-3</v>
      </c>
      <c r="E4771" s="4">
        <v>0.19333337854456009</v>
      </c>
      <c r="F4771" s="2">
        <v>3</v>
      </c>
      <c r="G4771" s="4">
        <v>5.772299954332416E-2</v>
      </c>
      <c r="H4771" s="4">
        <v>-0.67110160664320095</v>
      </c>
      <c r="I4771" s="4">
        <v>1.790926750969701E-2</v>
      </c>
    </row>
    <row r="4772" spans="1:9" x14ac:dyDescent="0.25">
      <c r="A4772" t="s">
        <v>4995</v>
      </c>
      <c r="B4772" s="3">
        <v>33.238796234130859</v>
      </c>
      <c r="C4772" s="3">
        <v>13.5</v>
      </c>
      <c r="D4772" s="4">
        <v>2.0047402841267159E-2</v>
      </c>
      <c r="E4772" s="4">
        <v>-0.1193737725253458</v>
      </c>
      <c r="F4772" s="2">
        <v>2</v>
      </c>
      <c r="G4772" s="4">
        <v>8.3951747492335249E-2</v>
      </c>
      <c r="H4772" s="4">
        <v>-0.66801099082058601</v>
      </c>
      <c r="I4772" s="4">
        <v>2.7474429735159681E-2</v>
      </c>
    </row>
    <row r="4773" spans="1:9" x14ac:dyDescent="0.25">
      <c r="A4773" t="s">
        <v>4996</v>
      </c>
      <c r="B4773" s="3">
        <v>32.585540771484382</v>
      </c>
      <c r="C4773" s="3">
        <v>15.329999923706049</v>
      </c>
      <c r="D4773" s="4">
        <v>-7.0717668444120196E-3</v>
      </c>
      <c r="E4773" s="4">
        <v>4.49897644157915E-2</v>
      </c>
      <c r="F4773" s="2">
        <v>2</v>
      </c>
      <c r="G4773" s="4">
        <v>6.7682523429796415E-2</v>
      </c>
      <c r="H4773" s="4">
        <v>-0.67453570465972179</v>
      </c>
      <c r="I4773" s="4">
        <v>7.2810605401327777E-3</v>
      </c>
    </row>
    <row r="4774" spans="1:9" x14ac:dyDescent="0.25">
      <c r="A4774" t="s">
        <v>4997</v>
      </c>
      <c r="B4774" s="3">
        <v>32.817619323730469</v>
      </c>
      <c r="C4774" s="3">
        <v>14.670000076293951</v>
      </c>
      <c r="D4774" s="4">
        <v>3.1530211049519701E-3</v>
      </c>
      <c r="E4774" s="4">
        <v>-1.344988640244482E-2</v>
      </c>
      <c r="F4774" s="2">
        <v>2</v>
      </c>
      <c r="G4774" s="4">
        <v>6.7551471733799939E-2</v>
      </c>
      <c r="H4774" s="4">
        <v>-0.67221770469157427</v>
      </c>
      <c r="I4774" s="4">
        <v>1.44550501287799E-2</v>
      </c>
    </row>
    <row r="4775" spans="1:9" x14ac:dyDescent="0.25">
      <c r="A4775" t="s">
        <v>4998</v>
      </c>
      <c r="B4775" s="3">
        <v>32.714469909667969</v>
      </c>
      <c r="C4775" s="3">
        <v>14.86999988555908</v>
      </c>
      <c r="D4775" s="4">
        <v>7.4102353861587034E-3</v>
      </c>
      <c r="E4775" s="4">
        <v>-9.7146295962384777E-2</v>
      </c>
      <c r="F4775" s="2">
        <v>2</v>
      </c>
      <c r="G4775" s="4">
        <v>7.9428384784870243E-2</v>
      </c>
      <c r="H4775" s="4">
        <v>-0.67324796076736093</v>
      </c>
      <c r="I4775" s="4">
        <v>1.1266505494225591E-2</v>
      </c>
    </row>
    <row r="4776" spans="1:9" x14ac:dyDescent="0.25">
      <c r="A4776" t="s">
        <v>4999</v>
      </c>
      <c r="B4776" s="3">
        <v>32.473831176757813</v>
      </c>
      <c r="C4776" s="3">
        <v>16.469999313354489</v>
      </c>
      <c r="D4776" s="4">
        <v>7.7367598133593063E-3</v>
      </c>
      <c r="E4776" s="4">
        <v>1.541307093608602E-2</v>
      </c>
      <c r="F4776" s="2">
        <v>3</v>
      </c>
      <c r="G4776" s="4">
        <v>7.6929061664759102E-2</v>
      </c>
      <c r="H4776" s="4">
        <v>-0.67565145979741903</v>
      </c>
      <c r="I4776" s="4">
        <v>3.827904435166563E-3</v>
      </c>
    </row>
    <row r="4777" spans="1:9" x14ac:dyDescent="0.25">
      <c r="A4777" t="s">
        <v>5000</v>
      </c>
      <c r="B4777" s="3">
        <v>32.224517822265618</v>
      </c>
      <c r="C4777" s="3">
        <v>16.219999313354489</v>
      </c>
      <c r="D4777" s="4">
        <v>-1.1861340657502439E-2</v>
      </c>
      <c r="E4777" s="4">
        <v>3.7747869135871692E-2</v>
      </c>
      <c r="F4777" s="2">
        <v>3</v>
      </c>
      <c r="G4777" s="4">
        <v>6.3859216602092816E-2</v>
      </c>
      <c r="H4777" s="4">
        <v>-0.67814160092497489</v>
      </c>
      <c r="I4777" s="4">
        <v>-3.8788456808073191E-3</v>
      </c>
    </row>
    <row r="4778" spans="1:9" x14ac:dyDescent="0.25">
      <c r="A4778" t="s">
        <v>5001</v>
      </c>
      <c r="B4778" s="3">
        <v>32.611331939697273</v>
      </c>
      <c r="C4778" s="3">
        <v>15.63000011444092</v>
      </c>
      <c r="D4778" s="4">
        <v>-4.9833094342434103E-3</v>
      </c>
      <c r="E4778" s="4">
        <v>5.1446895642948132E-3</v>
      </c>
      <c r="F4778" s="2">
        <v>2</v>
      </c>
      <c r="G4778" s="4">
        <v>7.4216947375041142E-2</v>
      </c>
      <c r="H4778" s="4">
        <v>-0.67427810253958886</v>
      </c>
      <c r="I4778" s="4">
        <v>8.078314618321647E-3</v>
      </c>
    </row>
    <row r="4779" spans="1:9" x14ac:dyDescent="0.25">
      <c r="A4779" t="s">
        <v>5002</v>
      </c>
      <c r="B4779" s="3">
        <v>32.774658203125</v>
      </c>
      <c r="C4779" s="3">
        <v>15.55000019073486</v>
      </c>
      <c r="D4779" s="4">
        <v>-5.476910219302078E-3</v>
      </c>
      <c r="E4779" s="4">
        <v>6.5798494044339906E-2</v>
      </c>
      <c r="F4779" s="2">
        <v>2</v>
      </c>
      <c r="G4779" s="4">
        <v>7.778445076200069E-2</v>
      </c>
      <c r="H4779" s="4">
        <v>-0.67264680025094958</v>
      </c>
      <c r="I4779" s="4">
        <v>1.3127040155616051E-2</v>
      </c>
    </row>
    <row r="4780" spans="1:9" x14ac:dyDescent="0.25">
      <c r="A4780" t="s">
        <v>5003</v>
      </c>
      <c r="B4780" s="3">
        <v>32.955150604248047</v>
      </c>
      <c r="C4780" s="3">
        <v>14.590000152587891</v>
      </c>
      <c r="D4780" s="4">
        <v>2.353018982528043E-3</v>
      </c>
      <c r="E4780" s="4">
        <v>-2.47326126079952E-2</v>
      </c>
      <c r="F4780" s="2">
        <v>2</v>
      </c>
      <c r="G4780" s="4">
        <v>8.8897592960163863E-2</v>
      </c>
      <c r="H4780" s="4">
        <v>-0.67084404262425423</v>
      </c>
      <c r="I4780" s="4">
        <v>1.8706403668335762E-2</v>
      </c>
    </row>
    <row r="4781" spans="1:9" x14ac:dyDescent="0.25">
      <c r="A4781" t="s">
        <v>5004</v>
      </c>
      <c r="B4781" s="3">
        <v>32.877788543701172</v>
      </c>
      <c r="C4781" s="3">
        <v>14.960000038146971</v>
      </c>
      <c r="D4781" s="4">
        <v>-1.315775914482298E-2</v>
      </c>
      <c r="E4781" s="4">
        <v>2.8178683301543161E-2</v>
      </c>
      <c r="F4781" s="2">
        <v>2</v>
      </c>
      <c r="G4781" s="4">
        <v>6.6557346801679351E-2</v>
      </c>
      <c r="H4781" s="4">
        <v>-0.67161673468109417</v>
      </c>
      <c r="I4781" s="4">
        <v>1.6314995192419971E-2</v>
      </c>
    </row>
    <row r="4782" spans="1:9" x14ac:dyDescent="0.25">
      <c r="A4782" t="s">
        <v>5005</v>
      </c>
      <c r="B4782" s="3">
        <v>33.316154479980469</v>
      </c>
      <c r="C4782" s="3">
        <v>14.55000019073486</v>
      </c>
      <c r="D4782" s="4">
        <v>-1.3740685247763279E-2</v>
      </c>
      <c r="E4782" s="4">
        <v>0.10227275764975061</v>
      </c>
      <c r="F4782" s="2">
        <v>2</v>
      </c>
      <c r="G4782" s="4">
        <v>6.8686971151754816E-2</v>
      </c>
      <c r="H4782" s="4">
        <v>-0.66723833686493228</v>
      </c>
      <c r="I4782" s="4">
        <v>2.986572029152534E-2</v>
      </c>
    </row>
    <row r="4783" spans="1:9" x14ac:dyDescent="0.25">
      <c r="A4783" t="s">
        <v>5006</v>
      </c>
      <c r="B4783" s="3">
        <v>33.780319213867188</v>
      </c>
      <c r="C4783" s="3">
        <v>13.19999980926514</v>
      </c>
      <c r="D4783" s="4">
        <v>-6.5726591380469426E-3</v>
      </c>
      <c r="E4783" s="4">
        <v>5.9390029602938599E-2</v>
      </c>
      <c r="F4783" s="2">
        <v>1</v>
      </c>
      <c r="G4783" s="4">
        <v>9.221858634828517E-2</v>
      </c>
      <c r="H4783" s="4">
        <v>-0.66260226072626494</v>
      </c>
      <c r="I4783" s="4">
        <v>4.4213935307919838E-2</v>
      </c>
    </row>
    <row r="4784" spans="1:9" x14ac:dyDescent="0.25">
      <c r="A4784" t="s">
        <v>5007</v>
      </c>
      <c r="B4784" s="3">
        <v>34.003814697265618</v>
      </c>
      <c r="C4784" s="3">
        <v>12.460000038146971</v>
      </c>
      <c r="D4784" s="4">
        <v>2.5343698749415999E-3</v>
      </c>
      <c r="E4784" s="4">
        <v>4.5302009932614018E-2</v>
      </c>
      <c r="F4784" s="2">
        <v>1</v>
      </c>
      <c r="G4784" s="4">
        <v>0.10095895335302039</v>
      </c>
      <c r="H4784" s="4">
        <v>-0.66036998842714567</v>
      </c>
      <c r="I4784" s="4">
        <v>5.1122605908854313E-2</v>
      </c>
    </row>
    <row r="4785" spans="1:9" x14ac:dyDescent="0.25">
      <c r="A4785" t="s">
        <v>5008</v>
      </c>
      <c r="B4785" s="3">
        <v>33.917854309082031</v>
      </c>
      <c r="C4785" s="3">
        <v>11.920000076293951</v>
      </c>
      <c r="D4785" s="4">
        <v>6.6323399880898748E-3</v>
      </c>
      <c r="E4785" s="4">
        <v>-2.6143766405886559E-2</v>
      </c>
      <c r="F4785" s="2">
        <v>1</v>
      </c>
      <c r="G4785" s="4">
        <v>0.104563876840241</v>
      </c>
      <c r="H4785" s="4">
        <v>-0.66122856055775869</v>
      </c>
      <c r="I4785" s="4">
        <v>4.8465406767025598E-2</v>
      </c>
    </row>
    <row r="4786" spans="1:9" x14ac:dyDescent="0.25">
      <c r="A4786" t="s">
        <v>5009</v>
      </c>
      <c r="B4786" s="3">
        <v>33.694381713867188</v>
      </c>
      <c r="C4786" s="3">
        <v>12.239999771118161</v>
      </c>
      <c r="D4786" s="4">
        <v>1.344392726244692E-2</v>
      </c>
      <c r="E4786" s="4">
        <v>-3.08788867608033E-2</v>
      </c>
      <c r="F4786" s="2">
        <v>1</v>
      </c>
      <c r="G4786" s="4">
        <v>0.12726404428204591</v>
      </c>
      <c r="H4786" s="4">
        <v>-0.66346060424976061</v>
      </c>
      <c r="I4786" s="4">
        <v>4.1557443683391648E-2</v>
      </c>
    </row>
    <row r="4787" spans="1:9" x14ac:dyDescent="0.25">
      <c r="A4787" t="s">
        <v>5010</v>
      </c>
      <c r="B4787" s="3">
        <v>33.247406005859382</v>
      </c>
      <c r="C4787" s="3">
        <v>12.63000011444092</v>
      </c>
      <c r="D4787" s="4">
        <v>2.5902778391451159E-4</v>
      </c>
      <c r="E4787" s="4">
        <v>-1.0188096560270201E-2</v>
      </c>
      <c r="F4787" s="2">
        <v>1</v>
      </c>
      <c r="G4787" s="4">
        <v>0.11421192264214081</v>
      </c>
      <c r="H4787" s="4">
        <v>-0.66792499644325432</v>
      </c>
      <c r="I4787" s="4">
        <v>2.7740574159722971E-2</v>
      </c>
    </row>
    <row r="4788" spans="1:9" x14ac:dyDescent="0.25">
      <c r="A4788" t="s">
        <v>5011</v>
      </c>
      <c r="B4788" s="3">
        <v>33.238796234130859</v>
      </c>
      <c r="C4788" s="3">
        <v>12.760000228881839</v>
      </c>
      <c r="D4788" s="4">
        <v>-2.3219440255655139E-3</v>
      </c>
      <c r="E4788" s="4">
        <v>-2.147237222318232E-2</v>
      </c>
      <c r="F4788" s="2">
        <v>1</v>
      </c>
      <c r="G4788" s="4">
        <v>0.13035703664314749</v>
      </c>
      <c r="H4788" s="4">
        <v>-0.66801099082058601</v>
      </c>
      <c r="I4788" s="4">
        <v>2.7474429735159681E-2</v>
      </c>
    </row>
    <row r="4789" spans="1:9" x14ac:dyDescent="0.25">
      <c r="A4789" t="s">
        <v>5012</v>
      </c>
      <c r="B4789" s="3">
        <v>33.316154479980469</v>
      </c>
      <c r="C4789" s="3">
        <v>13.039999961853029</v>
      </c>
      <c r="D4789" s="4">
        <v>2.5792034201255198E-4</v>
      </c>
      <c r="E4789" s="4">
        <v>6.1728336011250828E-3</v>
      </c>
      <c r="F4789" s="2">
        <v>1</v>
      </c>
      <c r="G4789" s="4">
        <v>0.13528706567401749</v>
      </c>
      <c r="H4789" s="4">
        <v>-0.66723833686493228</v>
      </c>
      <c r="I4789" s="4">
        <v>2.986572029152534E-2</v>
      </c>
    </row>
    <row r="4790" spans="1:9" x14ac:dyDescent="0.25">
      <c r="A4790" t="s">
        <v>5013</v>
      </c>
      <c r="B4790" s="3">
        <v>33.307563781738281</v>
      </c>
      <c r="C4790" s="3">
        <v>12.960000038146971</v>
      </c>
      <c r="D4790" s="4">
        <v>2.8465781222830611E-3</v>
      </c>
      <c r="E4790" s="4">
        <v>-2.7756930808459649E-2</v>
      </c>
      <c r="F4790" s="2">
        <v>1</v>
      </c>
      <c r="G4790" s="4">
        <v>0.1252094050856207</v>
      </c>
      <c r="H4790" s="4">
        <v>-0.66732414073633284</v>
      </c>
      <c r="I4790" s="4">
        <v>2.9600165464712669E-2</v>
      </c>
    </row>
    <row r="4791" spans="1:9" x14ac:dyDescent="0.25">
      <c r="A4791" t="s">
        <v>5014</v>
      </c>
      <c r="B4791" s="3">
        <v>33.213020324707031</v>
      </c>
      <c r="C4791" s="3">
        <v>13.329999923706049</v>
      </c>
      <c r="D4791" s="4">
        <v>3.6366377769063711E-3</v>
      </c>
      <c r="E4791" s="4">
        <v>-3.3357508297277787E-2</v>
      </c>
      <c r="F4791" s="2">
        <v>2</v>
      </c>
      <c r="G4791" s="4">
        <v>0.11816025998727291</v>
      </c>
      <c r="H4791" s="4">
        <v>-0.66826844053597401</v>
      </c>
      <c r="I4791" s="4">
        <v>2.6677647335171532E-2</v>
      </c>
    </row>
    <row r="4792" spans="1:9" x14ac:dyDescent="0.25">
      <c r="A4792" t="s">
        <v>5015</v>
      </c>
      <c r="B4792" s="3">
        <v>33.092674255371087</v>
      </c>
      <c r="C4792" s="3">
        <v>13.789999961853029</v>
      </c>
      <c r="D4792" s="4">
        <v>-1.1045564964727859E-2</v>
      </c>
      <c r="E4792" s="4">
        <v>9.0980980007471013E-2</v>
      </c>
      <c r="F4792" s="2">
        <v>2</v>
      </c>
      <c r="G4792" s="4">
        <v>0.1131515430700749</v>
      </c>
      <c r="H4792" s="4">
        <v>-0.66947045675930661</v>
      </c>
      <c r="I4792" s="4">
        <v>2.2957521368791371E-2</v>
      </c>
    </row>
    <row r="4793" spans="1:9" x14ac:dyDescent="0.25">
      <c r="A4793" t="s">
        <v>5016</v>
      </c>
      <c r="B4793" s="3">
        <v>33.462284088134773</v>
      </c>
      <c r="C4793" s="3">
        <v>12.64000034332275</v>
      </c>
      <c r="D4793" s="4">
        <v>-4.0929892275057833E-3</v>
      </c>
      <c r="E4793" s="4">
        <v>4.1186160284996109E-2</v>
      </c>
      <c r="F4793" s="2">
        <v>1</v>
      </c>
      <c r="G4793" s="4">
        <v>0.10596534024469979</v>
      </c>
      <c r="H4793" s="4">
        <v>-0.66577879472383916</v>
      </c>
      <c r="I4793" s="4">
        <v>3.4382864496994132E-2</v>
      </c>
    </row>
    <row r="4794" spans="1:9" x14ac:dyDescent="0.25">
      <c r="A4794" t="s">
        <v>5017</v>
      </c>
      <c r="B4794" s="3">
        <v>33.599807739257813</v>
      </c>
      <c r="C4794" s="3">
        <v>12.14000034332275</v>
      </c>
      <c r="D4794" s="4">
        <v>-7.8680183319386199E-3</v>
      </c>
      <c r="E4794" s="4">
        <v>8.1996439785965602E-2</v>
      </c>
      <c r="F4794" s="2">
        <v>1</v>
      </c>
      <c r="G4794" s="4">
        <v>0.1148982147680673</v>
      </c>
      <c r="H4794" s="4">
        <v>-0.66440520885889165</v>
      </c>
      <c r="I4794" s="4">
        <v>3.8633982197449727E-2</v>
      </c>
    </row>
    <row r="4795" spans="1:9" x14ac:dyDescent="0.25">
      <c r="A4795" t="s">
        <v>5018</v>
      </c>
      <c r="B4795" s="3">
        <v>33.866268157958977</v>
      </c>
      <c r="C4795" s="3">
        <v>11.22000026702881</v>
      </c>
      <c r="D4795" s="4">
        <v>6.1287931675384488E-3</v>
      </c>
      <c r="E4795" s="4">
        <v>-0.1016813072347766</v>
      </c>
      <c r="F4795" s="2">
        <v>1</v>
      </c>
      <c r="G4795" s="4">
        <v>0.123739820274315</v>
      </c>
      <c r="H4795" s="4">
        <v>-0.66174380289921064</v>
      </c>
      <c r="I4795" s="4">
        <v>4.6870780691098179E-2</v>
      </c>
    </row>
    <row r="4796" spans="1:9" x14ac:dyDescent="0.25">
      <c r="A4796" t="s">
        <v>5019</v>
      </c>
      <c r="B4796" s="3">
        <v>33.65997314453125</v>
      </c>
      <c r="C4796" s="3">
        <v>12.489999771118161</v>
      </c>
      <c r="D4796" s="4">
        <v>-5.1040600724994167E-4</v>
      </c>
      <c r="E4796" s="4">
        <v>-3.2532926511082527E-2</v>
      </c>
      <c r="F4796" s="2">
        <v>1</v>
      </c>
      <c r="G4796" s="4">
        <v>0.1203738879758163</v>
      </c>
      <c r="H4796" s="4">
        <v>-0.66380427694959776</v>
      </c>
      <c r="I4796" s="4">
        <v>4.0493809341539677E-2</v>
      </c>
    </row>
    <row r="4797" spans="1:9" x14ac:dyDescent="0.25">
      <c r="A4797" t="s">
        <v>5020</v>
      </c>
      <c r="B4797" s="3">
        <v>33.677162170410163</v>
      </c>
      <c r="C4797" s="3">
        <v>12.909999847412109</v>
      </c>
      <c r="D4797" s="4">
        <v>-1.1355518632441769E-2</v>
      </c>
      <c r="E4797" s="4">
        <v>4.1969288916896108E-2</v>
      </c>
      <c r="F4797" s="2">
        <v>1</v>
      </c>
      <c r="G4797" s="4">
        <v>0.12317169651894069</v>
      </c>
      <c r="H4797" s="4">
        <v>-0.66363259300442401</v>
      </c>
      <c r="I4797" s="4">
        <v>4.1025154834265283E-2</v>
      </c>
    </row>
    <row r="4798" spans="1:9" x14ac:dyDescent="0.25">
      <c r="A4798" t="s">
        <v>5021</v>
      </c>
      <c r="B4798" s="3">
        <v>34.063976287841797</v>
      </c>
      <c r="C4798" s="3">
        <v>12.39000034332275</v>
      </c>
      <c r="D4798" s="4">
        <v>-2.5170349187909609E-3</v>
      </c>
      <c r="E4798" s="4">
        <v>6.3519377598557858E-2</v>
      </c>
      <c r="F4798" s="2">
        <v>1</v>
      </c>
      <c r="G4798" s="4">
        <v>0.12395594381521111</v>
      </c>
      <c r="H4798" s="4">
        <v>-0.65976909461903799</v>
      </c>
      <c r="I4798" s="4">
        <v>5.2982315133394131E-2</v>
      </c>
    </row>
    <row r="4799" spans="1:9" x14ac:dyDescent="0.25">
      <c r="A4799" t="s">
        <v>5022</v>
      </c>
      <c r="B4799" s="3">
        <v>34.149932861328118</v>
      </c>
      <c r="C4799" s="3">
        <v>11.64999961853027</v>
      </c>
      <c r="D4799" s="4">
        <v>2.776728885899749E-3</v>
      </c>
      <c r="E4799" s="4">
        <v>-2.754590453385386E-2</v>
      </c>
      <c r="F4799" s="2">
        <v>1</v>
      </c>
      <c r="G4799" s="4">
        <v>0.12837535288514229</v>
      </c>
      <c r="H4799" s="4">
        <v>-0.65891056058961128</v>
      </c>
      <c r="I4799" s="4">
        <v>5.5639396355672721E-2</v>
      </c>
    </row>
    <row r="4800" spans="1:9" x14ac:dyDescent="0.25">
      <c r="A4800" t="s">
        <v>5023</v>
      </c>
      <c r="B4800" s="3">
        <v>34.055370330810547</v>
      </c>
      <c r="C4800" s="3">
        <v>11.97999954223633</v>
      </c>
      <c r="D4800" s="4">
        <v>5.5837912807383816E-3</v>
      </c>
      <c r="E4800" s="4">
        <v>-7.3472601741484511E-2</v>
      </c>
      <c r="F4800" s="2">
        <v>1</v>
      </c>
      <c r="G4800" s="4">
        <v>0.1399894868361666</v>
      </c>
      <c r="H4800" s="4">
        <v>-0.65985505089518348</v>
      </c>
      <c r="I4800" s="4">
        <v>5.2716288628380958E-2</v>
      </c>
    </row>
    <row r="4801" spans="1:9" x14ac:dyDescent="0.25">
      <c r="A4801" t="s">
        <v>5024</v>
      </c>
      <c r="B4801" s="3">
        <v>33.866268157958977</v>
      </c>
      <c r="C4801" s="3">
        <v>12.930000305175779</v>
      </c>
      <c r="D4801" s="4">
        <v>-2.546142498395243E-4</v>
      </c>
      <c r="E4801" s="4">
        <v>3.2747590448997783E-2</v>
      </c>
      <c r="F4801" s="2">
        <v>1</v>
      </c>
      <c r="G4801" s="4">
        <v>0.15102953407610961</v>
      </c>
      <c r="H4801" s="4">
        <v>-0.66174380289921064</v>
      </c>
      <c r="I4801" s="4">
        <v>4.6870780691098179E-2</v>
      </c>
    </row>
    <row r="4802" spans="1:9" x14ac:dyDescent="0.25">
      <c r="A4802" t="s">
        <v>5025</v>
      </c>
      <c r="B4802" s="3">
        <v>33.874893188476563</v>
      </c>
      <c r="C4802" s="3">
        <v>12.52000045776367</v>
      </c>
      <c r="D4802" s="4">
        <v>1.7796053280989539E-3</v>
      </c>
      <c r="E4802" s="4">
        <v>-3.1709190853459579E-2</v>
      </c>
      <c r="F4802" s="2">
        <v>1</v>
      </c>
      <c r="G4802" s="4">
        <v>0.16105684008733709</v>
      </c>
      <c r="H4802" s="4">
        <v>-0.66165765611713401</v>
      </c>
      <c r="I4802" s="4">
        <v>4.7137396793861752E-2</v>
      </c>
    </row>
    <row r="4803" spans="1:9" x14ac:dyDescent="0.25">
      <c r="A4803" t="s">
        <v>5026</v>
      </c>
      <c r="B4803" s="3">
        <v>33.814716339111328</v>
      </c>
      <c r="C4803" s="3">
        <v>12.930000305175779</v>
      </c>
      <c r="D4803" s="4">
        <v>1.470245834251949E-2</v>
      </c>
      <c r="E4803" s="4">
        <v>-4.7162815330979102E-2</v>
      </c>
      <c r="F4803" s="2">
        <v>1</v>
      </c>
      <c r="G4803" s="4">
        <v>0.15461851312887531</v>
      </c>
      <c r="H4803" s="4">
        <v>-0.66225870232998663</v>
      </c>
      <c r="I4803" s="4">
        <v>4.5277215891121658E-2</v>
      </c>
    </row>
    <row r="4804" spans="1:9" x14ac:dyDescent="0.25">
      <c r="A4804" t="s">
        <v>5027</v>
      </c>
      <c r="B4804" s="3">
        <v>33.324760437011719</v>
      </c>
      <c r="C4804" s="3">
        <v>13.569999694824221</v>
      </c>
      <c r="D4804" s="4">
        <v>-3.854299474998379E-3</v>
      </c>
      <c r="E4804" s="4">
        <v>3.1939170226446427E-2</v>
      </c>
      <c r="F4804" s="2">
        <v>2</v>
      </c>
      <c r="G4804" s="4">
        <v>0.1475541972250527</v>
      </c>
      <c r="H4804" s="4">
        <v>-0.66715238058878679</v>
      </c>
      <c r="I4804" s="4">
        <v>3.013174679653852E-2</v>
      </c>
    </row>
    <row r="4805" spans="1:9" x14ac:dyDescent="0.25">
      <c r="A4805" t="s">
        <v>5028</v>
      </c>
      <c r="B4805" s="3">
        <v>33.453701019287109</v>
      </c>
      <c r="C4805" s="3">
        <v>13.14999961853027</v>
      </c>
      <c r="D4805" s="4">
        <v>-1.5394147559752991E-3</v>
      </c>
      <c r="E4805" s="4">
        <v>4.3650731778501102E-2</v>
      </c>
      <c r="F4805" s="2">
        <v>1</v>
      </c>
      <c r="G4805" s="4">
        <v>0.1307966437221946</v>
      </c>
      <c r="H4805" s="4">
        <v>-0.6658645223928672</v>
      </c>
      <c r="I4805" s="4">
        <v>3.4117545509281477E-2</v>
      </c>
    </row>
    <row r="4806" spans="1:9" x14ac:dyDescent="0.25">
      <c r="A4806" t="s">
        <v>5029</v>
      </c>
      <c r="B4806" s="3">
        <v>33.505279541015618</v>
      </c>
      <c r="C4806" s="3">
        <v>12.60000038146973</v>
      </c>
      <c r="D4806" s="4">
        <v>9.3220166610608057E-3</v>
      </c>
      <c r="E4806" s="4">
        <v>-7.6923023179805927E-2</v>
      </c>
      <c r="F4806" s="2">
        <v>1</v>
      </c>
      <c r="G4806" s="4">
        <v>0.14939376901475021</v>
      </c>
      <c r="H4806" s="4">
        <v>-0.66534935625378777</v>
      </c>
      <c r="I4806" s="4">
        <v>3.5711935746108869E-2</v>
      </c>
    </row>
    <row r="4807" spans="1:9" x14ac:dyDescent="0.25">
      <c r="A4807" t="s">
        <v>5030</v>
      </c>
      <c r="B4807" s="3">
        <v>33.195827484130859</v>
      </c>
      <c r="C4807" s="3">
        <v>13.64999961853027</v>
      </c>
      <c r="D4807" s="4">
        <v>-3.611671206588785E-3</v>
      </c>
      <c r="E4807" s="4">
        <v>9.6153222163504193E-3</v>
      </c>
      <c r="F4807" s="2">
        <v>2</v>
      </c>
      <c r="G4807" s="4">
        <v>0.14714649831825161</v>
      </c>
      <c r="H4807" s="4">
        <v>-0.66844016258233374</v>
      </c>
      <c r="I4807" s="4">
        <v>2.6146183922895801E-2</v>
      </c>
    </row>
    <row r="4808" spans="1:9" x14ac:dyDescent="0.25">
      <c r="A4808" t="s">
        <v>5031</v>
      </c>
      <c r="B4808" s="3">
        <v>33.316154479980469</v>
      </c>
      <c r="C4808" s="3">
        <v>13.52000045776367</v>
      </c>
      <c r="D4808" s="4">
        <v>7.8001078694129866E-3</v>
      </c>
      <c r="E4808" s="4">
        <v>-1.457724528954751E-2</v>
      </c>
      <c r="F4808" s="2">
        <v>2</v>
      </c>
      <c r="G4808" s="4">
        <v>0.1526597093258133</v>
      </c>
      <c r="H4808" s="4">
        <v>-0.66723833686493228</v>
      </c>
      <c r="I4808" s="4">
        <v>2.986572029152534E-2</v>
      </c>
    </row>
    <row r="4809" spans="1:9" x14ac:dyDescent="0.25">
      <c r="A4809" t="s">
        <v>5032</v>
      </c>
      <c r="B4809" s="3">
        <v>33.058296203613281</v>
      </c>
      <c r="C4809" s="3">
        <v>13.72000026702881</v>
      </c>
      <c r="D4809" s="4">
        <v>-3.3687063601756111E-3</v>
      </c>
      <c r="E4809" s="4">
        <v>-7.2827935476327266E-4</v>
      </c>
      <c r="F4809" s="2">
        <v>2</v>
      </c>
      <c r="G4809" s="4">
        <v>0.1245438452293237</v>
      </c>
      <c r="H4809" s="4">
        <v>-0.66981382464965389</v>
      </c>
      <c r="I4809" s="4">
        <v>2.1894830383339951E-2</v>
      </c>
    </row>
    <row r="4810" spans="1:9" x14ac:dyDescent="0.25">
      <c r="A4810" t="s">
        <v>5033</v>
      </c>
      <c r="B4810" s="3">
        <v>33.170036315917969</v>
      </c>
      <c r="C4810" s="3">
        <v>13.72999954223633</v>
      </c>
      <c r="D4810" s="4">
        <v>2.3377397652992742E-3</v>
      </c>
      <c r="E4810" s="4">
        <v>-3.1051554812178691E-2</v>
      </c>
      <c r="F4810" s="2">
        <v>2</v>
      </c>
      <c r="G4810" s="4">
        <v>0.1335928527010308</v>
      </c>
      <c r="H4810" s="4">
        <v>-0.66869776470246667</v>
      </c>
      <c r="I4810" s="4">
        <v>2.5348929844706939E-2</v>
      </c>
    </row>
    <row r="4811" spans="1:9" x14ac:dyDescent="0.25">
      <c r="A4811" t="s">
        <v>5034</v>
      </c>
      <c r="B4811" s="3">
        <v>33.092674255371087</v>
      </c>
      <c r="C4811" s="3">
        <v>14.170000076293951</v>
      </c>
      <c r="D4811" s="4">
        <v>-5.9392380573256576E-3</v>
      </c>
      <c r="E4811" s="4">
        <v>6.2218884123853568E-2</v>
      </c>
      <c r="F4811" s="2">
        <v>2</v>
      </c>
      <c r="G4811" s="4">
        <v>0.12603949606397749</v>
      </c>
      <c r="H4811" s="4">
        <v>-0.66947045675930661</v>
      </c>
      <c r="I4811" s="4">
        <v>4.0323005688887692E-2</v>
      </c>
    </row>
    <row r="4812" spans="1:9" x14ac:dyDescent="0.25">
      <c r="A4812" t="s">
        <v>5035</v>
      </c>
      <c r="B4812" s="3">
        <v>33.290393829345703</v>
      </c>
      <c r="C4812" s="3">
        <v>13.340000152587891</v>
      </c>
      <c r="D4812" s="4">
        <v>-2.831805623161765E-3</v>
      </c>
      <c r="E4812" s="4">
        <v>-5.9612461439081388E-3</v>
      </c>
      <c r="F4812" s="2">
        <v>2</v>
      </c>
      <c r="G4812" s="4">
        <v>0.14838858164313071</v>
      </c>
      <c r="H4812" s="4">
        <v>-0.66749563417557534</v>
      </c>
      <c r="I4812" s="4">
        <v>4.6538647854688531E-2</v>
      </c>
    </row>
    <row r="4813" spans="1:9" x14ac:dyDescent="0.25">
      <c r="A4813" t="s">
        <v>5036</v>
      </c>
      <c r="B4813" s="3">
        <v>33.384933471679688</v>
      </c>
      <c r="C4813" s="3">
        <v>13.420000076293951</v>
      </c>
      <c r="D4813" s="4">
        <v>5.1502459942698309E-4</v>
      </c>
      <c r="E4813" s="4">
        <v>0</v>
      </c>
      <c r="F4813" s="2">
        <v>2</v>
      </c>
      <c r="G4813" s="4">
        <v>0.15131281004317401</v>
      </c>
      <c r="H4813" s="4">
        <v>-0.66655137247712037</v>
      </c>
      <c r="I4813" s="4">
        <v>4.9510658037687838E-2</v>
      </c>
    </row>
    <row r="4814" spans="1:9" x14ac:dyDescent="0.25">
      <c r="A4814" t="s">
        <v>5037</v>
      </c>
      <c r="B4814" s="3">
        <v>33.367748260498047</v>
      </c>
      <c r="C4814" s="3">
        <v>13.420000076293951</v>
      </c>
      <c r="D4814" s="4">
        <v>-5.1475948562895724E-4</v>
      </c>
      <c r="E4814" s="4">
        <v>0</v>
      </c>
      <c r="F4814" s="2">
        <v>2</v>
      </c>
      <c r="G4814" s="4">
        <v>0.153426550401256</v>
      </c>
      <c r="H4814" s="4">
        <v>-0.66672301832110781</v>
      </c>
      <c r="I4814" s="4">
        <v>4.8970412471194047E-2</v>
      </c>
    </row>
    <row r="4815" spans="1:9" x14ac:dyDescent="0.25">
      <c r="A4815" t="s">
        <v>5038</v>
      </c>
      <c r="B4815" s="3">
        <v>33.384933471679688</v>
      </c>
      <c r="C4815" s="3">
        <v>13.420000076293951</v>
      </c>
      <c r="D4815" s="4">
        <v>-5.1233816569772328E-3</v>
      </c>
      <c r="E4815" s="4">
        <v>9.0225476570051644E-3</v>
      </c>
      <c r="F4815" s="2">
        <v>2</v>
      </c>
      <c r="G4815" s="4">
        <v>0.16567398939584391</v>
      </c>
      <c r="H4815" s="4">
        <v>-0.66655137247712037</v>
      </c>
      <c r="I4815" s="4">
        <v>4.9510658037687838E-2</v>
      </c>
    </row>
    <row r="4816" spans="1:9" x14ac:dyDescent="0.25">
      <c r="A4816" t="s">
        <v>5039</v>
      </c>
      <c r="B4816" s="3">
        <v>33.556858062744141</v>
      </c>
      <c r="C4816" s="3">
        <v>13.30000019073486</v>
      </c>
      <c r="D4816" s="4">
        <v>5.9265386850533286E-3</v>
      </c>
      <c r="E4816" s="4">
        <v>-1.6272208548815281E-2</v>
      </c>
      <c r="F4816" s="2">
        <v>2</v>
      </c>
      <c r="G4816" s="4">
        <v>0.16544673213083391</v>
      </c>
      <c r="H4816" s="4">
        <v>-0.66483419011470812</v>
      </c>
      <c r="I4816" s="4">
        <v>5.4915392207788072E-2</v>
      </c>
    </row>
    <row r="4817" spans="1:9" x14ac:dyDescent="0.25">
      <c r="A4817" t="s">
        <v>5040</v>
      </c>
      <c r="B4817" s="3">
        <v>33.359153747558587</v>
      </c>
      <c r="C4817" s="3">
        <v>13.52000045776367</v>
      </c>
      <c r="D4817" s="4">
        <v>-1.6223107125110658E-2</v>
      </c>
      <c r="E4817" s="4">
        <v>0.1027732630798452</v>
      </c>
      <c r="F4817" s="2">
        <v>2</v>
      </c>
      <c r="G4817" s="4">
        <v>0.17913245217195731</v>
      </c>
      <c r="H4817" s="4">
        <v>-0.66680886029369457</v>
      </c>
      <c r="I4817" s="4">
        <v>6.8176568572879237E-2</v>
      </c>
    </row>
    <row r="4818" spans="1:9" x14ac:dyDescent="0.25">
      <c r="A4818" t="s">
        <v>5041</v>
      </c>
      <c r="B4818" s="3">
        <v>33.909267425537109</v>
      </c>
      <c r="C4818" s="3">
        <v>12.260000228881839</v>
      </c>
      <c r="D4818" s="4">
        <v>6.1216571405675602E-3</v>
      </c>
      <c r="E4818" s="4">
        <v>-3.767657385084866E-2</v>
      </c>
      <c r="F4818" s="2">
        <v>1</v>
      </c>
      <c r="G4818" s="4">
        <v>0.21206056791057559</v>
      </c>
      <c r="H4818" s="4">
        <v>-0.66131432632797305</v>
      </c>
      <c r="I4818" s="4">
        <v>9.6322893338697479E-2</v>
      </c>
    </row>
    <row r="4819" spans="1:9" x14ac:dyDescent="0.25">
      <c r="A4819" t="s">
        <v>5042</v>
      </c>
      <c r="B4819" s="3">
        <v>33.702949523925781</v>
      </c>
      <c r="C4819" s="3">
        <v>12.739999771118161</v>
      </c>
      <c r="D4819" s="4">
        <v>-5.5795433850805987E-3</v>
      </c>
      <c r="E4819" s="4">
        <v>2.5764870600524459E-2</v>
      </c>
      <c r="F4819" s="2">
        <v>1</v>
      </c>
      <c r="G4819" s="4">
        <v>0.2183923611781482</v>
      </c>
      <c r="H4819" s="4">
        <v>-0.6633750289854774</v>
      </c>
      <c r="I4819" s="4">
        <v>9.8889776331501311E-2</v>
      </c>
    </row>
    <row r="4820" spans="1:9" x14ac:dyDescent="0.25">
      <c r="A4820" t="s">
        <v>5043</v>
      </c>
      <c r="B4820" s="3">
        <v>33.892051696777337</v>
      </c>
      <c r="C4820" s="3">
        <v>12.420000076293951</v>
      </c>
      <c r="D4820" s="4">
        <v>8.1813333333333738E-3</v>
      </c>
      <c r="E4820" s="4">
        <v>3.2310146593914619E-3</v>
      </c>
      <c r="F4820" s="2">
        <v>1</v>
      </c>
      <c r="G4820" s="4">
        <v>0.2271150132264399</v>
      </c>
      <c r="H4820" s="4">
        <v>-0.66148627698145024</v>
      </c>
      <c r="I4820" s="4">
        <v>0.1057765780945394</v>
      </c>
    </row>
    <row r="4821" spans="1:9" x14ac:dyDescent="0.25">
      <c r="A4821" t="s">
        <v>5044</v>
      </c>
      <c r="B4821" s="3">
        <v>33.617019653320313</v>
      </c>
      <c r="C4821" s="3">
        <v>12.38000011444092</v>
      </c>
      <c r="D4821" s="4">
        <v>-8.6185221446779536E-3</v>
      </c>
      <c r="E4821" s="4">
        <v>-1.6128632826301059E-3</v>
      </c>
      <c r="F4821" s="2">
        <v>1</v>
      </c>
      <c r="G4821" s="4">
        <v>0.20051927822805671</v>
      </c>
      <c r="H4821" s="4">
        <v>-0.66423329630660055</v>
      </c>
      <c r="I4821" s="4">
        <v>0.1083751974244189</v>
      </c>
    </row>
    <row r="4822" spans="1:9" x14ac:dyDescent="0.25">
      <c r="A4822" t="s">
        <v>5045</v>
      </c>
      <c r="B4822" s="3">
        <v>33.909267425537109</v>
      </c>
      <c r="C4822" s="3">
        <v>12.39999961853027</v>
      </c>
      <c r="D4822" s="4">
        <v>6.6347146142986544E-3</v>
      </c>
      <c r="E4822" s="4">
        <v>-6.1317215539563492E-2</v>
      </c>
      <c r="F4822" s="2">
        <v>1</v>
      </c>
      <c r="G4822" s="4">
        <v>0.20038097339566849</v>
      </c>
      <c r="H4822" s="4">
        <v>-0.66131432632797305</v>
      </c>
      <c r="I4822" s="4">
        <v>0.1291797086310669</v>
      </c>
    </row>
    <row r="4823" spans="1:9" x14ac:dyDescent="0.25">
      <c r="A4823" t="s">
        <v>5046</v>
      </c>
      <c r="B4823" s="3">
        <v>33.685771942138672</v>
      </c>
      <c r="C4823" s="3">
        <v>13.210000038146971</v>
      </c>
      <c r="D4823" s="4">
        <v>-7.3454335592022524E-3</v>
      </c>
      <c r="E4823" s="4">
        <v>5.8493631625553322E-2</v>
      </c>
      <c r="F4823" s="2">
        <v>1</v>
      </c>
      <c r="G4823" s="4">
        <v>0.20737576763973389</v>
      </c>
      <c r="H4823" s="4">
        <v>-0.66354659862709231</v>
      </c>
      <c r="I4823" s="4">
        <v>0.1254851853881673</v>
      </c>
    </row>
    <row r="4824" spans="1:9" x14ac:dyDescent="0.25">
      <c r="A4824" t="s">
        <v>5047</v>
      </c>
      <c r="B4824" s="3">
        <v>33.935039520263672</v>
      </c>
      <c r="C4824" s="3">
        <v>12.47999954223633</v>
      </c>
      <c r="D4824" s="4">
        <v>-4.7896333686853199E-3</v>
      </c>
      <c r="E4824" s="4">
        <v>-3.194961187284906E-3</v>
      </c>
      <c r="F4824" s="2">
        <v>1</v>
      </c>
      <c r="G4824" s="4">
        <v>0.2192838601327827</v>
      </c>
      <c r="H4824" s="4">
        <v>-0.66105691471377126</v>
      </c>
      <c r="I4824" s="4">
        <v>0.13381353739563109</v>
      </c>
    </row>
    <row r="4825" spans="1:9" x14ac:dyDescent="0.25">
      <c r="A4825" t="s">
        <v>5048</v>
      </c>
      <c r="B4825" s="3">
        <v>34.098358154296882</v>
      </c>
      <c r="C4825" s="3">
        <v>12.52000045776367</v>
      </c>
      <c r="D4825" s="4">
        <v>-9.7350550387224066E-3</v>
      </c>
      <c r="E4825" s="4">
        <v>5.8326334616023878E-2</v>
      </c>
      <c r="F4825" s="2">
        <v>1</v>
      </c>
      <c r="G4825" s="4">
        <v>0.19306470775842149</v>
      </c>
      <c r="H4825" s="4">
        <v>-0.65942568862750461</v>
      </c>
      <c r="I4825" s="4">
        <v>0.1392702240768191</v>
      </c>
    </row>
    <row r="4826" spans="1:9" x14ac:dyDescent="0.25">
      <c r="A4826" t="s">
        <v>5049</v>
      </c>
      <c r="B4826" s="3">
        <v>34.433570861816413</v>
      </c>
      <c r="C4826" s="3">
        <v>11.829999923706049</v>
      </c>
      <c r="D4826" s="4">
        <v>-4.9894475288614348E-4</v>
      </c>
      <c r="E4826" s="4">
        <v>6.8085041451961814E-3</v>
      </c>
      <c r="F4826" s="2">
        <v>1</v>
      </c>
      <c r="G4826" s="4">
        <v>0.18227371493090841</v>
      </c>
      <c r="H4826" s="4">
        <v>-0.65607758498831559</v>
      </c>
      <c r="I4826" s="4">
        <v>0.15047011395659179</v>
      </c>
    </row>
    <row r="4827" spans="1:9" x14ac:dyDescent="0.25">
      <c r="A4827" t="s">
        <v>5050</v>
      </c>
      <c r="B4827" s="3">
        <v>34.450759887695313</v>
      </c>
      <c r="C4827" s="3">
        <v>11.75</v>
      </c>
      <c r="D4827" s="4">
        <v>1.084465353924235E-2</v>
      </c>
      <c r="E4827" s="4">
        <v>-2.731787465151014E-2</v>
      </c>
      <c r="F4827" s="2">
        <v>1</v>
      </c>
      <c r="G4827" s="4">
        <v>0.1832094897723022</v>
      </c>
      <c r="H4827" s="4">
        <v>-0.65590590104314184</v>
      </c>
      <c r="I4827" s="4">
        <v>0.1510444215310536</v>
      </c>
    </row>
    <row r="4828" spans="1:9" x14ac:dyDescent="0.25">
      <c r="A4828" t="s">
        <v>5051</v>
      </c>
      <c r="B4828" s="3">
        <v>34.081161499023438</v>
      </c>
      <c r="C4828" s="3">
        <v>12.079999923706049</v>
      </c>
      <c r="D4828" s="4">
        <v>1.7683663248602151E-3</v>
      </c>
      <c r="E4828" s="4">
        <v>4.4079536934644947E-2</v>
      </c>
      <c r="F4828" s="2">
        <v>1</v>
      </c>
      <c r="G4828" s="4">
        <v>0.14607440193841151</v>
      </c>
      <c r="H4828" s="4">
        <v>-0.65959744877505067</v>
      </c>
      <c r="I4828" s="4">
        <v>0.1386956615944237</v>
      </c>
    </row>
    <row r="4829" spans="1:9" x14ac:dyDescent="0.25">
      <c r="A4829" t="s">
        <v>5052</v>
      </c>
      <c r="B4829" s="3">
        <v>34.020999908447273</v>
      </c>
      <c r="C4829" s="3">
        <v>11.569999694824221</v>
      </c>
      <c r="D4829" s="4">
        <v>-8.2683217469705639E-3</v>
      </c>
      <c r="E4829" s="4">
        <v>9.9809809065707356E-2</v>
      </c>
      <c r="F4829" s="2">
        <v>1</v>
      </c>
      <c r="G4829" s="4">
        <v>0.14634635880120281</v>
      </c>
      <c r="H4829" s="4">
        <v>-0.66019834258315835</v>
      </c>
      <c r="I4829" s="4">
        <v>0.13668558508380729</v>
      </c>
    </row>
    <row r="4830" spans="1:9" x14ac:dyDescent="0.25">
      <c r="A4830" t="s">
        <v>5053</v>
      </c>
      <c r="B4830" s="3">
        <v>34.304641723632813</v>
      </c>
      <c r="C4830" s="3">
        <v>10.52000045776367</v>
      </c>
      <c r="D4830" s="4">
        <v>4.7831568164593552E-3</v>
      </c>
      <c r="E4830" s="4">
        <v>1.544409328076579E-2</v>
      </c>
      <c r="F4830" s="2">
        <v>1</v>
      </c>
      <c r="G4830" s="4">
        <v>0.1595600051190682</v>
      </c>
      <c r="H4830" s="4">
        <v>-0.65736532888067623</v>
      </c>
      <c r="I4830" s="4">
        <v>0.1461624247862279</v>
      </c>
    </row>
    <row r="4831" spans="1:9" x14ac:dyDescent="0.25">
      <c r="A4831" t="s">
        <v>5054</v>
      </c>
      <c r="B4831" s="3">
        <v>34.141338348388672</v>
      </c>
      <c r="C4831" s="3">
        <v>10.35999965667725</v>
      </c>
      <c r="D4831" s="4">
        <v>7.6104876773572796E-3</v>
      </c>
      <c r="E4831" s="4">
        <v>-5.7324852371386292E-2</v>
      </c>
      <c r="F4831" s="2">
        <v>1</v>
      </c>
      <c r="G4831" s="4">
        <v>0.1674664185101005</v>
      </c>
      <c r="H4831" s="4">
        <v>-0.65899640256219816</v>
      </c>
      <c r="I4831" s="4">
        <v>0.14070624792090711</v>
      </c>
    </row>
    <row r="4832" spans="1:9" x14ac:dyDescent="0.25">
      <c r="A4832" t="s">
        <v>5055</v>
      </c>
      <c r="B4832" s="3">
        <v>33.883468627929688</v>
      </c>
      <c r="C4832" s="3">
        <v>10.989999771118161</v>
      </c>
      <c r="D4832" s="4">
        <v>3.8198357515832888E-3</v>
      </c>
      <c r="E4832" s="4">
        <v>-9.9099645559649341E-3</v>
      </c>
      <c r="F4832" s="2">
        <v>1</v>
      </c>
      <c r="G4832" s="4">
        <v>0.1536153618868574</v>
      </c>
      <c r="H4832" s="4">
        <v>-0.66157200465047838</v>
      </c>
      <c r="I4832" s="4">
        <v>0.1320904872182789</v>
      </c>
    </row>
    <row r="4833" spans="1:9" x14ac:dyDescent="0.25">
      <c r="A4833" t="s">
        <v>5056</v>
      </c>
      <c r="B4833" s="3">
        <v>33.754531860351563</v>
      </c>
      <c r="C4833" s="3">
        <v>11.10000038146973</v>
      </c>
      <c r="D4833" s="4">
        <v>-3.805300130100719E-3</v>
      </c>
      <c r="E4833" s="4">
        <v>5.5133070196591083E-2</v>
      </c>
      <c r="F4833" s="2">
        <v>1</v>
      </c>
      <c r="G4833" s="4">
        <v>0.16508408679022879</v>
      </c>
      <c r="H4833" s="4">
        <v>-0.66285982474521166</v>
      </c>
      <c r="I4833" s="4">
        <v>0.1277825431399815</v>
      </c>
    </row>
    <row r="4834" spans="1:9" x14ac:dyDescent="0.25">
      <c r="A4834" t="s">
        <v>5057</v>
      </c>
      <c r="B4834" s="3">
        <v>33.883468627929688</v>
      </c>
      <c r="C4834" s="3">
        <v>10.52000045776367</v>
      </c>
      <c r="D4834" s="4">
        <v>-1.2664147330032629E-3</v>
      </c>
      <c r="E4834" s="4">
        <v>-4.102094788617705E-2</v>
      </c>
      <c r="F4834" s="2">
        <v>1</v>
      </c>
      <c r="G4834" s="4">
        <v>0.16440637527496579</v>
      </c>
      <c r="H4834" s="4">
        <v>-0.66157200465047838</v>
      </c>
      <c r="I4834" s="4">
        <v>0.1320904872182789</v>
      </c>
    </row>
    <row r="4835" spans="1:9" x14ac:dyDescent="0.25">
      <c r="A4835" t="s">
        <v>5058</v>
      </c>
      <c r="B4835" s="3">
        <v>33.926433563232422</v>
      </c>
      <c r="C4835" s="3">
        <v>10.97000026702881</v>
      </c>
      <c r="D4835" s="4">
        <v>2.5294212517712472E-4</v>
      </c>
      <c r="E4835" s="4">
        <v>7.2336339971205144E-2</v>
      </c>
      <c r="F4835" s="2">
        <v>1</v>
      </c>
      <c r="G4835" s="4">
        <v>0.14381579053134</v>
      </c>
      <c r="H4835" s="4">
        <v>-0.66114287098991675</v>
      </c>
      <c r="I4835" s="4">
        <v>0.1335260012464998</v>
      </c>
    </row>
    <row r="4836" spans="1:9" x14ac:dyDescent="0.25">
      <c r="A4836" t="s">
        <v>5059</v>
      </c>
      <c r="B4836" s="3">
        <v>33.917854309082031</v>
      </c>
      <c r="C4836" s="3">
        <v>10.22999954223633</v>
      </c>
      <c r="D4836" s="4">
        <v>7.1470433718241466E-3</v>
      </c>
      <c r="E4836" s="4">
        <v>-2.105265751619945E-2</v>
      </c>
      <c r="F4836" s="2">
        <v>1</v>
      </c>
      <c r="G4836" s="4">
        <v>0.15914968731218851</v>
      </c>
      <c r="H4836" s="4">
        <v>-0.66122856055775869</v>
      </c>
      <c r="I4836" s="4">
        <v>0.13323935727513619</v>
      </c>
    </row>
    <row r="4837" spans="1:9" x14ac:dyDescent="0.25">
      <c r="A4837" t="s">
        <v>5060</v>
      </c>
      <c r="B4837" s="3">
        <v>33.677162170410163</v>
      </c>
      <c r="C4837" s="3">
        <v>10.44999980926514</v>
      </c>
      <c r="D4837" s="4">
        <v>1.1618016387763941E-2</v>
      </c>
      <c r="E4837" s="4">
        <v>-2.9712222367442861E-2</v>
      </c>
      <c r="F4837" s="2">
        <v>1</v>
      </c>
      <c r="G4837" s="4">
        <v>0.117464965085968</v>
      </c>
      <c r="H4837" s="4">
        <v>-0.66363259300442401</v>
      </c>
      <c r="I4837" s="4">
        <v>0.1251975217850694</v>
      </c>
    </row>
    <row r="4838" spans="1:9" x14ac:dyDescent="0.25">
      <c r="A4838" t="s">
        <v>5061</v>
      </c>
      <c r="B4838" s="3">
        <v>33.290393829345703</v>
      </c>
      <c r="C4838" s="3">
        <v>10.77000045776367</v>
      </c>
      <c r="D4838" s="4">
        <v>-4.1134676180539786E-3</v>
      </c>
      <c r="E4838" s="4">
        <v>4.2594437299836807E-2</v>
      </c>
      <c r="F4838" s="2">
        <v>1</v>
      </c>
      <c r="G4838" s="4">
        <v>0.13112997290408471</v>
      </c>
      <c r="H4838" s="4">
        <v>-0.66749563417557534</v>
      </c>
      <c r="I4838" s="4">
        <v>0.11227509154381179</v>
      </c>
    </row>
    <row r="4839" spans="1:9" x14ac:dyDescent="0.25">
      <c r="A4839" t="s">
        <v>5062</v>
      </c>
      <c r="B4839" s="3">
        <v>33.427898406982422</v>
      </c>
      <c r="C4839" s="3">
        <v>10.329999923706049</v>
      </c>
      <c r="D4839" s="4">
        <v>3.0949350758469052E-3</v>
      </c>
      <c r="E4839" s="4">
        <v>-4.4403374401317919E-2</v>
      </c>
      <c r="F4839" s="2">
        <v>1</v>
      </c>
      <c r="G4839" s="4">
        <v>0.133509602545717</v>
      </c>
      <c r="H4839" s="4">
        <v>-0.66612223881655885</v>
      </c>
      <c r="I4839" s="4">
        <v>0.1168692972315724</v>
      </c>
    </row>
    <row r="4840" spans="1:9" x14ac:dyDescent="0.25">
      <c r="A4840" t="s">
        <v>5063</v>
      </c>
      <c r="B4840" s="3">
        <v>33.324760437011719</v>
      </c>
      <c r="C4840" s="3">
        <v>10.810000419616699</v>
      </c>
      <c r="D4840" s="4">
        <v>9.8980782669664258E-3</v>
      </c>
      <c r="E4840" s="4">
        <v>-2.767503002666372E-3</v>
      </c>
      <c r="F4840" s="2">
        <v>1</v>
      </c>
      <c r="G4840" s="4">
        <v>0.1171233289686608</v>
      </c>
      <c r="H4840" s="4">
        <v>-0.66715238058878679</v>
      </c>
      <c r="I4840" s="4">
        <v>0.11342332433083489</v>
      </c>
    </row>
    <row r="4841" spans="1:9" x14ac:dyDescent="0.25">
      <c r="A4841" t="s">
        <v>5064</v>
      </c>
      <c r="B4841" s="3">
        <v>32.998142242431641</v>
      </c>
      <c r="C4841" s="3">
        <v>10.840000152587891</v>
      </c>
      <c r="D4841" s="4">
        <v>2.349713852407787E-3</v>
      </c>
      <c r="E4841" s="4">
        <v>-1.0045630921762361E-2</v>
      </c>
      <c r="F4841" s="2">
        <v>1</v>
      </c>
      <c r="G4841" s="4">
        <v>0.1024019072370594</v>
      </c>
      <c r="H4841" s="4">
        <v>-0.67041464225538905</v>
      </c>
      <c r="I4841" s="4">
        <v>0.10251058823829309</v>
      </c>
    </row>
    <row r="4842" spans="1:9" x14ac:dyDescent="0.25">
      <c r="A4842" t="s">
        <v>5065</v>
      </c>
      <c r="B4842" s="3">
        <v>32.920787811279297</v>
      </c>
      <c r="C4842" s="3">
        <v>10.94999980926514</v>
      </c>
      <c r="D4842" s="4">
        <v>4.7223184322582323E-3</v>
      </c>
      <c r="E4842" s="4">
        <v>-2.9255313077842789E-2</v>
      </c>
      <c r="F4842" s="2">
        <v>1</v>
      </c>
      <c r="G4842" s="4">
        <v>8.8680269009136836E-2</v>
      </c>
      <c r="H4842" s="4">
        <v>-0.67118725810985658</v>
      </c>
      <c r="I4842" s="4">
        <v>9.9926076699248245E-2</v>
      </c>
    </row>
    <row r="4843" spans="1:9" x14ac:dyDescent="0.25">
      <c r="A4843" t="s">
        <v>5066</v>
      </c>
      <c r="B4843" s="3">
        <v>32.766056060791023</v>
      </c>
      <c r="C4843" s="3">
        <v>11.27999973297119</v>
      </c>
      <c r="D4843" s="4">
        <v>9.2666041639322128E-3</v>
      </c>
      <c r="E4843" s="4">
        <v>-1.484716848260415E-2</v>
      </c>
      <c r="F4843" s="2">
        <v>1</v>
      </c>
      <c r="G4843" s="4">
        <v>8.2041766836764785E-2</v>
      </c>
      <c r="H4843" s="4">
        <v>-0.67273271842590887</v>
      </c>
      <c r="I4843" s="4">
        <v>9.4756288897357432E-2</v>
      </c>
    </row>
    <row r="4844" spans="1:9" x14ac:dyDescent="0.25">
      <c r="A4844" t="s">
        <v>5067</v>
      </c>
      <c r="B4844" s="3">
        <v>32.465213775634773</v>
      </c>
      <c r="C4844" s="3">
        <v>11.44999980926514</v>
      </c>
      <c r="D4844" s="4">
        <v>1.915800943419432E-2</v>
      </c>
      <c r="E4844" s="4">
        <v>-8.3266611762309206E-2</v>
      </c>
      <c r="F4844" s="2">
        <v>1</v>
      </c>
      <c r="G4844" s="4">
        <v>6.7608466919333976E-2</v>
      </c>
      <c r="H4844" s="4">
        <v>-0.67573753037712325</v>
      </c>
      <c r="I4844" s="4">
        <v>8.4704759258574791E-2</v>
      </c>
    </row>
    <row r="4845" spans="1:9" x14ac:dyDescent="0.25">
      <c r="A4845" t="s">
        <v>5068</v>
      </c>
      <c r="B4845" s="3">
        <v>31.854936599731449</v>
      </c>
      <c r="C4845" s="3">
        <v>12.489999771118161</v>
      </c>
      <c r="D4845" s="4">
        <v>3.5201279224965631E-3</v>
      </c>
      <c r="E4845" s="4">
        <v>1.7929853720200169E-2</v>
      </c>
      <c r="F4845" s="2">
        <v>1</v>
      </c>
      <c r="G4845" s="4">
        <v>4.9006358546552553E-2</v>
      </c>
      <c r="H4845" s="4">
        <v>-0.68183297720154568</v>
      </c>
      <c r="I4845" s="4">
        <v>6.4314609920761878E-2</v>
      </c>
    </row>
    <row r="4846" spans="1:9" x14ac:dyDescent="0.25">
      <c r="A4846" t="s">
        <v>5069</v>
      </c>
      <c r="B4846" s="3">
        <v>31.743196487426761</v>
      </c>
      <c r="C4846" s="3">
        <v>12.27000045776367</v>
      </c>
      <c r="D4846" s="4">
        <v>-4.849828542562773E-3</v>
      </c>
      <c r="E4846" s="4">
        <v>5.0513710374343379E-2</v>
      </c>
      <c r="F4846" s="2">
        <v>1</v>
      </c>
      <c r="G4846" s="4">
        <v>3.3744288655226828E-2</v>
      </c>
      <c r="H4846" s="4">
        <v>-0.68294903714873278</v>
      </c>
      <c r="I4846" s="4">
        <v>6.0581228324859682E-2</v>
      </c>
    </row>
    <row r="4847" spans="1:9" x14ac:dyDescent="0.25">
      <c r="A4847" t="s">
        <v>5070</v>
      </c>
      <c r="B4847" s="3">
        <v>31.897895812988281</v>
      </c>
      <c r="C4847" s="3">
        <v>11.680000305175779</v>
      </c>
      <c r="D4847" s="4">
        <v>1.034523902662121E-2</v>
      </c>
      <c r="E4847" s="4">
        <v>2.4561464562716129E-2</v>
      </c>
      <c r="F4847" s="2">
        <v>1</v>
      </c>
      <c r="G4847" s="4">
        <v>4.080079695829486E-2</v>
      </c>
      <c r="H4847" s="4">
        <v>-0.68140390069276346</v>
      </c>
      <c r="I4847" s="4">
        <v>6.5749932768032426E-2</v>
      </c>
    </row>
    <row r="4848" spans="1:9" x14ac:dyDescent="0.25">
      <c r="A4848" t="s">
        <v>5071</v>
      </c>
      <c r="B4848" s="3">
        <v>31.571283340454102</v>
      </c>
      <c r="C4848" s="3">
        <v>11.39999961853027</v>
      </c>
      <c r="D4848" s="4">
        <v>-1.359458817984605E-3</v>
      </c>
      <c r="E4848" s="4">
        <v>-5.3156174862998402E-2</v>
      </c>
      <c r="F4848" s="2">
        <v>1</v>
      </c>
      <c r="G4848" s="4">
        <v>8.0412145741837193E-3</v>
      </c>
      <c r="H4848" s="4">
        <v>-0.68466610520758631</v>
      </c>
      <c r="I4848" s="4">
        <v>5.4837387856440989E-2</v>
      </c>
    </row>
    <row r="4849" spans="1:9" x14ac:dyDescent="0.25">
      <c r="A4849" t="s">
        <v>5072</v>
      </c>
      <c r="B4849" s="3">
        <v>31.614261627197269</v>
      </c>
      <c r="C4849" s="3">
        <v>12.039999961853029</v>
      </c>
      <c r="D4849" s="4">
        <v>-7.8225588107598831E-3</v>
      </c>
      <c r="E4849" s="4">
        <v>2.2939634119662159E-2</v>
      </c>
      <c r="F4849" s="2">
        <v>1</v>
      </c>
      <c r="G4849" s="4">
        <v>3.417739189983227E-3</v>
      </c>
      <c r="H4849" s="4">
        <v>-0.68423683819287295</v>
      </c>
      <c r="I4849" s="4">
        <v>5.6273347973545551E-2</v>
      </c>
    </row>
    <row r="4850" spans="1:9" x14ac:dyDescent="0.25">
      <c r="A4850" t="s">
        <v>5073</v>
      </c>
      <c r="B4850" s="3">
        <v>31.863515853881839</v>
      </c>
      <c r="C4850" s="3">
        <v>11.77000045776367</v>
      </c>
      <c r="D4850" s="4">
        <v>-2.1536622741457072E-3</v>
      </c>
      <c r="E4850" s="4">
        <v>1.6407645536219428E-2</v>
      </c>
      <c r="F4850" s="2">
        <v>1</v>
      </c>
      <c r="G4850" s="4">
        <v>-7.4291045361404304E-3</v>
      </c>
      <c r="H4850" s="4">
        <v>-0.68174728763370374</v>
      </c>
      <c r="I4850" s="4">
        <v>8.8978660445468316E-2</v>
      </c>
    </row>
    <row r="4851" spans="1:9" x14ac:dyDescent="0.25">
      <c r="A4851" t="s">
        <v>5074</v>
      </c>
      <c r="B4851" s="3">
        <v>31.93228721618652</v>
      </c>
      <c r="C4851" s="3">
        <v>11.579999923706049</v>
      </c>
      <c r="D4851" s="4">
        <v>9.511409144416394E-3</v>
      </c>
      <c r="E4851" s="4">
        <v>-7.5079912115715741E-2</v>
      </c>
      <c r="F4851" s="2">
        <v>1</v>
      </c>
      <c r="G4851" s="4">
        <v>4.5624906469452498E-3</v>
      </c>
      <c r="H4851" s="4">
        <v>-0.68106039944826435</v>
      </c>
      <c r="I4851" s="4">
        <v>9.1329014572834488E-2</v>
      </c>
    </row>
    <row r="4852" spans="1:9" x14ac:dyDescent="0.25">
      <c r="A4852" t="s">
        <v>5075</v>
      </c>
      <c r="B4852" s="3">
        <v>31.631427764892582</v>
      </c>
      <c r="C4852" s="3">
        <v>12.52000045776367</v>
      </c>
      <c r="D4852" s="4">
        <v>-4.5989940338283519E-3</v>
      </c>
      <c r="E4852" s="4">
        <v>2.7914625949837731E-2</v>
      </c>
      <c r="F4852" s="2">
        <v>1</v>
      </c>
      <c r="G4852" s="4">
        <v>4.5048930307474144E-3</v>
      </c>
      <c r="H4852" s="4">
        <v>-0.68406538285481666</v>
      </c>
      <c r="I4852" s="4">
        <v>8.1046736755318483E-2</v>
      </c>
    </row>
    <row r="4853" spans="1:9" x14ac:dyDescent="0.25">
      <c r="A4853" t="s">
        <v>5076</v>
      </c>
      <c r="B4853" s="3">
        <v>31.777572631835941</v>
      </c>
      <c r="C4853" s="3">
        <v>12.180000305175779</v>
      </c>
      <c r="D4853" s="4">
        <v>-1.123296233550475E-2</v>
      </c>
      <c r="E4853" s="4">
        <v>4.1220272269690827E-3</v>
      </c>
      <c r="F4853" s="2">
        <v>1</v>
      </c>
      <c r="G4853" s="4">
        <v>7.6592477502646084E-4</v>
      </c>
      <c r="H4853" s="4">
        <v>-0.68260568830897861</v>
      </c>
      <c r="I4853" s="4">
        <v>8.6041434834613018E-2</v>
      </c>
    </row>
    <row r="4854" spans="1:9" x14ac:dyDescent="0.25">
      <c r="A4854" t="s">
        <v>5077</v>
      </c>
      <c r="B4854" s="3">
        <v>32.138584136962891</v>
      </c>
      <c r="C4854" s="3">
        <v>12.13000011444092</v>
      </c>
      <c r="D4854" s="4">
        <v>-1.110795237131634E-2</v>
      </c>
      <c r="E4854" s="4">
        <v>9.7737547969601435E-2</v>
      </c>
      <c r="F4854" s="2">
        <v>1</v>
      </c>
      <c r="G4854" s="4">
        <v>1.978420357586819E-2</v>
      </c>
      <c r="H4854" s="4">
        <v>-0.67899990634728424</v>
      </c>
      <c r="I4854" s="4">
        <v>9.8379490279008053E-2</v>
      </c>
    </row>
    <row r="4855" spans="1:9" x14ac:dyDescent="0.25">
      <c r="A4855" t="s">
        <v>5078</v>
      </c>
      <c r="B4855" s="3">
        <v>32.499588012695313</v>
      </c>
      <c r="C4855" s="3">
        <v>11.05000019073486</v>
      </c>
      <c r="D4855" s="4">
        <v>-1.056916117161744E-3</v>
      </c>
      <c r="E4855" s="4">
        <v>-2.707557146007344E-3</v>
      </c>
      <c r="F4855" s="2">
        <v>1</v>
      </c>
      <c r="G4855" s="4">
        <v>2.9294566767241289E-2</v>
      </c>
      <c r="H4855" s="4">
        <v>-0.67539420058796229</v>
      </c>
      <c r="I4855" s="4">
        <v>0.1107172849785476</v>
      </c>
    </row>
    <row r="4856" spans="1:9" x14ac:dyDescent="0.25">
      <c r="A4856" t="s">
        <v>5079</v>
      </c>
      <c r="B4856" s="3">
        <v>32.533973693847663</v>
      </c>
      <c r="C4856" s="3">
        <v>11.079999923706049</v>
      </c>
      <c r="D4856" s="4">
        <v>-5.2771042233357157E-4</v>
      </c>
      <c r="E4856" s="4">
        <v>-3.4001772819816978E-2</v>
      </c>
      <c r="F4856" s="2">
        <v>1</v>
      </c>
      <c r="G4856" s="4">
        <v>4.2743366126508198E-2</v>
      </c>
      <c r="H4856" s="4">
        <v>-0.6750507564952426</v>
      </c>
      <c r="I4856" s="4">
        <v>0.11189246204223061</v>
      </c>
    </row>
    <row r="4857" spans="1:9" x14ac:dyDescent="0.25">
      <c r="A4857" t="s">
        <v>5080</v>
      </c>
      <c r="B4857" s="3">
        <v>32.551151275634773</v>
      </c>
      <c r="C4857" s="3">
        <v>11.47000026702881</v>
      </c>
      <c r="D4857" s="4">
        <v>0</v>
      </c>
      <c r="E4857" s="4">
        <v>-8.7101703887104698E-4</v>
      </c>
      <c r="F4857" s="2">
        <v>1</v>
      </c>
      <c r="G4857" s="4">
        <v>5.8589587063185178E-2</v>
      </c>
      <c r="H4857" s="4">
        <v>-0.67487918685362769</v>
      </c>
      <c r="I4857" s="4">
        <v>0.11247952908436119</v>
      </c>
    </row>
    <row r="4858" spans="1:9" x14ac:dyDescent="0.25">
      <c r="A4858" t="s">
        <v>5081</v>
      </c>
      <c r="B4858" s="3">
        <v>32.551151275634773</v>
      </c>
      <c r="C4858" s="3">
        <v>11.47999954223633</v>
      </c>
      <c r="D4858" s="4">
        <v>1.313882096134478E-4</v>
      </c>
      <c r="E4858" s="4">
        <v>2.959640672611541E-2</v>
      </c>
      <c r="F4858" s="2">
        <v>1</v>
      </c>
      <c r="G4858" s="4">
        <v>5.0165396555756692E-2</v>
      </c>
      <c r="H4858" s="4">
        <v>-0.67487918685362769</v>
      </c>
      <c r="I4858" s="4">
        <v>0.11247952908436119</v>
      </c>
    </row>
    <row r="4859" spans="1:9" x14ac:dyDescent="0.25">
      <c r="A4859" t="s">
        <v>5082</v>
      </c>
      <c r="B4859" s="3">
        <v>32.546875</v>
      </c>
      <c r="C4859" s="3">
        <v>11.14999961853027</v>
      </c>
      <c r="D4859" s="4">
        <v>5.3053267007125982E-3</v>
      </c>
      <c r="E4859" s="4">
        <v>-2.7050647345968511E-2</v>
      </c>
      <c r="F4859" s="2">
        <v>1</v>
      </c>
      <c r="G4859" s="4">
        <v>5.1470486744422228E-2</v>
      </c>
      <c r="H4859" s="4">
        <v>-0.67492189828339677</v>
      </c>
      <c r="I4859" s="4">
        <v>0.1123333815928604</v>
      </c>
    </row>
    <row r="4860" spans="1:9" x14ac:dyDescent="0.25">
      <c r="A4860" t="s">
        <v>5083</v>
      </c>
      <c r="B4860" s="3">
        <v>32.375114440917969</v>
      </c>
      <c r="C4860" s="3">
        <v>11.460000038146971</v>
      </c>
      <c r="D4860" s="4">
        <v>3.1932899657407532E-3</v>
      </c>
      <c r="E4860" s="4">
        <v>-2.798981550244117E-2</v>
      </c>
      <c r="F4860" s="2">
        <v>1</v>
      </c>
      <c r="G4860" s="4">
        <v>3.6239447061684922E-2</v>
      </c>
      <c r="H4860" s="4">
        <v>-0.67663744229480094</v>
      </c>
      <c r="I4860" s="4">
        <v>0.1064632326612656</v>
      </c>
    </row>
    <row r="4861" spans="1:9" x14ac:dyDescent="0.25">
      <c r="A4861" t="s">
        <v>5084</v>
      </c>
      <c r="B4861" s="3">
        <v>32.272060394287109</v>
      </c>
      <c r="C4861" s="3">
        <v>11.789999961853029</v>
      </c>
      <c r="D4861" s="4">
        <v>-3.9758894154100499E-3</v>
      </c>
      <c r="E4861" s="4">
        <v>1.201719724523187E-2</v>
      </c>
      <c r="F4861" s="2">
        <v>1</v>
      </c>
      <c r="G4861" s="4">
        <v>3.1255792102401918E-2</v>
      </c>
      <c r="H4861" s="4">
        <v>-0.67766674584093167</v>
      </c>
      <c r="I4861" s="4">
        <v>0.1029412215257655</v>
      </c>
    </row>
    <row r="4862" spans="1:9" x14ac:dyDescent="0.25">
      <c r="A4862" t="s">
        <v>5085</v>
      </c>
      <c r="B4862" s="3">
        <v>32.400882720947273</v>
      </c>
      <c r="C4862" s="3">
        <v>11.64999961853027</v>
      </c>
      <c r="D4862" s="4">
        <v>4.7937017747770039E-3</v>
      </c>
      <c r="E4862" s="4">
        <v>-2.5919767443807529E-2</v>
      </c>
      <c r="F4862" s="2">
        <v>1</v>
      </c>
      <c r="G4862" s="4">
        <v>4.8770946995912327E-2</v>
      </c>
      <c r="H4862" s="4">
        <v>-0.67638006878178536</v>
      </c>
      <c r="I4862" s="4">
        <v>0.1073438984106754</v>
      </c>
    </row>
    <row r="4863" spans="1:9" x14ac:dyDescent="0.25">
      <c r="A4863" t="s">
        <v>5086</v>
      </c>
      <c r="B4863" s="3">
        <v>32.246303558349609</v>
      </c>
      <c r="C4863" s="3">
        <v>11.960000038146971</v>
      </c>
      <c r="D4863" s="4">
        <v>-1.054028438681753E-2</v>
      </c>
      <c r="E4863" s="4">
        <v>-9.9337654235900352E-3</v>
      </c>
      <c r="F4863" s="2">
        <v>1</v>
      </c>
      <c r="G4863" s="4">
        <v>2.9034909892225569E-2</v>
      </c>
      <c r="H4863" s="4">
        <v>-0.67792400505038841</v>
      </c>
      <c r="I4863" s="4">
        <v>0.1020609468936389</v>
      </c>
    </row>
    <row r="4864" spans="1:9" x14ac:dyDescent="0.25">
      <c r="A4864" t="s">
        <v>5087</v>
      </c>
      <c r="B4864" s="3">
        <v>32.589809417724609</v>
      </c>
      <c r="C4864" s="3">
        <v>12.079999923706049</v>
      </c>
      <c r="D4864" s="4">
        <v>6.3643254749126132E-3</v>
      </c>
      <c r="E4864" s="4">
        <v>-4.8818889359885542E-2</v>
      </c>
      <c r="F4864" s="2">
        <v>1</v>
      </c>
      <c r="G4864" s="4">
        <v>4.7388334313510187E-2</v>
      </c>
      <c r="H4864" s="4">
        <v>-0.67449306943232501</v>
      </c>
      <c r="I4864" s="4">
        <v>0.1138007232671174</v>
      </c>
    </row>
    <row r="4865" spans="1:9" x14ac:dyDescent="0.25">
      <c r="A4865" t="s">
        <v>5088</v>
      </c>
      <c r="B4865" s="3">
        <v>32.383708953857422</v>
      </c>
      <c r="C4865" s="3">
        <v>12.69999980926514</v>
      </c>
      <c r="D4865" s="4">
        <v>-2.1171463345309731E-3</v>
      </c>
      <c r="E4865" s="4">
        <v>2.5020133765327079E-2</v>
      </c>
      <c r="F4865" s="2">
        <v>1</v>
      </c>
      <c r="G4865" s="4">
        <v>2.6177440244729681E-2</v>
      </c>
      <c r="H4865" s="4">
        <v>-0.67655160032221406</v>
      </c>
      <c r="I4865" s="4">
        <v>0.1067569617409725</v>
      </c>
    </row>
    <row r="4866" spans="1:9" x14ac:dyDescent="0.25">
      <c r="A4866" t="s">
        <v>5089</v>
      </c>
      <c r="B4866" s="3">
        <v>32.452415466308587</v>
      </c>
      <c r="C4866" s="3">
        <v>12.39000034332275</v>
      </c>
      <c r="D4866" s="4">
        <v>-8.3963148250894015E-3</v>
      </c>
      <c r="E4866" s="4">
        <v>8.957704620808471E-3</v>
      </c>
      <c r="F4866" s="2">
        <v>1</v>
      </c>
      <c r="G4866" s="4">
        <v>2.9742334615184381E-2</v>
      </c>
      <c r="H4866" s="4">
        <v>-0.67586535985694074</v>
      </c>
      <c r="I4866" s="4">
        <v>0.109105099537067</v>
      </c>
    </row>
    <row r="4867" spans="1:9" x14ac:dyDescent="0.25">
      <c r="A4867" t="s">
        <v>5090</v>
      </c>
      <c r="B4867" s="3">
        <v>32.727203369140618</v>
      </c>
      <c r="C4867" s="3">
        <v>12.27999973297119</v>
      </c>
      <c r="D4867" s="4">
        <v>2.6232979168683279E-4</v>
      </c>
      <c r="E4867" s="4">
        <v>1.069959823230371E-2</v>
      </c>
      <c r="F4867" s="2">
        <v>1</v>
      </c>
      <c r="G4867" s="4">
        <v>6.3138880853025103E-2</v>
      </c>
      <c r="H4867" s="4">
        <v>-0.67312077900770939</v>
      </c>
      <c r="I4867" s="4">
        <v>0.1184963469971678</v>
      </c>
    </row>
    <row r="4868" spans="1:9" x14ac:dyDescent="0.25">
      <c r="A4868" t="s">
        <v>5091</v>
      </c>
      <c r="B4868" s="3">
        <v>32.718620300292969</v>
      </c>
      <c r="C4868" s="3">
        <v>12.14999961853027</v>
      </c>
      <c r="D4868" s="4">
        <v>-1.44854831485669E-2</v>
      </c>
      <c r="E4868" s="4">
        <v>2.6182386988789389E-2</v>
      </c>
      <c r="F4868" s="2">
        <v>1</v>
      </c>
      <c r="G4868" s="4">
        <v>6.9063822075265069E-2</v>
      </c>
      <c r="H4868" s="4">
        <v>-0.67320650667673765</v>
      </c>
      <c r="I4868" s="4">
        <v>0.11820300903474409</v>
      </c>
    </row>
    <row r="4869" spans="1:9" x14ac:dyDescent="0.25">
      <c r="A4869" t="s">
        <v>5092</v>
      </c>
      <c r="B4869" s="3">
        <v>33.199531555175781</v>
      </c>
      <c r="C4869" s="3">
        <v>11.840000152587891</v>
      </c>
      <c r="D4869" s="4">
        <v>7.0332175266349939E-3</v>
      </c>
      <c r="E4869" s="4">
        <v>-4.2071158457390068E-2</v>
      </c>
      <c r="F4869" s="2">
        <v>1</v>
      </c>
      <c r="G4869" s="4">
        <v>7.1671807344664717E-2</v>
      </c>
      <c r="H4869" s="4">
        <v>-0.6684031663304999</v>
      </c>
      <c r="I4869" s="4">
        <v>0.13463880025555611</v>
      </c>
    </row>
    <row r="4870" spans="1:9" x14ac:dyDescent="0.25">
      <c r="A4870" t="s">
        <v>5093</v>
      </c>
      <c r="B4870" s="3">
        <v>32.967662811279297</v>
      </c>
      <c r="C4870" s="3">
        <v>12.35999965667725</v>
      </c>
      <c r="D4870" s="4">
        <v>8.1410456663328912E-3</v>
      </c>
      <c r="E4870" s="4">
        <v>-6.9977449800241454E-2</v>
      </c>
      <c r="F4870" s="2">
        <v>1</v>
      </c>
      <c r="G4870" s="4">
        <v>6.1854561762411109E-2</v>
      </c>
      <c r="H4870" s="4">
        <v>-0.67071907073340442</v>
      </c>
      <c r="I4870" s="4">
        <v>0.12671437298000149</v>
      </c>
    </row>
    <row r="4871" spans="1:9" x14ac:dyDescent="0.25">
      <c r="A4871" t="s">
        <v>5094</v>
      </c>
      <c r="B4871" s="3">
        <v>32.701438903808587</v>
      </c>
      <c r="C4871" s="3">
        <v>13.289999961853029</v>
      </c>
      <c r="D4871" s="4">
        <v>-3.4027935691270939E-3</v>
      </c>
      <c r="E4871" s="4">
        <v>9.3827191696706835E-2</v>
      </c>
      <c r="F4871" s="2">
        <v>2</v>
      </c>
      <c r="G4871" s="4">
        <v>5.1838708476152913E-2</v>
      </c>
      <c r="H4871" s="4">
        <v>-0.67337811441953876</v>
      </c>
      <c r="I4871" s="4">
        <v>0.11761581162018581</v>
      </c>
    </row>
    <row r="4872" spans="1:9" x14ac:dyDescent="0.25">
      <c r="A4872" t="s">
        <v>5095</v>
      </c>
      <c r="B4872" s="3">
        <v>32.813095092773438</v>
      </c>
      <c r="C4872" s="3">
        <v>12.14999961853027</v>
      </c>
      <c r="D4872" s="4">
        <v>5.2400470801661214E-4</v>
      </c>
      <c r="E4872" s="4">
        <v>-7.3529537802980993E-3</v>
      </c>
      <c r="F4872" s="2">
        <v>1</v>
      </c>
      <c r="G4872" s="4">
        <v>5.9197743926079127E-2</v>
      </c>
      <c r="H4872" s="4">
        <v>-0.67226289269844863</v>
      </c>
      <c r="I4872" s="4">
        <v>0.12143181258024829</v>
      </c>
    </row>
    <row r="4873" spans="1:9" x14ac:dyDescent="0.25">
      <c r="A4873" t="s">
        <v>5096</v>
      </c>
      <c r="B4873" s="3">
        <v>32.795909881591797</v>
      </c>
      <c r="C4873" s="3">
        <v>12.239999771118161</v>
      </c>
      <c r="D4873" s="4">
        <v>1.005015797653752E-2</v>
      </c>
      <c r="E4873" s="4">
        <v>-2.702703932034101E-2</v>
      </c>
      <c r="F4873" s="2">
        <v>1</v>
      </c>
      <c r="G4873" s="4">
        <v>6.5370802839476605E-2</v>
      </c>
      <c r="H4873" s="4">
        <v>-0.67243453854243607</v>
      </c>
      <c r="I4873" s="4">
        <v>0.12468827342954759</v>
      </c>
    </row>
    <row r="4874" spans="1:9" x14ac:dyDescent="0.25">
      <c r="A4874" t="s">
        <v>5097</v>
      </c>
      <c r="B4874" s="3">
        <v>32.469585418701172</v>
      </c>
      <c r="C4874" s="3">
        <v>12.579999923706049</v>
      </c>
      <c r="D4874" s="4">
        <v>-4.2136362849338749E-3</v>
      </c>
      <c r="E4874" s="4">
        <v>-8.6682159428348449E-3</v>
      </c>
      <c r="F4874" s="2">
        <v>1</v>
      </c>
      <c r="G4874" s="4">
        <v>6.1516910245917662E-2</v>
      </c>
      <c r="H4874" s="4">
        <v>-0.67569386641769835</v>
      </c>
      <c r="I4874" s="4">
        <v>0.1211873772506518</v>
      </c>
    </row>
    <row r="4875" spans="1:9" x14ac:dyDescent="0.25">
      <c r="A4875" t="s">
        <v>5098</v>
      </c>
      <c r="B4875" s="3">
        <v>32.606979370117188</v>
      </c>
      <c r="C4875" s="3">
        <v>12.689999580383301</v>
      </c>
      <c r="D4875" s="4">
        <v>3.170628544012954E-3</v>
      </c>
      <c r="E4875" s="4">
        <v>-2.0077238047201958E-2</v>
      </c>
      <c r="F4875" s="2">
        <v>1</v>
      </c>
      <c r="G4875" s="4">
        <v>8.717171629167586E-2</v>
      </c>
      <c r="H4875" s="4">
        <v>-0.67432157599308273</v>
      </c>
      <c r="I4875" s="4">
        <v>0.16870895397649721</v>
      </c>
    </row>
    <row r="4876" spans="1:9" x14ac:dyDescent="0.25">
      <c r="A4876" t="s">
        <v>5099</v>
      </c>
      <c r="B4876" s="3">
        <v>32.503921508789063</v>
      </c>
      <c r="C4876" s="3">
        <v>12.94999980926514</v>
      </c>
      <c r="D4876" s="4">
        <v>5.0446216887591877E-3</v>
      </c>
      <c r="E4876" s="4">
        <v>-1.4459705410446831E-2</v>
      </c>
      <c r="F4876" s="2">
        <v>1</v>
      </c>
      <c r="G4876" s="4">
        <v>9.1161881352536334E-2</v>
      </c>
      <c r="H4876" s="4">
        <v>-0.67535091764039956</v>
      </c>
      <c r="I4876" s="4">
        <v>0.16501512377086261</v>
      </c>
    </row>
    <row r="4877" spans="1:9" x14ac:dyDescent="0.25">
      <c r="A4877" t="s">
        <v>5100</v>
      </c>
      <c r="B4877" s="3">
        <v>32.340774536132813</v>
      </c>
      <c r="C4877" s="3">
        <v>13.14000034332275</v>
      </c>
      <c r="D4877" s="4">
        <v>3.9992089216582816E-3</v>
      </c>
      <c r="E4877" s="4">
        <v>-1.351346513704554E-2</v>
      </c>
      <c r="F4877" s="2">
        <v>1</v>
      </c>
      <c r="G4877" s="4">
        <v>9.0981458524363124E-2</v>
      </c>
      <c r="H4877" s="4">
        <v>-0.67698042917328571</v>
      </c>
      <c r="I4877" s="4">
        <v>0.1709186659470949</v>
      </c>
    </row>
    <row r="4878" spans="1:9" x14ac:dyDescent="0.25">
      <c r="A4878" t="s">
        <v>5101</v>
      </c>
      <c r="B4878" s="3">
        <v>32.211952209472663</v>
      </c>
      <c r="C4878" s="3">
        <v>13.319999694824221</v>
      </c>
      <c r="D4878" s="4">
        <v>8.333510460831528E-3</v>
      </c>
      <c r="E4878" s="4">
        <v>-2.2743977770642521E-2</v>
      </c>
      <c r="F4878" s="2">
        <v>2</v>
      </c>
      <c r="G4878" s="4">
        <v>9.1647692925841406E-2</v>
      </c>
      <c r="H4878" s="4">
        <v>-0.67826710623243203</v>
      </c>
      <c r="I4878" s="4">
        <v>0.1739049410546567</v>
      </c>
    </row>
    <row r="4879" spans="1:9" x14ac:dyDescent="0.25">
      <c r="A4879" t="s">
        <v>5102</v>
      </c>
      <c r="B4879" s="3">
        <v>31.945732116699219</v>
      </c>
      <c r="C4879" s="3">
        <v>13.63000011444092</v>
      </c>
      <c r="D4879" s="4">
        <v>1.362349998372037E-2</v>
      </c>
      <c r="E4879" s="4">
        <v>-6.4516101583531382E-2</v>
      </c>
      <c r="F4879" s="2">
        <v>2</v>
      </c>
      <c r="G4879" s="4">
        <v>8.137854625526475E-2</v>
      </c>
      <c r="H4879" s="4">
        <v>-0.68092611181738016</v>
      </c>
      <c r="I4879" s="4">
        <v>0.16547728181455451</v>
      </c>
    </row>
    <row r="4880" spans="1:9" x14ac:dyDescent="0.25">
      <c r="A4880" t="s">
        <v>5103</v>
      </c>
      <c r="B4880" s="3">
        <v>31.5163688659668</v>
      </c>
      <c r="C4880" s="3">
        <v>14.569999694824221</v>
      </c>
      <c r="D4880" s="4">
        <v>6.0313830645768451E-3</v>
      </c>
      <c r="E4880" s="4">
        <v>-7.0790853874228898E-2</v>
      </c>
      <c r="F4880" s="2">
        <v>2</v>
      </c>
      <c r="G4880" s="4">
        <v>7.6453372775452388E-2</v>
      </c>
      <c r="H4880" s="4">
        <v>-0.68521459083402814</v>
      </c>
      <c r="I4880" s="4">
        <v>0.1498128070563409</v>
      </c>
    </row>
    <row r="4881" spans="1:9" x14ac:dyDescent="0.25">
      <c r="A4881" t="s">
        <v>5104</v>
      </c>
      <c r="B4881" s="3">
        <v>31.327421188354489</v>
      </c>
      <c r="C4881" s="3">
        <v>15.680000305175779</v>
      </c>
      <c r="D4881" s="4">
        <v>6.6222994117992604E-3</v>
      </c>
      <c r="E4881" s="4">
        <v>-3.921564960882995E-2</v>
      </c>
      <c r="F4881" s="2">
        <v>2</v>
      </c>
      <c r="G4881" s="4">
        <v>5.9838315944991782E-2</v>
      </c>
      <c r="H4881" s="4">
        <v>-0.68710179974001273</v>
      </c>
      <c r="I4881" s="4">
        <v>0.14291942220905349</v>
      </c>
    </row>
    <row r="4882" spans="1:9" x14ac:dyDescent="0.25">
      <c r="A4882" t="s">
        <v>5105</v>
      </c>
      <c r="B4882" s="3">
        <v>31.1213264465332</v>
      </c>
      <c r="C4882" s="3">
        <v>16.319999694824219</v>
      </c>
      <c r="D4882" s="4">
        <v>1.087873107801318E-2</v>
      </c>
      <c r="E4882" s="4">
        <v>1.24068762517715E-2</v>
      </c>
      <c r="F4882" s="2">
        <v>3</v>
      </c>
      <c r="G4882" s="4">
        <v>4.504644718340578E-2</v>
      </c>
      <c r="H4882" s="4">
        <v>-0.68916027347812236</v>
      </c>
      <c r="I4882" s="4">
        <v>0.13540046040793749</v>
      </c>
    </row>
    <row r="4883" spans="1:9" x14ac:dyDescent="0.25">
      <c r="A4883" t="s">
        <v>5106</v>
      </c>
      <c r="B4883" s="3">
        <v>30.786409378051761</v>
      </c>
      <c r="C4883" s="3">
        <v>16.120000839233398</v>
      </c>
      <c r="D4883" s="4">
        <v>-2.781606883196619E-3</v>
      </c>
      <c r="E4883" s="4">
        <v>0.1155710070596319</v>
      </c>
      <c r="F4883" s="2">
        <v>3</v>
      </c>
      <c r="G4883" s="4">
        <v>2.647084055472226E-2</v>
      </c>
      <c r="H4883" s="4">
        <v>-0.69250542427537831</v>
      </c>
      <c r="I4883" s="4">
        <v>0.123181669078281</v>
      </c>
    </row>
    <row r="4884" spans="1:9" x14ac:dyDescent="0.25">
      <c r="A4884" t="s">
        <v>5107</v>
      </c>
      <c r="B4884" s="3">
        <v>30.872283935546879</v>
      </c>
      <c r="C4884" s="3">
        <v>14.44999980926514</v>
      </c>
      <c r="D4884" s="4">
        <v>5.031937737819181E-3</v>
      </c>
      <c r="E4884" s="4">
        <v>-3.0851780204867899E-2</v>
      </c>
      <c r="F4884" s="2">
        <v>2</v>
      </c>
      <c r="G4884" s="4">
        <v>3.1381234775929689E-2</v>
      </c>
      <c r="H4884" s="4">
        <v>-0.69164770942145559</v>
      </c>
      <c r="I4884" s="4">
        <v>0.12631463361579159</v>
      </c>
    </row>
    <row r="4885" spans="1:9" x14ac:dyDescent="0.25">
      <c r="A4885" t="s">
        <v>5108</v>
      </c>
      <c r="B4885" s="3">
        <v>30.717714309692379</v>
      </c>
      <c r="C4885" s="3">
        <v>14.909999847412109</v>
      </c>
      <c r="D4885" s="4">
        <v>-7.2164983406788341E-3</v>
      </c>
      <c r="E4885" s="4">
        <v>8.4363625266335118E-2</v>
      </c>
      <c r="F4885" s="2">
        <v>2</v>
      </c>
      <c r="G4885" s="4">
        <v>4.1609727131973751E-2</v>
      </c>
      <c r="H4885" s="4">
        <v>-0.69319155043709302</v>
      </c>
      <c r="I4885" s="4">
        <v>0.1206754644543557</v>
      </c>
    </row>
    <row r="4886" spans="1:9" x14ac:dyDescent="0.25">
      <c r="A4886" t="s">
        <v>5109</v>
      </c>
      <c r="B4886" s="3">
        <v>30.940999984741211</v>
      </c>
      <c r="C4886" s="3">
        <v>13.75</v>
      </c>
      <c r="D4886" s="4">
        <v>4.7405285585908619E-3</v>
      </c>
      <c r="E4886" s="4">
        <v>-2.1352326452827811E-2</v>
      </c>
      <c r="F4886" s="2">
        <v>2</v>
      </c>
      <c r="G4886" s="4">
        <v>4.0179794318521138E-2</v>
      </c>
      <c r="H4886" s="4">
        <v>-0.69096137370321653</v>
      </c>
      <c r="I4886" s="4">
        <v>0.12882160368426551</v>
      </c>
    </row>
    <row r="4887" spans="1:9" x14ac:dyDescent="0.25">
      <c r="A4887" t="s">
        <v>5110</v>
      </c>
      <c r="B4887" s="3">
        <v>30.795015335083011</v>
      </c>
      <c r="C4887" s="3">
        <v>14.05000019073486</v>
      </c>
      <c r="D4887" s="4">
        <v>2.7965088141734822E-3</v>
      </c>
      <c r="E4887" s="4">
        <v>5.0071996273712838E-3</v>
      </c>
      <c r="F4887" s="2">
        <v>2</v>
      </c>
      <c r="G4887" s="4">
        <v>2.6757777684647491E-2</v>
      </c>
      <c r="H4887" s="4">
        <v>-0.69241946799923282</v>
      </c>
      <c r="I4887" s="4">
        <v>0.1234956405149521</v>
      </c>
    </row>
    <row r="4888" spans="1:9" x14ac:dyDescent="0.25">
      <c r="A4888" t="s">
        <v>5111</v>
      </c>
      <c r="B4888" s="3">
        <v>30.709136962890621</v>
      </c>
      <c r="C4888" s="3">
        <v>13.97999954223633</v>
      </c>
      <c r="D4888" s="4">
        <v>8.3993704201912323E-4</v>
      </c>
      <c r="E4888" s="4">
        <v>9.3862207354542537E-3</v>
      </c>
      <c r="F4888" s="2">
        <v>2</v>
      </c>
      <c r="G4888" s="4">
        <v>1.6112909456481809E-2</v>
      </c>
      <c r="H4888" s="4">
        <v>-0.69327722095434174</v>
      </c>
      <c r="I4888" s="4">
        <v>0.1203625368057053</v>
      </c>
    </row>
    <row r="4889" spans="1:9" x14ac:dyDescent="0.25">
      <c r="A4889" t="s">
        <v>5112</v>
      </c>
      <c r="B4889" s="3">
        <v>30.683364868164059</v>
      </c>
      <c r="C4889" s="3">
        <v>13.85000038146973</v>
      </c>
      <c r="D4889" s="4">
        <v>1.218102721501357E-2</v>
      </c>
      <c r="E4889" s="4">
        <v>-4.6799680935879377E-2</v>
      </c>
      <c r="F4889" s="2">
        <v>2</v>
      </c>
      <c r="G4889" s="4">
        <v>2.3325148345353149E-2</v>
      </c>
      <c r="H4889" s="4">
        <v>-0.69353463256854342</v>
      </c>
      <c r="I4889" s="4">
        <v>0.11942229255652489</v>
      </c>
    </row>
    <row r="4890" spans="1:9" x14ac:dyDescent="0.25">
      <c r="A4890" t="s">
        <v>5113</v>
      </c>
      <c r="B4890" s="3">
        <v>30.314107894897461</v>
      </c>
      <c r="C4890" s="3">
        <v>14.52999973297119</v>
      </c>
      <c r="D4890" s="4">
        <v>5.1249389240746179E-3</v>
      </c>
      <c r="E4890" s="4">
        <v>-3.9021174408300878E-2</v>
      </c>
      <c r="F4890" s="2">
        <v>2</v>
      </c>
      <c r="G4890" s="4">
        <v>1.5330456419871741E-2</v>
      </c>
      <c r="H4890" s="4">
        <v>-0.69722277024428425</v>
      </c>
      <c r="I4890" s="4">
        <v>0.10595067725837801</v>
      </c>
    </row>
    <row r="4891" spans="1:9" x14ac:dyDescent="0.25">
      <c r="A4891" t="s">
        <v>5114</v>
      </c>
      <c r="B4891" s="3">
        <v>30.159542083740231</v>
      </c>
      <c r="C4891" s="3">
        <v>15.11999988555908</v>
      </c>
      <c r="D4891" s="4">
        <v>4.0026675561060099E-3</v>
      </c>
      <c r="E4891" s="4">
        <v>-1.241022396146829E-2</v>
      </c>
      <c r="F4891" s="2">
        <v>2</v>
      </c>
      <c r="G4891" s="4">
        <v>1.9740837540848991E-2</v>
      </c>
      <c r="H4891" s="4">
        <v>-0.69876657315873536</v>
      </c>
      <c r="I4891" s="4">
        <v>0.100311647268678</v>
      </c>
    </row>
    <row r="4892" spans="1:9" x14ac:dyDescent="0.25">
      <c r="A4892" t="s">
        <v>5115</v>
      </c>
      <c r="B4892" s="3">
        <v>30.039304733276371</v>
      </c>
      <c r="C4892" s="3">
        <v>15.310000419616699</v>
      </c>
      <c r="D4892" s="4">
        <v>6.6188192007627933E-3</v>
      </c>
      <c r="E4892" s="4">
        <v>-9.1933578566017804E-2</v>
      </c>
      <c r="F4892" s="2">
        <v>2</v>
      </c>
      <c r="G4892" s="4">
        <v>-9.1182467236108344E-3</v>
      </c>
      <c r="H4892" s="4">
        <v>-0.69996750349826042</v>
      </c>
      <c r="I4892" s="4">
        <v>0.1047923553973371</v>
      </c>
    </row>
    <row r="4893" spans="1:9" x14ac:dyDescent="0.25">
      <c r="A4893" t="s">
        <v>5116</v>
      </c>
      <c r="B4893" s="3">
        <v>29.841787338256839</v>
      </c>
      <c r="C4893" s="3">
        <v>16.860000610351559</v>
      </c>
      <c r="D4893" s="4">
        <v>-9.9715413401045838E-3</v>
      </c>
      <c r="E4893" s="4">
        <v>0.13382654607314831</v>
      </c>
      <c r="F4893" s="2">
        <v>3</v>
      </c>
      <c r="G4893" s="4">
        <v>-3.0861051062663899E-2</v>
      </c>
      <c r="H4893" s="4">
        <v>-0.70194030671912133</v>
      </c>
      <c r="I4893" s="4">
        <v>9.7528015892373698E-2</v>
      </c>
    </row>
    <row r="4894" spans="1:9" x14ac:dyDescent="0.25">
      <c r="A4894" t="s">
        <v>5117</v>
      </c>
      <c r="B4894" s="3">
        <v>30.142353057861332</v>
      </c>
      <c r="C4894" s="3">
        <v>14.86999988555908</v>
      </c>
      <c r="D4894" s="4">
        <v>1.42622978971807E-3</v>
      </c>
      <c r="E4894" s="4">
        <v>-2.6827607151163062E-3</v>
      </c>
      <c r="F4894" s="2">
        <v>2</v>
      </c>
      <c r="G4894" s="4">
        <v>-3.8888372618031693E-2</v>
      </c>
      <c r="H4894" s="4">
        <v>-0.698938257103909</v>
      </c>
      <c r="I4894" s="4">
        <v>0.10858229002627851</v>
      </c>
    </row>
    <row r="4895" spans="1:9" x14ac:dyDescent="0.25">
      <c r="A4895" t="s">
        <v>5118</v>
      </c>
      <c r="B4895" s="3">
        <v>30.099424362182621</v>
      </c>
      <c r="C4895" s="3">
        <v>14.909999847412109</v>
      </c>
      <c r="D4895" s="4">
        <v>-9.327251643256651E-3</v>
      </c>
      <c r="E4895" s="4">
        <v>1.9835838859306291E-2</v>
      </c>
      <c r="F4895" s="2">
        <v>2</v>
      </c>
      <c r="G4895" s="4">
        <v>-4.2076243140069518E-2</v>
      </c>
      <c r="H4895" s="4">
        <v>-0.69936702880320134</v>
      </c>
      <c r="I4895" s="4">
        <v>0.1168617257916416</v>
      </c>
    </row>
    <row r="4896" spans="1:9" x14ac:dyDescent="0.25">
      <c r="A4896" t="s">
        <v>5119</v>
      </c>
      <c r="B4896" s="3">
        <v>30.3828125</v>
      </c>
      <c r="C4896" s="3">
        <v>14.61999988555908</v>
      </c>
      <c r="D4896" s="4">
        <v>8.264373881598619E-3</v>
      </c>
      <c r="E4896" s="4">
        <v>-4.9414838961427621E-2</v>
      </c>
      <c r="F4896" s="2">
        <v>2</v>
      </c>
      <c r="G4896" s="4">
        <v>-4.0073374437722298E-2</v>
      </c>
      <c r="H4896" s="4">
        <v>-0.69653654882960403</v>
      </c>
      <c r="I4896" s="4">
        <v>0.13115457221139379</v>
      </c>
    </row>
    <row r="4897" spans="1:9" x14ac:dyDescent="0.25">
      <c r="A4897" t="s">
        <v>5120</v>
      </c>
      <c r="B4897" s="3">
        <v>30.13377571105957</v>
      </c>
      <c r="C4897" s="3">
        <v>15.38000011444092</v>
      </c>
      <c r="D4897" s="4">
        <v>-1.487891176348077E-2</v>
      </c>
      <c r="E4897" s="4">
        <v>6.7314384267881167E-2</v>
      </c>
      <c r="F4897" s="2">
        <v>2</v>
      </c>
      <c r="G4897" s="4">
        <v>-4.0463040360580571E-2</v>
      </c>
      <c r="H4897" s="4">
        <v>-0.69902392762115784</v>
      </c>
      <c r="I4897" s="4">
        <v>0.12188291237217359</v>
      </c>
    </row>
    <row r="4898" spans="1:9" x14ac:dyDescent="0.25">
      <c r="A4898" t="s">
        <v>5121</v>
      </c>
      <c r="B4898" s="3">
        <v>30.58890533447266</v>
      </c>
      <c r="C4898" s="3">
        <v>14.409999847412109</v>
      </c>
      <c r="D4898" s="4">
        <v>2.651291222401575E-2</v>
      </c>
      <c r="E4898" s="4">
        <v>-0.14834516652269489</v>
      </c>
      <c r="F4898" s="2">
        <v>2</v>
      </c>
      <c r="G4898" s="4">
        <v>-8.0142008923345109E-4</v>
      </c>
      <c r="H4898" s="4">
        <v>-0.69447809414208739</v>
      </c>
      <c r="I4898" s="4">
        <v>0.13882742514473409</v>
      </c>
    </row>
    <row r="4899" spans="1:9" x14ac:dyDescent="0.25">
      <c r="A4899" t="s">
        <v>5122</v>
      </c>
      <c r="B4899" s="3">
        <v>29.79885101318359</v>
      </c>
      <c r="C4899" s="3">
        <v>16.920000076293949</v>
      </c>
      <c r="D4899" s="4">
        <v>-8.2883742051814702E-3</v>
      </c>
      <c r="E4899" s="4">
        <v>0.131016044996598</v>
      </c>
      <c r="F4899" s="2">
        <v>3</v>
      </c>
      <c r="G4899" s="4">
        <v>-1.815212992796578E-2</v>
      </c>
      <c r="H4899" s="4">
        <v>-0.7023691546207862</v>
      </c>
      <c r="I4899" s="4">
        <v>0.1181557763499501</v>
      </c>
    </row>
    <row r="4900" spans="1:9" x14ac:dyDescent="0.25">
      <c r="A4900" t="s">
        <v>5123</v>
      </c>
      <c r="B4900" s="3">
        <v>30.04789924621582</v>
      </c>
      <c r="C4900" s="3">
        <v>14.960000038146971</v>
      </c>
      <c r="D4900" s="4">
        <v>6.9068218207812837E-3</v>
      </c>
      <c r="E4900" s="4">
        <v>-9.6618326050432524E-2</v>
      </c>
      <c r="F4900" s="2">
        <v>2</v>
      </c>
      <c r="G4900" s="4">
        <v>-3.2982896161580462E-2</v>
      </c>
      <c r="H4900" s="4">
        <v>-0.69988166152567355</v>
      </c>
      <c r="I4900" s="4">
        <v>0.12877153639793559</v>
      </c>
    </row>
    <row r="4901" spans="1:9" x14ac:dyDescent="0.25">
      <c r="A4901" t="s">
        <v>5124</v>
      </c>
      <c r="B4901" s="3">
        <v>29.841787338256839</v>
      </c>
      <c r="C4901" s="3">
        <v>16.559999465942379</v>
      </c>
      <c r="D4901" s="4">
        <v>2.8776582855916111E-4</v>
      </c>
      <c r="E4901" s="4">
        <v>-6.6516365298769364E-2</v>
      </c>
      <c r="F4901" s="2">
        <v>3</v>
      </c>
      <c r="G4901" s="4">
        <v>-2.7907424092056269E-2</v>
      </c>
      <c r="H4901" s="4">
        <v>-0.70194030671912133</v>
      </c>
      <c r="I4901" s="4">
        <v>0.14117735271821991</v>
      </c>
    </row>
    <row r="4902" spans="1:9" x14ac:dyDescent="0.25">
      <c r="A4902" t="s">
        <v>5125</v>
      </c>
      <c r="B4902" s="3">
        <v>29.83320236206055</v>
      </c>
      <c r="C4902" s="3">
        <v>17.739999771118161</v>
      </c>
      <c r="D4902" s="4">
        <v>-2.2784934764298881E-2</v>
      </c>
      <c r="E4902" s="4">
        <v>0.22092223655468499</v>
      </c>
      <c r="F4902" s="2">
        <v>3</v>
      </c>
      <c r="G4902" s="4">
        <v>-2.9800294871129229E-2</v>
      </c>
      <c r="H4902" s="4">
        <v>-0.70202605343874258</v>
      </c>
      <c r="I4902" s="4">
        <v>0.14215931866471301</v>
      </c>
    </row>
    <row r="4903" spans="1:9" x14ac:dyDescent="0.25">
      <c r="A4903" t="s">
        <v>5126</v>
      </c>
      <c r="B4903" s="3">
        <v>30.528799057006839</v>
      </c>
      <c r="C4903" s="3">
        <v>14.52999973297119</v>
      </c>
      <c r="D4903" s="4">
        <v>-1.4142714571657391E-2</v>
      </c>
      <c r="E4903" s="4">
        <v>9.166035123157612E-2</v>
      </c>
      <c r="F4903" s="2">
        <v>2</v>
      </c>
      <c r="G4903" s="4">
        <v>-2.4979969179980022E-2</v>
      </c>
      <c r="H4903" s="4">
        <v>-0.69507843548299464</v>
      </c>
      <c r="I4903" s="4">
        <v>0.18099801185655109</v>
      </c>
    </row>
    <row r="4904" spans="1:9" x14ac:dyDescent="0.25">
      <c r="A4904" t="s">
        <v>5127</v>
      </c>
      <c r="B4904" s="3">
        <v>30.966753005981449</v>
      </c>
      <c r="C4904" s="3">
        <v>13.310000419616699</v>
      </c>
      <c r="D4904" s="4">
        <v>-1.636641062279642E-2</v>
      </c>
      <c r="E4904" s="4">
        <v>0.17787612344731499</v>
      </c>
      <c r="F4904" s="2">
        <v>2</v>
      </c>
      <c r="G4904" s="4">
        <v>-6.1324069028312334E-3</v>
      </c>
      <c r="H4904" s="4">
        <v>-0.690704152594946</v>
      </c>
      <c r="I4904" s="4">
        <v>0.2148588969807996</v>
      </c>
    </row>
    <row r="4905" spans="1:9" x14ac:dyDescent="0.25">
      <c r="A4905" t="s">
        <v>5128</v>
      </c>
      <c r="B4905" s="3">
        <v>31.482000350952148</v>
      </c>
      <c r="C4905" s="3">
        <v>11.30000019073486</v>
      </c>
      <c r="D4905" s="4">
        <v>4.9343085620823226E-3</v>
      </c>
      <c r="E4905" s="4">
        <v>-5.6761216818421389E-2</v>
      </c>
      <c r="F4905" s="2">
        <v>1</v>
      </c>
      <c r="G4905" s="4">
        <v>-4.2745473529622879E-3</v>
      </c>
      <c r="H4905" s="4">
        <v>-0.68555786347140968</v>
      </c>
      <c r="I4905" s="4">
        <v>0.2414037694502924</v>
      </c>
    </row>
    <row r="4906" spans="1:9" x14ac:dyDescent="0.25">
      <c r="A4906" t="s">
        <v>5129</v>
      </c>
      <c r="B4906" s="3">
        <v>31.327421188354489</v>
      </c>
      <c r="C4906" s="3">
        <v>11.97999954223633</v>
      </c>
      <c r="D4906" s="4">
        <v>-4.3674350878382118E-3</v>
      </c>
      <c r="E4906" s="4">
        <v>-5.0713181388781003E-2</v>
      </c>
      <c r="F4906" s="2">
        <v>1</v>
      </c>
      <c r="G4906" s="4">
        <v>-2.994853443574641E-3</v>
      </c>
      <c r="H4906" s="4">
        <v>-0.68710179974001273</v>
      </c>
      <c r="I4906" s="4">
        <v>0.23823802897451141</v>
      </c>
    </row>
    <row r="4907" spans="1:9" x14ac:dyDescent="0.25">
      <c r="A4907" t="s">
        <v>5130</v>
      </c>
      <c r="B4907" s="3">
        <v>31.464841842651371</v>
      </c>
      <c r="C4907" s="3">
        <v>12.61999988555908</v>
      </c>
      <c r="D4907" s="4">
        <v>-8.1209357742297872E-3</v>
      </c>
      <c r="E4907" s="4">
        <v>2.3519867286897918E-2</v>
      </c>
      <c r="F4907" s="2">
        <v>1</v>
      </c>
      <c r="G4907" s="4">
        <v>1.378602601638246E-3</v>
      </c>
      <c r="H4907" s="4">
        <v>-0.68572924260709356</v>
      </c>
      <c r="I4907" s="4">
        <v>0.24366967555320279</v>
      </c>
    </row>
    <row r="4908" spans="1:9" x14ac:dyDescent="0.25">
      <c r="A4908" t="s">
        <v>5131</v>
      </c>
      <c r="B4908" s="3">
        <v>31.722457885742191</v>
      </c>
      <c r="C4908" s="3">
        <v>12.329999923706049</v>
      </c>
      <c r="D4908" s="4">
        <v>1.2054999279828889E-2</v>
      </c>
      <c r="E4908" s="4">
        <v>-6.2357393050317622E-2</v>
      </c>
      <c r="F4908" s="2">
        <v>1</v>
      </c>
      <c r="G4908" s="4">
        <v>8.4855699469832402E-3</v>
      </c>
      <c r="H4908" s="4">
        <v>-0.68315617424769781</v>
      </c>
      <c r="I4908" s="4">
        <v>0.25385212815634173</v>
      </c>
    </row>
    <row r="4909" spans="1:9" x14ac:dyDescent="0.25">
      <c r="A4909" t="s">
        <v>5132</v>
      </c>
      <c r="B4909" s="3">
        <v>31.344598770141602</v>
      </c>
      <c r="C4909" s="3">
        <v>13.14999961853027</v>
      </c>
      <c r="D4909" s="4">
        <v>-1.6410085434870329E-3</v>
      </c>
      <c r="E4909" s="4">
        <v>-3.874273938758499E-2</v>
      </c>
      <c r="F4909" s="2">
        <v>1</v>
      </c>
      <c r="G4909" s="4">
        <v>-1.6032819349457991E-2</v>
      </c>
      <c r="H4909" s="4">
        <v>-0.68693023009839782</v>
      </c>
      <c r="I4909" s="4">
        <v>0.23891698479684781</v>
      </c>
    </row>
    <row r="4910" spans="1:9" x14ac:dyDescent="0.25">
      <c r="A4910" t="s">
        <v>5133</v>
      </c>
      <c r="B4910" s="3">
        <v>31.396120071411129</v>
      </c>
      <c r="C4910" s="3">
        <v>13.680000305175779</v>
      </c>
      <c r="D4910" s="4">
        <v>2.7420874636534531E-3</v>
      </c>
      <c r="E4910" s="4">
        <v>-3.0474795319926029E-2</v>
      </c>
      <c r="F4910" s="2">
        <v>2</v>
      </c>
      <c r="G4910" s="4">
        <v>-5.1173516164160224E-3</v>
      </c>
      <c r="H4910" s="4">
        <v>-0.68641563547711182</v>
      </c>
      <c r="I4910" s="4">
        <v>0.2409533999281992</v>
      </c>
    </row>
    <row r="4911" spans="1:9" x14ac:dyDescent="0.25">
      <c r="A4911" t="s">
        <v>5134</v>
      </c>
      <c r="B4911" s="3">
        <v>31.31026458740234</v>
      </c>
      <c r="C4911" s="3">
        <v>14.10999965667725</v>
      </c>
      <c r="D4911" s="4">
        <v>7.1823637635139992E-3</v>
      </c>
      <c r="E4911" s="4">
        <v>1.419411204596877E-3</v>
      </c>
      <c r="F4911" s="2">
        <v>2</v>
      </c>
      <c r="G4911" s="4">
        <v>1.7953909415003189E-2</v>
      </c>
      <c r="H4911" s="4">
        <v>-0.6872731598251034</v>
      </c>
      <c r="I4911" s="4">
        <v>0.2375599024342141</v>
      </c>
    </row>
    <row r="4912" spans="1:9" x14ac:dyDescent="0.25">
      <c r="A4912" t="s">
        <v>5135</v>
      </c>
      <c r="B4912" s="3">
        <v>31.08698654174805</v>
      </c>
      <c r="C4912" s="3">
        <v>14.090000152587891</v>
      </c>
      <c r="D4912" s="4">
        <v>-1.011708817303592E-2</v>
      </c>
      <c r="E4912" s="4">
        <v>4.9928454021879176E-3</v>
      </c>
      <c r="F4912" s="2">
        <v>2</v>
      </c>
      <c r="G4912" s="4">
        <v>1.97188188391666E-2</v>
      </c>
      <c r="H4912" s="4">
        <v>-0.68950326035660736</v>
      </c>
      <c r="I4912" s="4">
        <v>0.2287346829722614</v>
      </c>
    </row>
    <row r="4913" spans="1:9" x14ac:dyDescent="0.25">
      <c r="A4913" t="s">
        <v>5136</v>
      </c>
      <c r="B4913" s="3">
        <v>31.40471076965332</v>
      </c>
      <c r="C4913" s="3">
        <v>14.02000045776367</v>
      </c>
      <c r="D4913" s="4">
        <v>-4.3563118539018397E-3</v>
      </c>
      <c r="E4913" s="4">
        <v>2.7859245225528181E-2</v>
      </c>
      <c r="F4913" s="2">
        <v>2</v>
      </c>
      <c r="G4913" s="4">
        <v>2.8132612398663381E-2</v>
      </c>
      <c r="H4913" s="4">
        <v>-0.68632983160571126</v>
      </c>
      <c r="I4913" s="4">
        <v>0.24375092157042849</v>
      </c>
    </row>
    <row r="4914" spans="1:9" x14ac:dyDescent="0.25">
      <c r="A4914" t="s">
        <v>5137</v>
      </c>
      <c r="B4914" s="3">
        <v>31.542118072509769</v>
      </c>
      <c r="C4914" s="3">
        <v>13.64000034332275</v>
      </c>
      <c r="D4914" s="4">
        <v>1.8862112218203549E-2</v>
      </c>
      <c r="E4914" s="4">
        <v>-5.8661107054649553E-2</v>
      </c>
      <c r="F4914" s="2">
        <v>2</v>
      </c>
      <c r="G4914" s="4">
        <v>3.6093133862149303E-2</v>
      </c>
      <c r="H4914" s="4">
        <v>-0.68495740782694381</v>
      </c>
      <c r="I4914" s="4">
        <v>0.25117489956345079</v>
      </c>
    </row>
    <row r="4915" spans="1:9" x14ac:dyDescent="0.25">
      <c r="A4915" t="s">
        <v>5138</v>
      </c>
      <c r="B4915" s="3">
        <v>30.958181381225589</v>
      </c>
      <c r="C4915" s="3">
        <v>14.489999771118161</v>
      </c>
      <c r="D4915" s="4">
        <v>-7.9801021540109041E-3</v>
      </c>
      <c r="E4915" s="4">
        <v>5.3818165172230037E-2</v>
      </c>
      <c r="F4915" s="2">
        <v>2</v>
      </c>
      <c r="G4915" s="4">
        <v>3.3370126167141079E-2</v>
      </c>
      <c r="H4915" s="4">
        <v>-0.69078976596041541</v>
      </c>
      <c r="I4915" s="4">
        <v>0.22801199942499609</v>
      </c>
    </row>
    <row r="4916" spans="1:9" x14ac:dyDescent="0.25">
      <c r="A4916" t="s">
        <v>5139</v>
      </c>
      <c r="B4916" s="3">
        <v>31.207218170166019</v>
      </c>
      <c r="C4916" s="3">
        <v>13.75</v>
      </c>
      <c r="D4916" s="4">
        <v>1.930122569733461E-3</v>
      </c>
      <c r="E4916" s="4">
        <v>2.459015810953602E-2</v>
      </c>
      <c r="F4916" s="2">
        <v>2</v>
      </c>
      <c r="G4916" s="4">
        <v>3.814519275446715E-2</v>
      </c>
      <c r="H4916" s="4">
        <v>-0.68830238716886161</v>
      </c>
      <c r="I4916" s="4">
        <v>0.23789049200668819</v>
      </c>
    </row>
    <row r="4917" spans="1:9" x14ac:dyDescent="0.25">
      <c r="A4917" t="s">
        <v>5140</v>
      </c>
      <c r="B4917" s="3">
        <v>31.147100448608398</v>
      </c>
      <c r="C4917" s="3">
        <v>13.420000076293951</v>
      </c>
      <c r="D4917" s="4">
        <v>2.7594789172757928E-4</v>
      </c>
      <c r="E4917" s="4">
        <v>-4.5519226473835439E-2</v>
      </c>
      <c r="F4917" s="2">
        <v>2</v>
      </c>
      <c r="G4917" s="4">
        <v>6.3840871791744691E-2</v>
      </c>
      <c r="H4917" s="4">
        <v>-0.68890284281332759</v>
      </c>
      <c r="I4917" s="4">
        <v>0.23550581434937529</v>
      </c>
    </row>
    <row r="4918" spans="1:9" x14ac:dyDescent="0.25">
      <c r="A4918" t="s">
        <v>5141</v>
      </c>
      <c r="B4918" s="3">
        <v>31.138507843017582</v>
      </c>
      <c r="C4918" s="3">
        <v>14.060000419616699</v>
      </c>
      <c r="D4918" s="4">
        <v>3.597708295962176E-3</v>
      </c>
      <c r="E4918" s="4">
        <v>-1.471619000773905E-2</v>
      </c>
      <c r="F4918" s="2">
        <v>2</v>
      </c>
      <c r="G4918" s="4">
        <v>7.5735719319923289E-2</v>
      </c>
      <c r="H4918" s="4">
        <v>-0.68898866573532125</v>
      </c>
      <c r="I4918" s="4">
        <v>0.23516497317909099</v>
      </c>
    </row>
    <row r="4919" spans="1:9" x14ac:dyDescent="0.25">
      <c r="A4919" t="s">
        <v>5142</v>
      </c>
      <c r="B4919" s="3">
        <v>31.026882171630859</v>
      </c>
      <c r="C4919" s="3">
        <v>14.27000045776367</v>
      </c>
      <c r="D4919" s="4">
        <v>-1.2301315998790471E-2</v>
      </c>
      <c r="E4919" s="4">
        <v>4.8493814675639728E-2</v>
      </c>
      <c r="F4919" s="2">
        <v>2</v>
      </c>
      <c r="G4919" s="4">
        <v>6.3131787120352501E-2</v>
      </c>
      <c r="H4919" s="4">
        <v>-0.6901035826469214</v>
      </c>
      <c r="I4919" s="4">
        <v>0.23073713996050629</v>
      </c>
    </row>
    <row r="4920" spans="1:9" x14ac:dyDescent="0.25">
      <c r="A4920" t="s">
        <v>5143</v>
      </c>
      <c r="B4920" s="3">
        <v>31.41330718994141</v>
      </c>
      <c r="C4920" s="3">
        <v>13.60999965667725</v>
      </c>
      <c r="D4920" s="4">
        <v>1.9169479895770889E-3</v>
      </c>
      <c r="E4920" s="4">
        <v>3.5768592166995461E-2</v>
      </c>
      <c r="F4920" s="2">
        <v>2</v>
      </c>
      <c r="G4920" s="4">
        <v>6.274392616863067E-2</v>
      </c>
      <c r="H4920" s="4">
        <v>-0.68624397058253139</v>
      </c>
      <c r="I4920" s="4">
        <v>0.24606538400429739</v>
      </c>
    </row>
    <row r="4921" spans="1:9" x14ac:dyDescent="0.25">
      <c r="A4921" t="s">
        <v>5144</v>
      </c>
      <c r="B4921" s="3">
        <v>31.353204727172852</v>
      </c>
      <c r="C4921" s="3">
        <v>13.14000034332275</v>
      </c>
      <c r="D4921" s="4">
        <v>-5.4480370011050772E-3</v>
      </c>
      <c r="E4921" s="4">
        <v>-1.128665304445642E-2</v>
      </c>
      <c r="F4921" s="2">
        <v>1</v>
      </c>
      <c r="G4921" s="4">
        <v>4.300160903409278E-2</v>
      </c>
      <c r="H4921" s="4">
        <v>-0.68684427382225233</v>
      </c>
      <c r="I4921" s="4">
        <v>0.24368131161432369</v>
      </c>
    </row>
    <row r="4922" spans="1:9" x14ac:dyDescent="0.25">
      <c r="A4922" t="s">
        <v>5145</v>
      </c>
      <c r="B4922" s="3">
        <v>31.524953842163089</v>
      </c>
      <c r="C4922" s="3">
        <v>13.289999961853029</v>
      </c>
      <c r="D4922" s="4">
        <v>2.457660086341074E-3</v>
      </c>
      <c r="E4922" s="4">
        <v>-1.4825782999146719E-2</v>
      </c>
      <c r="F4922" s="2">
        <v>2</v>
      </c>
      <c r="G4922" s="4">
        <v>4.3989125383699257E-2</v>
      </c>
      <c r="H4922" s="4">
        <v>-0.68512884411440689</v>
      </c>
      <c r="I4922" s="4">
        <v>0.25049404946547332</v>
      </c>
    </row>
    <row r="4923" spans="1:9" x14ac:dyDescent="0.25">
      <c r="A4923" t="s">
        <v>5146</v>
      </c>
      <c r="B4923" s="3">
        <v>31.447666168212891</v>
      </c>
      <c r="C4923" s="3">
        <v>13.489999771118161</v>
      </c>
      <c r="D4923" s="4">
        <v>-1.133873571234933E-2</v>
      </c>
      <c r="E4923" s="4">
        <v>2.585552566167237E-2</v>
      </c>
      <c r="F4923" s="2">
        <v>2</v>
      </c>
      <c r="G4923" s="4">
        <v>5.7817746941897008E-2</v>
      </c>
      <c r="H4923" s="4">
        <v>-0.68590079319811526</v>
      </c>
      <c r="I4923" s="4">
        <v>0.24742829473493069</v>
      </c>
    </row>
    <row r="4924" spans="1:9" x14ac:dyDescent="0.25">
      <c r="A4924" t="s">
        <v>5147</v>
      </c>
      <c r="B4924" s="3">
        <v>31.808332443237301</v>
      </c>
      <c r="C4924" s="3">
        <v>13.14999961853027</v>
      </c>
      <c r="D4924" s="4">
        <v>-8.0346523192871278E-3</v>
      </c>
      <c r="E4924" s="4">
        <v>6.1339729955463662E-2</v>
      </c>
      <c r="F4924" s="2">
        <v>1</v>
      </c>
      <c r="G4924" s="4">
        <v>7.1789958377724172E-2</v>
      </c>
      <c r="H4924" s="4">
        <v>-0.68229845939377509</v>
      </c>
      <c r="I4924" s="4">
        <v>0.26173477185204241</v>
      </c>
    </row>
    <row r="4925" spans="1:9" x14ac:dyDescent="0.25">
      <c r="A4925" t="s">
        <v>5148</v>
      </c>
      <c r="B4925" s="3">
        <v>32.065971374511719</v>
      </c>
      <c r="C4925" s="3">
        <v>12.39000034332275</v>
      </c>
      <c r="D4925" s="4">
        <v>4.5745963594083783E-3</v>
      </c>
      <c r="E4925" s="4">
        <v>-3.2031237601768403E-2</v>
      </c>
      <c r="F4925" s="2">
        <v>1</v>
      </c>
      <c r="G4925" s="4">
        <v>6.1606208965840008E-2</v>
      </c>
      <c r="H4925" s="4">
        <v>-0.679725162427262</v>
      </c>
      <c r="I4925" s="4">
        <v>0.27195448389610588</v>
      </c>
    </row>
    <row r="4926" spans="1:9" x14ac:dyDescent="0.25">
      <c r="A4926" t="s">
        <v>5149</v>
      </c>
      <c r="B4926" s="3">
        <v>31.919950485229489</v>
      </c>
      <c r="C4926" s="3">
        <v>12.80000019073486</v>
      </c>
      <c r="D4926" s="4">
        <v>-9.3292165605743937E-3</v>
      </c>
      <c r="E4926" s="4">
        <v>2.481988993575035E-2</v>
      </c>
      <c r="F4926" s="2">
        <v>1</v>
      </c>
      <c r="G4926" s="4">
        <v>7.6168036641260706E-2</v>
      </c>
      <c r="H4926" s="4">
        <v>-0.68118361868454746</v>
      </c>
      <c r="I4926" s="4">
        <v>0.30819471246992508</v>
      </c>
    </row>
    <row r="4927" spans="1:9" x14ac:dyDescent="0.25">
      <c r="A4927" t="s">
        <v>5150</v>
      </c>
      <c r="B4927" s="3">
        <v>32.220542907714837</v>
      </c>
      <c r="C4927" s="3">
        <v>12.489999771118161</v>
      </c>
      <c r="D4927" s="4">
        <v>-1.330625576103861E-3</v>
      </c>
      <c r="E4927" s="4">
        <v>-1.6535436322902108E-2</v>
      </c>
      <c r="F4927" s="2">
        <v>1</v>
      </c>
      <c r="G4927" s="4">
        <v>7.6423869341466277E-2</v>
      </c>
      <c r="H4927" s="4">
        <v>-0.67818130236103147</v>
      </c>
      <c r="I4927" s="4">
        <v>0.36875707963382798</v>
      </c>
    </row>
    <row r="4928" spans="1:9" x14ac:dyDescent="0.25">
      <c r="A4928" t="s">
        <v>5151</v>
      </c>
      <c r="B4928" s="3">
        <v>32.263473510742188</v>
      </c>
      <c r="C4928" s="3">
        <v>12.69999980926514</v>
      </c>
      <c r="D4928" s="4">
        <v>-2.9196780832689839E-3</v>
      </c>
      <c r="E4928" s="4">
        <v>2.419356451322385E-2</v>
      </c>
      <c r="F4928" s="2">
        <v>1</v>
      </c>
      <c r="G4928" s="4">
        <v>6.3651505342104509E-2</v>
      </c>
      <c r="H4928" s="4">
        <v>-0.67775251161114602</v>
      </c>
      <c r="I4928" s="4">
        <v>0.37058080951308309</v>
      </c>
    </row>
    <row r="4929" spans="1:9" x14ac:dyDescent="0.25">
      <c r="A4929" t="s">
        <v>5152</v>
      </c>
      <c r="B4929" s="3">
        <v>32.357948303222663</v>
      </c>
      <c r="C4929" s="3">
        <v>12.39999961853027</v>
      </c>
      <c r="D4929" s="4">
        <v>-9.9835655564595172E-3</v>
      </c>
      <c r="E4929" s="4">
        <v>1.141919959500726E-2</v>
      </c>
      <c r="F4929" s="2">
        <v>1</v>
      </c>
      <c r="G4929" s="4">
        <v>6.3485737032312306E-2</v>
      </c>
      <c r="H4929" s="4">
        <v>-0.67680889763285712</v>
      </c>
      <c r="I4929" s="4">
        <v>0.37459418201971523</v>
      </c>
    </row>
    <row r="4930" spans="1:9" x14ac:dyDescent="0.25">
      <c r="A4930" t="s">
        <v>5153</v>
      </c>
      <c r="B4930" s="3">
        <v>32.684253692626953</v>
      </c>
      <c r="C4930" s="3">
        <v>12.260000228881839</v>
      </c>
      <c r="D4930" s="4">
        <v>1.439177441051376E-2</v>
      </c>
      <c r="E4930" s="4">
        <v>2.6800725271739271E-2</v>
      </c>
      <c r="F4930" s="2">
        <v>1</v>
      </c>
      <c r="G4930" s="4">
        <v>4.899020389363784E-2</v>
      </c>
      <c r="H4930" s="4">
        <v>-0.67354976026352609</v>
      </c>
      <c r="I4930" s="4">
        <v>0.38845592274671148</v>
      </c>
    </row>
    <row r="4931" spans="1:9" x14ac:dyDescent="0.25">
      <c r="A4931" t="s">
        <v>5154</v>
      </c>
      <c r="B4931" s="3">
        <v>32.220542907714837</v>
      </c>
      <c r="C4931" s="3">
        <v>11.939999580383301</v>
      </c>
      <c r="D4931" s="4">
        <v>5.8981318811142103E-3</v>
      </c>
      <c r="E4931" s="4">
        <v>-7.6566179537999712E-2</v>
      </c>
      <c r="F4931" s="2">
        <v>1</v>
      </c>
      <c r="G4931" s="4">
        <v>3.0450260231810411E-2</v>
      </c>
      <c r="H4931" s="4">
        <v>-0.67818130236103147</v>
      </c>
      <c r="I4931" s="4">
        <v>0.36875707963382798</v>
      </c>
    </row>
    <row r="4932" spans="1:9" x14ac:dyDescent="0.25">
      <c r="A4932" t="s">
        <v>5155</v>
      </c>
      <c r="B4932" s="3">
        <v>32.0316162109375</v>
      </c>
      <c r="C4932" s="3">
        <v>12.930000305175779</v>
      </c>
      <c r="D4932" s="4">
        <v>-8.2426602906167101E-3</v>
      </c>
      <c r="E4932" s="4">
        <v>3.4400024414062542E-2</v>
      </c>
      <c r="F4932" s="2">
        <v>1</v>
      </c>
      <c r="G4932" s="4">
        <v>3.3971819147383231E-2</v>
      </c>
      <c r="H4932" s="4">
        <v>-0.68006830171049182</v>
      </c>
      <c r="I4932" s="4">
        <v>0.36073130693078942</v>
      </c>
    </row>
    <row r="4933" spans="1:9" x14ac:dyDescent="0.25">
      <c r="A4933" t="s">
        <v>5156</v>
      </c>
      <c r="B4933" s="3">
        <v>32.297836303710938</v>
      </c>
      <c r="C4933" s="3">
        <v>12.5</v>
      </c>
      <c r="D4933" s="4">
        <v>-5.3144860707821096E-4</v>
      </c>
      <c r="E4933" s="4">
        <v>3.820598335584835E-2</v>
      </c>
      <c r="F4933" s="2">
        <v>1</v>
      </c>
      <c r="G4933" s="4">
        <v>3.6871101714520023E-2</v>
      </c>
      <c r="H4933" s="4">
        <v>-0.67740929612554379</v>
      </c>
      <c r="I4933" s="4">
        <v>0.37204057126466772</v>
      </c>
    </row>
    <row r="4934" spans="1:9" x14ac:dyDescent="0.25">
      <c r="A4934" t="s">
        <v>5157</v>
      </c>
      <c r="B4934" s="3">
        <v>32.315010070800781</v>
      </c>
      <c r="C4934" s="3">
        <v>12.039999961853029</v>
      </c>
      <c r="D4934" s="4">
        <v>1.101602552320813E-2</v>
      </c>
      <c r="E4934" s="4">
        <v>-3.311255141196678E-3</v>
      </c>
      <c r="F4934" s="2">
        <v>1</v>
      </c>
      <c r="G4934" s="4">
        <v>2.5382346283781661E-2</v>
      </c>
      <c r="H4934" s="4">
        <v>-0.67723776458511509</v>
      </c>
      <c r="I4934" s="4">
        <v>0.37277012803705151</v>
      </c>
    </row>
    <row r="4935" spans="1:9" x14ac:dyDescent="0.25">
      <c r="A4935" t="s">
        <v>5158</v>
      </c>
      <c r="B4935" s="3">
        <v>31.962905883789059</v>
      </c>
      <c r="C4935" s="3">
        <v>12.079999923706049</v>
      </c>
      <c r="D4935" s="4">
        <v>-1.0632628840641201E-2</v>
      </c>
      <c r="E4935" s="4">
        <v>5.1349013432615109E-2</v>
      </c>
      <c r="F4935" s="2">
        <v>1</v>
      </c>
      <c r="G4935" s="4">
        <v>2.752206722790174E-2</v>
      </c>
      <c r="H4935" s="4">
        <v>-0.68075458027695146</v>
      </c>
      <c r="I4935" s="4">
        <v>0.35781243163443732</v>
      </c>
    </row>
    <row r="4936" spans="1:9" x14ac:dyDescent="0.25">
      <c r="A4936" t="s">
        <v>5159</v>
      </c>
      <c r="B4936" s="3">
        <v>32.306407928466797</v>
      </c>
      <c r="C4936" s="3">
        <v>11.489999771118161</v>
      </c>
      <c r="D4936" s="4">
        <v>5.6130264104701233E-3</v>
      </c>
      <c r="E4936" s="4">
        <v>-6.914427468986184E-3</v>
      </c>
      <c r="F4936" s="2">
        <v>1</v>
      </c>
      <c r="G4936" s="4">
        <v>3.5732512469800033E-2</v>
      </c>
      <c r="H4936" s="4">
        <v>-0.67732368276007437</v>
      </c>
      <c r="I4936" s="4">
        <v>0.37240470144404281</v>
      </c>
    </row>
    <row r="4937" spans="1:9" x14ac:dyDescent="0.25">
      <c r="A4937" t="s">
        <v>5160</v>
      </c>
      <c r="B4937" s="3">
        <v>32.126083374023438</v>
      </c>
      <c r="C4937" s="3">
        <v>11.569999694824221</v>
      </c>
      <c r="D4937" s="4">
        <v>1.272365116647101E-2</v>
      </c>
      <c r="E4937" s="4">
        <v>-6.6182455672041396E-2</v>
      </c>
      <c r="F4937" s="2">
        <v>1</v>
      </c>
      <c r="G4937" s="4">
        <v>3.2484864266649323E-2</v>
      </c>
      <c r="H4937" s="4">
        <v>-0.67912476393457544</v>
      </c>
      <c r="I4937" s="4">
        <v>0.36474435533401278</v>
      </c>
    </row>
    <row r="4938" spans="1:9" x14ac:dyDescent="0.25">
      <c r="A4938" t="s">
        <v>5161</v>
      </c>
      <c r="B4938" s="3">
        <v>31.722457885742191</v>
      </c>
      <c r="C4938" s="3">
        <v>12.39000034332275</v>
      </c>
      <c r="D4938" s="4">
        <v>1.355213181614134E-3</v>
      </c>
      <c r="E4938" s="4">
        <v>-5.7077624079448497E-2</v>
      </c>
      <c r="F4938" s="2">
        <v>1</v>
      </c>
      <c r="G4938" s="4">
        <v>2.5681784949948661E-2</v>
      </c>
      <c r="H4938" s="4">
        <v>-0.68315617424769781</v>
      </c>
      <c r="I4938" s="4">
        <v>0.34759798861424729</v>
      </c>
    </row>
    <row r="4939" spans="1:9" x14ac:dyDescent="0.25">
      <c r="A4939" t="s">
        <v>5162</v>
      </c>
      <c r="B4939" s="3">
        <v>31.679525375366211</v>
      </c>
      <c r="C4939" s="3">
        <v>13.14000034332275</v>
      </c>
      <c r="D4939" s="4">
        <v>-1.23159643165347E-2</v>
      </c>
      <c r="E4939" s="4">
        <v>0.17531305766061481</v>
      </c>
      <c r="F4939" s="2">
        <v>1</v>
      </c>
      <c r="G4939" s="4">
        <v>2.1764138831318339E-2</v>
      </c>
      <c r="H4939" s="4">
        <v>-0.68358498404817636</v>
      </c>
      <c r="I4939" s="4">
        <v>0.34577417770913987</v>
      </c>
    </row>
    <row r="4940" spans="1:9" x14ac:dyDescent="0.25">
      <c r="A4940" t="s">
        <v>5163</v>
      </c>
      <c r="B4940" s="3">
        <v>32.074554443359382</v>
      </c>
      <c r="C4940" s="3">
        <v>11.180000305175779</v>
      </c>
      <c r="D4940" s="4">
        <v>-3.2024269827560792E-3</v>
      </c>
      <c r="E4940" s="4">
        <v>-5.0127453665366417E-2</v>
      </c>
      <c r="F4940" s="2">
        <v>1</v>
      </c>
      <c r="G4940" s="4">
        <v>2.299893139424514E-2</v>
      </c>
      <c r="H4940" s="4">
        <v>-0.67963943475823385</v>
      </c>
      <c r="I4940" s="4">
        <v>0.36255536091345308</v>
      </c>
    </row>
    <row r="4941" spans="1:9" x14ac:dyDescent="0.25">
      <c r="A4941" t="s">
        <v>5164</v>
      </c>
      <c r="B4941" s="3">
        <v>32.177600860595703</v>
      </c>
      <c r="C4941" s="3">
        <v>11.77000045776367</v>
      </c>
      <c r="D4941" s="4">
        <v>-1.3427994050040359E-2</v>
      </c>
      <c r="E4941" s="4">
        <v>6.0360365159305651E-2</v>
      </c>
      <c r="F4941" s="2">
        <v>1</v>
      </c>
      <c r="G4941" s="4">
        <v>2.2954975944959651E-2</v>
      </c>
      <c r="H4941" s="4">
        <v>-0.67861020741447553</v>
      </c>
      <c r="I4941" s="4">
        <v>0.36693286359945998</v>
      </c>
    </row>
    <row r="4942" spans="1:9" x14ac:dyDescent="0.25">
      <c r="A4942" t="s">
        <v>5165</v>
      </c>
      <c r="B4942" s="3">
        <v>32.615562438964837</v>
      </c>
      <c r="C4942" s="3">
        <v>11.10000038146973</v>
      </c>
      <c r="D4942" s="4">
        <v>-3.6723234944802119E-3</v>
      </c>
      <c r="E4942" s="4">
        <v>-1.508430074435674E-2</v>
      </c>
      <c r="F4942" s="2">
        <v>1</v>
      </c>
      <c r="G4942" s="4">
        <v>2.1138588514652001E-2</v>
      </c>
      <c r="H4942" s="4">
        <v>-0.67423584832405448</v>
      </c>
      <c r="I4942" s="4">
        <v>0.3855378577088806</v>
      </c>
    </row>
    <row r="4943" spans="1:9" x14ac:dyDescent="0.25">
      <c r="A4943" t="s">
        <v>5166</v>
      </c>
      <c r="B4943" s="3">
        <v>32.73577880859375</v>
      </c>
      <c r="C4943" s="3">
        <v>11.27000045776367</v>
      </c>
      <c r="D4943" s="4">
        <v>6.6008900187140007E-3</v>
      </c>
      <c r="E4943" s="4">
        <v>-2.1701388026553189E-2</v>
      </c>
      <c r="F4943" s="2">
        <v>1</v>
      </c>
      <c r="G4943" s="4">
        <v>2.791392414160709E-2</v>
      </c>
      <c r="H4943" s="4">
        <v>-0.67303512754105377</v>
      </c>
      <c r="I4943" s="4">
        <v>0.39064475511556718</v>
      </c>
    </row>
    <row r="4944" spans="1:9" x14ac:dyDescent="0.25">
      <c r="A4944" t="s">
        <v>5167</v>
      </c>
      <c r="B4944" s="3">
        <v>32.521110534667969</v>
      </c>
      <c r="C4944" s="3">
        <v>11.52000045776367</v>
      </c>
      <c r="D4944" s="4">
        <v>4.5095159127987996E-3</v>
      </c>
      <c r="E4944" s="4">
        <v>7.8740288875702724E-3</v>
      </c>
      <c r="F4944" s="2">
        <v>1</v>
      </c>
      <c r="G4944" s="4">
        <v>3.4994689791044482E-2</v>
      </c>
      <c r="H4944" s="4">
        <v>-0.67517923369522603</v>
      </c>
      <c r="I4944" s="4">
        <v>0.38152545751247402</v>
      </c>
    </row>
    <row r="4945" spans="1:9" x14ac:dyDescent="0.25">
      <c r="A4945" t="s">
        <v>5168</v>
      </c>
      <c r="B4945" s="3">
        <v>32.375114440917969</v>
      </c>
      <c r="C4945" s="3">
        <v>11.430000305175779</v>
      </c>
      <c r="D4945" s="4">
        <v>1.480565776853271E-2</v>
      </c>
      <c r="E4945" s="4">
        <v>-6.9504710786462143E-3</v>
      </c>
      <c r="F4945" s="2">
        <v>1</v>
      </c>
      <c r="G4945" s="4">
        <v>2.1773667700125451E-2</v>
      </c>
      <c r="H4945" s="4">
        <v>-0.67663744229480094</v>
      </c>
      <c r="I4945" s="4">
        <v>0.38829823604601049</v>
      </c>
    </row>
    <row r="4946" spans="1:9" x14ac:dyDescent="0.25">
      <c r="A4946" t="s">
        <v>5169</v>
      </c>
      <c r="B4946" s="3">
        <v>31.902772903442379</v>
      </c>
      <c r="C4946" s="3">
        <v>11.510000228881839</v>
      </c>
      <c r="D4946" s="4">
        <v>1.077492432176363E-3</v>
      </c>
      <c r="E4946" s="4">
        <v>-4.0833314259847042E-2</v>
      </c>
      <c r="F4946" s="2">
        <v>1</v>
      </c>
      <c r="G4946" s="4">
        <v>-1.9752561928881862E-3</v>
      </c>
      <c r="H4946" s="4">
        <v>-0.68135518832616238</v>
      </c>
      <c r="I4946" s="4">
        <v>0.36804345287033069</v>
      </c>
    </row>
    <row r="4947" spans="1:9" x14ac:dyDescent="0.25">
      <c r="A4947" t="s">
        <v>5170</v>
      </c>
      <c r="B4947" s="3">
        <v>31.868434906005859</v>
      </c>
      <c r="C4947" s="3">
        <v>12</v>
      </c>
      <c r="D4947" s="4">
        <v>-1.669372270169267E-2</v>
      </c>
      <c r="E4947" s="4">
        <v>3.4482724601393011E-2</v>
      </c>
      <c r="F4947" s="2">
        <v>1</v>
      </c>
      <c r="G4947" s="4">
        <v>7.6767615848307713E-3</v>
      </c>
      <c r="H4947" s="4">
        <v>-0.68169815615405405</v>
      </c>
      <c r="I4947" s="4">
        <v>0.36657098297814011</v>
      </c>
    </row>
    <row r="4948" spans="1:9" x14ac:dyDescent="0.25">
      <c r="A4948" t="s">
        <v>5171</v>
      </c>
      <c r="B4948" s="3">
        <v>32.409469604492188</v>
      </c>
      <c r="C4948" s="3">
        <v>11.60000038146973</v>
      </c>
      <c r="D4948" s="4">
        <v>1.8580949414936929E-3</v>
      </c>
      <c r="E4948" s="4">
        <v>-1.1082622833744501E-2</v>
      </c>
      <c r="F4948" s="2">
        <v>1</v>
      </c>
      <c r="G4948" s="4">
        <v>2.644042634266253E-2</v>
      </c>
      <c r="H4948" s="4">
        <v>-0.67629430301157112</v>
      </c>
      <c r="I4948" s="4">
        <v>0.38977144205046188</v>
      </c>
    </row>
    <row r="4949" spans="1:9" x14ac:dyDescent="0.25">
      <c r="A4949" t="s">
        <v>5172</v>
      </c>
      <c r="B4949" s="3">
        <v>32.349361419677727</v>
      </c>
      <c r="C4949" s="3">
        <v>11.72999954223633</v>
      </c>
      <c r="D4949" s="4">
        <v>-2.119037221886666E-3</v>
      </c>
      <c r="E4949" s="4">
        <v>4.6387109930403847E-2</v>
      </c>
      <c r="F4949" s="2">
        <v>1</v>
      </c>
      <c r="G4949" s="4">
        <v>2.4261094699079111E-2</v>
      </c>
      <c r="H4949" s="4">
        <v>-0.67689466340307147</v>
      </c>
      <c r="I4949" s="4">
        <v>0.38719390407443027</v>
      </c>
    </row>
    <row r="4950" spans="1:9" x14ac:dyDescent="0.25">
      <c r="A4950" t="s">
        <v>5173</v>
      </c>
      <c r="B4950" s="3">
        <v>32.418056488037109</v>
      </c>
      <c r="C4950" s="3">
        <v>11.210000038146971</v>
      </c>
      <c r="D4950" s="4">
        <v>1.6151686442877459E-2</v>
      </c>
      <c r="E4950" s="4">
        <v>-4.9194226088436377E-2</v>
      </c>
      <c r="F4950" s="2">
        <v>1</v>
      </c>
      <c r="G4950" s="4">
        <v>4.5011802528136517E-2</v>
      </c>
      <c r="H4950" s="4">
        <v>-0.67620853724135677</v>
      </c>
      <c r="I4950" s="4">
        <v>0.39013966176132348</v>
      </c>
    </row>
    <row r="4951" spans="1:9" x14ac:dyDescent="0.25">
      <c r="A4951" t="s">
        <v>5174</v>
      </c>
      <c r="B4951" s="3">
        <v>31.902772903442379</v>
      </c>
      <c r="C4951" s="3">
        <v>11.789999961853029</v>
      </c>
      <c r="D4951" s="4">
        <v>-1.144294743914454E-2</v>
      </c>
      <c r="E4951" s="4">
        <v>1.114923809109403E-2</v>
      </c>
      <c r="F4951" s="2">
        <v>1</v>
      </c>
      <c r="G4951" s="4">
        <v>3.236382480410005E-2</v>
      </c>
      <c r="H4951" s="4">
        <v>-0.68135518832616238</v>
      </c>
      <c r="I4951" s="4">
        <v>0.36804345287033069</v>
      </c>
    </row>
    <row r="4952" spans="1:9" x14ac:dyDescent="0.25">
      <c r="A4952" t="s">
        <v>5175</v>
      </c>
      <c r="B4952" s="3">
        <v>32.272060394287109</v>
      </c>
      <c r="C4952" s="3">
        <v>11.659999847412109</v>
      </c>
      <c r="D4952" s="4">
        <v>1.5989018782154309E-3</v>
      </c>
      <c r="E4952" s="4">
        <v>-3.075643339750089E-2</v>
      </c>
      <c r="F4952" s="2">
        <v>1</v>
      </c>
      <c r="G4952" s="4">
        <v>2.7346786632499901E-2</v>
      </c>
      <c r="H4952" s="4">
        <v>-0.67766674584093167</v>
      </c>
      <c r="I4952" s="4">
        <v>0.38387910877416381</v>
      </c>
    </row>
    <row r="4953" spans="1:9" x14ac:dyDescent="0.25">
      <c r="A4953" t="s">
        <v>5176</v>
      </c>
      <c r="B4953" s="3">
        <v>32.220542907714837</v>
      </c>
      <c r="C4953" s="3">
        <v>12.02999973297119</v>
      </c>
      <c r="D4953" s="4">
        <v>3.2086582819905729E-3</v>
      </c>
      <c r="E4953" s="4">
        <v>-6.1622463389915061E-2</v>
      </c>
      <c r="F4953" s="2">
        <v>1</v>
      </c>
      <c r="G4953" s="4">
        <v>2.4596859596484721E-2</v>
      </c>
      <c r="H4953" s="4">
        <v>-0.67818130236103147</v>
      </c>
      <c r="I4953" s="4">
        <v>0.38166995408949611</v>
      </c>
    </row>
    <row r="4954" spans="1:9" x14ac:dyDescent="0.25">
      <c r="A4954" t="s">
        <v>5177</v>
      </c>
      <c r="B4954" s="3">
        <v>32.117488861083977</v>
      </c>
      <c r="C4954" s="3">
        <v>12.819999694824221</v>
      </c>
      <c r="D4954" s="4">
        <v>1.3001015117758859E-2</v>
      </c>
      <c r="E4954" s="4">
        <v>-3.1722060691431131E-2</v>
      </c>
      <c r="F4954" s="2">
        <v>1</v>
      </c>
      <c r="G4954" s="4">
        <v>1.8564524951658608E-2</v>
      </c>
      <c r="H4954" s="4">
        <v>-0.6792106059071622</v>
      </c>
      <c r="I4954" s="4">
        <v>0.37725082681764932</v>
      </c>
    </row>
    <row r="4955" spans="1:9" x14ac:dyDescent="0.25">
      <c r="A4955" t="s">
        <v>5178</v>
      </c>
      <c r="B4955" s="3">
        <v>31.705287933349609</v>
      </c>
      <c r="C4955" s="3">
        <v>13.239999771118161</v>
      </c>
      <c r="D4955" s="4">
        <v>-4.8518458075212934E-3</v>
      </c>
      <c r="E4955" s="4">
        <v>0</v>
      </c>
      <c r="F4955" s="2">
        <v>2</v>
      </c>
      <c r="G4955" s="4">
        <v>9.0192978290892789E-4</v>
      </c>
      <c r="H4955" s="4">
        <v>-0.6833276676869402</v>
      </c>
      <c r="I4955" s="4">
        <v>0.35957497205227118</v>
      </c>
    </row>
    <row r="4956" spans="1:9" x14ac:dyDescent="0.25">
      <c r="A4956" t="s">
        <v>5179</v>
      </c>
      <c r="B4956" s="3">
        <v>31.859867095947269</v>
      </c>
      <c r="C4956" s="3">
        <v>13.239999771118161</v>
      </c>
      <c r="D4956" s="4">
        <v>-1.3448927347154971E-3</v>
      </c>
      <c r="E4956" s="4">
        <v>-1.4880938653975219E-2</v>
      </c>
      <c r="F4956" s="2">
        <v>2</v>
      </c>
      <c r="G4956" s="4">
        <v>9.5778994815256535E-3</v>
      </c>
      <c r="H4956" s="4">
        <v>-0.68178373141833726</v>
      </c>
      <c r="I4956" s="4">
        <v>0.36620358116979029</v>
      </c>
    </row>
    <row r="4957" spans="1:9" x14ac:dyDescent="0.25">
      <c r="A4957" t="s">
        <v>5180</v>
      </c>
      <c r="B4957" s="3">
        <v>31.902772903442379</v>
      </c>
      <c r="C4957" s="3">
        <v>13.439999580383301</v>
      </c>
      <c r="D4957" s="4">
        <v>1.198476175955521E-2</v>
      </c>
      <c r="E4957" s="4">
        <v>-4.4096786680629441E-2</v>
      </c>
      <c r="F4957" s="2">
        <v>2</v>
      </c>
      <c r="G4957" s="4">
        <v>-6.2062198734977869E-3</v>
      </c>
      <c r="H4957" s="4">
        <v>-0.68135518832616238</v>
      </c>
      <c r="I4957" s="4">
        <v>0.36804345287033069</v>
      </c>
    </row>
    <row r="4958" spans="1:9" x14ac:dyDescent="0.25">
      <c r="A4958" t="s">
        <v>5181</v>
      </c>
      <c r="B4958" s="3">
        <v>31.524953842163089</v>
      </c>
      <c r="C4958" s="3">
        <v>14.060000419616699</v>
      </c>
      <c r="D4958" s="4">
        <v>4.9281022273710562E-3</v>
      </c>
      <c r="E4958" s="4">
        <v>-4.0272983909658611E-2</v>
      </c>
      <c r="F4958" s="2">
        <v>2</v>
      </c>
      <c r="G4958" s="4">
        <v>-3.9606058560005993E-2</v>
      </c>
      <c r="H4958" s="4">
        <v>-0.68512884411440689</v>
      </c>
      <c r="I4958" s="4">
        <v>0.35184194917292061</v>
      </c>
    </row>
    <row r="4959" spans="1:9" x14ac:dyDescent="0.25">
      <c r="A4959" t="s">
        <v>5182</v>
      </c>
      <c r="B4959" s="3">
        <v>31.370357513427731</v>
      </c>
      <c r="C4959" s="3">
        <v>14.64999961853027</v>
      </c>
      <c r="D4959" s="4">
        <v>-1.403535674739553E-2</v>
      </c>
      <c r="E4959" s="4">
        <v>2.019498389877605E-2</v>
      </c>
      <c r="F4959" s="2">
        <v>2</v>
      </c>
      <c r="G4959" s="4">
        <v>-2.9732465739686461E-2</v>
      </c>
      <c r="H4959" s="4">
        <v>-0.68667295183834787</v>
      </c>
      <c r="I4959" s="4">
        <v>0.34521260394314068</v>
      </c>
    </row>
    <row r="4960" spans="1:9" x14ac:dyDescent="0.25">
      <c r="A4960" t="s">
        <v>5183</v>
      </c>
      <c r="B4960" s="3">
        <v>31.81691932678223</v>
      </c>
      <c r="C4960" s="3">
        <v>14.35999965667725</v>
      </c>
      <c r="D4960" s="4">
        <v>-8.0323833346495066E-3</v>
      </c>
      <c r="E4960" s="4">
        <v>3.8322468249816673E-2</v>
      </c>
      <c r="F4960" s="2">
        <v>2</v>
      </c>
      <c r="G4960" s="4">
        <v>-1.9532033842696309E-2</v>
      </c>
      <c r="H4960" s="4">
        <v>-0.68221269362356074</v>
      </c>
      <c r="I4960" s="4">
        <v>0.36436191008372393</v>
      </c>
    </row>
    <row r="4961" spans="1:9" x14ac:dyDescent="0.25">
      <c r="A4961" t="s">
        <v>5184</v>
      </c>
      <c r="B4961" s="3">
        <v>32.074554443359382</v>
      </c>
      <c r="C4961" s="3">
        <v>13.829999923706049</v>
      </c>
      <c r="D4961" s="4">
        <v>-1.9169935069010321E-2</v>
      </c>
      <c r="E4961" s="4">
        <v>4.9317117107730242E-2</v>
      </c>
      <c r="F4961" s="2">
        <v>2</v>
      </c>
      <c r="G4961" s="4">
        <v>-1.751670150516571E-2</v>
      </c>
      <c r="H4961" s="4">
        <v>-0.67963943475823385</v>
      </c>
      <c r="I4961" s="4">
        <v>0.37540972826334112</v>
      </c>
    </row>
    <row r="4962" spans="1:9" x14ac:dyDescent="0.25">
      <c r="A4962" t="s">
        <v>5185</v>
      </c>
      <c r="B4962" s="3">
        <v>32.701438903808587</v>
      </c>
      <c r="C4962" s="3">
        <v>13.180000305175779</v>
      </c>
      <c r="D4962" s="4">
        <v>-1.6529445196652E-2</v>
      </c>
      <c r="E4962" s="4">
        <v>5.6936649794967709E-2</v>
      </c>
      <c r="F4962" s="2">
        <v>1</v>
      </c>
      <c r="G4962" s="4">
        <v>-2.4723830726414149E-3</v>
      </c>
      <c r="H4962" s="4">
        <v>-0.67337811441953876</v>
      </c>
      <c r="I4962" s="4">
        <v>0.40229156654176751</v>
      </c>
    </row>
    <row r="4963" spans="1:9" x14ac:dyDescent="0.25">
      <c r="A4963" t="s">
        <v>5186</v>
      </c>
      <c r="B4963" s="3">
        <v>33.251060485839837</v>
      </c>
      <c r="C4963" s="3">
        <v>12.47000026702881</v>
      </c>
      <c r="D4963" s="4">
        <v>7.5467471449590651E-3</v>
      </c>
      <c r="E4963" s="4">
        <v>3.2180177691847329E-3</v>
      </c>
      <c r="F4963" s="2">
        <v>1</v>
      </c>
      <c r="G4963" s="4">
        <v>1.350480714951208E-2</v>
      </c>
      <c r="H4963" s="4">
        <v>-0.66788849550684137</v>
      </c>
      <c r="I4963" s="4">
        <v>0.42586024532495093</v>
      </c>
    </row>
    <row r="4964" spans="1:9" x14ac:dyDescent="0.25">
      <c r="A4964" t="s">
        <v>5187</v>
      </c>
      <c r="B4964" s="3">
        <v>33.002002716064453</v>
      </c>
      <c r="C4964" s="3">
        <v>12.430000305175779</v>
      </c>
      <c r="D4964" s="4">
        <v>9.4560989919063587E-3</v>
      </c>
      <c r="E4964" s="4">
        <v>-3.1931451911195952E-2</v>
      </c>
      <c r="F4964" s="2">
        <v>1</v>
      </c>
      <c r="G4964" s="4">
        <v>1.6188130325390571E-2</v>
      </c>
      <c r="H4964" s="4">
        <v>-0.67037608385491954</v>
      </c>
      <c r="I4964" s="4">
        <v>0.41518023790493941</v>
      </c>
    </row>
    <row r="4965" spans="1:9" x14ac:dyDescent="0.25">
      <c r="A4965" t="s">
        <v>5188</v>
      </c>
      <c r="B4965" s="3">
        <v>32.692855834960938</v>
      </c>
      <c r="C4965" s="3">
        <v>12.840000152587891</v>
      </c>
      <c r="D4965" s="4">
        <v>-1.3219614535277761E-2</v>
      </c>
      <c r="E4965" s="4">
        <v>2.229297162553245E-2</v>
      </c>
      <c r="F4965" s="2">
        <v>1</v>
      </c>
      <c r="G4965" s="4">
        <v>9.3123874786056327E-3</v>
      </c>
      <c r="H4965" s="4">
        <v>-0.6734638420885668</v>
      </c>
      <c r="I4965" s="4">
        <v>0.40192351041140828</v>
      </c>
    </row>
    <row r="4966" spans="1:9" x14ac:dyDescent="0.25">
      <c r="A4966" t="s">
        <v>5189</v>
      </c>
      <c r="B4966" s="3">
        <v>33.130832672119141</v>
      </c>
      <c r="C4966" s="3">
        <v>12.560000419616699</v>
      </c>
      <c r="D4966" s="4">
        <v>8.363974963456533E-3</v>
      </c>
      <c r="E4966" s="4">
        <v>-4.7763395057537461E-2</v>
      </c>
      <c r="F4966" s="2">
        <v>1</v>
      </c>
      <c r="G4966" s="4">
        <v>2.633743066352778E-2</v>
      </c>
      <c r="H4966" s="4">
        <v>-0.66908933059340081</v>
      </c>
      <c r="I4966" s="4">
        <v>0.42070467863138078</v>
      </c>
    </row>
    <row r="4967" spans="1:9" x14ac:dyDescent="0.25">
      <c r="A4967" t="s">
        <v>5190</v>
      </c>
      <c r="B4967" s="3">
        <v>32.856025695800781</v>
      </c>
      <c r="C4967" s="3">
        <v>13.189999580383301</v>
      </c>
      <c r="D4967" s="4">
        <v>-7.0073174471597674E-3</v>
      </c>
      <c r="E4967" s="4">
        <v>-3.0234288161030691E-3</v>
      </c>
      <c r="F4967" s="2">
        <v>1</v>
      </c>
      <c r="G4967" s="4">
        <v>7.7341428893515918E-3</v>
      </c>
      <c r="H4967" s="4">
        <v>-0.67183410194856319</v>
      </c>
      <c r="I4967" s="4">
        <v>0.40892050282029141</v>
      </c>
    </row>
    <row r="4968" spans="1:9" x14ac:dyDescent="0.25">
      <c r="A4968" t="s">
        <v>5191</v>
      </c>
      <c r="B4968" s="3">
        <v>33.087882995605469</v>
      </c>
      <c r="C4968" s="3">
        <v>13.22999954223633</v>
      </c>
      <c r="D4968" s="4">
        <v>-5.1853533357382187E-4</v>
      </c>
      <c r="E4968" s="4">
        <v>-1.9273553246345609E-2</v>
      </c>
      <c r="F4968" s="2">
        <v>2</v>
      </c>
      <c r="G4968" s="4">
        <v>3.098423937100114E-2</v>
      </c>
      <c r="H4968" s="4">
        <v>-0.6695183118492174</v>
      </c>
      <c r="I4968" s="4">
        <v>0.41886292575506312</v>
      </c>
    </row>
    <row r="4969" spans="1:9" x14ac:dyDescent="0.25">
      <c r="A4969" t="s">
        <v>5192</v>
      </c>
      <c r="B4969" s="3">
        <v>33.105049133300781</v>
      </c>
      <c r="C4969" s="3">
        <v>13.489999771118161</v>
      </c>
      <c r="D4969" s="4">
        <v>5.214826504305714E-3</v>
      </c>
      <c r="E4969" s="4">
        <v>-6.6274044987865146E-3</v>
      </c>
      <c r="F4969" s="2">
        <v>2</v>
      </c>
      <c r="G4969" s="4">
        <v>2.472881549062356E-2</v>
      </c>
      <c r="H4969" s="4">
        <v>-0.66934685651116133</v>
      </c>
      <c r="I4969" s="4">
        <v>0.41959903801578169</v>
      </c>
    </row>
    <row r="4970" spans="1:9" x14ac:dyDescent="0.25">
      <c r="A4970" t="s">
        <v>5193</v>
      </c>
      <c r="B4970" s="3">
        <v>32.933307647705078</v>
      </c>
      <c r="C4970" s="3">
        <v>13.579999923706049</v>
      </c>
      <c r="D4970" s="4">
        <v>-4.9300130174565471E-3</v>
      </c>
      <c r="E4970" s="4">
        <v>-3.6195899457684873E-2</v>
      </c>
      <c r="F4970" s="2">
        <v>2</v>
      </c>
      <c r="G4970" s="4">
        <v>2.7529628184641549E-2</v>
      </c>
      <c r="H4970" s="4">
        <v>-0.67106221001663424</v>
      </c>
      <c r="I4970" s="4">
        <v>0.41223448021804621</v>
      </c>
    </row>
    <row r="4971" spans="1:9" x14ac:dyDescent="0.25">
      <c r="A4971" t="s">
        <v>5194</v>
      </c>
      <c r="B4971" s="3">
        <v>33.096473693847663</v>
      </c>
      <c r="C4971" s="3">
        <v>14.090000152587891</v>
      </c>
      <c r="D4971" s="4">
        <v>-6.1887247181293681E-3</v>
      </c>
      <c r="E4971" s="4">
        <v>7.8684273214193468E-3</v>
      </c>
      <c r="F4971" s="2">
        <v>2</v>
      </c>
      <c r="G4971" s="4">
        <v>4.2022575725375377E-2</v>
      </c>
      <c r="H4971" s="4">
        <v>-0.66943250797781695</v>
      </c>
      <c r="I4971" s="4">
        <v>0.41923130904642703</v>
      </c>
    </row>
    <row r="4972" spans="1:9" x14ac:dyDescent="0.25">
      <c r="A4972" t="s">
        <v>5195</v>
      </c>
      <c r="B4972" s="3">
        <v>33.302574157714837</v>
      </c>
      <c r="C4972" s="3">
        <v>13.97999954223633</v>
      </c>
      <c r="D4972" s="4">
        <v>-1.822764408124777E-2</v>
      </c>
      <c r="E4972" s="4">
        <v>-7.1022998587776387E-3</v>
      </c>
      <c r="F4972" s="2">
        <v>2</v>
      </c>
      <c r="G4972" s="4">
        <v>5.5579247792762798E-2</v>
      </c>
      <c r="H4972" s="4">
        <v>-0.66737397708792789</v>
      </c>
      <c r="I4972" s="4">
        <v>0.4280692364291161</v>
      </c>
    </row>
    <row r="4973" spans="1:9" x14ac:dyDescent="0.25">
      <c r="A4973" t="s">
        <v>5196</v>
      </c>
      <c r="B4973" s="3">
        <v>33.920871734619141</v>
      </c>
      <c r="C4973" s="3">
        <v>14.079999923706049</v>
      </c>
      <c r="D4973" s="4">
        <v>-1.052132010564499E-2</v>
      </c>
      <c r="E4973" s="4">
        <v>5.944318766896961E-2</v>
      </c>
      <c r="F4973" s="2">
        <v>2</v>
      </c>
      <c r="G4973" s="4">
        <v>9.6763069026245541E-2</v>
      </c>
      <c r="H4973" s="4">
        <v>-0.66119842251944705</v>
      </c>
      <c r="I4973" s="4">
        <v>0.45458285499668111</v>
      </c>
    </row>
    <row r="4974" spans="1:9" x14ac:dyDescent="0.25">
      <c r="A4974" t="s">
        <v>5197</v>
      </c>
      <c r="B4974" s="3">
        <v>34.281558990478523</v>
      </c>
      <c r="C4974" s="3">
        <v>13.289999961853029</v>
      </c>
      <c r="D4974" s="4">
        <v>-1.750298973769659E-3</v>
      </c>
      <c r="E4974" s="4">
        <v>5.8120980720365763E-2</v>
      </c>
      <c r="F4974" s="2">
        <v>2</v>
      </c>
      <c r="G4974" s="4">
        <v>0.1053851502552727</v>
      </c>
      <c r="H4974" s="4">
        <v>-0.65759587915858253</v>
      </c>
      <c r="I4974" s="4">
        <v>0.47004971865789402</v>
      </c>
    </row>
    <row r="4975" spans="1:9" x14ac:dyDescent="0.25">
      <c r="A4975" t="s">
        <v>5198</v>
      </c>
      <c r="B4975" s="3">
        <v>34.341667175292969</v>
      </c>
      <c r="C4975" s="3">
        <v>12.560000419616699</v>
      </c>
      <c r="D4975" s="4">
        <v>-7.4956586117658208E-4</v>
      </c>
      <c r="E4975" s="4">
        <v>8.0895055362764312E-2</v>
      </c>
      <c r="F4975" s="2">
        <v>1</v>
      </c>
      <c r="G4975" s="4">
        <v>0.10429501735446341</v>
      </c>
      <c r="H4975" s="4">
        <v>-0.65699551876708218</v>
      </c>
      <c r="I4975" s="4">
        <v>0.47262725663392557</v>
      </c>
    </row>
    <row r="4976" spans="1:9" x14ac:dyDescent="0.25">
      <c r="A4976" t="s">
        <v>5199</v>
      </c>
      <c r="B4976" s="3">
        <v>34.367427825927727</v>
      </c>
      <c r="C4976" s="3">
        <v>11.61999988555908</v>
      </c>
      <c r="D4976" s="4">
        <v>1.25083907908019E-3</v>
      </c>
      <c r="E4976" s="4">
        <v>-3.1666676203409787E-2</v>
      </c>
      <c r="F4976" s="2">
        <v>1</v>
      </c>
      <c r="G4976" s="4">
        <v>0.10876211921978921</v>
      </c>
      <c r="H4976" s="4">
        <v>-0.65673822145643923</v>
      </c>
      <c r="I4976" s="4">
        <v>0.47373191576651053</v>
      </c>
    </row>
    <row r="4977" spans="1:9" x14ac:dyDescent="0.25">
      <c r="A4977" t="s">
        <v>5200</v>
      </c>
      <c r="B4977" s="3">
        <v>34.324493408203118</v>
      </c>
      <c r="C4977" s="3">
        <v>12</v>
      </c>
      <c r="D4977" s="4">
        <v>9.5979553923575267E-3</v>
      </c>
      <c r="E4977" s="4">
        <v>-1.153215316009093E-2</v>
      </c>
      <c r="F4977" s="2">
        <v>1</v>
      </c>
      <c r="G4977" s="4">
        <v>0.12560165320819469</v>
      </c>
      <c r="H4977" s="4">
        <v>-0.65716705030751088</v>
      </c>
      <c r="I4977" s="4">
        <v>0.47189081721220227</v>
      </c>
    </row>
    <row r="4978" spans="1:9" x14ac:dyDescent="0.25">
      <c r="A4978" t="s">
        <v>5201</v>
      </c>
      <c r="B4978" s="3">
        <v>33.998180389404297</v>
      </c>
      <c r="C4978" s="3">
        <v>12.14000034332275</v>
      </c>
      <c r="D4978" s="4">
        <v>-4.2750922722777362E-3</v>
      </c>
      <c r="E4978" s="4">
        <v>8.103302209976837E-2</v>
      </c>
      <c r="F4978" s="2">
        <v>1</v>
      </c>
      <c r="G4978" s="4">
        <v>0.113347904113672</v>
      </c>
      <c r="H4978" s="4">
        <v>-0.66042626387921444</v>
      </c>
      <c r="I4978" s="4">
        <v>0.45789797745795241</v>
      </c>
    </row>
    <row r="4979" spans="1:9" x14ac:dyDescent="0.25">
      <c r="A4979" t="s">
        <v>5202</v>
      </c>
      <c r="B4979" s="3">
        <v>34.144149780273438</v>
      </c>
      <c r="C4979" s="3">
        <v>11.22999954223633</v>
      </c>
      <c r="D4979" s="4">
        <v>7.55372807115684E-4</v>
      </c>
      <c r="E4979" s="4">
        <v>-1.9213997440488021E-2</v>
      </c>
      <c r="F4979" s="2">
        <v>1</v>
      </c>
      <c r="G4979" s="4">
        <v>0.1204380064587376</v>
      </c>
      <c r="H4979" s="4">
        <v>-0.65896832198794308</v>
      </c>
      <c r="I4979" s="4">
        <v>0.46415738538159568</v>
      </c>
    </row>
    <row r="4980" spans="1:9" x14ac:dyDescent="0.25">
      <c r="A4980" t="s">
        <v>5203</v>
      </c>
      <c r="B4980" s="3">
        <v>34.118377685546882</v>
      </c>
      <c r="C4980" s="3">
        <v>11.44999980926514</v>
      </c>
      <c r="D4980" s="4">
        <v>1.259532836572985E-3</v>
      </c>
      <c r="E4980" s="4">
        <v>-8.6580415427131019E-3</v>
      </c>
      <c r="F4980" s="2">
        <v>1</v>
      </c>
      <c r="G4980" s="4">
        <v>0.12809044119172669</v>
      </c>
      <c r="H4980" s="4">
        <v>-0.65922573360214476</v>
      </c>
      <c r="I4980" s="4">
        <v>0.46305223550750352</v>
      </c>
    </row>
    <row r="4981" spans="1:9" x14ac:dyDescent="0.25">
      <c r="A4981" t="s">
        <v>5204</v>
      </c>
      <c r="B4981" s="3">
        <v>34.075458526611328</v>
      </c>
      <c r="C4981" s="3">
        <v>11.55000019073486</v>
      </c>
      <c r="D4981" s="4">
        <v>1.224506123153879E-2</v>
      </c>
      <c r="E4981" s="4">
        <v>-2.3668616633724771E-2</v>
      </c>
      <c r="F4981" s="2">
        <v>1</v>
      </c>
      <c r="G4981" s="4">
        <v>0.130166399708497</v>
      </c>
      <c r="H4981" s="4">
        <v>-0.65965441004847158</v>
      </c>
      <c r="I4981" s="4">
        <v>0.46121179127520501</v>
      </c>
    </row>
    <row r="4982" spans="1:9" x14ac:dyDescent="0.25">
      <c r="A4982" t="s">
        <v>5205</v>
      </c>
      <c r="B4982" s="3">
        <v>33.663249969482422</v>
      </c>
      <c r="C4982" s="3">
        <v>11.829999923706049</v>
      </c>
      <c r="D4982" s="4">
        <v>-6.8407709634297209E-3</v>
      </c>
      <c r="E4982" s="4">
        <v>-1.004183158781669E-2</v>
      </c>
      <c r="F4982" s="2">
        <v>1</v>
      </c>
      <c r="G4982" s="4">
        <v>0.113355103887455</v>
      </c>
      <c r="H4982" s="4">
        <v>-0.6637715480306221</v>
      </c>
      <c r="I4982" s="4">
        <v>0.44353560934882208</v>
      </c>
    </row>
    <row r="4983" spans="1:9" x14ac:dyDescent="0.25">
      <c r="A4983" t="s">
        <v>5206</v>
      </c>
      <c r="B4983" s="3">
        <v>33.895118713378913</v>
      </c>
      <c r="C4983" s="3">
        <v>11.94999980926514</v>
      </c>
      <c r="D4983" s="4">
        <v>-2.5521610186282069E-3</v>
      </c>
      <c r="E4983" s="4">
        <v>-2.607992148004035E-2</v>
      </c>
      <c r="F4983" s="2">
        <v>1</v>
      </c>
      <c r="G4983" s="4">
        <v>0.1418967042123993</v>
      </c>
      <c r="H4983" s="4">
        <v>-0.66145564362771758</v>
      </c>
      <c r="I4983" s="4">
        <v>0.45347852302510078</v>
      </c>
    </row>
    <row r="4984" spans="1:9" x14ac:dyDescent="0.25">
      <c r="A4984" t="s">
        <v>5207</v>
      </c>
      <c r="B4984" s="3">
        <v>33.981845855712891</v>
      </c>
      <c r="C4984" s="3">
        <v>12.27000045776367</v>
      </c>
      <c r="D4984" s="4">
        <v>-9.4226828931440743E-3</v>
      </c>
      <c r="E4984" s="4">
        <v>-6.4777264157893644E-3</v>
      </c>
      <c r="F4984" s="2">
        <v>1</v>
      </c>
      <c r="G4984" s="4">
        <v>0.1467892807747686</v>
      </c>
      <c r="H4984" s="4">
        <v>-0.66058941315867137</v>
      </c>
      <c r="I4984" s="4">
        <v>0.4571975257467531</v>
      </c>
    </row>
    <row r="4985" spans="1:9" x14ac:dyDescent="0.25">
      <c r="A4985" t="s">
        <v>5208</v>
      </c>
      <c r="B4985" s="3">
        <v>34.305091857910163</v>
      </c>
      <c r="C4985" s="3">
        <v>12.35000038146973</v>
      </c>
      <c r="D4985" s="4">
        <v>-3.7049445200012521E-3</v>
      </c>
      <c r="E4985" s="4">
        <v>-2.9850681416430439E-2</v>
      </c>
      <c r="F4985" s="2">
        <v>1</v>
      </c>
      <c r="G4985" s="4">
        <v>0.16002814394379869</v>
      </c>
      <c r="H4985" s="4">
        <v>-0.65736083294070058</v>
      </c>
      <c r="I4985" s="4">
        <v>0.47105884677708781</v>
      </c>
    </row>
    <row r="4986" spans="1:9" x14ac:dyDescent="0.25">
      <c r="A4986" t="s">
        <v>5209</v>
      </c>
      <c r="B4986" s="3">
        <v>34.432662963867188</v>
      </c>
      <c r="C4986" s="3">
        <v>12.72999954223633</v>
      </c>
      <c r="D4986" s="4">
        <v>4.9649721957549797E-3</v>
      </c>
      <c r="E4986" s="4">
        <v>1.5151481735349529E-2</v>
      </c>
      <c r="F4986" s="2">
        <v>1</v>
      </c>
      <c r="G4986" s="4">
        <v>0.14914314428218181</v>
      </c>
      <c r="H4986" s="4">
        <v>-0.65608665307063929</v>
      </c>
      <c r="I4986" s="4">
        <v>0.47652930593774312</v>
      </c>
    </row>
    <row r="4987" spans="1:9" x14ac:dyDescent="0.25">
      <c r="A4987" t="s">
        <v>5210</v>
      </c>
      <c r="B4987" s="3">
        <v>34.262550354003913</v>
      </c>
      <c r="C4987" s="3">
        <v>12.539999961853029</v>
      </c>
      <c r="D4987" s="4">
        <v>8.766046188583676E-3</v>
      </c>
      <c r="E4987" s="4">
        <v>-1.7241399928100701E-2</v>
      </c>
      <c r="F4987" s="2">
        <v>1</v>
      </c>
      <c r="G4987" s="4">
        <v>0.141522184718927</v>
      </c>
      <c r="H4987" s="4">
        <v>-0.65778573736959012</v>
      </c>
      <c r="I4987" s="4">
        <v>0.46923459701452491</v>
      </c>
    </row>
    <row r="4988" spans="1:9" x14ac:dyDescent="0.25">
      <c r="A4988" t="s">
        <v>5211</v>
      </c>
      <c r="B4988" s="3">
        <v>33.964813232421882</v>
      </c>
      <c r="C4988" s="3">
        <v>12.760000228881839</v>
      </c>
      <c r="D4988" s="4">
        <v>-2.9968305015377621E-3</v>
      </c>
      <c r="E4988" s="4">
        <v>-9.3167612183899795E-3</v>
      </c>
      <c r="F4988" s="2">
        <v>1</v>
      </c>
      <c r="G4988" s="4">
        <v>0.155832512089533</v>
      </c>
      <c r="H4988" s="4">
        <v>-0.66075953495520934</v>
      </c>
      <c r="I4988" s="4">
        <v>0.45646713880361811</v>
      </c>
    </row>
    <row r="4989" spans="1:9" x14ac:dyDescent="0.25">
      <c r="A4989" t="s">
        <v>5212</v>
      </c>
      <c r="B4989" s="3">
        <v>34.066905975341797</v>
      </c>
      <c r="C4989" s="3">
        <v>12.88000011444092</v>
      </c>
      <c r="D4989" s="4">
        <v>6.0278749648245977E-3</v>
      </c>
      <c r="E4989" s="4">
        <v>-2.3502613783508149E-2</v>
      </c>
      <c r="F4989" s="2">
        <v>1</v>
      </c>
      <c r="G4989" s="4">
        <v>0.1636842899783453</v>
      </c>
      <c r="H4989" s="4">
        <v>-0.65973983290800975</v>
      </c>
      <c r="I4989" s="4">
        <v>0.46084504378886471</v>
      </c>
    </row>
    <row r="4990" spans="1:9" x14ac:dyDescent="0.25">
      <c r="A4990" t="s">
        <v>5213</v>
      </c>
      <c r="B4990" s="3">
        <v>33.862785339355469</v>
      </c>
      <c r="C4990" s="3">
        <v>13.189999580383301</v>
      </c>
      <c r="D4990" s="4">
        <v>5.8111373012197376E-3</v>
      </c>
      <c r="E4990" s="4">
        <v>-3.5113423060109887E-2</v>
      </c>
      <c r="F4990" s="2">
        <v>1</v>
      </c>
      <c r="G4990" s="4">
        <v>0.1301242561417362</v>
      </c>
      <c r="H4990" s="4">
        <v>-0.66177858928224298</v>
      </c>
      <c r="I4990" s="4">
        <v>0.45209201468691179</v>
      </c>
    </row>
    <row r="4991" spans="1:9" x14ac:dyDescent="0.25">
      <c r="A4991" t="s">
        <v>5214</v>
      </c>
      <c r="B4991" s="3">
        <v>33.667140960693359</v>
      </c>
      <c r="C4991" s="3">
        <v>13.670000076293951</v>
      </c>
      <c r="D4991" s="4">
        <v>-1.7133710585599982E-2</v>
      </c>
      <c r="E4991" s="4">
        <v>3.6391244213875629E-2</v>
      </c>
      <c r="F4991" s="2">
        <v>2</v>
      </c>
      <c r="G4991" s="4">
        <v>0.1300084638868082</v>
      </c>
      <c r="H4991" s="4">
        <v>-0.66373268482066261</v>
      </c>
      <c r="I4991" s="4">
        <v>0.44370246146125147</v>
      </c>
    </row>
    <row r="4992" spans="1:9" x14ac:dyDescent="0.25">
      <c r="A4992" t="s">
        <v>5215</v>
      </c>
      <c r="B4992" s="3">
        <v>34.254039764404297</v>
      </c>
      <c r="C4992" s="3">
        <v>13.189999580383301</v>
      </c>
      <c r="D4992" s="4">
        <v>3.488157162752525E-3</v>
      </c>
      <c r="E4992" s="4">
        <v>1.7746878206739151E-2</v>
      </c>
      <c r="F4992" s="2">
        <v>1</v>
      </c>
      <c r="G4992" s="4">
        <v>0.13066898790134501</v>
      </c>
      <c r="H4992" s="4">
        <v>-0.65787074111607979</v>
      </c>
      <c r="I4992" s="4">
        <v>0.46886964891371102</v>
      </c>
    </row>
    <row r="4993" spans="1:9" x14ac:dyDescent="0.25">
      <c r="A4993" t="s">
        <v>5216</v>
      </c>
      <c r="B4993" s="3">
        <v>34.134971618652337</v>
      </c>
      <c r="C4993" s="3">
        <v>12.960000038146971</v>
      </c>
      <c r="D4993" s="4">
        <v>1.497723084857405E-3</v>
      </c>
      <c r="E4993" s="4">
        <v>-1.5407938978948541E-3</v>
      </c>
      <c r="F4993" s="2">
        <v>1</v>
      </c>
      <c r="G4993" s="4">
        <v>0.13888491510556381</v>
      </c>
      <c r="H4993" s="4">
        <v>-0.65905999344202382</v>
      </c>
      <c r="I4993" s="4">
        <v>0.46376381069286482</v>
      </c>
    </row>
    <row r="4994" spans="1:9" x14ac:dyDescent="0.25">
      <c r="A4994" t="s">
        <v>5217</v>
      </c>
      <c r="B4994" s="3">
        <v>34.08392333984375</v>
      </c>
      <c r="C4994" s="3">
        <v>12.97999954223633</v>
      </c>
      <c r="D4994" s="4">
        <v>3.757816426679383E-3</v>
      </c>
      <c r="E4994" s="4">
        <v>7.7095412503114247E-4</v>
      </c>
      <c r="F4994" s="2">
        <v>1</v>
      </c>
      <c r="G4994" s="4">
        <v>0.1228470555176731</v>
      </c>
      <c r="H4994" s="4">
        <v>-0.65956986351621671</v>
      </c>
      <c r="I4994" s="4">
        <v>0.46157477640999017</v>
      </c>
    </row>
    <row r="4995" spans="1:9" x14ac:dyDescent="0.25">
      <c r="A4995" t="s">
        <v>5218</v>
      </c>
      <c r="B4995" s="3">
        <v>33.956321716308587</v>
      </c>
      <c r="C4995" s="3">
        <v>12.97000026702881</v>
      </c>
      <c r="D4995" s="4">
        <v>2.0449699887493681E-2</v>
      </c>
      <c r="E4995" s="4">
        <v>-2.0392712141758081E-2</v>
      </c>
      <c r="F4995" s="2">
        <v>1</v>
      </c>
      <c r="G4995" s="4">
        <v>0.11241168542358811</v>
      </c>
      <c r="H4995" s="4">
        <v>-0.66084434819576787</v>
      </c>
      <c r="I4995" s="4">
        <v>0.45610300860531588</v>
      </c>
    </row>
    <row r="4996" spans="1:9" x14ac:dyDescent="0.25">
      <c r="A4996" t="s">
        <v>5219</v>
      </c>
      <c r="B4996" s="3">
        <v>33.275840759277337</v>
      </c>
      <c r="C4996" s="3">
        <v>13.239999771118161</v>
      </c>
      <c r="D4996" s="4">
        <v>-2.0412076371048031E-3</v>
      </c>
      <c r="E4996" s="4">
        <v>-4.5113096809199496E-3</v>
      </c>
      <c r="F4996" s="2">
        <v>2</v>
      </c>
      <c r="G4996" s="4">
        <v>0.1061409725627505</v>
      </c>
      <c r="H4996" s="4">
        <v>-0.66764099020106071</v>
      </c>
      <c r="I4996" s="4">
        <v>0.42692286426842369</v>
      </c>
    </row>
    <row r="4997" spans="1:9" x14ac:dyDescent="0.25">
      <c r="A4997" t="s">
        <v>5220</v>
      </c>
      <c r="B4997" s="3">
        <v>33.343902587890618</v>
      </c>
      <c r="C4997" s="3">
        <v>13.30000019073486</v>
      </c>
      <c r="D4997" s="4">
        <v>-2.5482859002934338E-4</v>
      </c>
      <c r="E4997" s="4">
        <v>4.0688612568756222E-2</v>
      </c>
      <c r="F4997" s="2">
        <v>2</v>
      </c>
      <c r="G4997" s="4">
        <v>0.1096583227890726</v>
      </c>
      <c r="H4997" s="4">
        <v>-0.66696118883626099</v>
      </c>
      <c r="I4997" s="4">
        <v>0.42984146759192149</v>
      </c>
    </row>
    <row r="4998" spans="1:9" x14ac:dyDescent="0.25">
      <c r="A4998" t="s">
        <v>5221</v>
      </c>
      <c r="B4998" s="3">
        <v>33.352401733398438</v>
      </c>
      <c r="C4998" s="3">
        <v>12.77999973297119</v>
      </c>
      <c r="D4998" s="4">
        <v>-3.0511215077954068E-3</v>
      </c>
      <c r="E4998" s="4">
        <v>4.7169390473917883E-3</v>
      </c>
      <c r="F4998" s="2">
        <v>1</v>
      </c>
      <c r="G4998" s="4">
        <v>0.1149900452008583</v>
      </c>
      <c r="H4998" s="4">
        <v>-0.66687629939333004</v>
      </c>
      <c r="I4998" s="4">
        <v>0.43020592495122839</v>
      </c>
    </row>
    <row r="4999" spans="1:9" x14ac:dyDescent="0.25">
      <c r="A4999" t="s">
        <v>5222</v>
      </c>
      <c r="B4999" s="3">
        <v>33.454475402832031</v>
      </c>
      <c r="C4999" s="3">
        <v>12.72000026702881</v>
      </c>
      <c r="D4999" s="4">
        <v>8.720306645617848E-3</v>
      </c>
      <c r="E4999" s="4">
        <v>3.9463449434713471E-3</v>
      </c>
      <c r="F4999" s="2">
        <v>1</v>
      </c>
      <c r="G4999" s="4">
        <v>0.1184024268999435</v>
      </c>
      <c r="H4999" s="4">
        <v>-0.66585678785206159</v>
      </c>
      <c r="I4999" s="4">
        <v>0.43458301203396332</v>
      </c>
    </row>
    <row r="5000" spans="1:9" x14ac:dyDescent="0.25">
      <c r="A5000" t="s">
        <v>5223</v>
      </c>
      <c r="B5000" s="3">
        <v>33.165264129638672</v>
      </c>
      <c r="C5000" s="3">
        <v>12.670000076293951</v>
      </c>
      <c r="D5000" s="4">
        <v>-1.536270311912169E-3</v>
      </c>
      <c r="E5000" s="4">
        <v>-2.3130314923546891E-2</v>
      </c>
      <c r="F5000" s="2">
        <v>1</v>
      </c>
      <c r="G5000" s="4">
        <v>0.13950477188081931</v>
      </c>
      <c r="H5000" s="4">
        <v>-0.66874542928644631</v>
      </c>
      <c r="I5000" s="4">
        <v>0.42218115624587971</v>
      </c>
    </row>
    <row r="5001" spans="1:9" x14ac:dyDescent="0.25">
      <c r="A5001" t="s">
        <v>5224</v>
      </c>
      <c r="B5001" s="3">
        <v>33.216293334960938</v>
      </c>
      <c r="C5001" s="3">
        <v>12.97000026702881</v>
      </c>
      <c r="D5001" s="4">
        <v>9.5653876758257095E-3</v>
      </c>
      <c r="E5001" s="4">
        <v>-3.9259239479347507E-2</v>
      </c>
      <c r="F5001" s="2">
        <v>1</v>
      </c>
      <c r="G5001" s="4">
        <v>0.1530474121937804</v>
      </c>
      <c r="H5001" s="4">
        <v>-0.66823574971818456</v>
      </c>
      <c r="I5001" s="4">
        <v>0.42436937262624252</v>
      </c>
    </row>
    <row r="5002" spans="1:9" x14ac:dyDescent="0.25">
      <c r="A5002" t="s">
        <v>5225</v>
      </c>
      <c r="B5002" s="3">
        <v>32.901576995849609</v>
      </c>
      <c r="C5002" s="3">
        <v>13.5</v>
      </c>
      <c r="D5002" s="4">
        <v>-1.552545157961405E-2</v>
      </c>
      <c r="E5002" s="4">
        <v>4.0061669961667823E-2</v>
      </c>
      <c r="F5002" s="2">
        <v>2</v>
      </c>
      <c r="G5002" s="4">
        <v>0.13110536440749859</v>
      </c>
      <c r="H5002" s="4">
        <v>-0.67137913568373453</v>
      </c>
      <c r="I5002" s="4">
        <v>0.41087381759923369</v>
      </c>
    </row>
    <row r="5003" spans="1:9" x14ac:dyDescent="0.25">
      <c r="A5003" t="s">
        <v>5226</v>
      </c>
      <c r="B5003" s="3">
        <v>33.420444488525391</v>
      </c>
      <c r="C5003" s="3">
        <v>12.97999954223633</v>
      </c>
      <c r="D5003" s="4">
        <v>4.6020822547381268E-3</v>
      </c>
      <c r="E5003" s="4">
        <v>-1.7411089723426532E-2</v>
      </c>
      <c r="F5003" s="2">
        <v>1</v>
      </c>
      <c r="G5003" s="4">
        <v>0.16013417401094279</v>
      </c>
      <c r="H5003" s="4">
        <v>-0.66619668853446146</v>
      </c>
      <c r="I5003" s="4">
        <v>0.43312371037221431</v>
      </c>
    </row>
    <row r="5004" spans="1:9" x14ac:dyDescent="0.25">
      <c r="A5004" t="s">
        <v>5227</v>
      </c>
      <c r="B5004" s="3">
        <v>33.267345428466797</v>
      </c>
      <c r="C5004" s="3">
        <v>13.210000038146971</v>
      </c>
      <c r="D5004" s="4">
        <v>1.3475139638737589E-2</v>
      </c>
      <c r="E5004" s="4">
        <v>0</v>
      </c>
      <c r="F5004" s="2">
        <v>1</v>
      </c>
      <c r="G5004" s="4">
        <v>0.12818031976968691</v>
      </c>
      <c r="H5004" s="4">
        <v>-0.66772584154280534</v>
      </c>
      <c r="I5004" s="4">
        <v>0.42655857048961932</v>
      </c>
    </row>
    <row r="5005" spans="1:9" x14ac:dyDescent="0.25">
      <c r="A5005" t="s">
        <v>5228</v>
      </c>
      <c r="B5005" s="3">
        <v>32.825023651123047</v>
      </c>
      <c r="C5005" s="3">
        <v>13.210000038146971</v>
      </c>
      <c r="D5005" s="4">
        <v>-6.1807045598966104E-3</v>
      </c>
      <c r="E5005" s="4">
        <v>-1.270553623616677E-2</v>
      </c>
      <c r="F5005" s="2">
        <v>1</v>
      </c>
      <c r="G5005" s="4">
        <v>0.10174352483210659</v>
      </c>
      <c r="H5005" s="4">
        <v>-0.67214375028909279</v>
      </c>
      <c r="I5005" s="4">
        <v>0.40759108407743372</v>
      </c>
    </row>
    <row r="5006" spans="1:9" x14ac:dyDescent="0.25">
      <c r="A5006" t="s">
        <v>5229</v>
      </c>
      <c r="B5006" s="3">
        <v>33.029167175292969</v>
      </c>
      <c r="C5006" s="3">
        <v>13.38000011444092</v>
      </c>
      <c r="D5006" s="4">
        <v>4.3968472808115777E-3</v>
      </c>
      <c r="E5006" s="4">
        <v>3.7509520645939709E-3</v>
      </c>
      <c r="F5006" s="2">
        <v>2</v>
      </c>
      <c r="G5006" s="4">
        <v>8.5970738334597785E-2</v>
      </c>
      <c r="H5006" s="4">
        <v>-0.6701047653077421</v>
      </c>
      <c r="I5006" s="4">
        <v>0.41634509466240099</v>
      </c>
    </row>
    <row r="5007" spans="1:9" x14ac:dyDescent="0.25">
      <c r="A5007" t="s">
        <v>5230</v>
      </c>
      <c r="B5007" s="3">
        <v>32.884578704833977</v>
      </c>
      <c r="C5007" s="3">
        <v>13.329999923706049</v>
      </c>
      <c r="D5007" s="4">
        <v>9.6636361709148133E-3</v>
      </c>
      <c r="E5007" s="4">
        <v>2.223926094335793E-2</v>
      </c>
      <c r="F5007" s="2">
        <v>2</v>
      </c>
      <c r="G5007" s="4">
        <v>8.0009514061837317E-2</v>
      </c>
      <c r="H5007" s="4">
        <v>-0.67154891456959642</v>
      </c>
      <c r="I5007" s="4">
        <v>0.41014490288061989</v>
      </c>
    </row>
    <row r="5008" spans="1:9" x14ac:dyDescent="0.25">
      <c r="A5008" t="s">
        <v>5231</v>
      </c>
      <c r="B5008" s="3">
        <v>32.569835662841797</v>
      </c>
      <c r="C5008" s="3">
        <v>13.039999961853029</v>
      </c>
      <c r="D5008" s="4">
        <v>1.3230883485747301E-2</v>
      </c>
      <c r="E5008" s="4">
        <v>-3.0581010769374921E-3</v>
      </c>
      <c r="F5008" s="2">
        <v>1</v>
      </c>
      <c r="G5008" s="4">
        <v>9.2554253181470925E-2</v>
      </c>
      <c r="H5008" s="4">
        <v>-0.67469256724345006</v>
      </c>
      <c r="I5008" s="4">
        <v>0.39664820279009438</v>
      </c>
    </row>
    <row r="5009" spans="1:9" x14ac:dyDescent="0.25">
      <c r="A5009" t="s">
        <v>5232</v>
      </c>
      <c r="B5009" s="3">
        <v>32.144535064697273</v>
      </c>
      <c r="C5009" s="3">
        <v>13.079999923706049</v>
      </c>
      <c r="D5009" s="4">
        <v>-3.4277178823673982E-3</v>
      </c>
      <c r="E5009" s="4">
        <v>-3.894193580755656E-2</v>
      </c>
      <c r="F5009" s="2">
        <v>1</v>
      </c>
      <c r="G5009" s="4">
        <v>7.4304573518845007E-2</v>
      </c>
      <c r="H5009" s="4">
        <v>-0.67894046849675815</v>
      </c>
      <c r="I5009" s="4">
        <v>0.37841061257953701</v>
      </c>
    </row>
    <row r="5010" spans="1:9" x14ac:dyDescent="0.25">
      <c r="A5010" t="s">
        <v>5233</v>
      </c>
      <c r="B5010" s="3">
        <v>32.255096435546882</v>
      </c>
      <c r="C5010" s="3">
        <v>13.60999965667725</v>
      </c>
      <c r="D5010" s="4">
        <v>-2.105785416182004E-3</v>
      </c>
      <c r="E5010" s="4">
        <v>-1.376815445156165E-2</v>
      </c>
      <c r="F5010" s="2">
        <v>2</v>
      </c>
      <c r="G5010" s="4">
        <v>6.4687187037668847E-2</v>
      </c>
      <c r="H5010" s="4">
        <v>-0.67783618181611738</v>
      </c>
      <c r="I5010" s="4">
        <v>0.38315166628007141</v>
      </c>
    </row>
    <row r="5011" spans="1:9" x14ac:dyDescent="0.25">
      <c r="A5011" t="s">
        <v>5234</v>
      </c>
      <c r="B5011" s="3">
        <v>32.323162078857422</v>
      </c>
      <c r="C5011" s="3">
        <v>13.80000019073486</v>
      </c>
      <c r="D5011" s="4">
        <v>1.053470261232814E-3</v>
      </c>
      <c r="E5011" s="4">
        <v>-2.8901706222559391E-3</v>
      </c>
      <c r="F5011" s="2">
        <v>2</v>
      </c>
      <c r="G5011" s="4">
        <v>5.7730893583757943E-2</v>
      </c>
      <c r="H5011" s="4">
        <v>-0.67715634235013145</v>
      </c>
      <c r="I5011" s="4">
        <v>0.38607043318407158</v>
      </c>
    </row>
    <row r="5012" spans="1:9" x14ac:dyDescent="0.25">
      <c r="A5012" t="s">
        <v>5235</v>
      </c>
      <c r="B5012" s="3">
        <v>32.289146423339837</v>
      </c>
      <c r="C5012" s="3">
        <v>13.840000152587891</v>
      </c>
      <c r="D5012" s="4">
        <v>9.0383517510159717E-3</v>
      </c>
      <c r="E5012" s="4">
        <v>-9.3056629889790576E-3</v>
      </c>
      <c r="F5012" s="2">
        <v>2</v>
      </c>
      <c r="G5012" s="4">
        <v>5.9566194549754758E-2</v>
      </c>
      <c r="H5012" s="4">
        <v>-0.67749609062778637</v>
      </c>
      <c r="I5012" s="4">
        <v>0.38461178584433231</v>
      </c>
    </row>
    <row r="5013" spans="1:9" x14ac:dyDescent="0.25">
      <c r="A5013" t="s">
        <v>5236</v>
      </c>
      <c r="B5013" s="3">
        <v>31.999919891357418</v>
      </c>
      <c r="C5013" s="3">
        <v>13.97000026702881</v>
      </c>
      <c r="D5013" s="4">
        <v>5.6127799789169597E-3</v>
      </c>
      <c r="E5013" s="4">
        <v>-4.9857332631345619E-3</v>
      </c>
      <c r="F5013" s="2">
        <v>2</v>
      </c>
      <c r="G5013" s="4">
        <v>5.9535260585059202E-2</v>
      </c>
      <c r="H5013" s="4">
        <v>-0.68038488446691603</v>
      </c>
      <c r="I5013" s="4">
        <v>0.37220927573423918</v>
      </c>
    </row>
    <row r="5014" spans="1:9" x14ac:dyDescent="0.25">
      <c r="A5014" t="s">
        <v>5237</v>
      </c>
      <c r="B5014" s="3">
        <v>31.82131385803223</v>
      </c>
      <c r="C5014" s="3">
        <v>14.039999961853029</v>
      </c>
      <c r="D5014" s="4">
        <v>6.7280206246234098E-3</v>
      </c>
      <c r="E5014" s="4">
        <v>-0.13226207064027029</v>
      </c>
      <c r="F5014" s="2">
        <v>2</v>
      </c>
      <c r="G5014" s="4">
        <v>4.6550402058733509E-2</v>
      </c>
      <c r="H5014" s="4">
        <v>-0.68216880105701838</v>
      </c>
      <c r="I5014" s="4">
        <v>0.36455035482246778</v>
      </c>
    </row>
    <row r="5015" spans="1:9" x14ac:dyDescent="0.25">
      <c r="A5015" t="s">
        <v>5238</v>
      </c>
      <c r="B5015" s="3">
        <v>31.608650207519531</v>
      </c>
      <c r="C5015" s="3">
        <v>16.180000305175781</v>
      </c>
      <c r="D5015" s="4">
        <v>3.2396360885071922E-3</v>
      </c>
      <c r="E5015" s="4">
        <v>-5.5316625725688739E-3</v>
      </c>
      <c r="F5015" s="2">
        <v>3</v>
      </c>
      <c r="G5015" s="4">
        <v>5.6695424975298003E-2</v>
      </c>
      <c r="H5015" s="4">
        <v>-0.68429288503782426</v>
      </c>
      <c r="I5015" s="4">
        <v>0.35543098718543059</v>
      </c>
    </row>
    <row r="5016" spans="1:9" x14ac:dyDescent="0.25">
      <c r="A5016" t="s">
        <v>5239</v>
      </c>
      <c r="B5016" s="3">
        <v>31.5065803527832</v>
      </c>
      <c r="C5016" s="3">
        <v>16.270000457763668</v>
      </c>
      <c r="D5016" s="4">
        <v>3.7941588172398788E-3</v>
      </c>
      <c r="E5016" s="4">
        <v>0</v>
      </c>
      <c r="F5016" s="2">
        <v>3</v>
      </c>
      <c r="G5016" s="4">
        <v>4.703224418925922E-2</v>
      </c>
      <c r="H5016" s="4">
        <v>-0.68531235847790639</v>
      </c>
      <c r="I5016" s="4">
        <v>0.35105406368319819</v>
      </c>
    </row>
    <row r="5017" spans="1:9" x14ac:dyDescent="0.25">
      <c r="A5017" t="s">
        <v>5240</v>
      </c>
      <c r="B5017" s="3">
        <v>31.387491226196289</v>
      </c>
      <c r="C5017" s="3">
        <v>16.270000457763668</v>
      </c>
      <c r="D5017" s="4">
        <v>-1.623082141558374E-3</v>
      </c>
      <c r="E5017" s="4">
        <v>5.7179993165024312E-2</v>
      </c>
      <c r="F5017" s="2">
        <v>3</v>
      </c>
      <c r="G5017" s="4">
        <v>4.5142544741282098E-2</v>
      </c>
      <c r="H5017" s="4">
        <v>-0.68650182036037477</v>
      </c>
      <c r="I5017" s="4">
        <v>0.34594732576958909</v>
      </c>
    </row>
    <row r="5018" spans="1:9" x14ac:dyDescent="0.25">
      <c r="A5018" t="s">
        <v>5241</v>
      </c>
      <c r="B5018" s="3">
        <v>31.438518524169918</v>
      </c>
      <c r="C5018" s="3">
        <v>15.39000034332275</v>
      </c>
      <c r="D5018" s="4">
        <v>6.2615565846526611E-3</v>
      </c>
      <c r="E5018" s="4">
        <v>-2.0992361202321171E-2</v>
      </c>
      <c r="F5018" s="2">
        <v>2</v>
      </c>
      <c r="G5018" s="4">
        <v>4.5656887440333797E-2</v>
      </c>
      <c r="H5018" s="4">
        <v>-0.68599215984270612</v>
      </c>
      <c r="I5018" s="4">
        <v>0.34813546035970039</v>
      </c>
    </row>
    <row r="5019" spans="1:9" x14ac:dyDescent="0.25">
      <c r="A5019" t="s">
        <v>5242</v>
      </c>
      <c r="B5019" s="3">
        <v>31.242889404296879</v>
      </c>
      <c r="C5019" s="3">
        <v>15.72000026702881</v>
      </c>
      <c r="D5019" s="4">
        <v>2.5404763670975768E-2</v>
      </c>
      <c r="E5019" s="4">
        <v>-4.087853249358786E-2</v>
      </c>
      <c r="F5019" s="2">
        <v>2</v>
      </c>
      <c r="G5019" s="4">
        <v>7.4082248679090856E-2</v>
      </c>
      <c r="H5019" s="4">
        <v>-0.68794610297638092</v>
      </c>
      <c r="I5019" s="4">
        <v>0.33974656145604981</v>
      </c>
    </row>
    <row r="5020" spans="1:9" x14ac:dyDescent="0.25">
      <c r="A5020" t="s">
        <v>5243</v>
      </c>
      <c r="B5020" s="3">
        <v>30.46883583068848</v>
      </c>
      <c r="C5020" s="3">
        <v>16.389999389648441</v>
      </c>
      <c r="D5020" s="4">
        <v>5.3326964431699153E-3</v>
      </c>
      <c r="E5020" s="4">
        <v>-1.1459622130996159E-2</v>
      </c>
      <c r="F5020" s="2">
        <v>3</v>
      </c>
      <c r="G5020" s="4">
        <v>4.7778524129554301E-2</v>
      </c>
      <c r="H5020" s="4">
        <v>-0.69567734802941805</v>
      </c>
      <c r="I5020" s="4">
        <v>0.30655386918598082</v>
      </c>
    </row>
    <row r="5021" spans="1:9" x14ac:dyDescent="0.25">
      <c r="A5021" t="s">
        <v>5244</v>
      </c>
      <c r="B5021" s="3">
        <v>30.307216644287109</v>
      </c>
      <c r="C5021" s="3">
        <v>16.579999923706051</v>
      </c>
      <c r="D5021" s="4">
        <v>-4.7482953732979061E-3</v>
      </c>
      <c r="E5021" s="4">
        <v>8.5078548000869558E-2</v>
      </c>
      <c r="F5021" s="2">
        <v>3</v>
      </c>
      <c r="G5021" s="4">
        <v>4.3135661316751513E-2</v>
      </c>
      <c r="H5021" s="4">
        <v>-0.69729160003721724</v>
      </c>
      <c r="I5021" s="4">
        <v>0.29962337225131602</v>
      </c>
    </row>
    <row r="5022" spans="1:9" x14ac:dyDescent="0.25">
      <c r="A5022" t="s">
        <v>5245</v>
      </c>
      <c r="B5022" s="3">
        <v>30.451810836791989</v>
      </c>
      <c r="C5022" s="3">
        <v>15.27999973297119</v>
      </c>
      <c r="D5022" s="4">
        <v>-2.18583804804936E-2</v>
      </c>
      <c r="E5022" s="4">
        <v>5.0894069673976583E-2</v>
      </c>
      <c r="F5022" s="2">
        <v>2</v>
      </c>
      <c r="G5022" s="4">
        <v>3.5983975312133147E-2</v>
      </c>
      <c r="H5022" s="4">
        <v>-0.69584739362358361</v>
      </c>
      <c r="I5022" s="4">
        <v>0.30582380940385062</v>
      </c>
    </row>
    <row r="5023" spans="1:9" x14ac:dyDescent="0.25">
      <c r="A5023" t="s">
        <v>5246</v>
      </c>
      <c r="B5023" s="3">
        <v>31.1323127746582</v>
      </c>
      <c r="C5023" s="3">
        <v>14.539999961853029</v>
      </c>
      <c r="D5023" s="4">
        <v>1.5257128984626391E-2</v>
      </c>
      <c r="E5023" s="4">
        <v>-2.0875448596185061E-2</v>
      </c>
      <c r="F5023" s="2">
        <v>2</v>
      </c>
      <c r="G5023" s="4">
        <v>3.8703702100991499E-2</v>
      </c>
      <c r="H5023" s="4">
        <v>-0.68905054206176652</v>
      </c>
      <c r="I5023" s="4">
        <v>0.33500485343350572</v>
      </c>
    </row>
    <row r="5024" spans="1:9" x14ac:dyDescent="0.25">
      <c r="A5024" t="s">
        <v>5247</v>
      </c>
      <c r="B5024" s="3">
        <v>30.664461135864261</v>
      </c>
      <c r="C5024" s="3">
        <v>14.85000038146973</v>
      </c>
      <c r="D5024" s="4">
        <v>4.7373304237192659E-3</v>
      </c>
      <c r="E5024" s="4">
        <v>-1.8506261127119509E-2</v>
      </c>
      <c r="F5024" s="2">
        <v>2</v>
      </c>
      <c r="G5024" s="4">
        <v>2.9226112918531388E-2</v>
      </c>
      <c r="H5024" s="4">
        <v>-0.69372344299692956</v>
      </c>
      <c r="I5024" s="4">
        <v>0.31607133647841218</v>
      </c>
    </row>
    <row r="5025" spans="1:9" x14ac:dyDescent="0.25">
      <c r="A5025" t="s">
        <v>5248</v>
      </c>
      <c r="B5025" s="3">
        <v>30.519878387451168</v>
      </c>
      <c r="C5025" s="3">
        <v>15.13000011444092</v>
      </c>
      <c r="D5025" s="4">
        <v>-7.193642894738117E-3</v>
      </c>
      <c r="E5025" s="4">
        <v>2.855201055097023E-2</v>
      </c>
      <c r="F5025" s="2">
        <v>2</v>
      </c>
      <c r="G5025" s="4">
        <v>3.7099570387957533E-2</v>
      </c>
      <c r="H5025" s="4">
        <v>-0.69516753510700457</v>
      </c>
      <c r="I5025" s="4">
        <v>0.33100209251031698</v>
      </c>
    </row>
    <row r="5026" spans="1:9" x14ac:dyDescent="0.25">
      <c r="A5026" t="s">
        <v>5249</v>
      </c>
      <c r="B5026" s="3">
        <v>30.741018295288089</v>
      </c>
      <c r="C5026" s="3">
        <v>14.710000038146971</v>
      </c>
      <c r="D5026" s="4">
        <v>1.4313477086743459E-2</v>
      </c>
      <c r="E5026" s="4">
        <v>-2.1941484344618071E-2</v>
      </c>
      <c r="F5026" s="2">
        <v>2</v>
      </c>
      <c r="G5026" s="4">
        <v>1.957442312996438E-2</v>
      </c>
      <c r="H5026" s="4">
        <v>-0.6929587902903851</v>
      </c>
      <c r="I5026" s="4">
        <v>0.36142685558709958</v>
      </c>
    </row>
    <row r="5027" spans="1:9" x14ac:dyDescent="0.25">
      <c r="A5027" t="s">
        <v>5250</v>
      </c>
      <c r="B5027" s="3">
        <v>30.307216644287109</v>
      </c>
      <c r="C5027" s="3">
        <v>15.039999961853029</v>
      </c>
      <c r="D5027" s="4">
        <v>5.0776640657936864E-3</v>
      </c>
      <c r="E5027" s="4">
        <v>-8.4601358338677324E-2</v>
      </c>
      <c r="F5027" s="2">
        <v>2</v>
      </c>
      <c r="G5027" s="4">
        <v>1.318774960326174E-2</v>
      </c>
      <c r="H5027" s="4">
        <v>-0.69729160003721724</v>
      </c>
      <c r="I5027" s="4">
        <v>0.37323140296167079</v>
      </c>
    </row>
    <row r="5028" spans="1:9" x14ac:dyDescent="0.25">
      <c r="A5028" t="s">
        <v>5251</v>
      </c>
      <c r="B5028" s="3">
        <v>30.154104232788089</v>
      </c>
      <c r="C5028" s="3">
        <v>16.430000305175781</v>
      </c>
      <c r="D5028" s="4">
        <v>-4.493352441531151E-3</v>
      </c>
      <c r="E5028" s="4">
        <v>6.5499366010676408E-2</v>
      </c>
      <c r="F5028" s="2">
        <v>3</v>
      </c>
      <c r="G5028" s="4">
        <v>3.788691690872259E-3</v>
      </c>
      <c r="H5028" s="4">
        <v>-0.69882088639971296</v>
      </c>
      <c r="I5028" s="4">
        <v>0.36629382191879789</v>
      </c>
    </row>
    <row r="5029" spans="1:9" x14ac:dyDescent="0.25">
      <c r="A5029" t="s">
        <v>5252</v>
      </c>
      <c r="B5029" s="3">
        <v>30.29020881652832</v>
      </c>
      <c r="C5029" s="3">
        <v>15.420000076293951</v>
      </c>
      <c r="D5029" s="4">
        <v>-2.240825047832518E-3</v>
      </c>
      <c r="E5029" s="4">
        <v>2.458470969235349E-2</v>
      </c>
      <c r="F5029" s="2">
        <v>2</v>
      </c>
      <c r="G5029" s="4">
        <v>1.0894389345246889E-2</v>
      </c>
      <c r="H5029" s="4">
        <v>-0.69746147417604476</v>
      </c>
      <c r="I5029" s="4">
        <v>0.39073497987081712</v>
      </c>
    </row>
    <row r="5030" spans="1:9" x14ac:dyDescent="0.25">
      <c r="A5030" t="s">
        <v>5253</v>
      </c>
      <c r="B5030" s="3">
        <v>30.358236312866211</v>
      </c>
      <c r="C5030" s="3">
        <v>15.05000019073486</v>
      </c>
      <c r="D5030" s="4">
        <v>-1.6788322312455419E-3</v>
      </c>
      <c r="E5030" s="4">
        <v>2.3113538525233009E-2</v>
      </c>
      <c r="F5030" s="2">
        <v>2</v>
      </c>
      <c r="G5030" s="4">
        <v>1.9820768913458409E-2</v>
      </c>
      <c r="H5030" s="4">
        <v>-0.69678201572192111</v>
      </c>
      <c r="I5030" s="4">
        <v>0.41728460339570378</v>
      </c>
    </row>
    <row r="5031" spans="1:9" x14ac:dyDescent="0.25">
      <c r="A5031" t="s">
        <v>5254</v>
      </c>
      <c r="B5031" s="3">
        <v>30.40928840637207</v>
      </c>
      <c r="C5031" s="3">
        <v>14.710000038146971</v>
      </c>
      <c r="D5031" s="4">
        <v>4.7777158409230136E-3</v>
      </c>
      <c r="E5031" s="4">
        <v>-2.2591371978666341E-2</v>
      </c>
      <c r="F5031" s="2">
        <v>2</v>
      </c>
      <c r="G5031" s="4">
        <v>3.0958717291545531E-2</v>
      </c>
      <c r="H5031" s="4">
        <v>-0.6962721075465419</v>
      </c>
      <c r="I5031" s="4">
        <v>0.52733745049850689</v>
      </c>
    </row>
    <row r="5032" spans="1:9" x14ac:dyDescent="0.25">
      <c r="A5032" t="s">
        <v>5255</v>
      </c>
      <c r="B5032" s="3">
        <v>30.264692306518551</v>
      </c>
      <c r="C5032" s="3">
        <v>15.05000019073486</v>
      </c>
      <c r="D5032" s="4">
        <v>-1.821164506535089E-2</v>
      </c>
      <c r="E5032" s="4">
        <v>3.7931047636887039E-2</v>
      </c>
      <c r="F5032" s="2">
        <v>2</v>
      </c>
      <c r="G5032" s="4">
        <v>3.3805271415487732E-2</v>
      </c>
      <c r="H5032" s="4">
        <v>-0.69771633301076874</v>
      </c>
      <c r="I5032" s="4">
        <v>0.52543810855620832</v>
      </c>
    </row>
    <row r="5033" spans="1:9" x14ac:dyDescent="0.25">
      <c r="A5033" t="s">
        <v>5256</v>
      </c>
      <c r="B5033" s="3">
        <v>30.82608604431152</v>
      </c>
      <c r="C5033" s="3">
        <v>14.5</v>
      </c>
      <c r="D5033" s="4">
        <v>-1.118730413636948E-2</v>
      </c>
      <c r="E5033" s="4">
        <v>9.1867491834342951E-2</v>
      </c>
      <c r="F5033" s="2">
        <v>2</v>
      </c>
      <c r="G5033" s="4">
        <v>4.629612365883351E-2</v>
      </c>
      <c r="H5033" s="4">
        <v>-0.69210913383735106</v>
      </c>
      <c r="I5033" s="4">
        <v>0.56002457931428307</v>
      </c>
    </row>
    <row r="5034" spans="1:9" x14ac:dyDescent="0.25">
      <c r="A5034" t="s">
        <v>5257</v>
      </c>
      <c r="B5034" s="3">
        <v>31.174848556518551</v>
      </c>
      <c r="C5034" s="3">
        <v>13.27999973297119</v>
      </c>
      <c r="D5034" s="4">
        <v>7.9759402049932593E-3</v>
      </c>
      <c r="E5034" s="4">
        <v>-4.8028679960909648E-2</v>
      </c>
      <c r="F5034" s="2">
        <v>2</v>
      </c>
      <c r="G5034" s="4">
        <v>6.4585759160107559E-2</v>
      </c>
      <c r="H5034" s="4">
        <v>-0.68862569478465629</v>
      </c>
      <c r="I5034" s="4">
        <v>0.57767450381667595</v>
      </c>
    </row>
    <row r="5035" spans="1:9" x14ac:dyDescent="0.25">
      <c r="A5035" t="s">
        <v>5258</v>
      </c>
      <c r="B5035" s="3">
        <v>30.928167343139648</v>
      </c>
      <c r="C5035" s="3">
        <v>13.94999980926514</v>
      </c>
      <c r="D5035" s="4">
        <v>1.377141076122745E-3</v>
      </c>
      <c r="E5035" s="4">
        <v>4.0268453989374058E-2</v>
      </c>
      <c r="F5035" s="2">
        <v>2</v>
      </c>
      <c r="G5035" s="4">
        <v>6.3884507413181302E-2</v>
      </c>
      <c r="H5035" s="4">
        <v>-0.69108954609371009</v>
      </c>
      <c r="I5035" s="4">
        <v>0.56519063688744642</v>
      </c>
    </row>
    <row r="5036" spans="1:9" x14ac:dyDescent="0.25">
      <c r="A5036" t="s">
        <v>5259</v>
      </c>
      <c r="B5036" s="3">
        <v>30.88563346862793</v>
      </c>
      <c r="C5036" s="3">
        <v>13.409999847412109</v>
      </c>
      <c r="D5036" s="4">
        <v>5.8170169579243591E-3</v>
      </c>
      <c r="E5036" s="4">
        <v>5.1764693914675197E-2</v>
      </c>
      <c r="F5036" s="2">
        <v>2</v>
      </c>
      <c r="G5036" s="4">
        <v>9.2128323889514308E-2</v>
      </c>
      <c r="H5036" s="4">
        <v>-0.69151437432022722</v>
      </c>
      <c r="I5036" s="4">
        <v>0.56303811289862837</v>
      </c>
    </row>
    <row r="5037" spans="1:9" x14ac:dyDescent="0.25">
      <c r="A5037" t="s">
        <v>5260</v>
      </c>
      <c r="B5037" s="3">
        <v>30.707010269165039</v>
      </c>
      <c r="C5037" s="3">
        <v>12.75</v>
      </c>
      <c r="D5037" s="4">
        <v>2.7319892015803319E-2</v>
      </c>
      <c r="E5037" s="4">
        <v>-4.4227896989448963E-2</v>
      </c>
      <c r="F5037" s="2">
        <v>1</v>
      </c>
      <c r="G5037" s="4">
        <v>8.9415138573055941E-2</v>
      </c>
      <c r="H5037" s="4">
        <v>-0.69329846236566761</v>
      </c>
      <c r="I5037" s="4">
        <v>0.55399847740298647</v>
      </c>
    </row>
    <row r="5038" spans="1:9" x14ac:dyDescent="0.25">
      <c r="A5038" t="s">
        <v>5261</v>
      </c>
      <c r="B5038" s="3">
        <v>29.890407562255859</v>
      </c>
      <c r="C5038" s="3">
        <v>13.340000152587891</v>
      </c>
      <c r="D5038" s="4">
        <v>1.7096814298502849E-3</v>
      </c>
      <c r="E5038" s="4">
        <v>9.8410381578737383E-3</v>
      </c>
      <c r="F5038" s="2">
        <v>2</v>
      </c>
      <c r="G5038" s="4">
        <v>8.4322065445213923E-2</v>
      </c>
      <c r="H5038" s="4">
        <v>-0.7014546880499668</v>
      </c>
      <c r="I5038" s="4">
        <v>0.51267242996116469</v>
      </c>
    </row>
    <row r="5039" spans="1:9" x14ac:dyDescent="0.25">
      <c r="A5039" t="s">
        <v>5262</v>
      </c>
      <c r="B5039" s="3">
        <v>29.83939170837402</v>
      </c>
      <c r="C5039" s="3">
        <v>13.210000038146971</v>
      </c>
      <c r="D5039" s="4">
        <v>1.475294559787255E-2</v>
      </c>
      <c r="E5039" s="4">
        <v>-4.4830071509714083E-2</v>
      </c>
      <c r="F5039" s="2">
        <v>1</v>
      </c>
      <c r="G5039" s="4">
        <v>5.8953878236280177E-2</v>
      </c>
      <c r="H5039" s="4">
        <v>-0.70196423426407673</v>
      </c>
      <c r="I5039" s="4">
        <v>0.51009065600919534</v>
      </c>
    </row>
    <row r="5040" spans="1:9" x14ac:dyDescent="0.25">
      <c r="A5040" t="s">
        <v>5263</v>
      </c>
      <c r="B5040" s="3">
        <v>29.405572891235352</v>
      </c>
      <c r="C5040" s="3">
        <v>13.829999923706049</v>
      </c>
      <c r="D5040" s="4">
        <v>2.0294083524607931E-3</v>
      </c>
      <c r="E5040" s="4">
        <v>-5.4035565529200191E-2</v>
      </c>
      <c r="F5040" s="2">
        <v>2</v>
      </c>
      <c r="G5040" s="4">
        <v>6.1495156619360232E-2</v>
      </c>
      <c r="H5040" s="4">
        <v>-0.70629721546624691</v>
      </c>
      <c r="I5040" s="4">
        <v>0.48813626268360277</v>
      </c>
    </row>
    <row r="5041" spans="1:9" x14ac:dyDescent="0.25">
      <c r="A5041" t="s">
        <v>5264</v>
      </c>
      <c r="B5041" s="3">
        <v>29.346017837524411</v>
      </c>
      <c r="C5041" s="3">
        <v>14.61999988555908</v>
      </c>
      <c r="D5041" s="4">
        <v>-8.6211201463752829E-3</v>
      </c>
      <c r="E5041" s="4">
        <v>2.3809534940176569E-2</v>
      </c>
      <c r="F5041" s="2">
        <v>2</v>
      </c>
      <c r="G5041" s="4">
        <v>5.2560917226510913E-2</v>
      </c>
      <c r="H5041" s="4">
        <v>-0.70689205118574328</v>
      </c>
      <c r="I5041" s="4">
        <v>0.48512234299629992</v>
      </c>
    </row>
    <row r="5042" spans="1:9" x14ac:dyDescent="0.25">
      <c r="A5042" t="s">
        <v>5265</v>
      </c>
      <c r="B5042" s="3">
        <v>29.601213455200199</v>
      </c>
      <c r="C5042" s="3">
        <v>14.27999973297119</v>
      </c>
      <c r="D5042" s="4">
        <v>-3.4359956000968861E-3</v>
      </c>
      <c r="E5042" s="4">
        <v>-3.5135165612308887E-2</v>
      </c>
      <c r="F5042" s="2">
        <v>2</v>
      </c>
      <c r="G5042" s="4">
        <v>4.7971014678694253E-2</v>
      </c>
      <c r="H5042" s="4">
        <v>-0.70434315802901337</v>
      </c>
      <c r="I5042" s="4">
        <v>0.49803710082625069</v>
      </c>
    </row>
    <row r="5043" spans="1:9" x14ac:dyDescent="0.25">
      <c r="A5043" t="s">
        <v>5266</v>
      </c>
      <c r="B5043" s="3">
        <v>29.703273773193359</v>
      </c>
      <c r="C5043" s="3">
        <v>14.80000019073486</v>
      </c>
      <c r="D5043" s="4">
        <v>-8.5907896982384546E-4</v>
      </c>
      <c r="E5043" s="4">
        <v>4.0705848404600786E-3</v>
      </c>
      <c r="F5043" s="2">
        <v>2</v>
      </c>
      <c r="G5043" s="4">
        <v>1.1982381591348011E-2</v>
      </c>
      <c r="H5043" s="4">
        <v>-0.70332377984189687</v>
      </c>
      <c r="I5043" s="4">
        <v>0.50320209661628046</v>
      </c>
    </row>
    <row r="5044" spans="1:9" x14ac:dyDescent="0.25">
      <c r="A5044" t="s">
        <v>5267</v>
      </c>
      <c r="B5044" s="3">
        <v>29.728813171386719</v>
      </c>
      <c r="C5044" s="3">
        <v>14.739999771118161</v>
      </c>
      <c r="D5044" s="4">
        <v>-1.7429985126979242E-2</v>
      </c>
      <c r="E5044" s="4">
        <v>7.9062952838221401E-2</v>
      </c>
      <c r="F5044" s="2">
        <v>2</v>
      </c>
      <c r="G5044" s="4">
        <v>3.0768926560509779E-2</v>
      </c>
      <c r="H5044" s="4">
        <v>-0.70306869240005543</v>
      </c>
      <c r="I5044" s="4">
        <v>0.50449457626696548</v>
      </c>
    </row>
    <row r="5045" spans="1:9" x14ac:dyDescent="0.25">
      <c r="A5045" t="s">
        <v>5268</v>
      </c>
      <c r="B5045" s="3">
        <v>30.25617790222168</v>
      </c>
      <c r="C5045" s="3">
        <v>13.659999847412109</v>
      </c>
      <c r="D5045" s="4">
        <v>3.9509449180292746E-3</v>
      </c>
      <c r="E5045" s="4">
        <v>-5.3361083955589812E-2</v>
      </c>
      <c r="F5045" s="2">
        <v>2</v>
      </c>
      <c r="G5045" s="4">
        <v>2.9030717923534951E-2</v>
      </c>
      <c r="H5045" s="4">
        <v>-0.69780137485844462</v>
      </c>
      <c r="I5045" s="4">
        <v>0.53118307448186663</v>
      </c>
    </row>
    <row r="5046" spans="1:9" x14ac:dyDescent="0.25">
      <c r="A5046" t="s">
        <v>5269</v>
      </c>
      <c r="B5046" s="3">
        <v>30.13710784912109</v>
      </c>
      <c r="C5046" s="3">
        <v>14.430000305175779</v>
      </c>
      <c r="D5046" s="4">
        <v>0</v>
      </c>
      <c r="E5046" s="4">
        <v>2.8510376323427119E-2</v>
      </c>
      <c r="F5046" s="2">
        <v>2</v>
      </c>
      <c r="G5046" s="4">
        <v>1.9087586963825402E-2</v>
      </c>
      <c r="H5046" s="4">
        <v>-0.69899064623498175</v>
      </c>
      <c r="I5046" s="4">
        <v>0.52515726214778846</v>
      </c>
    </row>
    <row r="5047" spans="1:9" x14ac:dyDescent="0.25">
      <c r="A5047" t="s">
        <v>5270</v>
      </c>
      <c r="B5047" s="3">
        <v>30.13710784912109</v>
      </c>
      <c r="C5047" s="3">
        <v>14.02999973297119</v>
      </c>
      <c r="D5047" s="4">
        <v>3.115140593987098E-3</v>
      </c>
      <c r="E5047" s="4">
        <v>-2.5017414993920409E-2</v>
      </c>
      <c r="F5047" s="2">
        <v>2</v>
      </c>
      <c r="G5047" s="4">
        <v>3.4555495710469231E-2</v>
      </c>
      <c r="H5047" s="4">
        <v>-0.69899064623498175</v>
      </c>
      <c r="I5047" s="4">
        <v>0.52515726214778846</v>
      </c>
    </row>
    <row r="5048" spans="1:9" x14ac:dyDescent="0.25">
      <c r="A5048" t="s">
        <v>5271</v>
      </c>
      <c r="B5048" s="3">
        <v>30.04351806640625</v>
      </c>
      <c r="C5048" s="3">
        <v>14.39000034332275</v>
      </c>
      <c r="D5048" s="4">
        <v>1.985529104098438E-3</v>
      </c>
      <c r="E5048" s="4">
        <v>-1.7076502331779261E-2</v>
      </c>
      <c r="F5048" s="2">
        <v>2</v>
      </c>
      <c r="G5048" s="4">
        <v>2.7144629723482971E-2</v>
      </c>
      <c r="H5048" s="4">
        <v>-0.69992542073806419</v>
      </c>
      <c r="I5048" s="4">
        <v>0.52042093716647342</v>
      </c>
    </row>
    <row r="5049" spans="1:9" x14ac:dyDescent="0.25">
      <c r="A5049" t="s">
        <v>5272</v>
      </c>
      <c r="B5049" s="3">
        <v>29.98398399353027</v>
      </c>
      <c r="C5049" s="3">
        <v>14.64000034332275</v>
      </c>
      <c r="D5049" s="4">
        <v>-1.066520408490779E-2</v>
      </c>
      <c r="E5049" s="4">
        <v>7.9646009608057344E-2</v>
      </c>
      <c r="F5049" s="2">
        <v>2</v>
      </c>
      <c r="G5049" s="4">
        <v>5.296414873250388E-2</v>
      </c>
      <c r="H5049" s="4">
        <v>-0.7005200469010362</v>
      </c>
      <c r="I5049" s="4">
        <v>0.51740807926230392</v>
      </c>
    </row>
    <row r="5050" spans="1:9" x14ac:dyDescent="0.25">
      <c r="A5050" t="s">
        <v>5273</v>
      </c>
      <c r="B5050" s="3">
        <v>30.307216644287109</v>
      </c>
      <c r="C5050" s="3">
        <v>13.560000419616699</v>
      </c>
      <c r="D5050" s="4">
        <v>1.4050807897820761E-3</v>
      </c>
      <c r="E5050" s="4">
        <v>2.961278216123597E-2</v>
      </c>
      <c r="F5050" s="2">
        <v>2</v>
      </c>
      <c r="G5050" s="4">
        <v>5.3930592794047438E-2</v>
      </c>
      <c r="H5050" s="4">
        <v>-0.69729160003721724</v>
      </c>
      <c r="I5050" s="4">
        <v>0.53376600674270902</v>
      </c>
    </row>
    <row r="5051" spans="1:9" x14ac:dyDescent="0.25">
      <c r="A5051" t="s">
        <v>5274</v>
      </c>
      <c r="B5051" s="3">
        <v>30.264692306518551</v>
      </c>
      <c r="C5051" s="3">
        <v>13.170000076293951</v>
      </c>
      <c r="D5051" s="4">
        <v>1.309810219706997E-2</v>
      </c>
      <c r="E5051" s="4">
        <v>-4.2877917352755368E-2</v>
      </c>
      <c r="F5051" s="2">
        <v>1</v>
      </c>
      <c r="G5051" s="4">
        <v>5.8083440703732718E-2</v>
      </c>
      <c r="H5051" s="4">
        <v>-0.69771633301076874</v>
      </c>
      <c r="I5051" s="4">
        <v>0.53161396538258798</v>
      </c>
    </row>
    <row r="5052" spans="1:9" x14ac:dyDescent="0.25">
      <c r="A5052" t="s">
        <v>5275</v>
      </c>
      <c r="B5052" s="3">
        <v>29.873407363891602</v>
      </c>
      <c r="C5052" s="3">
        <v>13.760000228881839</v>
      </c>
      <c r="D5052" s="4">
        <v>1.532220789567673E-2</v>
      </c>
      <c r="E5052" s="4">
        <v>-1.7844396567861631E-2</v>
      </c>
      <c r="F5052" s="2">
        <v>2</v>
      </c>
      <c r="G5052" s="4">
        <v>5.601816519624303E-2</v>
      </c>
      <c r="H5052" s="4">
        <v>-0.7016244859864218</v>
      </c>
      <c r="I5052" s="4">
        <v>0.51181209604581346</v>
      </c>
    </row>
    <row r="5053" spans="1:9" x14ac:dyDescent="0.25">
      <c r="A5053" t="s">
        <v>5276</v>
      </c>
      <c r="B5053" s="3">
        <v>29.422588348388668</v>
      </c>
      <c r="C5053" s="3">
        <v>14.010000228881839</v>
      </c>
      <c r="D5053" s="4">
        <v>8.4547651530757495E-3</v>
      </c>
      <c r="E5053" s="4">
        <v>-3.5562012263600229E-3</v>
      </c>
      <c r="F5053" s="2">
        <v>2</v>
      </c>
      <c r="G5053" s="4">
        <v>1.506391004952046E-2</v>
      </c>
      <c r="H5053" s="4">
        <v>-0.70612726512504698</v>
      </c>
      <c r="I5053" s="4">
        <v>0.48899736880486938</v>
      </c>
    </row>
    <row r="5054" spans="1:9" x14ac:dyDescent="0.25">
      <c r="A5054" t="s">
        <v>5277</v>
      </c>
      <c r="B5054" s="3">
        <v>29.175912857055661</v>
      </c>
      <c r="C5054" s="3">
        <v>14.060000419616699</v>
      </c>
      <c r="D5054" s="4">
        <v>-3.7754927659237052E-3</v>
      </c>
      <c r="E5054" s="4">
        <v>-7.1068055610534753E-4</v>
      </c>
      <c r="F5054" s="2">
        <v>2</v>
      </c>
      <c r="G5054" s="4">
        <v>-5.4081478660553683E-3</v>
      </c>
      <c r="H5054" s="4">
        <v>-0.70859105928232147</v>
      </c>
      <c r="I5054" s="4">
        <v>0.4765137914528581</v>
      </c>
    </row>
    <row r="5055" spans="1:9" x14ac:dyDescent="0.25">
      <c r="A5055" t="s">
        <v>5278</v>
      </c>
      <c r="B5055" s="3">
        <v>29.286483764648441</v>
      </c>
      <c r="C5055" s="3">
        <v>14.069999694824221</v>
      </c>
      <c r="D5055" s="4">
        <v>8.4941924671595448E-3</v>
      </c>
      <c r="E5055" s="4">
        <v>1.1502505331937529E-2</v>
      </c>
      <c r="F5055" s="2">
        <v>2</v>
      </c>
      <c r="G5055" s="4">
        <v>1.483365925061908E-2</v>
      </c>
      <c r="H5055" s="4">
        <v>-0.70748667734871518</v>
      </c>
      <c r="I5055" s="4">
        <v>0.48210948509213042</v>
      </c>
    </row>
    <row r="5056" spans="1:9" x14ac:dyDescent="0.25">
      <c r="A5056" t="s">
        <v>5279</v>
      </c>
      <c r="B5056" s="3">
        <v>29.039813995361332</v>
      </c>
      <c r="C5056" s="3">
        <v>13.909999847412109</v>
      </c>
      <c r="D5056" s="4">
        <v>-1.8400858507727099E-2</v>
      </c>
      <c r="E5056" s="4">
        <v>-2.5910356616098969E-2</v>
      </c>
      <c r="F5056" s="2">
        <v>2</v>
      </c>
      <c r="G5056" s="4">
        <v>-1.946390214464522E-4</v>
      </c>
      <c r="H5056" s="4">
        <v>-0.70995041435421036</v>
      </c>
      <c r="I5056" s="4">
        <v>0.46962619731733718</v>
      </c>
    </row>
    <row r="5057" spans="1:9" x14ac:dyDescent="0.25">
      <c r="A5057" t="s">
        <v>5280</v>
      </c>
      <c r="B5057" s="3">
        <v>29.584188461303711</v>
      </c>
      <c r="C5057" s="3">
        <v>14.27999973297119</v>
      </c>
      <c r="D5057" s="4">
        <v>1.4881306605860839E-2</v>
      </c>
      <c r="E5057" s="4">
        <v>-4.225352923462744E-2</v>
      </c>
      <c r="F5057" s="2">
        <v>2</v>
      </c>
      <c r="G5057" s="4">
        <v>2.7875491534324E-2</v>
      </c>
      <c r="H5057" s="4">
        <v>-0.70451320362317893</v>
      </c>
      <c r="I5057" s="4">
        <v>0.49717551207628707</v>
      </c>
    </row>
    <row r="5058" spans="1:9" x14ac:dyDescent="0.25">
      <c r="A5058" t="s">
        <v>5281</v>
      </c>
      <c r="B5058" s="3">
        <v>29.150392532348629</v>
      </c>
      <c r="C5058" s="3">
        <v>14.909999847412109</v>
      </c>
      <c r="D5058" s="4">
        <v>7.3486113299028322E-3</v>
      </c>
      <c r="E5058" s="4">
        <v>-2.485285254342573E-2</v>
      </c>
      <c r="F5058" s="2">
        <v>2</v>
      </c>
      <c r="G5058" s="4">
        <v>1.220558305202157E-2</v>
      </c>
      <c r="H5058" s="4">
        <v>-0.70884595621823165</v>
      </c>
      <c r="I5058" s="4">
        <v>0.47522227705956732</v>
      </c>
    </row>
    <row r="5059" spans="1:9" x14ac:dyDescent="0.25">
      <c r="A5059" t="s">
        <v>5282</v>
      </c>
      <c r="B5059" s="3">
        <v>28.937740325927731</v>
      </c>
      <c r="C5059" s="3">
        <v>15.289999961853029</v>
      </c>
      <c r="D5059" s="4">
        <v>1.176992761058981E-3</v>
      </c>
      <c r="E5059" s="4">
        <v>-9.7150014641742555E-3</v>
      </c>
      <c r="F5059" s="2">
        <v>2</v>
      </c>
      <c r="G5059" s="4">
        <v>1.9266397674265301E-2</v>
      </c>
      <c r="H5059" s="4">
        <v>-0.71096992589547892</v>
      </c>
      <c r="I5059" s="4">
        <v>0.46446052584713171</v>
      </c>
    </row>
    <row r="5060" spans="1:9" x14ac:dyDescent="0.25">
      <c r="A5060" t="s">
        <v>5283</v>
      </c>
      <c r="B5060" s="3">
        <v>28.903720855712891</v>
      </c>
      <c r="C5060" s="3">
        <v>15.439999580383301</v>
      </c>
      <c r="D5060" s="4">
        <v>-1.678231714295875E-2</v>
      </c>
      <c r="E5060" s="4">
        <v>4.9626073442776697E-2</v>
      </c>
      <c r="F5060" s="2">
        <v>2</v>
      </c>
      <c r="G5060" s="4">
        <v>2.7297850655926489E-2</v>
      </c>
      <c r="H5060" s="4">
        <v>-0.71130971227431994</v>
      </c>
      <c r="I5060" s="4">
        <v>0.46273889275903479</v>
      </c>
    </row>
    <row r="5061" spans="1:9" x14ac:dyDescent="0.25">
      <c r="A5061" t="s">
        <v>5284</v>
      </c>
      <c r="B5061" s="3">
        <v>29.39707183837891</v>
      </c>
      <c r="C5061" s="3">
        <v>14.710000038146971</v>
      </c>
      <c r="D5061" s="4">
        <v>4.6510111999207293E-3</v>
      </c>
      <c r="E5061" s="4">
        <v>-1.3413803575581531E-2</v>
      </c>
      <c r="F5061" s="2">
        <v>2</v>
      </c>
      <c r="G5061" s="4">
        <v>5.4070399377810878E-2</v>
      </c>
      <c r="H5061" s="4">
        <v>-0.70638212395977096</v>
      </c>
      <c r="I5061" s="4">
        <v>0.48770604746305751</v>
      </c>
    </row>
    <row r="5062" spans="1:9" x14ac:dyDescent="0.25">
      <c r="A5062" t="s">
        <v>5285</v>
      </c>
      <c r="B5062" s="3">
        <v>29.260978698730469</v>
      </c>
      <c r="C5062" s="3">
        <v>14.909999847412109</v>
      </c>
      <c r="D5062" s="4">
        <v>-4.3410377174502024E-3</v>
      </c>
      <c r="E5062" s="4">
        <v>-4.6728769668419323E-3</v>
      </c>
      <c r="F5062" s="2">
        <v>2</v>
      </c>
      <c r="G5062" s="4">
        <v>5.7573848858401E-2</v>
      </c>
      <c r="H5062" s="4">
        <v>-0.70774142187988054</v>
      </c>
      <c r="I5062" s="4">
        <v>0.48081874290475479</v>
      </c>
    </row>
    <row r="5063" spans="1:9" x14ac:dyDescent="0.25">
      <c r="A5063" t="s">
        <v>5286</v>
      </c>
      <c r="B5063" s="3">
        <v>29.388555526733398</v>
      </c>
      <c r="C5063" s="3">
        <v>14.97999954223633</v>
      </c>
      <c r="D5063" s="4">
        <v>1.3790397641236799E-2</v>
      </c>
      <c r="E5063" s="4">
        <v>-2.2831075225805519E-2</v>
      </c>
      <c r="F5063" s="2">
        <v>2</v>
      </c>
      <c r="G5063" s="4">
        <v>6.3165398367198033E-2</v>
      </c>
      <c r="H5063" s="4">
        <v>-0.70646718485803994</v>
      </c>
      <c r="I5063" s="4">
        <v>0.48727506003659671</v>
      </c>
    </row>
    <row r="5064" spans="1:9" x14ac:dyDescent="0.25">
      <c r="A5064" t="s">
        <v>5287</v>
      </c>
      <c r="B5064" s="3">
        <v>28.988788604736332</v>
      </c>
      <c r="C5064" s="3">
        <v>15.329999923706049</v>
      </c>
      <c r="D5064" s="4">
        <v>-2.9264109276883049E-4</v>
      </c>
      <c r="E5064" s="4">
        <v>-3.4634772466701991E-2</v>
      </c>
      <c r="F5064" s="2">
        <v>2</v>
      </c>
      <c r="G5064" s="4">
        <v>5.0965972735896869E-2</v>
      </c>
      <c r="H5064" s="4">
        <v>-0.71046005582128591</v>
      </c>
      <c r="I5064" s="4">
        <v>0.46704394073667088</v>
      </c>
    </row>
    <row r="5065" spans="1:9" x14ac:dyDescent="0.25">
      <c r="A5065" t="s">
        <v>5288</v>
      </c>
      <c r="B5065" s="3">
        <v>28.997274398803711</v>
      </c>
      <c r="C5065" s="3">
        <v>15.88000011444092</v>
      </c>
      <c r="D5065" s="4">
        <v>2.351909386875795E-3</v>
      </c>
      <c r="E5065" s="4">
        <v>-7.499992847442627E-3</v>
      </c>
      <c r="F5065" s="2">
        <v>2</v>
      </c>
      <c r="G5065" s="4">
        <v>4.4831993422122851E-2</v>
      </c>
      <c r="H5065" s="4">
        <v>-0.71037529973250679</v>
      </c>
      <c r="I5065" s="4">
        <v>0.46747338375130099</v>
      </c>
    </row>
    <row r="5066" spans="1:9" x14ac:dyDescent="0.25">
      <c r="A5066" t="s">
        <v>5289</v>
      </c>
      <c r="B5066" s="3">
        <v>28.92923545837402</v>
      </c>
      <c r="C5066" s="3">
        <v>16</v>
      </c>
      <c r="D5066" s="4">
        <v>1.0098083182967789E-2</v>
      </c>
      <c r="E5066" s="4">
        <v>-5.6603722658898133E-2</v>
      </c>
      <c r="F5066" s="2">
        <v>2</v>
      </c>
      <c r="G5066" s="4">
        <v>5.367915649818622E-2</v>
      </c>
      <c r="H5066" s="4">
        <v>-0.71105487249018906</v>
      </c>
      <c r="I5066" s="4">
        <v>0.46403011757510743</v>
      </c>
    </row>
    <row r="5067" spans="1:9" x14ac:dyDescent="0.25">
      <c r="A5067" t="s">
        <v>5290</v>
      </c>
      <c r="B5067" s="3">
        <v>28.6400260925293</v>
      </c>
      <c r="C5067" s="3">
        <v>16.95999908447266</v>
      </c>
      <c r="D5067" s="4">
        <v>-5.3173406381020749E-3</v>
      </c>
      <c r="E5067" s="4">
        <v>4.4978408060740049E-2</v>
      </c>
      <c r="F5067" s="2">
        <v>3</v>
      </c>
      <c r="G5067" s="4">
        <v>4.0566915348277062E-2</v>
      </c>
      <c r="H5067" s="4">
        <v>-0.71394349487398068</v>
      </c>
      <c r="I5067" s="4">
        <v>0.44939401623427799</v>
      </c>
    </row>
    <row r="5068" spans="1:9" x14ac:dyDescent="0.25">
      <c r="A5068" t="s">
        <v>5291</v>
      </c>
      <c r="B5068" s="3">
        <v>28.79312896728516</v>
      </c>
      <c r="C5068" s="3">
        <v>16.229999542236332</v>
      </c>
      <c r="D5068" s="4">
        <v>1.77390296473896E-2</v>
      </c>
      <c r="E5068" s="4">
        <v>-4.6416033741467078E-2</v>
      </c>
      <c r="F5068" s="2">
        <v>3</v>
      </c>
      <c r="G5068" s="4">
        <v>5.9218795289978983E-2</v>
      </c>
      <c r="H5068" s="4">
        <v>-0.71241430376445058</v>
      </c>
      <c r="I5068" s="4">
        <v>0.4571421373366289</v>
      </c>
    </row>
    <row r="5069" spans="1:9" x14ac:dyDescent="0.25">
      <c r="A5069" t="s">
        <v>5292</v>
      </c>
      <c r="B5069" s="3">
        <v>28.291269302368161</v>
      </c>
      <c r="C5069" s="3">
        <v>17.020000457763668</v>
      </c>
      <c r="D5069" s="4">
        <v>1.1249565117853241E-2</v>
      </c>
      <c r="E5069" s="4">
        <v>-3.1303315117447987E-2</v>
      </c>
      <c r="F5069" s="2">
        <v>3</v>
      </c>
      <c r="G5069" s="4">
        <v>6.7468680185360785E-2</v>
      </c>
      <c r="H5069" s="4">
        <v>-0.71742687677489614</v>
      </c>
      <c r="I5069" s="4">
        <v>0.43174438130910331</v>
      </c>
    </row>
    <row r="5070" spans="1:9" x14ac:dyDescent="0.25">
      <c r="A5070" t="s">
        <v>5293</v>
      </c>
      <c r="B5070" s="3">
        <v>27.976545333862301</v>
      </c>
      <c r="C5070" s="3">
        <v>17.569999694824219</v>
      </c>
      <c r="D5070" s="4">
        <v>1.1377627430916529E-2</v>
      </c>
      <c r="E5070" s="4">
        <v>-2.2803106665769901E-2</v>
      </c>
      <c r="F5070" s="2">
        <v>3</v>
      </c>
      <c r="G5070" s="4">
        <v>6.481716476528776E-2</v>
      </c>
      <c r="H5070" s="4">
        <v>-0.72057033894281863</v>
      </c>
      <c r="I5070" s="4">
        <v>0.41581705515220141</v>
      </c>
    </row>
    <row r="5071" spans="1:9" x14ac:dyDescent="0.25">
      <c r="A5071" t="s">
        <v>5294</v>
      </c>
      <c r="B5071" s="3">
        <v>27.661819458007809</v>
      </c>
      <c r="C5071" s="3">
        <v>17.979999542236332</v>
      </c>
      <c r="D5071" s="4">
        <v>1.539660501233886E-3</v>
      </c>
      <c r="E5071" s="4">
        <v>-5.7652011837957318E-2</v>
      </c>
      <c r="F5071" s="2">
        <v>3</v>
      </c>
      <c r="G5071" s="4">
        <v>5.3861474690737772E-2</v>
      </c>
      <c r="H5071" s="4">
        <v>-0.72371382016133412</v>
      </c>
      <c r="I5071" s="4">
        <v>0.39988963246955977</v>
      </c>
    </row>
    <row r="5072" spans="1:9" x14ac:dyDescent="0.25">
      <c r="A5072" t="s">
        <v>5295</v>
      </c>
      <c r="B5072" s="3">
        <v>27.619295120239261</v>
      </c>
      <c r="C5072" s="3">
        <v>19.079999923706051</v>
      </c>
      <c r="D5072" s="4">
        <v>-1.3669367931538281E-2</v>
      </c>
      <c r="E5072" s="4">
        <v>5.7649609501048582E-2</v>
      </c>
      <c r="F5072" s="2">
        <v>3</v>
      </c>
      <c r="G5072" s="4">
        <v>5.2582513313323753E-2</v>
      </c>
      <c r="H5072" s="4">
        <v>-0.72413855313488562</v>
      </c>
      <c r="I5072" s="4">
        <v>0.39773759110943901</v>
      </c>
    </row>
    <row r="5073" spans="1:9" x14ac:dyDescent="0.25">
      <c r="A5073" t="s">
        <v>5296</v>
      </c>
      <c r="B5073" s="3">
        <v>28.002065658569339</v>
      </c>
      <c r="C5073" s="3">
        <v>18.04000091552734</v>
      </c>
      <c r="D5073" s="4">
        <v>-8.7327334294229342E-3</v>
      </c>
      <c r="E5073" s="4">
        <v>3.262745418296209E-2</v>
      </c>
      <c r="F5073" s="2">
        <v>3</v>
      </c>
      <c r="G5073" s="4">
        <v>8.331774525471225E-2</v>
      </c>
      <c r="H5073" s="4">
        <v>-0.72031544200690834</v>
      </c>
      <c r="I5073" s="4">
        <v>0.41710856954549208</v>
      </c>
    </row>
    <row r="5074" spans="1:9" x14ac:dyDescent="0.25">
      <c r="A5074" t="s">
        <v>5297</v>
      </c>
      <c r="B5074" s="3">
        <v>28.24875450134277</v>
      </c>
      <c r="C5074" s="3">
        <v>17.469999313354489</v>
      </c>
      <c r="D5074" s="4">
        <v>1.250052127378121E-2</v>
      </c>
      <c r="E5074" s="4">
        <v>-7.5172055170742547E-2</v>
      </c>
      <c r="F5074" s="2">
        <v>3</v>
      </c>
      <c r="G5074" s="4">
        <v>0.1048549218376069</v>
      </c>
      <c r="H5074" s="4">
        <v>-0.71785151449548201</v>
      </c>
      <c r="I5074" s="4">
        <v>0.42959282257767928</v>
      </c>
    </row>
    <row r="5075" spans="1:9" x14ac:dyDescent="0.25">
      <c r="A5075" t="s">
        <v>5298</v>
      </c>
      <c r="B5075" s="3">
        <v>27.899990081787109</v>
      </c>
      <c r="C5075" s="3">
        <v>18.889999389648441</v>
      </c>
      <c r="D5075" s="4">
        <v>2.4449090231506432E-3</v>
      </c>
      <c r="E5075" s="4">
        <v>-2.3267877941523071E-2</v>
      </c>
      <c r="F5075" s="2">
        <v>3</v>
      </c>
      <c r="G5075" s="4">
        <v>8.2573719081147967E-2</v>
      </c>
      <c r="H5075" s="4">
        <v>-0.72133497259876989</v>
      </c>
      <c r="I5075" s="4">
        <v>0.41194280154954699</v>
      </c>
    </row>
    <row r="5076" spans="1:9" x14ac:dyDescent="0.25">
      <c r="A5076" t="s">
        <v>5299</v>
      </c>
      <c r="B5076" s="3">
        <v>27.831943511962891</v>
      </c>
      <c r="C5076" s="3">
        <v>19.340000152587891</v>
      </c>
      <c r="D5076" s="4">
        <v>-2.6190369571663211E-2</v>
      </c>
      <c r="E5076" s="4">
        <v>5.567688180976571E-2</v>
      </c>
      <c r="F5076" s="2">
        <v>3</v>
      </c>
      <c r="G5076" s="4">
        <v>8.4226102573076167E-2</v>
      </c>
      <c r="H5076" s="4">
        <v>-0.72201462155882468</v>
      </c>
      <c r="I5076" s="4">
        <v>0.40849914927039582</v>
      </c>
    </row>
    <row r="5077" spans="1:9" x14ac:dyDescent="0.25">
      <c r="A5077" t="s">
        <v>5300</v>
      </c>
      <c r="B5077" s="3">
        <v>28.580476760864261</v>
      </c>
      <c r="C5077" s="3">
        <v>18.319999694824219</v>
      </c>
      <c r="D5077" s="4">
        <v>-1.8691771174003891E-2</v>
      </c>
      <c r="E5077" s="4">
        <v>0.13016660885395751</v>
      </c>
      <c r="F5077" s="2">
        <v>3</v>
      </c>
      <c r="G5077" s="4">
        <v>0.1126490645503337</v>
      </c>
      <c r="H5077" s="4">
        <v>-0.71453827344169762</v>
      </c>
      <c r="I5077" s="4">
        <v>0.44638038612419328</v>
      </c>
    </row>
    <row r="5078" spans="1:9" x14ac:dyDescent="0.25">
      <c r="A5078" t="s">
        <v>5301</v>
      </c>
      <c r="B5078" s="3">
        <v>29.124872207641602</v>
      </c>
      <c r="C5078" s="3">
        <v>16.20999908447266</v>
      </c>
      <c r="D5078" s="4">
        <v>2.921647250924142E-4</v>
      </c>
      <c r="E5078" s="4">
        <v>1.1228845297374329E-2</v>
      </c>
      <c r="F5078" s="2">
        <v>3</v>
      </c>
      <c r="G5078" s="4">
        <v>8.9137498552079197E-2</v>
      </c>
      <c r="H5078" s="4">
        <v>-0.70910085315414195</v>
      </c>
      <c r="I5078" s="4">
        <v>0.47393076266627648</v>
      </c>
    </row>
    <row r="5079" spans="1:9" x14ac:dyDescent="0.25">
      <c r="A5079" t="s">
        <v>5302</v>
      </c>
      <c r="B5079" s="3">
        <v>29.116365432739261</v>
      </c>
      <c r="C5079" s="3">
        <v>16.030000686645511</v>
      </c>
      <c r="D5079" s="4">
        <v>-2.0880755460665479E-2</v>
      </c>
      <c r="E5079" s="4">
        <v>4.2940846193924243E-2</v>
      </c>
      <c r="F5079" s="2">
        <v>2</v>
      </c>
      <c r="G5079" s="4">
        <v>8.8473435173723747E-2</v>
      </c>
      <c r="H5079" s="4">
        <v>-0.70918581879944531</v>
      </c>
      <c r="I5079" s="4">
        <v>0.4735002578685128</v>
      </c>
    </row>
    <row r="5080" spans="1:9" x14ac:dyDescent="0.25">
      <c r="A5080" t="s">
        <v>5303</v>
      </c>
      <c r="B5080" s="3">
        <v>29.737302780151371</v>
      </c>
      <c r="C5080" s="3">
        <v>15.36999988555908</v>
      </c>
      <c r="D5080" s="4">
        <v>2.0060801955206209E-3</v>
      </c>
      <c r="E5080" s="4">
        <v>3.26372008687148E-3</v>
      </c>
      <c r="F5080" s="2">
        <v>2</v>
      </c>
      <c r="G5080" s="4">
        <v>9.9800149984505593E-2</v>
      </c>
      <c r="H5080" s="4">
        <v>-0.70298389821009011</v>
      </c>
      <c r="I5080" s="4">
        <v>0.50492421233307438</v>
      </c>
    </row>
    <row r="5081" spans="1:9" x14ac:dyDescent="0.25">
      <c r="A5081" t="s">
        <v>5304</v>
      </c>
      <c r="B5081" s="3">
        <v>29.677766799926761</v>
      </c>
      <c r="C5081" s="3">
        <v>15.319999694824221</v>
      </c>
      <c r="D5081" s="4">
        <v>3.1631200141064571E-3</v>
      </c>
      <c r="E5081" s="4">
        <v>-2.2959222152102329E-2</v>
      </c>
      <c r="F5081" s="2">
        <v>2</v>
      </c>
      <c r="G5081" s="4">
        <v>0.11087323333090129</v>
      </c>
      <c r="H5081" s="4">
        <v>-0.70357854342365522</v>
      </c>
      <c r="I5081" s="4">
        <v>0.50191125790316549</v>
      </c>
    </row>
    <row r="5082" spans="1:9" x14ac:dyDescent="0.25">
      <c r="A5082" t="s">
        <v>5305</v>
      </c>
      <c r="B5082" s="3">
        <v>29.584188461303711</v>
      </c>
      <c r="C5082" s="3">
        <v>15.680000305175779</v>
      </c>
      <c r="D5082" s="4">
        <v>1.163423047462819E-2</v>
      </c>
      <c r="E5082" s="4">
        <v>-2.9102125353317129E-2</v>
      </c>
      <c r="F5082" s="2">
        <v>2</v>
      </c>
      <c r="G5082" s="4">
        <v>9.9323146594729073E-2</v>
      </c>
      <c r="H5082" s="4">
        <v>-0.70451320362317893</v>
      </c>
      <c r="I5082" s="4">
        <v>0.49717551207628707</v>
      </c>
    </row>
    <row r="5083" spans="1:9" x14ac:dyDescent="0.25">
      <c r="A5083" t="s">
        <v>5306</v>
      </c>
      <c r="B5083" s="3">
        <v>29.24395751953125</v>
      </c>
      <c r="C5083" s="3">
        <v>16.14999961853027</v>
      </c>
      <c r="D5083" s="4">
        <v>-4.3440060003311354E-3</v>
      </c>
      <c r="E5083" s="4">
        <v>-2.4169162354675588E-2</v>
      </c>
      <c r="F5083" s="2">
        <v>3</v>
      </c>
      <c r="G5083" s="4">
        <v>7.8502212503452906E-2</v>
      </c>
      <c r="H5083" s="4">
        <v>-0.70791142937285989</v>
      </c>
      <c r="I5083" s="4">
        <v>0.47995734720626992</v>
      </c>
    </row>
    <row r="5084" spans="1:9" x14ac:dyDescent="0.25">
      <c r="A5084" t="s">
        <v>5307</v>
      </c>
      <c r="B5084" s="3">
        <v>29.371547698974609</v>
      </c>
      <c r="C5084" s="3">
        <v>16.54999923706055</v>
      </c>
      <c r="D5084" s="4">
        <v>1.3799360928807399E-2</v>
      </c>
      <c r="E5084" s="4">
        <v>-4.3352603067942863E-2</v>
      </c>
      <c r="F5084" s="2">
        <v>3</v>
      </c>
      <c r="G5084" s="4">
        <v>8.6273116409547823E-2</v>
      </c>
      <c r="H5084" s="4">
        <v>-0.70663705899686735</v>
      </c>
      <c r="I5084" s="4">
        <v>0.48641434001828793</v>
      </c>
    </row>
    <row r="5085" spans="1:9" x14ac:dyDescent="0.25">
      <c r="A5085" t="s">
        <v>5308</v>
      </c>
      <c r="B5085" s="3">
        <v>28.971755981445309</v>
      </c>
      <c r="C5085" s="3">
        <v>17.29999923706055</v>
      </c>
      <c r="D5085" s="4">
        <v>-4.384771283471145E-3</v>
      </c>
      <c r="E5085" s="4">
        <v>4.848480224609375E-2</v>
      </c>
      <c r="F5085" s="2">
        <v>3</v>
      </c>
      <c r="G5085" s="4">
        <v>9.2793154520914634E-2</v>
      </c>
      <c r="H5085" s="4">
        <v>-0.71063017761782388</v>
      </c>
      <c r="I5085" s="4">
        <v>0.4661819658837496</v>
      </c>
    </row>
    <row r="5086" spans="1:9" x14ac:dyDescent="0.25">
      <c r="A5086" t="s">
        <v>5309</v>
      </c>
      <c r="B5086" s="3">
        <v>29.099349975585941</v>
      </c>
      <c r="C5086" s="3">
        <v>16.5</v>
      </c>
      <c r="D5086" s="4">
        <v>-1.8927352495293651E-2</v>
      </c>
      <c r="E5086" s="4">
        <v>4.7619047619047672E-2</v>
      </c>
      <c r="F5086" s="2">
        <v>3</v>
      </c>
      <c r="G5086" s="4">
        <v>8.3018083310623325E-2</v>
      </c>
      <c r="H5086" s="4">
        <v>-0.70935576914064535</v>
      </c>
      <c r="I5086" s="4">
        <v>0.47263915174724608</v>
      </c>
    </row>
    <row r="5087" spans="1:9" x14ac:dyDescent="0.25">
      <c r="A5087" t="s">
        <v>5310</v>
      </c>
      <c r="B5087" s="3">
        <v>29.660749435424801</v>
      </c>
      <c r="C5087" s="3">
        <v>15.75</v>
      </c>
      <c r="D5087" s="4">
        <v>1.366224762371604E-2</v>
      </c>
      <c r="E5087" s="4">
        <v>-4.0219369503296631E-2</v>
      </c>
      <c r="F5087" s="2">
        <v>2</v>
      </c>
      <c r="G5087" s="4">
        <v>0.1130704389595034</v>
      </c>
      <c r="H5087" s="4">
        <v>-0.70374851281544837</v>
      </c>
      <c r="I5087" s="4">
        <v>0.50105005525615942</v>
      </c>
    </row>
    <row r="5088" spans="1:9" x14ac:dyDescent="0.25">
      <c r="A5088" t="s">
        <v>5311</v>
      </c>
      <c r="B5088" s="3">
        <v>29.260978698730469</v>
      </c>
      <c r="C5088" s="3">
        <v>16.409999847412109</v>
      </c>
      <c r="D5088" s="4">
        <v>-2.907144092183267E-2</v>
      </c>
      <c r="E5088" s="4">
        <v>0.1580804346547342</v>
      </c>
      <c r="F5088" s="2">
        <v>3</v>
      </c>
      <c r="G5088" s="4">
        <v>0.1144250720833728</v>
      </c>
      <c r="H5088" s="4">
        <v>-0.70774142187988054</v>
      </c>
      <c r="I5088" s="4">
        <v>0.48081874290475479</v>
      </c>
    </row>
    <row r="5089" spans="1:9" x14ac:dyDescent="0.25">
      <c r="A5089" t="s">
        <v>5312</v>
      </c>
      <c r="B5089" s="3">
        <v>30.13710784912109</v>
      </c>
      <c r="C5089" s="3">
        <v>14.170000076293951</v>
      </c>
      <c r="D5089" s="4">
        <v>2.3988666506376651E-2</v>
      </c>
      <c r="E5089" s="4">
        <v>-6.5919577783173033E-2</v>
      </c>
      <c r="F5089" s="2">
        <v>2</v>
      </c>
      <c r="G5089" s="4">
        <v>0.1331158253381397</v>
      </c>
      <c r="H5089" s="4">
        <v>-0.69899064623498175</v>
      </c>
      <c r="I5089" s="4">
        <v>0.52515726214778846</v>
      </c>
    </row>
    <row r="5090" spans="1:9" x14ac:dyDescent="0.25">
      <c r="A5090" t="s">
        <v>5313</v>
      </c>
      <c r="B5090" s="3">
        <v>29.431095123291019</v>
      </c>
      <c r="C5090" s="3">
        <v>15.170000076293951</v>
      </c>
      <c r="D5090" s="4">
        <v>-2.01835815324658E-3</v>
      </c>
      <c r="E5090" s="4">
        <v>5.7880049851761539E-2</v>
      </c>
      <c r="F5090" s="2">
        <v>2</v>
      </c>
      <c r="G5090" s="4">
        <v>0.1101190863744748</v>
      </c>
      <c r="H5090" s="4">
        <v>-0.70604229947974351</v>
      </c>
      <c r="I5090" s="4">
        <v>0.48942787360263301</v>
      </c>
    </row>
    <row r="5091" spans="1:9" x14ac:dyDescent="0.25">
      <c r="A5091" t="s">
        <v>5314</v>
      </c>
      <c r="B5091" s="3">
        <v>29.490617752075199</v>
      </c>
      <c r="C5091" s="3">
        <v>14.340000152587891</v>
      </c>
      <c r="D5091" s="4">
        <v>-1.1406034296619681E-2</v>
      </c>
      <c r="E5091" s="4">
        <v>-2.515294932695944E-2</v>
      </c>
      <c r="F5091" s="2">
        <v>2</v>
      </c>
      <c r="G5091" s="4">
        <v>7.8467905913342184E-2</v>
      </c>
      <c r="H5091" s="4">
        <v>-0.70544778762033022</v>
      </c>
      <c r="I5091" s="4">
        <v>0.49244015235236599</v>
      </c>
    </row>
    <row r="5092" spans="1:9" x14ac:dyDescent="0.25">
      <c r="A5092" t="s">
        <v>5315</v>
      </c>
      <c r="B5092" s="3">
        <v>29.830869674682621</v>
      </c>
      <c r="C5092" s="3">
        <v>14.710000038146971</v>
      </c>
      <c r="D5092" s="4">
        <v>-3.4103319421617821E-3</v>
      </c>
      <c r="E5092" s="4">
        <v>6.9040682664460729E-2</v>
      </c>
      <c r="F5092" s="2">
        <v>2</v>
      </c>
      <c r="G5092" s="4">
        <v>8.7529480351033584E-2</v>
      </c>
      <c r="H5092" s="4">
        <v>-0.70204935231412513</v>
      </c>
      <c r="I5092" s="4">
        <v>0.50965937900551661</v>
      </c>
    </row>
    <row r="5093" spans="1:9" x14ac:dyDescent="0.25">
      <c r="A5093" t="s">
        <v>5316</v>
      </c>
      <c r="B5093" s="3">
        <v>29.932950973510739</v>
      </c>
      <c r="C5093" s="3">
        <v>13.760000228881839</v>
      </c>
      <c r="D5093" s="4">
        <v>-1.012657094087221E-2</v>
      </c>
      <c r="E5093" s="4">
        <v>-4.8409391937653153E-2</v>
      </c>
      <c r="F5093" s="2">
        <v>2</v>
      </c>
      <c r="G5093" s="4">
        <v>9.2605712396780726E-2</v>
      </c>
      <c r="H5093" s="4">
        <v>-0.70102976457048416</v>
      </c>
      <c r="I5093" s="4">
        <v>0.51482543657867996</v>
      </c>
    </row>
    <row r="5094" spans="1:9" x14ac:dyDescent="0.25">
      <c r="A5094" t="s">
        <v>5317</v>
      </c>
      <c r="B5094" s="3">
        <v>30.239170074462891</v>
      </c>
      <c r="C5094" s="3">
        <v>14.460000038146971</v>
      </c>
      <c r="D5094" s="4">
        <v>-1.404228987962441E-3</v>
      </c>
      <c r="E5094" s="4">
        <v>-3.3422459807823102E-2</v>
      </c>
      <c r="F5094" s="2">
        <v>2</v>
      </c>
      <c r="G5094" s="4">
        <v>0.1169563673562557</v>
      </c>
      <c r="H5094" s="4">
        <v>-0.69797124899727203</v>
      </c>
      <c r="I5094" s="4">
        <v>0.5303223544635578</v>
      </c>
    </row>
    <row r="5095" spans="1:9" x14ac:dyDescent="0.25">
      <c r="A5095" t="s">
        <v>5318</v>
      </c>
      <c r="B5095" s="3">
        <v>30.281692504882809</v>
      </c>
      <c r="C5095" s="3">
        <v>14.960000038146971</v>
      </c>
      <c r="D5095" s="4">
        <v>-4.1959515719058871E-3</v>
      </c>
      <c r="E5095" s="4">
        <v>-5.1964493580496603E-2</v>
      </c>
      <c r="F5095" s="2">
        <v>2</v>
      </c>
      <c r="G5095" s="4">
        <v>0.12702244564071161</v>
      </c>
      <c r="H5095" s="4">
        <v>-0.69754653507431374</v>
      </c>
      <c r="I5095" s="4">
        <v>0.53247429929793944</v>
      </c>
    </row>
    <row r="5096" spans="1:9" x14ac:dyDescent="0.25">
      <c r="A5096" t="s">
        <v>5319</v>
      </c>
      <c r="B5096" s="3">
        <v>30.40928840637207</v>
      </c>
      <c r="C5096" s="3">
        <v>15.77999973297119</v>
      </c>
      <c r="D5096" s="4">
        <v>1.4001063002961891E-3</v>
      </c>
      <c r="E5096" s="4">
        <v>-2.5925988283228559E-2</v>
      </c>
      <c r="F5096" s="2">
        <v>2</v>
      </c>
      <c r="G5096" s="4">
        <v>0.11068216922926449</v>
      </c>
      <c r="H5096" s="4">
        <v>-0.6962721075465419</v>
      </c>
      <c r="I5096" s="4">
        <v>0.53893158168717537</v>
      </c>
    </row>
    <row r="5097" spans="1:9" x14ac:dyDescent="0.25">
      <c r="A5097" t="s">
        <v>5320</v>
      </c>
      <c r="B5097" s="3">
        <v>30.36677169799805</v>
      </c>
      <c r="C5097" s="3">
        <v>16.20000076293945</v>
      </c>
      <c r="D5097" s="4">
        <v>-1.108015948751118E-2</v>
      </c>
      <c r="E5097" s="4">
        <v>2.466795274963118E-2</v>
      </c>
      <c r="F5097" s="2">
        <v>3</v>
      </c>
      <c r="G5097" s="4">
        <v>0.1063807461016264</v>
      </c>
      <c r="H5097" s="4">
        <v>-0.69669676431772087</v>
      </c>
      <c r="I5097" s="4">
        <v>0.53677992643001193</v>
      </c>
    </row>
    <row r="5098" spans="1:9" x14ac:dyDescent="0.25">
      <c r="A5098" t="s">
        <v>5321</v>
      </c>
      <c r="B5098" s="3">
        <v>30.707010269165039</v>
      </c>
      <c r="C5098" s="3">
        <v>15.810000419616699</v>
      </c>
      <c r="D5098" s="4">
        <v>1.9432299775710149E-3</v>
      </c>
      <c r="E5098" s="4">
        <v>-2.7076897254357021E-2</v>
      </c>
      <c r="F5098" s="2">
        <v>2</v>
      </c>
      <c r="G5098" s="4">
        <v>0.1324588504323467</v>
      </c>
      <c r="H5098" s="4">
        <v>-0.69329846236566761</v>
      </c>
      <c r="I5098" s="4">
        <v>0.55399847740298647</v>
      </c>
    </row>
    <row r="5099" spans="1:9" x14ac:dyDescent="0.25">
      <c r="A5099" t="s">
        <v>5322</v>
      </c>
      <c r="B5099" s="3">
        <v>30.647455215454102</v>
      </c>
      <c r="C5099" s="3">
        <v>16.25</v>
      </c>
      <c r="D5099" s="4">
        <v>-2.145574363117109E-2</v>
      </c>
      <c r="E5099" s="4">
        <v>7.7586212348362382E-2</v>
      </c>
      <c r="F5099" s="2">
        <v>3</v>
      </c>
      <c r="G5099" s="4">
        <v>0.17868100578436491</v>
      </c>
      <c r="H5099" s="4">
        <v>-0.69389329808516398</v>
      </c>
      <c r="I5099" s="4">
        <v>0.55098455771568355</v>
      </c>
    </row>
    <row r="5100" spans="1:9" x14ac:dyDescent="0.25">
      <c r="A5100" t="s">
        <v>5323</v>
      </c>
      <c r="B5100" s="3">
        <v>31.319437026977539</v>
      </c>
      <c r="C5100" s="3">
        <v>15.079999923706049</v>
      </c>
      <c r="D5100" s="4">
        <v>-5.9398171337604611E-3</v>
      </c>
      <c r="E5100" s="4">
        <v>-7.8947294121632927E-3</v>
      </c>
      <c r="F5100" s="2">
        <v>2</v>
      </c>
      <c r="G5100" s="4">
        <v>0.18935696633087359</v>
      </c>
      <c r="H5100" s="4">
        <v>-0.68718154552280197</v>
      </c>
      <c r="I5100" s="4">
        <v>0.58499173401830573</v>
      </c>
    </row>
    <row r="5101" spans="1:9" x14ac:dyDescent="0.25">
      <c r="A5101" t="s">
        <v>5324</v>
      </c>
      <c r="B5101" s="3">
        <v>31.5065803527832</v>
      </c>
      <c r="C5101" s="3">
        <v>15.19999980926514</v>
      </c>
      <c r="D5101" s="4">
        <v>-1.854789605848739E-2</v>
      </c>
      <c r="E5101" s="4">
        <v>5.9972081417450029E-2</v>
      </c>
      <c r="F5101" s="2">
        <v>2</v>
      </c>
      <c r="G5101" s="4">
        <v>0.2209059681553025</v>
      </c>
      <c r="H5101" s="4">
        <v>-0.68531235847790639</v>
      </c>
      <c r="I5101" s="4">
        <v>0.59446254999188697</v>
      </c>
    </row>
    <row r="5102" spans="1:9" x14ac:dyDescent="0.25">
      <c r="A5102" t="s">
        <v>5325</v>
      </c>
      <c r="B5102" s="3">
        <v>32.102005004882813</v>
      </c>
      <c r="C5102" s="3">
        <v>14.340000152587891</v>
      </c>
      <c r="D5102" s="4">
        <v>9.9016673669081179E-3</v>
      </c>
      <c r="E5102" s="4">
        <v>-7.3044608593141769E-2</v>
      </c>
      <c r="F5102" s="2">
        <v>2</v>
      </c>
      <c r="G5102" s="4">
        <v>0.26059258433712201</v>
      </c>
      <c r="H5102" s="4">
        <v>-0.67936525862208885</v>
      </c>
      <c r="I5102" s="4">
        <v>0.62459537616611538</v>
      </c>
    </row>
    <row r="5103" spans="1:9" x14ac:dyDescent="0.25">
      <c r="A5103" t="s">
        <v>5326</v>
      </c>
      <c r="B5103" s="3">
        <v>31.787258148193359</v>
      </c>
      <c r="C5103" s="3">
        <v>15.47000026702881</v>
      </c>
      <c r="D5103" s="4">
        <v>9.4535277769229875E-3</v>
      </c>
      <c r="E5103" s="4">
        <v>-3.7336617248888697E-2</v>
      </c>
      <c r="F5103" s="2">
        <v>2</v>
      </c>
      <c r="G5103" s="4">
        <v>0.25325496515807178</v>
      </c>
      <c r="H5103" s="4">
        <v>-0.68250894939712881</v>
      </c>
      <c r="I5103" s="4">
        <v>0.60866689170034038</v>
      </c>
    </row>
    <row r="5104" spans="1:9" x14ac:dyDescent="0.25">
      <c r="A5104" t="s">
        <v>5327</v>
      </c>
      <c r="B5104" s="3">
        <v>31.489570617675781</v>
      </c>
      <c r="C5104" s="3">
        <v>16.069999694824219</v>
      </c>
      <c r="D5104" s="4">
        <v>-8.3040757998225079E-3</v>
      </c>
      <c r="E5104" s="4">
        <v>5.7932859693911258E-2</v>
      </c>
      <c r="F5104" s="2">
        <v>2</v>
      </c>
      <c r="G5104" s="4">
        <v>0.22549555077288241</v>
      </c>
      <c r="H5104" s="4">
        <v>-0.6854822516673269</v>
      </c>
      <c r="I5104" s="4">
        <v>0.59360173344783851</v>
      </c>
    </row>
    <row r="5105" spans="1:9" x14ac:dyDescent="0.25">
      <c r="A5105" t="s">
        <v>5328</v>
      </c>
      <c r="B5105" s="3">
        <v>31.753252029418949</v>
      </c>
      <c r="C5105" s="3">
        <v>15.189999580383301</v>
      </c>
      <c r="D5105" s="4">
        <v>7.5572929338412198E-3</v>
      </c>
      <c r="E5105" s="4">
        <v>2.5658281566506291E-2</v>
      </c>
      <c r="F5105" s="2">
        <v>2</v>
      </c>
      <c r="G5105" s="4">
        <v>0.26506055407692802</v>
      </c>
      <c r="H5105" s="4">
        <v>-0.68284860242181811</v>
      </c>
      <c r="I5105" s="4">
        <v>0.6069459342924195</v>
      </c>
    </row>
    <row r="5106" spans="1:9" x14ac:dyDescent="0.25">
      <c r="A5106" t="s">
        <v>5329</v>
      </c>
      <c r="B5106" s="3">
        <v>31.515083312988281</v>
      </c>
      <c r="C5106" s="3">
        <v>14.810000419616699</v>
      </c>
      <c r="D5106" s="4">
        <v>-1.8856850553177209E-3</v>
      </c>
      <c r="E5106" s="4">
        <v>5.93705940313356E-2</v>
      </c>
      <c r="F5106" s="2">
        <v>2</v>
      </c>
      <c r="G5106" s="4">
        <v>0.2488030997986328</v>
      </c>
      <c r="H5106" s="4">
        <v>-0.68522743093378913</v>
      </c>
      <c r="I5106" s="4">
        <v>0.59489286173817191</v>
      </c>
    </row>
    <row r="5107" spans="1:9" x14ac:dyDescent="0.25">
      <c r="A5107" t="s">
        <v>5330</v>
      </c>
      <c r="B5107" s="3">
        <v>31.57462310791016</v>
      </c>
      <c r="C5107" s="3">
        <v>13.97999954223633</v>
      </c>
      <c r="D5107" s="4">
        <v>1.199530968896712E-2</v>
      </c>
      <c r="E5107" s="4">
        <v>-2.3060857281876349E-2</v>
      </c>
      <c r="F5107" s="2">
        <v>2</v>
      </c>
      <c r="G5107" s="4">
        <v>0.2415409865671565</v>
      </c>
      <c r="H5107" s="4">
        <v>-0.68463274761903781</v>
      </c>
      <c r="I5107" s="4">
        <v>0.59790600921955939</v>
      </c>
    </row>
    <row r="5108" spans="1:9" x14ac:dyDescent="0.25">
      <c r="A5108" t="s">
        <v>5331</v>
      </c>
      <c r="B5108" s="3">
        <v>31.20036506652832</v>
      </c>
      <c r="C5108" s="3">
        <v>14.310000419616699</v>
      </c>
      <c r="D5108" s="4">
        <v>1.46609344880313E-2</v>
      </c>
      <c r="E5108" s="4">
        <v>-6.2254246069218262E-2</v>
      </c>
      <c r="F5108" s="2">
        <v>2</v>
      </c>
      <c r="G5108" s="4">
        <v>0.2078456619465763</v>
      </c>
      <c r="H5108" s="4">
        <v>-0.68837083594993231</v>
      </c>
      <c r="I5108" s="4">
        <v>0.57896582515848793</v>
      </c>
    </row>
    <row r="5109" spans="1:9" x14ac:dyDescent="0.25">
      <c r="A5109" t="s">
        <v>5332</v>
      </c>
      <c r="B5109" s="3">
        <v>30.74954795837402</v>
      </c>
      <c r="C5109" s="3">
        <v>15.260000228881839</v>
      </c>
      <c r="D5109" s="4">
        <v>-7.9579381947251226E-3</v>
      </c>
      <c r="E5109" s="4">
        <v>1.801203881829894E-2</v>
      </c>
      <c r="F5109" s="2">
        <v>2</v>
      </c>
      <c r="G5109" s="4">
        <v>0.18882815806257569</v>
      </c>
      <c r="H5109" s="4">
        <v>-0.69287359603796439</v>
      </c>
      <c r="I5109" s="4">
        <v>0.55615119444328354</v>
      </c>
    </row>
    <row r="5110" spans="1:9" x14ac:dyDescent="0.25">
      <c r="A5110" t="s">
        <v>5333</v>
      </c>
      <c r="B5110" s="3">
        <v>30.996213912963871</v>
      </c>
      <c r="C5110" s="3">
        <v>14.989999771118161</v>
      </c>
      <c r="D5110" s="4">
        <v>1.3742987705684939E-3</v>
      </c>
      <c r="E5110" s="4">
        <v>-1.0561046299724651E-2</v>
      </c>
      <c r="F5110" s="2">
        <v>2</v>
      </c>
      <c r="G5110" s="4">
        <v>0.1789861148161371</v>
      </c>
      <c r="H5110" s="4">
        <v>-0.69040989713365541</v>
      </c>
      <c r="I5110" s="4">
        <v>0.56863428916659764</v>
      </c>
    </row>
    <row r="5111" spans="1:9" x14ac:dyDescent="0.25">
      <c r="A5111" t="s">
        <v>5334</v>
      </c>
      <c r="B5111" s="3">
        <v>30.95367431640625</v>
      </c>
      <c r="C5111" s="3">
        <v>15.14999961853027</v>
      </c>
      <c r="D5111" s="4">
        <v>-9.2569891391303116E-3</v>
      </c>
      <c r="E5111" s="4">
        <v>2.4340747640687829E-2</v>
      </c>
      <c r="F5111" s="2">
        <v>2</v>
      </c>
      <c r="G5111" s="4">
        <v>0.18349200237301641</v>
      </c>
      <c r="H5111" s="4">
        <v>-0.69083478251195185</v>
      </c>
      <c r="I5111" s="4">
        <v>0.56648147560056139</v>
      </c>
    </row>
    <row r="5112" spans="1:9" x14ac:dyDescent="0.25">
      <c r="A5112" t="s">
        <v>5335</v>
      </c>
      <c r="B5112" s="3">
        <v>31.242889404296879</v>
      </c>
      <c r="C5112" s="3">
        <v>14.789999961853029</v>
      </c>
      <c r="D5112" s="4">
        <v>-1.6314339229643871E-3</v>
      </c>
      <c r="E5112" s="4">
        <v>-1.727576249745821E-2</v>
      </c>
      <c r="F5112" s="2">
        <v>2</v>
      </c>
      <c r="G5112" s="4">
        <v>0.1899075432492974</v>
      </c>
      <c r="H5112" s="4">
        <v>-0.68794610297638092</v>
      </c>
      <c r="I5112" s="4">
        <v>0.58111786651860897</v>
      </c>
    </row>
    <row r="5113" spans="1:9" x14ac:dyDescent="0.25">
      <c r="A5113" t="s">
        <v>5336</v>
      </c>
      <c r="B5113" s="3">
        <v>31.293943405151371</v>
      </c>
      <c r="C5113" s="3">
        <v>15.05000019073486</v>
      </c>
      <c r="D5113" s="4">
        <v>1.2940880127279449E-2</v>
      </c>
      <c r="E5113" s="4">
        <v>-6.3472278995616582E-2</v>
      </c>
      <c r="F5113" s="2">
        <v>2</v>
      </c>
      <c r="G5113" s="4">
        <v>0.22845153479331559</v>
      </c>
      <c r="H5113" s="4">
        <v>-0.68743617575040861</v>
      </c>
      <c r="I5113" s="4">
        <v>0.58370157098536657</v>
      </c>
    </row>
    <row r="5114" spans="1:9" x14ac:dyDescent="0.25">
      <c r="A5114" t="s">
        <v>5337</v>
      </c>
      <c r="B5114" s="3">
        <v>30.894145965576168</v>
      </c>
      <c r="C5114" s="3">
        <v>16.069999694824219</v>
      </c>
      <c r="D5114" s="4">
        <v>-1.4114760398570181E-2</v>
      </c>
      <c r="E5114" s="4">
        <v>6.8484024972317092E-2</v>
      </c>
      <c r="F5114" s="2">
        <v>2</v>
      </c>
      <c r="G5114" s="4">
        <v>0.18545534599673719</v>
      </c>
      <c r="H5114" s="4">
        <v>-0.69142935152314444</v>
      </c>
      <c r="I5114" s="4">
        <v>0.56346890727361032</v>
      </c>
    </row>
    <row r="5115" spans="1:9" x14ac:dyDescent="0.25">
      <c r="A5115" t="s">
        <v>5338</v>
      </c>
      <c r="B5115" s="3">
        <v>31.336452484130859</v>
      </c>
      <c r="C5115" s="3">
        <v>15.039999961853029</v>
      </c>
      <c r="D5115" s="4">
        <v>7.1072938768919069E-3</v>
      </c>
      <c r="E5115" s="4">
        <v>-2.274206456542294E-2</v>
      </c>
      <c r="F5115" s="2">
        <v>2</v>
      </c>
      <c r="G5115" s="4">
        <v>0.20754890883962071</v>
      </c>
      <c r="H5115" s="4">
        <v>-0.68701159518160204</v>
      </c>
      <c r="I5115" s="4">
        <v>0.5858528401395724</v>
      </c>
    </row>
    <row r="5116" spans="1:9" x14ac:dyDescent="0.25">
      <c r="A5116" t="s">
        <v>5339</v>
      </c>
      <c r="B5116" s="3">
        <v>31.11530685424805</v>
      </c>
      <c r="C5116" s="3">
        <v>15.39000034332275</v>
      </c>
      <c r="D5116" s="4">
        <v>-1.4015782268256951E-2</v>
      </c>
      <c r="E5116" s="4">
        <v>2.5316462934472869E-2</v>
      </c>
      <c r="F5116" s="2">
        <v>2</v>
      </c>
      <c r="G5116" s="4">
        <v>0.212534847575236</v>
      </c>
      <c r="H5116" s="4">
        <v>-0.68922039715000083</v>
      </c>
      <c r="I5116" s="4">
        <v>0.57466125980954885</v>
      </c>
    </row>
    <row r="5117" spans="1:9" x14ac:dyDescent="0.25">
      <c r="A5117" t="s">
        <v>5340</v>
      </c>
      <c r="B5117" s="3">
        <v>31.557611465454102</v>
      </c>
      <c r="C5117" s="3">
        <v>15.010000228881839</v>
      </c>
      <c r="D5117" s="4">
        <v>1.3494539120666451E-3</v>
      </c>
      <c r="E5117" s="4">
        <v>-2.4691364909929181E-2</v>
      </c>
      <c r="F5117" s="2">
        <v>2</v>
      </c>
      <c r="G5117" s="4">
        <v>0.248384898424896</v>
      </c>
      <c r="H5117" s="4">
        <v>-0.68480265985905153</v>
      </c>
      <c r="I5117" s="4">
        <v>0.59704509614977175</v>
      </c>
    </row>
    <row r="5118" spans="1:9" x14ac:dyDescent="0.25">
      <c r="A5118" t="s">
        <v>5341</v>
      </c>
      <c r="B5118" s="3">
        <v>31.515083312988281</v>
      </c>
      <c r="C5118" s="3">
        <v>15.39000034332275</v>
      </c>
      <c r="D5118" s="4">
        <v>2.3763320851084568E-2</v>
      </c>
      <c r="E5118" s="4">
        <v>-8.2836727440005142E-2</v>
      </c>
      <c r="F5118" s="2">
        <v>2</v>
      </c>
      <c r="G5118" s="4">
        <v>0.23015192912148311</v>
      </c>
      <c r="H5118" s="4">
        <v>-0.68522743093378913</v>
      </c>
      <c r="I5118" s="4">
        <v>0.59489286173817191</v>
      </c>
    </row>
    <row r="5119" spans="1:9" x14ac:dyDescent="0.25">
      <c r="A5119" t="s">
        <v>5342</v>
      </c>
      <c r="B5119" s="3">
        <v>30.783563613891602</v>
      </c>
      <c r="C5119" s="3">
        <v>16.780000686645511</v>
      </c>
      <c r="D5119" s="4">
        <v>5.8368559590311619E-3</v>
      </c>
      <c r="E5119" s="4">
        <v>-1.4679975920144471E-2</v>
      </c>
      <c r="F5119" s="2">
        <v>3</v>
      </c>
      <c r="G5119" s="4">
        <v>0.18159739518495191</v>
      </c>
      <c r="H5119" s="4">
        <v>-0.69253384776030935</v>
      </c>
      <c r="I5119" s="4">
        <v>0.55787263447990143</v>
      </c>
    </row>
    <row r="5120" spans="1:9" x14ac:dyDescent="0.25">
      <c r="A5120" t="s">
        <v>5343</v>
      </c>
      <c r="B5120" s="3">
        <v>30.604927062988281</v>
      </c>
      <c r="C5120" s="3">
        <v>17.030000686645511</v>
      </c>
      <c r="D5120" s="4">
        <v>-1.2081316727764361E-2</v>
      </c>
      <c r="E5120" s="4">
        <v>5.9079649716845317E-2</v>
      </c>
      <c r="F5120" s="2">
        <v>3</v>
      </c>
      <c r="G5120" s="4">
        <v>0.18323687610579589</v>
      </c>
      <c r="H5120" s="4">
        <v>-0.69431806915990157</v>
      </c>
      <c r="I5120" s="4">
        <v>0.54883232330408371</v>
      </c>
    </row>
    <row r="5121" spans="1:9" x14ac:dyDescent="0.25">
      <c r="A5121" t="s">
        <v>5344</v>
      </c>
      <c r="B5121" s="3">
        <v>30.979196548461911</v>
      </c>
      <c r="C5121" s="3">
        <v>16.079999923706051</v>
      </c>
      <c r="D5121" s="4">
        <v>-2.1918944322600891E-3</v>
      </c>
      <c r="E5121" s="4">
        <v>-1.3496891021583021E-2</v>
      </c>
      <c r="F5121" s="2">
        <v>3</v>
      </c>
      <c r="G5121" s="4">
        <v>0.22016799412288759</v>
      </c>
      <c r="H5121" s="4">
        <v>-0.69057986652544845</v>
      </c>
      <c r="I5121" s="4">
        <v>0.56777308651959157</v>
      </c>
    </row>
    <row r="5122" spans="1:9" x14ac:dyDescent="0.25">
      <c r="A5122" t="s">
        <v>5345</v>
      </c>
      <c r="B5122" s="3">
        <v>31.047248840332031</v>
      </c>
      <c r="C5122" s="3">
        <v>16.29999923706055</v>
      </c>
      <c r="D5122" s="4">
        <v>-1.368159425266247E-3</v>
      </c>
      <c r="E5122" s="4">
        <v>5.161285400390625E-2</v>
      </c>
      <c r="F5122" s="2">
        <v>3</v>
      </c>
      <c r="G5122" s="4">
        <v>0.23442418866850809</v>
      </c>
      <c r="H5122" s="4">
        <v>-0.68990016041361435</v>
      </c>
      <c r="I5122" s="4">
        <v>0.57121702837596122</v>
      </c>
    </row>
    <row r="5123" spans="1:9" x14ac:dyDescent="0.25">
      <c r="A5123" t="s">
        <v>5346</v>
      </c>
      <c r="B5123" s="3">
        <v>31.089784622192379</v>
      </c>
      <c r="C5123" s="3">
        <v>15.5</v>
      </c>
      <c r="D5123" s="4">
        <v>3.5697528035458781E-3</v>
      </c>
      <c r="E5123" s="4">
        <v>1.4397923486483499E-2</v>
      </c>
      <c r="F5123" s="2">
        <v>2</v>
      </c>
      <c r="G5123" s="4">
        <v>0.22740130319890131</v>
      </c>
      <c r="H5123" s="4">
        <v>-0.68947531313650412</v>
      </c>
      <c r="I5123" s="4">
        <v>0.57336964889051867</v>
      </c>
    </row>
    <row r="5124" spans="1:9" x14ac:dyDescent="0.25">
      <c r="A5124" t="s">
        <v>5347</v>
      </c>
      <c r="B5124" s="3">
        <v>30.979196548461911</v>
      </c>
      <c r="C5124" s="3">
        <v>15.27999973297119</v>
      </c>
      <c r="D5124" s="4">
        <v>6.3551100523666637E-3</v>
      </c>
      <c r="E5124" s="4">
        <v>-4.3206043990003717E-2</v>
      </c>
      <c r="F5124" s="2">
        <v>2</v>
      </c>
      <c r="G5124" s="4">
        <v>0.24306476832048721</v>
      </c>
      <c r="H5124" s="4">
        <v>-0.69057986652544845</v>
      </c>
      <c r="I5124" s="4">
        <v>0.56777308651959157</v>
      </c>
    </row>
    <row r="5125" spans="1:9" x14ac:dyDescent="0.25">
      <c r="A5125" t="s">
        <v>5348</v>
      </c>
      <c r="B5125" s="3">
        <v>30.783563613891602</v>
      </c>
      <c r="C5125" s="3">
        <v>15.97000026702881</v>
      </c>
      <c r="D5125" s="4">
        <v>6.3963833352820298E-3</v>
      </c>
      <c r="E5125" s="4">
        <v>6.2658075550969805E-4</v>
      </c>
      <c r="F5125" s="2">
        <v>2</v>
      </c>
      <c r="G5125" s="4">
        <v>0.24029272822620751</v>
      </c>
      <c r="H5125" s="4">
        <v>-0.69253384776030935</v>
      </c>
      <c r="I5125" s="4">
        <v>0.55787263447990143</v>
      </c>
    </row>
    <row r="5126" spans="1:9" x14ac:dyDescent="0.25">
      <c r="A5126" t="s">
        <v>5349</v>
      </c>
      <c r="B5126" s="3">
        <v>30.587911605834961</v>
      </c>
      <c r="C5126" s="3">
        <v>15.960000038146971</v>
      </c>
      <c r="D5126" s="4">
        <v>1.9852589865154261E-2</v>
      </c>
      <c r="E5126" s="4">
        <v>-0.117256631333244</v>
      </c>
      <c r="F5126" s="2">
        <v>2</v>
      </c>
      <c r="G5126" s="4">
        <v>0.2362217094619683</v>
      </c>
      <c r="H5126" s="4">
        <v>-0.69448801950110162</v>
      </c>
      <c r="I5126" s="4">
        <v>0.54797121718281705</v>
      </c>
    </row>
    <row r="5127" spans="1:9" x14ac:dyDescent="0.25">
      <c r="A5127" t="s">
        <v>5350</v>
      </c>
      <c r="B5127" s="3">
        <v>29.992483139038089</v>
      </c>
      <c r="C5127" s="3">
        <v>18.079999923706051</v>
      </c>
      <c r="D5127" s="4">
        <v>6.8524906933995489E-3</v>
      </c>
      <c r="E5127" s="4">
        <v>-2.2174140210241559E-2</v>
      </c>
      <c r="F5127" s="2">
        <v>3</v>
      </c>
      <c r="G5127" s="4">
        <v>0.25529410966411348</v>
      </c>
      <c r="H5127" s="4">
        <v>-0.70043515745810525</v>
      </c>
      <c r="I5127" s="4">
        <v>0.51783819795710984</v>
      </c>
    </row>
    <row r="5128" spans="1:9" x14ac:dyDescent="0.25">
      <c r="A5128" t="s">
        <v>5351</v>
      </c>
      <c r="B5128" s="3">
        <v>29.788358688354489</v>
      </c>
      <c r="C5128" s="3">
        <v>18.489999771118161</v>
      </c>
      <c r="D5128" s="4">
        <v>4.8784382872086862E-3</v>
      </c>
      <c r="E5128" s="4">
        <v>-9.6411518179014832E-3</v>
      </c>
      <c r="F5128" s="2">
        <v>3</v>
      </c>
      <c r="G5128" s="4">
        <v>0.2471946129157172</v>
      </c>
      <c r="H5128" s="4">
        <v>-0.70247395193352469</v>
      </c>
      <c r="I5128" s="4">
        <v>0.50750801332557138</v>
      </c>
    </row>
    <row r="5129" spans="1:9" x14ac:dyDescent="0.25">
      <c r="A5129" t="s">
        <v>5352</v>
      </c>
      <c r="B5129" s="3">
        <v>29.643743515014648</v>
      </c>
      <c r="C5129" s="3">
        <v>18.670000076293949</v>
      </c>
      <c r="D5129" s="4">
        <v>4.6123254937266989E-3</v>
      </c>
      <c r="E5129" s="4">
        <v>-1.373482433651874E-2</v>
      </c>
      <c r="F5129" s="2">
        <v>3</v>
      </c>
      <c r="G5129" s="4">
        <v>0.25906925729551072</v>
      </c>
      <c r="H5129" s="4">
        <v>-0.70391836790368267</v>
      </c>
      <c r="I5129" s="4">
        <v>0.50018943176358999</v>
      </c>
    </row>
    <row r="5130" spans="1:9" x14ac:dyDescent="0.25">
      <c r="A5130" t="s">
        <v>5353</v>
      </c>
      <c r="B5130" s="3">
        <v>29.507644653320309</v>
      </c>
      <c r="C5130" s="3">
        <v>18.930000305175781</v>
      </c>
      <c r="D5130" s="4">
        <v>-1.1518984113538799E-3</v>
      </c>
      <c r="E5130" s="4">
        <v>-2.069320331655666E-2</v>
      </c>
      <c r="F5130" s="2">
        <v>3</v>
      </c>
      <c r="G5130" s="4">
        <v>0.24967801846781379</v>
      </c>
      <c r="H5130" s="4">
        <v>-0.70527772297557156</v>
      </c>
      <c r="I5130" s="4">
        <v>0.49330183762806912</v>
      </c>
    </row>
    <row r="5131" spans="1:9" x14ac:dyDescent="0.25">
      <c r="A5131" t="s">
        <v>5354</v>
      </c>
      <c r="B5131" s="3">
        <v>29.54167366027832</v>
      </c>
      <c r="C5131" s="3">
        <v>19.329999923706051</v>
      </c>
      <c r="D5131" s="4">
        <v>9.0069190482817696E-3</v>
      </c>
      <c r="E5131" s="4">
        <v>-3.1563085654482403E-2</v>
      </c>
      <c r="F5131" s="2">
        <v>3</v>
      </c>
      <c r="G5131" s="4">
        <v>0.25473400806728691</v>
      </c>
      <c r="H5131" s="4">
        <v>-0.7049378413437648</v>
      </c>
      <c r="I5131" s="4">
        <v>0.49502395334486299</v>
      </c>
    </row>
    <row r="5132" spans="1:9" x14ac:dyDescent="0.25">
      <c r="A5132" t="s">
        <v>5355</v>
      </c>
      <c r="B5132" s="3">
        <v>29.277969360351559</v>
      </c>
      <c r="C5132" s="3">
        <v>19.95999908447266</v>
      </c>
      <c r="D5132" s="4">
        <v>-9.4967104186991502E-3</v>
      </c>
      <c r="E5132" s="4">
        <v>8.0671349567449147E-2</v>
      </c>
      <c r="F5132" s="2">
        <v>4</v>
      </c>
      <c r="G5132" s="4">
        <v>0.19977086461870999</v>
      </c>
      <c r="H5132" s="4">
        <v>-0.70757171919639106</v>
      </c>
      <c r="I5132" s="4">
        <v>0.48167859419140918</v>
      </c>
    </row>
    <row r="5133" spans="1:9" x14ac:dyDescent="0.25">
      <c r="A5133" t="s">
        <v>5356</v>
      </c>
      <c r="B5133" s="3">
        <v>29.55867958068848</v>
      </c>
      <c r="C5133" s="3">
        <v>18.469999313354489</v>
      </c>
      <c r="D5133" s="4">
        <v>-7.4268482000315883E-3</v>
      </c>
      <c r="E5133" s="4">
        <v>-2.0678753148237639E-2</v>
      </c>
      <c r="F5133" s="2">
        <v>3</v>
      </c>
      <c r="G5133" s="4">
        <v>0.20206069617820629</v>
      </c>
      <c r="H5133" s="4">
        <v>-0.7047679862555305</v>
      </c>
      <c r="I5133" s="4">
        <v>0.4958845768374327</v>
      </c>
    </row>
    <row r="5134" spans="1:9" x14ac:dyDescent="0.25">
      <c r="A5134" t="s">
        <v>5357</v>
      </c>
      <c r="B5134" s="3">
        <v>29.779850006103519</v>
      </c>
      <c r="C5134" s="3">
        <v>18.860000610351559</v>
      </c>
      <c r="D5134" s="4">
        <v>-7.0895474692392879E-3</v>
      </c>
      <c r="E5134" s="4">
        <v>3.9691358595854931E-2</v>
      </c>
      <c r="F5134" s="2">
        <v>3</v>
      </c>
      <c r="G5134" s="4">
        <v>0.22460444056249301</v>
      </c>
      <c r="H5134" s="4">
        <v>-0.70255893662942126</v>
      </c>
      <c r="I5134" s="4">
        <v>0.50707741200206846</v>
      </c>
    </row>
    <row r="5135" spans="1:9" x14ac:dyDescent="0.25">
      <c r="A5135" t="s">
        <v>5358</v>
      </c>
      <c r="B5135" s="3">
        <v>29.992483139038089</v>
      </c>
      <c r="C5135" s="3">
        <v>18.139999389648441</v>
      </c>
      <c r="D5135" s="4">
        <v>1.9888505339826779E-3</v>
      </c>
      <c r="E5135" s="4">
        <v>-2.315564417029203E-2</v>
      </c>
      <c r="F5135" s="2">
        <v>3</v>
      </c>
      <c r="G5135" s="4">
        <v>0.23076633479300979</v>
      </c>
      <c r="H5135" s="4">
        <v>-0.70043515745810525</v>
      </c>
      <c r="I5135" s="4">
        <v>0.51783819795710984</v>
      </c>
    </row>
    <row r="5136" spans="1:9" x14ac:dyDescent="0.25">
      <c r="A5136" t="s">
        <v>5359</v>
      </c>
      <c r="B5136" s="3">
        <v>29.932950973510739</v>
      </c>
      <c r="C5136" s="3">
        <v>18.569999694824219</v>
      </c>
      <c r="D5136" s="4">
        <v>1.499911684299726E-2</v>
      </c>
      <c r="E5136" s="4">
        <v>-6.0698064499447812E-2</v>
      </c>
      <c r="F5136" s="2">
        <v>3</v>
      </c>
      <c r="G5136" s="4">
        <v>0.22065684280873191</v>
      </c>
      <c r="H5136" s="4">
        <v>-0.70102976457048416</v>
      </c>
      <c r="I5136" s="4">
        <v>0.51482543657867996</v>
      </c>
    </row>
    <row r="5137" spans="1:9" x14ac:dyDescent="0.25">
      <c r="A5137" t="s">
        <v>5360</v>
      </c>
      <c r="B5137" s="3">
        <v>29.490617752075199</v>
      </c>
      <c r="C5137" s="3">
        <v>19.770000457763668</v>
      </c>
      <c r="D5137" s="4">
        <v>-8.5794019971048296E-3</v>
      </c>
      <c r="E5137" s="4">
        <v>9.0457880469517082E-2</v>
      </c>
      <c r="F5137" s="2">
        <v>4</v>
      </c>
      <c r="G5137" s="4">
        <v>0.22082128099255119</v>
      </c>
      <c r="H5137" s="4">
        <v>-0.70544778762033022</v>
      </c>
      <c r="I5137" s="4">
        <v>0.49244015235236599</v>
      </c>
    </row>
    <row r="5138" spans="1:9" x14ac:dyDescent="0.25">
      <c r="A5138" t="s">
        <v>5361</v>
      </c>
      <c r="B5138" s="3">
        <v>29.745819091796879</v>
      </c>
      <c r="C5138" s="3">
        <v>18.129999160766602</v>
      </c>
      <c r="D5138" s="4">
        <v>-8.2241955791967358E-3</v>
      </c>
      <c r="E5138" s="4">
        <v>6.3343106864106158E-2</v>
      </c>
      <c r="F5138" s="2">
        <v>3</v>
      </c>
      <c r="G5138" s="4">
        <v>0.25976494217256918</v>
      </c>
      <c r="H5138" s="4">
        <v>-0.70289883731182112</v>
      </c>
      <c r="I5138" s="4">
        <v>0.50535519975953513</v>
      </c>
    </row>
    <row r="5139" spans="1:9" x14ac:dyDescent="0.25">
      <c r="A5139" t="s">
        <v>5362</v>
      </c>
      <c r="B5139" s="3">
        <v>29.992483139038089</v>
      </c>
      <c r="C5139" s="3">
        <v>17.04999923706055</v>
      </c>
      <c r="D5139" s="4">
        <v>-7.5999419632074572E-3</v>
      </c>
      <c r="E5139" s="4">
        <v>8.1166692589835776E-2</v>
      </c>
      <c r="F5139" s="2">
        <v>3</v>
      </c>
      <c r="G5139" s="4">
        <v>0.24686347372584369</v>
      </c>
      <c r="H5139" s="4">
        <v>-0.70043515745810525</v>
      </c>
      <c r="I5139" s="4">
        <v>0.51783819795710984</v>
      </c>
    </row>
    <row r="5140" spans="1:9" x14ac:dyDescent="0.25">
      <c r="A5140" t="s">
        <v>5363</v>
      </c>
      <c r="B5140" s="3">
        <v>30.222169876098629</v>
      </c>
      <c r="C5140" s="3">
        <v>15.77000045776367</v>
      </c>
      <c r="D5140" s="4">
        <v>7.9437703348479438E-3</v>
      </c>
      <c r="E5140" s="4">
        <v>-4.7129837779703143E-2</v>
      </c>
      <c r="F5140" s="2">
        <v>2</v>
      </c>
      <c r="G5140" s="4">
        <v>0.24235888475051201</v>
      </c>
      <c r="H5140" s="4">
        <v>-0.69814104693372703</v>
      </c>
      <c r="I5140" s="4">
        <v>0.52946202054820635</v>
      </c>
    </row>
    <row r="5141" spans="1:9" x14ac:dyDescent="0.25">
      <c r="A5141" t="s">
        <v>5364</v>
      </c>
      <c r="B5141" s="3">
        <v>29.98398399353027</v>
      </c>
      <c r="C5141" s="3">
        <v>16.54999923706055</v>
      </c>
      <c r="D5141" s="4">
        <v>4.273398346041013E-3</v>
      </c>
      <c r="E5141" s="4">
        <v>-4.2118892080682544E-3</v>
      </c>
      <c r="F5141" s="2">
        <v>3</v>
      </c>
      <c r="G5141" s="4">
        <v>0.24827525091969549</v>
      </c>
      <c r="H5141" s="4">
        <v>-0.7005200469010362</v>
      </c>
      <c r="I5141" s="4">
        <v>0.51740807926230392</v>
      </c>
    </row>
    <row r="5142" spans="1:9" x14ac:dyDescent="0.25">
      <c r="A5142" t="s">
        <v>5365</v>
      </c>
      <c r="B5142" s="3">
        <v>29.85639572143555</v>
      </c>
      <c r="C5142" s="3">
        <v>16.620000839233398</v>
      </c>
      <c r="D5142" s="4">
        <v>9.4909894318917498E-3</v>
      </c>
      <c r="E5142" s="4">
        <v>-3.3158794480250831E-2</v>
      </c>
      <c r="F5142" s="2">
        <v>3</v>
      </c>
      <c r="G5142" s="4">
        <v>0.2416450806793462</v>
      </c>
      <c r="H5142" s="4">
        <v>-0.70179439822643552</v>
      </c>
      <c r="I5142" s="4">
        <v>0.5109511829760256</v>
      </c>
    </row>
    <row r="5143" spans="1:9" x14ac:dyDescent="0.25">
      <c r="A5143" t="s">
        <v>5366</v>
      </c>
      <c r="B5143" s="3">
        <v>29.575693130493161</v>
      </c>
      <c r="C5143" s="3">
        <v>17.190000534057621</v>
      </c>
      <c r="D5143" s="4">
        <v>-2.4411020037908179E-2</v>
      </c>
      <c r="E5143" s="4">
        <v>3.554217704997753E-2</v>
      </c>
      <c r="F5143" s="2">
        <v>3</v>
      </c>
      <c r="G5143" s="4">
        <v>0.25617892912036822</v>
      </c>
      <c r="H5143" s="4">
        <v>-0.70459805496492367</v>
      </c>
      <c r="I5143" s="4">
        <v>0.49674558643295968</v>
      </c>
    </row>
    <row r="5144" spans="1:9" x14ac:dyDescent="0.25">
      <c r="A5144" t="s">
        <v>5367</v>
      </c>
      <c r="B5144" s="3">
        <v>30.315731048583981</v>
      </c>
      <c r="C5144" s="3">
        <v>16.60000038146973</v>
      </c>
      <c r="D5144" s="4">
        <v>-1.5469301765761889E-2</v>
      </c>
      <c r="E5144" s="4">
        <v>1.9030045949653521E-2</v>
      </c>
      <c r="F5144" s="2">
        <v>3</v>
      </c>
      <c r="G5144" s="4">
        <v>0.29886823839389282</v>
      </c>
      <c r="H5144" s="4">
        <v>-0.69720655818954136</v>
      </c>
      <c r="I5144" s="4">
        <v>0.53419689764343015</v>
      </c>
    </row>
    <row r="5145" spans="1:9" x14ac:dyDescent="0.25">
      <c r="A5145" t="s">
        <v>5368</v>
      </c>
      <c r="B5145" s="3">
        <v>30.792062759399411</v>
      </c>
      <c r="C5145" s="3">
        <v>16.29000091552734</v>
      </c>
      <c r="D5145" s="4">
        <v>-1.817188948970927E-2</v>
      </c>
      <c r="E5145" s="4">
        <v>8.0955623451149261E-2</v>
      </c>
      <c r="F5145" s="2">
        <v>3</v>
      </c>
      <c r="G5145" s="4">
        <v>0.30595575483681209</v>
      </c>
      <c r="H5145" s="4">
        <v>-0.69244895831737852</v>
      </c>
      <c r="I5145" s="4">
        <v>0.55830275317470734</v>
      </c>
    </row>
    <row r="5146" spans="1:9" x14ac:dyDescent="0.25">
      <c r="A5146" t="s">
        <v>5369</v>
      </c>
      <c r="B5146" s="3">
        <v>31.361968994140621</v>
      </c>
      <c r="C5146" s="3">
        <v>15.069999694824221</v>
      </c>
      <c r="D5146" s="4">
        <v>-1.8953585325856E-3</v>
      </c>
      <c r="E5146" s="4">
        <v>2.0311389828214569E-2</v>
      </c>
      <c r="F5146" s="2">
        <v>2</v>
      </c>
      <c r="G5146" s="4">
        <v>0.34222747487798483</v>
      </c>
      <c r="H5146" s="4">
        <v>-0.68675673634687806</v>
      </c>
      <c r="I5146" s="4">
        <v>0.58714416148138437</v>
      </c>
    </row>
    <row r="5147" spans="1:9" x14ac:dyDescent="0.25">
      <c r="A5147" t="s">
        <v>5370</v>
      </c>
      <c r="B5147" s="3">
        <v>31.421524047851559</v>
      </c>
      <c r="C5147" s="3">
        <v>14.77000045776367</v>
      </c>
      <c r="D5147" s="4">
        <v>-7.2559099234769109E-3</v>
      </c>
      <c r="E5147" s="4">
        <v>5.4246981903332443E-2</v>
      </c>
      <c r="F5147" s="2">
        <v>2</v>
      </c>
      <c r="G5147" s="4">
        <v>0.37122220347564799</v>
      </c>
      <c r="H5147" s="4">
        <v>-0.6861619006273818</v>
      </c>
      <c r="I5147" s="4">
        <v>0.59015808116868729</v>
      </c>
    </row>
    <row r="5148" spans="1:9" x14ac:dyDescent="0.25">
      <c r="A5148" t="s">
        <v>5371</v>
      </c>
      <c r="B5148" s="3">
        <v>31.651182174682621</v>
      </c>
      <c r="C5148" s="3">
        <v>14.010000228881839</v>
      </c>
      <c r="D5148" s="4">
        <v>7.8550860701436243E-3</v>
      </c>
      <c r="E5148" s="4">
        <v>-4.1067723606768913E-2</v>
      </c>
      <c r="F5148" s="2">
        <v>2</v>
      </c>
      <c r="G5148" s="4">
        <v>0.35460520145162028</v>
      </c>
      <c r="H5148" s="4">
        <v>-0.68386807586190024</v>
      </c>
      <c r="I5148" s="4">
        <v>0.60178045587369255</v>
      </c>
    </row>
    <row r="5149" spans="1:9" x14ac:dyDescent="0.25">
      <c r="A5149" t="s">
        <v>5372</v>
      </c>
      <c r="B5149" s="3">
        <v>31.404497146606449</v>
      </c>
      <c r="C5149" s="3">
        <v>14.60999965667725</v>
      </c>
      <c r="D5149" s="4">
        <v>2.5840206067702761E-2</v>
      </c>
      <c r="E5149" s="4">
        <v>-6.3461583370756913E-2</v>
      </c>
      <c r="F5149" s="2">
        <v>2</v>
      </c>
      <c r="G5149" s="4">
        <v>0.33675053784619408</v>
      </c>
      <c r="H5149" s="4">
        <v>-0.68633196527214047</v>
      </c>
      <c r="I5149" s="4">
        <v>0.58929639589298421</v>
      </c>
    </row>
    <row r="5150" spans="1:9" x14ac:dyDescent="0.25">
      <c r="A5150" t="s">
        <v>5373</v>
      </c>
      <c r="B5150" s="3">
        <v>30.61343955993652</v>
      </c>
      <c r="C5150" s="3">
        <v>15.60000038146973</v>
      </c>
      <c r="D5150" s="4">
        <v>8.6878992147885192E-3</v>
      </c>
      <c r="E5150" s="4">
        <v>-6.4187143966834337E-2</v>
      </c>
      <c r="F5150" s="2">
        <v>2</v>
      </c>
      <c r="G5150" s="4">
        <v>0.31257972464239109</v>
      </c>
      <c r="H5150" s="4">
        <v>-0.6942330463628188</v>
      </c>
      <c r="I5150" s="4">
        <v>0.54926311767906566</v>
      </c>
    </row>
    <row r="5151" spans="1:9" x14ac:dyDescent="0.25">
      <c r="A5151" t="s">
        <v>5374</v>
      </c>
      <c r="B5151" s="3">
        <v>30.349763870239261</v>
      </c>
      <c r="C5151" s="3">
        <v>16.670000076293949</v>
      </c>
      <c r="D5151" s="4">
        <v>-2.3268132008436471E-2</v>
      </c>
      <c r="E5151" s="4">
        <v>8.1063553425119395E-2</v>
      </c>
      <c r="F5151" s="2">
        <v>3</v>
      </c>
      <c r="G5151" s="4">
        <v>0.32592782767223077</v>
      </c>
      <c r="H5151" s="4">
        <v>-0.69686663845654839</v>
      </c>
      <c r="I5151" s="4">
        <v>0.53591920641170288</v>
      </c>
    </row>
    <row r="5152" spans="1:9" x14ac:dyDescent="0.25">
      <c r="A5152" t="s">
        <v>5375</v>
      </c>
      <c r="B5152" s="3">
        <v>31.072769165039059</v>
      </c>
      <c r="C5152" s="3">
        <v>15.420000076293951</v>
      </c>
      <c r="D5152" s="4">
        <v>1.21916584906594E-2</v>
      </c>
      <c r="E5152" s="4">
        <v>3.2128548152096308E-2</v>
      </c>
      <c r="F5152" s="2">
        <v>2</v>
      </c>
      <c r="G5152" s="4">
        <v>0.36257600625087361</v>
      </c>
      <c r="H5152" s="4">
        <v>-0.68964526347770405</v>
      </c>
      <c r="I5152" s="4">
        <v>0.572508542769252</v>
      </c>
    </row>
    <row r="5153" spans="1:9" x14ac:dyDescent="0.25">
      <c r="A5153" t="s">
        <v>5376</v>
      </c>
      <c r="B5153" s="3">
        <v>30.698503494262699</v>
      </c>
      <c r="C5153" s="3">
        <v>14.939999580383301</v>
      </c>
      <c r="D5153" s="4">
        <v>-1.6600069757262139E-3</v>
      </c>
      <c r="E5153" s="4">
        <v>-5.0825934076746959E-2</v>
      </c>
      <c r="F5153" s="2">
        <v>2</v>
      </c>
      <c r="G5153" s="4">
        <v>0.37696811086338688</v>
      </c>
      <c r="H5153" s="4">
        <v>-0.69338342801097097</v>
      </c>
      <c r="I5153" s="4">
        <v>0.55356797260522295</v>
      </c>
    </row>
    <row r="5154" spans="1:9" x14ac:dyDescent="0.25">
      <c r="A5154" t="s">
        <v>5377</v>
      </c>
      <c r="B5154" s="3">
        <v>30.74954795837402</v>
      </c>
      <c r="C5154" s="3">
        <v>15.739999771118161</v>
      </c>
      <c r="D5154" s="4">
        <v>-1.7929754063014221E-2</v>
      </c>
      <c r="E5154" s="4">
        <v>7.6824511164064191E-3</v>
      </c>
      <c r="F5154" s="2">
        <v>2</v>
      </c>
      <c r="G5154" s="4">
        <v>0.37610909912828999</v>
      </c>
      <c r="H5154" s="4">
        <v>-0.69287359603796439</v>
      </c>
      <c r="I5154" s="4">
        <v>0.55615119444328354</v>
      </c>
    </row>
    <row r="5155" spans="1:9" x14ac:dyDescent="0.25">
      <c r="A5155" t="s">
        <v>5378</v>
      </c>
      <c r="B5155" s="3">
        <v>31.310945510864261</v>
      </c>
      <c r="C5155" s="3">
        <v>15.61999988555908</v>
      </c>
      <c r="D5155" s="4">
        <v>4.9143365618093959E-3</v>
      </c>
      <c r="E5155" s="4">
        <v>-9.5017399859501528E-2</v>
      </c>
      <c r="F5155" s="2">
        <v>2</v>
      </c>
      <c r="G5155" s="4">
        <v>0.41469053814409929</v>
      </c>
      <c r="H5155" s="4">
        <v>-0.68726635876336051</v>
      </c>
      <c r="I5155" s="4">
        <v>0.58456200142645742</v>
      </c>
    </row>
    <row r="5156" spans="1:9" x14ac:dyDescent="0.25">
      <c r="A5156" t="s">
        <v>5379</v>
      </c>
      <c r="B5156" s="3">
        <v>31.1578254699707</v>
      </c>
      <c r="C5156" s="3">
        <v>17.260000228881839</v>
      </c>
      <c r="D5156" s="4">
        <v>-1.452768173145436E-2</v>
      </c>
      <c r="E5156" s="4">
        <v>0.12958118655186879</v>
      </c>
      <c r="F5156" s="2">
        <v>3</v>
      </c>
      <c r="G5156" s="4">
        <v>0.43646854536278989</v>
      </c>
      <c r="H5156" s="4">
        <v>-0.68879572132822875</v>
      </c>
      <c r="I5156" s="4">
        <v>0.57681301159245169</v>
      </c>
    </row>
    <row r="5157" spans="1:9" x14ac:dyDescent="0.25">
      <c r="A5157" t="s">
        <v>5380</v>
      </c>
      <c r="B5157" s="3">
        <v>31.61714935302734</v>
      </c>
      <c r="C5157" s="3">
        <v>15.27999973297119</v>
      </c>
      <c r="D5157" s="4">
        <v>6.2258375780201991E-3</v>
      </c>
      <c r="E5157" s="4">
        <v>-6.0270632356444698E-2</v>
      </c>
      <c r="F5157" s="2">
        <v>2</v>
      </c>
      <c r="G5157" s="4">
        <v>0.4429383815875525</v>
      </c>
      <c r="H5157" s="4">
        <v>-0.6842079955948932</v>
      </c>
      <c r="I5157" s="4">
        <v>0.60005814710541983</v>
      </c>
    </row>
    <row r="5158" spans="1:9" x14ac:dyDescent="0.25">
      <c r="A5158" t="s">
        <v>5381</v>
      </c>
      <c r="B5158" s="3">
        <v>31.421524047851559</v>
      </c>
      <c r="C5158" s="3">
        <v>16.260000228881839</v>
      </c>
      <c r="D5158" s="4">
        <v>0</v>
      </c>
      <c r="E5158" s="4">
        <v>3.172588786411934E-2</v>
      </c>
      <c r="F5158" s="2">
        <v>3</v>
      </c>
      <c r="G5158" s="4">
        <v>0.45147067556501802</v>
      </c>
      <c r="H5158" s="4">
        <v>-0.6861619006273818</v>
      </c>
      <c r="I5158" s="4">
        <v>0.59015808116868729</v>
      </c>
    </row>
    <row r="5159" spans="1:9" x14ac:dyDescent="0.25">
      <c r="A5159" t="s">
        <v>5382</v>
      </c>
      <c r="B5159" s="3">
        <v>31.421524047851559</v>
      </c>
      <c r="C5159" s="3">
        <v>15.760000228881839</v>
      </c>
      <c r="D5159" s="4">
        <v>-1.0813883925805401E-3</v>
      </c>
      <c r="E5159" s="4">
        <v>2.872066206412982E-2</v>
      </c>
      <c r="F5159" s="2">
        <v>2</v>
      </c>
      <c r="G5159" s="4">
        <v>0.41805220889238148</v>
      </c>
      <c r="H5159" s="4">
        <v>-0.6861619006273818</v>
      </c>
      <c r="I5159" s="4">
        <v>0.59015808116868729</v>
      </c>
    </row>
    <row r="5160" spans="1:9" x14ac:dyDescent="0.25">
      <c r="A5160" t="s">
        <v>5383</v>
      </c>
      <c r="B5160" s="3">
        <v>31.455539703369141</v>
      </c>
      <c r="C5160" s="3">
        <v>15.319999694824221</v>
      </c>
      <c r="D5160" s="4">
        <v>-1.255017029444361E-2</v>
      </c>
      <c r="E5160" s="4">
        <v>2.3380054879910569E-2</v>
      </c>
      <c r="F5160" s="2">
        <v>2</v>
      </c>
      <c r="G5160" s="4">
        <v>0.41795520720440332</v>
      </c>
      <c r="H5160" s="4">
        <v>-0.68582215234972677</v>
      </c>
      <c r="I5160" s="4">
        <v>0.5918795212053054</v>
      </c>
    </row>
    <row r="5161" spans="1:9" x14ac:dyDescent="0.25">
      <c r="A5161" t="s">
        <v>5384</v>
      </c>
      <c r="B5161" s="3">
        <v>31.855329513549801</v>
      </c>
      <c r="C5161" s="3">
        <v>14.97000026702881</v>
      </c>
      <c r="D5161" s="4">
        <v>9.4341122242922459E-3</v>
      </c>
      <c r="E5161" s="4">
        <v>-4.2838878618055243E-2</v>
      </c>
      <c r="F5161" s="2">
        <v>2</v>
      </c>
      <c r="G5161" s="4">
        <v>0.4381822141388263</v>
      </c>
      <c r="H5161" s="4">
        <v>-0.68182905277936334</v>
      </c>
      <c r="I5161" s="4">
        <v>0.61211179881410405</v>
      </c>
    </row>
    <row r="5162" spans="1:9" x14ac:dyDescent="0.25">
      <c r="A5162" t="s">
        <v>5385</v>
      </c>
      <c r="B5162" s="3">
        <v>31.557611465454102</v>
      </c>
      <c r="C5162" s="3">
        <v>15.64000034332275</v>
      </c>
      <c r="D5162" s="4">
        <v>2.5995608353430288E-2</v>
      </c>
      <c r="E5162" s="4">
        <v>-6.0660618519381981E-2</v>
      </c>
      <c r="F5162" s="2">
        <v>2</v>
      </c>
      <c r="G5162" s="4">
        <v>0.40160475763359882</v>
      </c>
      <c r="H5162" s="4">
        <v>-0.68480265985905153</v>
      </c>
      <c r="I5162" s="4">
        <v>0.59704509614977175</v>
      </c>
    </row>
    <row r="5163" spans="1:9" x14ac:dyDescent="0.25">
      <c r="A5163" t="s">
        <v>5386</v>
      </c>
      <c r="B5163" s="3">
        <v>30.758037567138668</v>
      </c>
      <c r="C5163" s="3">
        <v>16.64999961853027</v>
      </c>
      <c r="D5163" s="4">
        <v>8.9285976835535852E-3</v>
      </c>
      <c r="E5163" s="4">
        <v>-5.3763532746977649E-3</v>
      </c>
      <c r="F5163" s="2">
        <v>3</v>
      </c>
      <c r="G5163" s="4">
        <v>0.38333155335037827</v>
      </c>
      <c r="H5163" s="4">
        <v>-0.69278880184799896</v>
      </c>
      <c r="I5163" s="4">
        <v>0.55658083050939244</v>
      </c>
    </row>
    <row r="5164" spans="1:9" x14ac:dyDescent="0.25">
      <c r="A5164" t="s">
        <v>5387</v>
      </c>
      <c r="B5164" s="3">
        <v>30.485841751098629</v>
      </c>
      <c r="C5164" s="3">
        <v>16.739999771118161</v>
      </c>
      <c r="D5164" s="4">
        <v>-1.949473420503445E-3</v>
      </c>
      <c r="E5164" s="4">
        <v>2.8255470827467159E-2</v>
      </c>
      <c r="F5164" s="2">
        <v>3</v>
      </c>
      <c r="G5164" s="4">
        <v>0.40880182009241128</v>
      </c>
      <c r="H5164" s="4">
        <v>-0.69550749294118375</v>
      </c>
      <c r="I5164" s="4">
        <v>0.54280573876409033</v>
      </c>
    </row>
    <row r="5165" spans="1:9" x14ac:dyDescent="0.25">
      <c r="A5165" t="s">
        <v>5388</v>
      </c>
      <c r="B5165" s="3">
        <v>30.545389175415039</v>
      </c>
      <c r="C5165" s="3">
        <v>16.280000686645511</v>
      </c>
      <c r="D5165" s="4">
        <v>3.3526576446727412E-3</v>
      </c>
      <c r="E5165" s="4">
        <v>-1.3333291718454101E-2</v>
      </c>
      <c r="F5165" s="2">
        <v>3</v>
      </c>
      <c r="G5165" s="4">
        <v>0.42273410007514972</v>
      </c>
      <c r="H5165" s="4">
        <v>-0.6949127334240599</v>
      </c>
      <c r="I5165" s="4">
        <v>0.54581927234843564</v>
      </c>
    </row>
    <row r="5166" spans="1:9" x14ac:dyDescent="0.25">
      <c r="A5166" t="s">
        <v>5389</v>
      </c>
      <c r="B5166" s="3">
        <v>30.44332313537598</v>
      </c>
      <c r="C5166" s="3">
        <v>16.5</v>
      </c>
      <c r="D5166" s="4">
        <v>1.618439022483353E-2</v>
      </c>
      <c r="E5166" s="4">
        <v>-4.7893821544146793E-2</v>
      </c>
      <c r="F5166" s="2">
        <v>3</v>
      </c>
      <c r="G5166" s="4">
        <v>0.37285240614545989</v>
      </c>
      <c r="H5166" s="4">
        <v>-0.69593216876295583</v>
      </c>
      <c r="I5166" s="4">
        <v>0.5406539869811875</v>
      </c>
    </row>
    <row r="5167" spans="1:9" x14ac:dyDescent="0.25">
      <c r="A5167" t="s">
        <v>5390</v>
      </c>
      <c r="B5167" s="3">
        <v>29.958463668823239</v>
      </c>
      <c r="C5167" s="3">
        <v>17.329999923706051</v>
      </c>
      <c r="D5167" s="4">
        <v>-3.3961094990878631E-3</v>
      </c>
      <c r="E5167" s="4">
        <v>-3.076058517202784E-2</v>
      </c>
      <c r="F5167" s="2">
        <v>3</v>
      </c>
      <c r="G5167" s="4">
        <v>0.33613001244524909</v>
      </c>
      <c r="H5167" s="4">
        <v>-0.70077494383694638</v>
      </c>
      <c r="I5167" s="4">
        <v>0.51611656486901314</v>
      </c>
    </row>
    <row r="5168" spans="1:9" x14ac:dyDescent="0.25">
      <c r="A5168" t="s">
        <v>5391</v>
      </c>
      <c r="B5168" s="3">
        <v>30.060552597045898</v>
      </c>
      <c r="C5168" s="3">
        <v>17.879999160766602</v>
      </c>
      <c r="D5168" s="4">
        <v>2.6729423310146491E-2</v>
      </c>
      <c r="E5168" s="4">
        <v>-9.7425560686857371E-2</v>
      </c>
      <c r="F5168" s="2">
        <v>3</v>
      </c>
      <c r="G5168" s="4">
        <v>0.3310922940347838</v>
      </c>
      <c r="H5168" s="4">
        <v>-0.699755279890933</v>
      </c>
      <c r="I5168" s="4">
        <v>0.5212830085451341</v>
      </c>
    </row>
    <row r="5169" spans="1:9" x14ac:dyDescent="0.25">
      <c r="A5169" t="s">
        <v>5392</v>
      </c>
      <c r="B5169" s="3">
        <v>29.277969360351559</v>
      </c>
      <c r="C5169" s="3">
        <v>19.809999465942379</v>
      </c>
      <c r="D5169" s="4">
        <v>1.1460073452007171E-2</v>
      </c>
      <c r="E5169" s="4">
        <v>-4.1606221924395781E-2</v>
      </c>
      <c r="F5169" s="2">
        <v>4</v>
      </c>
      <c r="G5169" s="4">
        <v>0.30380239259532821</v>
      </c>
      <c r="H5169" s="4">
        <v>-0.70757171919639106</v>
      </c>
      <c r="I5169" s="4">
        <v>0.48167859419140918</v>
      </c>
    </row>
    <row r="5170" spans="1:9" x14ac:dyDescent="0.25">
      <c r="A5170" t="s">
        <v>5393</v>
      </c>
      <c r="B5170" s="3">
        <v>28.946243286132809</v>
      </c>
      <c r="C5170" s="3">
        <v>20.670000076293949</v>
      </c>
      <c r="D5170" s="4">
        <v>-8.1610138918661868E-3</v>
      </c>
      <c r="E5170" s="4">
        <v>-4.2168667777077062E-2</v>
      </c>
      <c r="F5170" s="2">
        <v>4</v>
      </c>
      <c r="G5170" s="4">
        <v>0.3073462379796934</v>
      </c>
      <c r="H5170" s="4">
        <v>-0.71088499835136165</v>
      </c>
      <c r="I5170" s="4">
        <v>0.46489083759341637</v>
      </c>
    </row>
    <row r="5171" spans="1:9" x14ac:dyDescent="0.25">
      <c r="A5171" t="s">
        <v>5394</v>
      </c>
      <c r="B5171" s="3">
        <v>29.184417724609379</v>
      </c>
      <c r="C5171" s="3">
        <v>21.579999923706051</v>
      </c>
      <c r="D5171" s="4">
        <v>-1.2661656792126051E-2</v>
      </c>
      <c r="E5171" s="4">
        <v>0.1268929688554363</v>
      </c>
      <c r="F5171" s="2">
        <v>4</v>
      </c>
      <c r="G5171" s="4">
        <v>0.26328359746825458</v>
      </c>
      <c r="H5171" s="4">
        <v>-0.70850611268761121</v>
      </c>
      <c r="I5171" s="4">
        <v>0.47694419972488239</v>
      </c>
    </row>
    <row r="5172" spans="1:9" x14ac:dyDescent="0.25">
      <c r="A5172" t="s">
        <v>5395</v>
      </c>
      <c r="B5172" s="3">
        <v>29.55867958068848</v>
      </c>
      <c r="C5172" s="3">
        <v>19.14999961853027</v>
      </c>
      <c r="D5172" s="4">
        <v>-1.6695402213156348E-2</v>
      </c>
      <c r="E5172" s="4">
        <v>3.3459196379393319E-2</v>
      </c>
      <c r="F5172" s="2">
        <v>3</v>
      </c>
      <c r="G5172" s="4">
        <v>0.29714824705884513</v>
      </c>
      <c r="H5172" s="4">
        <v>-0.7047679862555305</v>
      </c>
      <c r="I5172" s="4">
        <v>0.4958845768374327</v>
      </c>
    </row>
    <row r="5173" spans="1:9" x14ac:dyDescent="0.25">
      <c r="A5173" t="s">
        <v>5396</v>
      </c>
      <c r="B5173" s="3">
        <v>30.060552597045898</v>
      </c>
      <c r="C5173" s="3">
        <v>18.530000686645511</v>
      </c>
      <c r="D5173" s="4">
        <v>-4.5063928890656246E-3</v>
      </c>
      <c r="E5173" s="4">
        <v>2.319161027823902E-2</v>
      </c>
      <c r="F5173" s="2">
        <v>3</v>
      </c>
      <c r="G5173" s="4">
        <v>0.3241133006519501</v>
      </c>
      <c r="H5173" s="4">
        <v>-0.699755279890933</v>
      </c>
      <c r="I5173" s="4">
        <v>0.5212830085451341</v>
      </c>
    </row>
    <row r="5174" spans="1:9" x14ac:dyDescent="0.25">
      <c r="A5174" t="s">
        <v>5397</v>
      </c>
      <c r="B5174" s="3">
        <v>30.19663047790527</v>
      </c>
      <c r="C5174" s="3">
        <v>18.110000610351559</v>
      </c>
      <c r="D5174" s="4">
        <v>1.5736158178316421E-2</v>
      </c>
      <c r="E5174" s="4">
        <v>-0.1096361615293597</v>
      </c>
      <c r="F5174" s="2">
        <v>3</v>
      </c>
      <c r="G5174" s="4">
        <v>0.31874748180506551</v>
      </c>
      <c r="H5174" s="4">
        <v>-0.69839613437556847</v>
      </c>
      <c r="I5174" s="4">
        <v>0.52816954089752133</v>
      </c>
    </row>
    <row r="5175" spans="1:9" x14ac:dyDescent="0.25">
      <c r="A5175" t="s">
        <v>5398</v>
      </c>
      <c r="B5175" s="3">
        <v>29.728813171386719</v>
      </c>
      <c r="C5175" s="3">
        <v>20.340000152587891</v>
      </c>
      <c r="D5175" s="4">
        <v>1.7200206405048051E-3</v>
      </c>
      <c r="E5175" s="4">
        <v>-3.7387555113847393E-2</v>
      </c>
      <c r="F5175" s="2">
        <v>4</v>
      </c>
      <c r="G5175" s="4">
        <v>0.3144240414605648</v>
      </c>
      <c r="H5175" s="4">
        <v>-0.70306869240005543</v>
      </c>
      <c r="I5175" s="4">
        <v>0.50449457626696548</v>
      </c>
    </row>
    <row r="5176" spans="1:9" x14ac:dyDescent="0.25">
      <c r="A5176" t="s">
        <v>5399</v>
      </c>
      <c r="B5176" s="3">
        <v>29.677766799926761</v>
      </c>
      <c r="C5176" s="3">
        <v>21.129999160766602</v>
      </c>
      <c r="D5176" s="4">
        <v>-1.7459937980055299E-2</v>
      </c>
      <c r="E5176" s="4">
        <v>0.15464481102134869</v>
      </c>
      <c r="F5176" s="2">
        <v>4</v>
      </c>
      <c r="G5176" s="4">
        <v>0.35706176451990612</v>
      </c>
      <c r="H5176" s="4">
        <v>-0.70357854342365522</v>
      </c>
      <c r="I5176" s="4">
        <v>0.50191125790316549</v>
      </c>
    </row>
    <row r="5177" spans="1:9" x14ac:dyDescent="0.25">
      <c r="A5177" t="s">
        <v>5400</v>
      </c>
      <c r="B5177" s="3">
        <v>30.205146789550781</v>
      </c>
      <c r="C5177" s="3">
        <v>18.29999923706055</v>
      </c>
      <c r="D5177" s="4">
        <v>1.835413347566273E-2</v>
      </c>
      <c r="E5177" s="4">
        <v>-0.1146589661579881</v>
      </c>
      <c r="F5177" s="2">
        <v>3</v>
      </c>
      <c r="G5177" s="4">
        <v>0.38656828072564359</v>
      </c>
      <c r="H5177" s="4">
        <v>-0.69831107347729948</v>
      </c>
      <c r="I5177" s="4">
        <v>0.52860052832398208</v>
      </c>
    </row>
    <row r="5178" spans="1:9" x14ac:dyDescent="0.25">
      <c r="A5178" t="s">
        <v>5401</v>
      </c>
      <c r="B5178" s="3">
        <v>29.660749435424801</v>
      </c>
      <c r="C5178" s="3">
        <v>20.670000076293949</v>
      </c>
      <c r="D5178" s="4">
        <v>-9.0937087468195843E-3</v>
      </c>
      <c r="E5178" s="4">
        <v>0.1071237274679757</v>
      </c>
      <c r="F5178" s="2">
        <v>4</v>
      </c>
      <c r="G5178" s="4">
        <v>0.43968701745693212</v>
      </c>
      <c r="H5178" s="4">
        <v>-0.70374851281544837</v>
      </c>
      <c r="I5178" s="4">
        <v>0.50105005525615942</v>
      </c>
    </row>
    <row r="5179" spans="1:9" x14ac:dyDescent="0.25">
      <c r="A5179" t="s">
        <v>5402</v>
      </c>
      <c r="B5179" s="3">
        <v>29.932950973510739</v>
      </c>
      <c r="C5179" s="3">
        <v>18.670000076293949</v>
      </c>
      <c r="D5179" s="4">
        <v>-1.318038952918354E-2</v>
      </c>
      <c r="E5179" s="4">
        <v>0.12469877393104881</v>
      </c>
      <c r="F5179" s="2">
        <v>3</v>
      </c>
      <c r="G5179" s="4">
        <v>0.47914942828826729</v>
      </c>
      <c r="H5179" s="4">
        <v>-0.70102976457048416</v>
      </c>
      <c r="I5179" s="4">
        <v>0.51482543657867996</v>
      </c>
    </row>
    <row r="5180" spans="1:9" x14ac:dyDescent="0.25">
      <c r="A5180" t="s">
        <v>5403</v>
      </c>
      <c r="B5180" s="3">
        <v>30.332748413085941</v>
      </c>
      <c r="C5180" s="3">
        <v>16.60000038146973</v>
      </c>
      <c r="D5180" s="4">
        <v>-3.0750713853618938E-3</v>
      </c>
      <c r="E5180" s="4">
        <v>5.1298316755767903E-2</v>
      </c>
      <c r="F5180" s="2">
        <v>3</v>
      </c>
      <c r="G5180" s="4">
        <v>0.48579575500167232</v>
      </c>
      <c r="H5180" s="4">
        <v>-0.69703658879774832</v>
      </c>
      <c r="I5180" s="4">
        <v>0.53505810029043621</v>
      </c>
    </row>
    <row r="5181" spans="1:9" x14ac:dyDescent="0.25">
      <c r="A5181" t="s">
        <v>5404</v>
      </c>
      <c r="B5181" s="3">
        <v>30.426311492919918</v>
      </c>
      <c r="C5181" s="3">
        <v>15.789999961853029</v>
      </c>
      <c r="D5181" s="4">
        <v>-2.3477696726807881E-2</v>
      </c>
      <c r="E5181" s="4">
        <v>9.0469645098785634E-2</v>
      </c>
      <c r="F5181" s="2">
        <v>2</v>
      </c>
      <c r="G5181" s="4">
        <v>0.45818991447017748</v>
      </c>
      <c r="H5181" s="4">
        <v>-0.69610208100296955</v>
      </c>
      <c r="I5181" s="4">
        <v>0.53979307391139963</v>
      </c>
    </row>
    <row r="5182" spans="1:9" x14ac:dyDescent="0.25">
      <c r="A5182" t="s">
        <v>5405</v>
      </c>
      <c r="B5182" s="3">
        <v>31.1578254699707</v>
      </c>
      <c r="C5182" s="3">
        <v>14.47999954223633</v>
      </c>
      <c r="D5182" s="4">
        <v>-3.5366736138675581E-3</v>
      </c>
      <c r="E5182" s="4">
        <v>5.5555504045368131E-3</v>
      </c>
      <c r="F5182" s="2">
        <v>2</v>
      </c>
      <c r="G5182" s="4">
        <v>0.49629710370601071</v>
      </c>
      <c r="H5182" s="4">
        <v>-0.68879572132822875</v>
      </c>
      <c r="I5182" s="4">
        <v>0.57681301159245169</v>
      </c>
    </row>
    <row r="5183" spans="1:9" x14ac:dyDescent="0.25">
      <c r="A5183" t="s">
        <v>5406</v>
      </c>
      <c r="B5183" s="3">
        <v>31.268411636352539</v>
      </c>
      <c r="C5183" s="3">
        <v>14.39999961853027</v>
      </c>
      <c r="D5183" s="4">
        <v>9.3357840135781522E-3</v>
      </c>
      <c r="E5183" s="4">
        <v>-1.0309317542147371E-2</v>
      </c>
      <c r="F5183" s="2">
        <v>2</v>
      </c>
      <c r="G5183" s="4">
        <v>0.49793766513961008</v>
      </c>
      <c r="H5183" s="4">
        <v>-0.68769118698987752</v>
      </c>
      <c r="I5183" s="4">
        <v>0.58240947743763938</v>
      </c>
    </row>
    <row r="5184" spans="1:9" x14ac:dyDescent="0.25">
      <c r="A5184" t="s">
        <v>5407</v>
      </c>
      <c r="B5184" s="3">
        <v>30.979196548461911</v>
      </c>
      <c r="C5184" s="3">
        <v>14.55000019073486</v>
      </c>
      <c r="D5184" s="4">
        <v>-5.4617481684464666E-3</v>
      </c>
      <c r="E5184" s="4">
        <v>-2.0861337355622789E-2</v>
      </c>
      <c r="F5184" s="2">
        <v>2</v>
      </c>
      <c r="G5184" s="4">
        <v>0.48711112510953952</v>
      </c>
      <c r="H5184" s="4">
        <v>-0.69057986652544845</v>
      </c>
      <c r="I5184" s="4">
        <v>0.56777308651959157</v>
      </c>
    </row>
    <row r="5185" spans="1:9" x14ac:dyDescent="0.25">
      <c r="A5185" t="s">
        <v>5408</v>
      </c>
      <c r="B5185" s="3">
        <v>31.149326324462891</v>
      </c>
      <c r="C5185" s="3">
        <v>14.85999965667725</v>
      </c>
      <c r="D5185" s="4">
        <v>-1.1605775713581901E-2</v>
      </c>
      <c r="E5185" s="4">
        <v>2.9085878704907531E-2</v>
      </c>
      <c r="F5185" s="2">
        <v>2</v>
      </c>
      <c r="G5185" s="4">
        <v>0.48617911008444281</v>
      </c>
      <c r="H5185" s="4">
        <v>-0.68888061077115958</v>
      </c>
      <c r="I5185" s="4">
        <v>0.57638289289764577</v>
      </c>
    </row>
    <row r="5186" spans="1:9" x14ac:dyDescent="0.25">
      <c r="A5186" t="s">
        <v>5409</v>
      </c>
      <c r="B5186" s="3">
        <v>31.515083312988281</v>
      </c>
      <c r="C5186" s="3">
        <v>14.439999580383301</v>
      </c>
      <c r="D5186" s="4">
        <v>1.3125767486772411E-2</v>
      </c>
      <c r="E5186" s="4">
        <v>-7.5601793064998812E-3</v>
      </c>
      <c r="F5186" s="2">
        <v>2</v>
      </c>
      <c r="G5186" s="4">
        <v>0.47315144145319249</v>
      </c>
      <c r="H5186" s="4">
        <v>-0.68522743093378913</v>
      </c>
      <c r="I5186" s="4">
        <v>0.59489286173817191</v>
      </c>
    </row>
    <row r="5187" spans="1:9" x14ac:dyDescent="0.25">
      <c r="A5187" t="s">
        <v>5410</v>
      </c>
      <c r="B5187" s="3">
        <v>31.106782913208011</v>
      </c>
      <c r="C5187" s="3">
        <v>14.55000019073486</v>
      </c>
      <c r="D5187" s="4">
        <v>-2.7270598177394629E-3</v>
      </c>
      <c r="E5187" s="4">
        <v>-1.8880629427624359E-2</v>
      </c>
      <c r="F5187" s="2">
        <v>2</v>
      </c>
      <c r="G5187" s="4">
        <v>0.47695921373803069</v>
      </c>
      <c r="H5187" s="4">
        <v>-0.68930553425064223</v>
      </c>
      <c r="I5187" s="4">
        <v>0.57422988628013072</v>
      </c>
    </row>
    <row r="5188" spans="1:9" x14ac:dyDescent="0.25">
      <c r="A5188" t="s">
        <v>5411</v>
      </c>
      <c r="B5188" s="3">
        <v>31.19184494018555</v>
      </c>
      <c r="C5188" s="3">
        <v>14.829999923706049</v>
      </c>
      <c r="D5188" s="4">
        <v>2.459821023010456E-3</v>
      </c>
      <c r="E5188" s="4">
        <v>-6.6979490573124689E-3</v>
      </c>
      <c r="F5188" s="2">
        <v>2</v>
      </c>
      <c r="G5188" s="4">
        <v>0.51462943027795505</v>
      </c>
      <c r="H5188" s="4">
        <v>-0.6884559349493875</v>
      </c>
      <c r="I5188" s="4">
        <v>0.5785346446805486</v>
      </c>
    </row>
    <row r="5189" spans="1:9" x14ac:dyDescent="0.25">
      <c r="A5189" t="s">
        <v>5412</v>
      </c>
      <c r="B5189" s="3">
        <v>31.11530685424805</v>
      </c>
      <c r="C5189" s="3">
        <v>14.930000305175779</v>
      </c>
      <c r="D5189" s="4">
        <v>6.0507791823594106E-3</v>
      </c>
      <c r="E5189" s="4">
        <v>-6.1006247586574143E-2</v>
      </c>
      <c r="F5189" s="2">
        <v>2</v>
      </c>
      <c r="G5189" s="4">
        <v>0.47736393296893209</v>
      </c>
      <c r="H5189" s="4">
        <v>-0.68922039715000083</v>
      </c>
      <c r="I5189" s="4">
        <v>0.57466125980954885</v>
      </c>
    </row>
    <row r="5190" spans="1:9" x14ac:dyDescent="0.25">
      <c r="A5190" t="s">
        <v>5413</v>
      </c>
      <c r="B5190" s="3">
        <v>30.928167343139648</v>
      </c>
      <c r="C5190" s="3">
        <v>15.89999961853027</v>
      </c>
      <c r="D5190" s="4">
        <v>-2.469516302572528E-3</v>
      </c>
      <c r="E5190" s="4">
        <v>-2.3941146413646201E-2</v>
      </c>
      <c r="F5190" s="2">
        <v>2</v>
      </c>
      <c r="G5190" s="4">
        <v>0.47025909319648013</v>
      </c>
      <c r="H5190" s="4">
        <v>-0.69108954609371009</v>
      </c>
      <c r="I5190" s="4">
        <v>0.56519063688744642</v>
      </c>
    </row>
    <row r="5191" spans="1:9" x14ac:dyDescent="0.25">
      <c r="A5191" t="s">
        <v>5414</v>
      </c>
      <c r="B5191" s="3">
        <v>31.004734039306641</v>
      </c>
      <c r="C5191" s="3">
        <v>16.29000091552734</v>
      </c>
      <c r="D5191" s="4">
        <v>-1.112235724477106E-2</v>
      </c>
      <c r="E5191" s="4">
        <v>1.558603402310221E-2</v>
      </c>
      <c r="F5191" s="2">
        <v>3</v>
      </c>
      <c r="G5191" s="4">
        <v>0.44871930383373781</v>
      </c>
      <c r="H5191" s="4">
        <v>-0.69032479813420022</v>
      </c>
      <c r="I5191" s="4">
        <v>0.56906546964453719</v>
      </c>
    </row>
    <row r="5192" spans="1:9" x14ac:dyDescent="0.25">
      <c r="A5192" t="s">
        <v>5415</v>
      </c>
      <c r="B5192" s="3">
        <v>31.353458404541019</v>
      </c>
      <c r="C5192" s="3">
        <v>16.04000091552734</v>
      </c>
      <c r="D5192" s="4">
        <v>-3.245256631765558E-3</v>
      </c>
      <c r="E5192" s="4">
        <v>1.518991910729328E-2</v>
      </c>
      <c r="F5192" s="2">
        <v>2</v>
      </c>
      <c r="G5192" s="4">
        <v>0.47615671133146859</v>
      </c>
      <c r="H5192" s="4">
        <v>-0.68684174009336774</v>
      </c>
      <c r="I5192" s="4">
        <v>0.58671346363214205</v>
      </c>
    </row>
    <row r="5193" spans="1:9" x14ac:dyDescent="0.25">
      <c r="A5193" t="s">
        <v>5416</v>
      </c>
      <c r="B5193" s="3">
        <v>31.455539703369141</v>
      </c>
      <c r="C5193" s="3">
        <v>15.80000019073486</v>
      </c>
      <c r="D5193" s="4">
        <v>-1.517977886251021E-2</v>
      </c>
      <c r="E5193" s="4">
        <v>1.347017550298824E-2</v>
      </c>
      <c r="F5193" s="2">
        <v>2</v>
      </c>
      <c r="G5193" s="4">
        <v>0.47505720267088303</v>
      </c>
      <c r="H5193" s="4">
        <v>-0.68582215234972677</v>
      </c>
      <c r="I5193" s="4">
        <v>0.5918795212053054</v>
      </c>
    </row>
    <row r="5194" spans="1:9" x14ac:dyDescent="0.25">
      <c r="A5194" t="s">
        <v>5417</v>
      </c>
      <c r="B5194" s="3">
        <v>31.940387725830082</v>
      </c>
      <c r="C5194" s="3">
        <v>15.590000152587891</v>
      </c>
      <c r="D5194" s="4">
        <v>2.9383897609736032E-3</v>
      </c>
      <c r="E5194" s="4">
        <v>1.233769732234258E-2</v>
      </c>
      <c r="F5194" s="2">
        <v>2</v>
      </c>
      <c r="G5194" s="4">
        <v>0.4877099298422265</v>
      </c>
      <c r="H5194" s="4">
        <v>-0.68097949157929494</v>
      </c>
      <c r="I5194" s="4">
        <v>0.61641636416304313</v>
      </c>
    </row>
    <row r="5195" spans="1:9" x14ac:dyDescent="0.25">
      <c r="A5195" t="s">
        <v>5418</v>
      </c>
      <c r="B5195" s="3">
        <v>31.846809387207031</v>
      </c>
      <c r="C5195" s="3">
        <v>15.39999961853027</v>
      </c>
      <c r="D5195" s="4">
        <v>1.3534841235192999E-2</v>
      </c>
      <c r="E5195" s="4">
        <v>-1.1553293071709049E-2</v>
      </c>
      <c r="F5195" s="2">
        <v>2</v>
      </c>
      <c r="G5195" s="4">
        <v>0.529384285635774</v>
      </c>
      <c r="H5195" s="4">
        <v>-0.68191415177881864</v>
      </c>
      <c r="I5195" s="4">
        <v>0.61168061833616449</v>
      </c>
    </row>
    <row r="5196" spans="1:9" x14ac:dyDescent="0.25">
      <c r="A5196" t="s">
        <v>5419</v>
      </c>
      <c r="B5196" s="3">
        <v>31.421524047851559</v>
      </c>
      <c r="C5196" s="3">
        <v>15.579999923706049</v>
      </c>
      <c r="D5196" s="4">
        <v>-8.3220885692518731E-3</v>
      </c>
      <c r="E5196" s="4">
        <v>1.763549945716569E-2</v>
      </c>
      <c r="F5196" s="2">
        <v>2</v>
      </c>
      <c r="G5196" s="4">
        <v>0.54362796698042226</v>
      </c>
      <c r="H5196" s="4">
        <v>-0.6861619006273818</v>
      </c>
      <c r="I5196" s="4">
        <v>0.59015808116868729</v>
      </c>
    </row>
    <row r="5197" spans="1:9" x14ac:dyDescent="0.25">
      <c r="A5197" t="s">
        <v>5420</v>
      </c>
      <c r="B5197" s="3">
        <v>31.685211181640621</v>
      </c>
      <c r="C5197" s="3">
        <v>15.310000419616699</v>
      </c>
      <c r="D5197" s="4">
        <v>-8.7813097707577503E-3</v>
      </c>
      <c r="E5197" s="4">
        <v>-5.1981755634439297E-3</v>
      </c>
      <c r="F5197" s="2">
        <v>2</v>
      </c>
      <c r="G5197" s="4">
        <v>0.56442387866407229</v>
      </c>
      <c r="H5197" s="4">
        <v>-0.68352819423009348</v>
      </c>
      <c r="I5197" s="4">
        <v>0.60350257159048648</v>
      </c>
    </row>
    <row r="5198" spans="1:9" x14ac:dyDescent="0.25">
      <c r="A5198" t="s">
        <v>5421</v>
      </c>
      <c r="B5198" s="3">
        <v>31.965913772583011</v>
      </c>
      <c r="C5198" s="3">
        <v>15.39000034332275</v>
      </c>
      <c r="D5198" s="4">
        <v>1.075903371037246E-2</v>
      </c>
      <c r="E5198" s="4">
        <v>-3.4504344513120788E-2</v>
      </c>
      <c r="F5198" s="2">
        <v>2</v>
      </c>
      <c r="G5198" s="4">
        <v>0.55671590329183962</v>
      </c>
      <c r="H5198" s="4">
        <v>-0.68072453749160533</v>
      </c>
      <c r="I5198" s="4">
        <v>0.61770816813355234</v>
      </c>
    </row>
    <row r="5199" spans="1:9" x14ac:dyDescent="0.25">
      <c r="A5199" t="s">
        <v>5422</v>
      </c>
      <c r="B5199" s="3">
        <v>31.625652313232418</v>
      </c>
      <c r="C5199" s="3">
        <v>15.939999580383301</v>
      </c>
      <c r="D5199" s="4">
        <v>1.616146142041641E-3</v>
      </c>
      <c r="E5199" s="4">
        <v>-2.7455755095960991E-2</v>
      </c>
      <c r="F5199" s="2">
        <v>2</v>
      </c>
      <c r="G5199" s="4">
        <v>0.54848140780087329</v>
      </c>
      <c r="H5199" s="4">
        <v>-0.68412306805077616</v>
      </c>
      <c r="I5199" s="4">
        <v>0.60048845885170476</v>
      </c>
    </row>
    <row r="5200" spans="1:9" x14ac:dyDescent="0.25">
      <c r="A5200" t="s">
        <v>5423</v>
      </c>
      <c r="B5200" s="3">
        <v>31.57462310791016</v>
      </c>
      <c r="C5200" s="3">
        <v>16.389999389648441</v>
      </c>
      <c r="D5200" s="4">
        <v>-2.6904365579061279E-4</v>
      </c>
      <c r="E5200" s="4">
        <v>2.437496185302734E-2</v>
      </c>
      <c r="F5200" s="2">
        <v>3</v>
      </c>
      <c r="G5200" s="4">
        <v>0.55961744697019578</v>
      </c>
      <c r="H5200" s="4">
        <v>-0.68463274761903781</v>
      </c>
      <c r="I5200" s="4">
        <v>0.59790600921955939</v>
      </c>
    </row>
    <row r="5201" spans="1:9" x14ac:dyDescent="0.25">
      <c r="A5201" t="s">
        <v>5424</v>
      </c>
      <c r="B5201" s="3">
        <v>31.583120346069339</v>
      </c>
      <c r="C5201" s="3">
        <v>16</v>
      </c>
      <c r="D5201" s="4">
        <v>1.8097230303993239E-2</v>
      </c>
      <c r="E5201" s="4">
        <v>-9.6555571590735356E-2</v>
      </c>
      <c r="F5201" s="2">
        <v>2</v>
      </c>
      <c r="G5201" s="4">
        <v>0.53426280542053983</v>
      </c>
      <c r="H5201" s="4">
        <v>-0.68454787722669996</v>
      </c>
      <c r="I5201" s="4">
        <v>0.59833603138862612</v>
      </c>
    </row>
    <row r="5202" spans="1:9" x14ac:dyDescent="0.25">
      <c r="A5202" t="s">
        <v>5425</v>
      </c>
      <c r="B5202" s="3">
        <v>31.021713256835941</v>
      </c>
      <c r="C5202" s="3">
        <v>17.70999908447266</v>
      </c>
      <c r="D5202" s="4">
        <v>3.8530082238574792E-3</v>
      </c>
      <c r="E5202" s="4">
        <v>-8.9536512169300364E-3</v>
      </c>
      <c r="F5202" s="2">
        <v>3</v>
      </c>
      <c r="G5202" s="4">
        <v>0.51512595640258385</v>
      </c>
      <c r="H5202" s="4">
        <v>-0.69015520975426947</v>
      </c>
      <c r="I5202" s="4">
        <v>0.56992474177675501</v>
      </c>
    </row>
    <row r="5203" spans="1:9" x14ac:dyDescent="0.25">
      <c r="A5203" t="s">
        <v>5426</v>
      </c>
      <c r="B5203" s="3">
        <v>30.902645111083981</v>
      </c>
      <c r="C5203" s="3">
        <v>17.870000839233398</v>
      </c>
      <c r="D5203" s="4">
        <v>-1.6247095306727299E-2</v>
      </c>
      <c r="E5203" s="4">
        <v>3.0565206573334839E-2</v>
      </c>
      <c r="F5203" s="2">
        <v>3</v>
      </c>
      <c r="G5203" s="4">
        <v>0.50244680218704829</v>
      </c>
      <c r="H5203" s="4">
        <v>-0.6913444620802135</v>
      </c>
      <c r="I5203" s="4">
        <v>0.56389902596841623</v>
      </c>
    </row>
    <row r="5204" spans="1:9" x14ac:dyDescent="0.25">
      <c r="A5204" t="s">
        <v>5427</v>
      </c>
      <c r="B5204" s="3">
        <v>31.413015365600589</v>
      </c>
      <c r="C5204" s="3">
        <v>17.340000152587891</v>
      </c>
      <c r="D5204" s="4">
        <v>-1.082105095628672E-3</v>
      </c>
      <c r="E5204" s="4">
        <v>1.344240409302966E-2</v>
      </c>
      <c r="F5204" s="2">
        <v>3</v>
      </c>
      <c r="G5204" s="4">
        <v>0.50855212779599546</v>
      </c>
      <c r="H5204" s="4">
        <v>-0.68624688532327827</v>
      </c>
      <c r="I5204" s="4">
        <v>0.58972747984518437</v>
      </c>
    </row>
    <row r="5205" spans="1:9" x14ac:dyDescent="0.25">
      <c r="A5205" t="s">
        <v>5428</v>
      </c>
      <c r="B5205" s="3">
        <v>31.44704437255859</v>
      </c>
      <c r="C5205" s="3">
        <v>17.110000610351559</v>
      </c>
      <c r="D5205" s="4">
        <v>-2.697752896867911E-3</v>
      </c>
      <c r="E5205" s="4">
        <v>2.8863588322805001E-2</v>
      </c>
      <c r="F5205" s="2">
        <v>3</v>
      </c>
      <c r="G5205" s="4">
        <v>0.51327484475156671</v>
      </c>
      <c r="H5205" s="4">
        <v>-0.68590700369147151</v>
      </c>
      <c r="I5205" s="4">
        <v>0.59144959556197807</v>
      </c>
    </row>
    <row r="5206" spans="1:9" x14ac:dyDescent="0.25">
      <c r="A5206" t="s">
        <v>5429</v>
      </c>
      <c r="B5206" s="3">
        <v>31.532110214233398</v>
      </c>
      <c r="C5206" s="3">
        <v>16.629999160766602</v>
      </c>
      <c r="D5206" s="4">
        <v>-4.5651050417928607E-3</v>
      </c>
      <c r="E5206" s="4">
        <v>-2.9754973573093979E-2</v>
      </c>
      <c r="F5206" s="2">
        <v>3</v>
      </c>
      <c r="G5206" s="4">
        <v>0.51365293881692864</v>
      </c>
      <c r="H5206" s="4">
        <v>-0.68505736628903058</v>
      </c>
      <c r="I5206" s="4">
        <v>0.59575454701387498</v>
      </c>
    </row>
    <row r="5207" spans="1:9" x14ac:dyDescent="0.25">
      <c r="A5207" t="s">
        <v>5430</v>
      </c>
      <c r="B5207" s="3">
        <v>31.676717758178711</v>
      </c>
      <c r="C5207" s="3">
        <v>17.139999389648441</v>
      </c>
      <c r="D5207" s="4">
        <v>3.7742492918069188E-3</v>
      </c>
      <c r="E5207" s="4">
        <v>2.145403386600786E-2</v>
      </c>
      <c r="F5207" s="2">
        <v>3</v>
      </c>
      <c r="G5207" s="4">
        <v>0.48129517019971152</v>
      </c>
      <c r="H5207" s="4">
        <v>-0.68361302652124512</v>
      </c>
      <c r="I5207" s="4">
        <v>0.60307274247289877</v>
      </c>
    </row>
    <row r="5208" spans="1:9" x14ac:dyDescent="0.25">
      <c r="A5208" t="s">
        <v>5431</v>
      </c>
      <c r="B5208" s="3">
        <v>31.557611465454102</v>
      </c>
      <c r="C5208" s="3">
        <v>16.780000686645511</v>
      </c>
      <c r="D5208" s="4">
        <v>-1.6958241061451051E-2</v>
      </c>
      <c r="E5208" s="4">
        <v>9.3159626686527996E-2</v>
      </c>
      <c r="F5208" s="2">
        <v>3</v>
      </c>
      <c r="G5208" s="4">
        <v>0.49775973475476748</v>
      </c>
      <c r="H5208" s="4">
        <v>-0.68480265985905153</v>
      </c>
      <c r="I5208" s="4">
        <v>0.59704509614977175</v>
      </c>
    </row>
    <row r="5209" spans="1:9" x14ac:dyDescent="0.25">
      <c r="A5209" t="s">
        <v>5432</v>
      </c>
      <c r="B5209" s="3">
        <v>32.102005004882813</v>
      </c>
      <c r="C5209" s="3">
        <v>15.35000038146973</v>
      </c>
      <c r="D5209" s="4">
        <v>-2.202644707661916E-2</v>
      </c>
      <c r="E5209" s="4">
        <v>5.4982830257575221E-2</v>
      </c>
      <c r="F5209" s="2">
        <v>2</v>
      </c>
      <c r="G5209" s="4">
        <v>0.53912564452221945</v>
      </c>
      <c r="H5209" s="4">
        <v>-0.67936525862208885</v>
      </c>
      <c r="I5209" s="4">
        <v>0.62459537616611538</v>
      </c>
    </row>
    <row r="5210" spans="1:9" x14ac:dyDescent="0.25">
      <c r="A5210" t="s">
        <v>5433</v>
      </c>
      <c r="B5210" s="3">
        <v>32.825023651123047</v>
      </c>
      <c r="C5210" s="3">
        <v>14.55000019073486</v>
      </c>
      <c r="D5210" s="4">
        <v>1.525954067877611E-2</v>
      </c>
      <c r="E5210" s="4">
        <v>-1.954177620425801E-2</v>
      </c>
      <c r="F5210" s="2">
        <v>2</v>
      </c>
      <c r="G5210" s="4">
        <v>0.55540273458160083</v>
      </c>
      <c r="H5210" s="4">
        <v>-0.67214375028909279</v>
      </c>
      <c r="I5210" s="4">
        <v>0.66118538820384032</v>
      </c>
    </row>
    <row r="5211" spans="1:9" x14ac:dyDescent="0.25">
      <c r="A5211" t="s">
        <v>5434</v>
      </c>
      <c r="B5211" s="3">
        <v>32.331657409667969</v>
      </c>
      <c r="C5211" s="3">
        <v>14.840000152587891</v>
      </c>
      <c r="D5211" s="4">
        <v>-3.6699009929621611E-3</v>
      </c>
      <c r="E5211" s="4">
        <v>8.8375332497478976E-3</v>
      </c>
      <c r="F5211" s="2">
        <v>2</v>
      </c>
      <c r="G5211" s="4">
        <v>0.49058569357463838</v>
      </c>
      <c r="H5211" s="4">
        <v>-0.67707149100838682</v>
      </c>
      <c r="I5211" s="4">
        <v>0.63621746129390244</v>
      </c>
    </row>
    <row r="5212" spans="1:9" x14ac:dyDescent="0.25">
      <c r="A5212" t="s">
        <v>5435</v>
      </c>
      <c r="B5212" s="3">
        <v>32.450748443603523</v>
      </c>
      <c r="C5212" s="3">
        <v>14.710000038146971</v>
      </c>
      <c r="D5212" s="4">
        <v>-5.9934136949947314E-3</v>
      </c>
      <c r="E5212" s="4">
        <v>2.5801944325105849E-2</v>
      </c>
      <c r="F5212" s="2">
        <v>2</v>
      </c>
      <c r="G5212" s="4">
        <v>0.53088225356593943</v>
      </c>
      <c r="H5212" s="4">
        <v>-0.67588201007532533</v>
      </c>
      <c r="I5212" s="4">
        <v>0.64224433541111425</v>
      </c>
    </row>
    <row r="5213" spans="1:9" x14ac:dyDescent="0.25">
      <c r="A5213" t="s">
        <v>5436</v>
      </c>
      <c r="B5213" s="3">
        <v>32.646411895751953</v>
      </c>
      <c r="C5213" s="3">
        <v>14.340000152587891</v>
      </c>
      <c r="D5213" s="4">
        <v>-4.1509318476615764E-3</v>
      </c>
      <c r="E5213" s="4">
        <v>-5.7199203377850449E-2</v>
      </c>
      <c r="F5213" s="2">
        <v>2</v>
      </c>
      <c r="G5213" s="4">
        <v>0.53396013506567908</v>
      </c>
      <c r="H5213" s="4">
        <v>-0.67392772403097445</v>
      </c>
      <c r="I5213" s="4">
        <v>0.65214633186263504</v>
      </c>
    </row>
    <row r="5214" spans="1:9" x14ac:dyDescent="0.25">
      <c r="A5214" t="s">
        <v>5437</v>
      </c>
      <c r="B5214" s="3">
        <v>32.782489776611328</v>
      </c>
      <c r="C5214" s="3">
        <v>15.210000038146971</v>
      </c>
      <c r="D5214" s="4">
        <v>-7.7740398461978444E-4</v>
      </c>
      <c r="E5214" s="4">
        <v>1.4000002543131501E-2</v>
      </c>
      <c r="F5214" s="2">
        <v>2</v>
      </c>
      <c r="G5214" s="4">
        <v>0.52331314062368439</v>
      </c>
      <c r="H5214" s="4">
        <v>-0.67256857851560981</v>
      </c>
      <c r="I5214" s="4">
        <v>0.65903286421502227</v>
      </c>
    </row>
    <row r="5215" spans="1:9" x14ac:dyDescent="0.25">
      <c r="A5215" t="s">
        <v>5438</v>
      </c>
      <c r="B5215" s="3">
        <v>32.807994842529297</v>
      </c>
      <c r="C5215" s="3">
        <v>15</v>
      </c>
      <c r="D5215" s="4">
        <v>1.021429595017764E-2</v>
      </c>
      <c r="E5215" s="4">
        <v>-3.5989743220745662E-2</v>
      </c>
      <c r="F5215" s="2">
        <v>2</v>
      </c>
      <c r="G5215" s="4">
        <v>0.45934422641131661</v>
      </c>
      <c r="H5215" s="4">
        <v>-0.67231383398444455</v>
      </c>
      <c r="I5215" s="4">
        <v>0.66032360640239784</v>
      </c>
    </row>
    <row r="5216" spans="1:9" x14ac:dyDescent="0.25">
      <c r="A5216" t="s">
        <v>5439</v>
      </c>
      <c r="B5216" s="3">
        <v>32.476272583007813</v>
      </c>
      <c r="C5216" s="3">
        <v>15.560000419616699</v>
      </c>
      <c r="D5216" s="4">
        <v>2.625906486543705E-3</v>
      </c>
      <c r="E5216" s="4">
        <v>-7.1044751067659728E-2</v>
      </c>
      <c r="F5216" s="2">
        <v>2</v>
      </c>
      <c r="G5216" s="4">
        <v>0.42838159837885009</v>
      </c>
      <c r="H5216" s="4">
        <v>-0.67562707503822883</v>
      </c>
      <c r="I5216" s="4">
        <v>0.64353604285588384</v>
      </c>
    </row>
    <row r="5217" spans="1:9" x14ac:dyDescent="0.25">
      <c r="A5217" t="s">
        <v>5440</v>
      </c>
      <c r="B5217" s="3">
        <v>32.391216278076172</v>
      </c>
      <c r="C5217" s="3">
        <v>16.75</v>
      </c>
      <c r="D5217" s="4">
        <v>3.4253596917199758E-3</v>
      </c>
      <c r="E5217" s="4">
        <v>-7.1507807652992805E-2</v>
      </c>
      <c r="F5217" s="2">
        <v>3</v>
      </c>
      <c r="G5217" s="4">
        <v>0.40675366304348831</v>
      </c>
      <c r="H5217" s="4">
        <v>-0.67647661718770413</v>
      </c>
      <c r="I5217" s="4">
        <v>0.63923157403268416</v>
      </c>
    </row>
    <row r="5218" spans="1:9" x14ac:dyDescent="0.25">
      <c r="A5218" t="s">
        <v>5441</v>
      </c>
      <c r="B5218" s="3">
        <v>32.280643463134773</v>
      </c>
      <c r="C5218" s="3">
        <v>18.04000091552734</v>
      </c>
      <c r="D5218" s="4">
        <v>-9.9135277826235546E-3</v>
      </c>
      <c r="E5218" s="4">
        <v>7.2532773058167077E-2</v>
      </c>
      <c r="F5218" s="2">
        <v>3</v>
      </c>
      <c r="G5218" s="4">
        <v>0.40923673574507841</v>
      </c>
      <c r="H5218" s="4">
        <v>-0.67758101817190353</v>
      </c>
      <c r="I5218" s="4">
        <v>0.6336357838676725</v>
      </c>
    </row>
    <row r="5219" spans="1:9" x14ac:dyDescent="0.25">
      <c r="A5219" t="s">
        <v>5442</v>
      </c>
      <c r="B5219" s="3">
        <v>32.603862762451172</v>
      </c>
      <c r="C5219" s="3">
        <v>16.819999694824219</v>
      </c>
      <c r="D5219" s="4">
        <v>1.5902669118077029E-2</v>
      </c>
      <c r="E5219" s="4">
        <v>4.1790862581623234E-3</v>
      </c>
      <c r="F5219" s="2">
        <v>3</v>
      </c>
      <c r="G5219" s="4">
        <v>0.41494376998296661</v>
      </c>
      <c r="H5219" s="4">
        <v>-0.6743527046622364</v>
      </c>
      <c r="I5219" s="4">
        <v>0.64999303566790156</v>
      </c>
    </row>
    <row r="5220" spans="1:9" x14ac:dyDescent="0.25">
      <c r="A5220" t="s">
        <v>5443</v>
      </c>
      <c r="B5220" s="3">
        <v>32.093490600585938</v>
      </c>
      <c r="C5220" s="3">
        <v>16.75</v>
      </c>
      <c r="D5220" s="4">
        <v>-6.5828183587764988E-3</v>
      </c>
      <c r="E5220" s="4">
        <v>7.3030132504526613E-2</v>
      </c>
      <c r="F5220" s="2">
        <v>3</v>
      </c>
      <c r="G5220" s="4">
        <v>0.41366056500106652</v>
      </c>
      <c r="H5220" s="4">
        <v>-0.67945030046976473</v>
      </c>
      <c r="I5220" s="4">
        <v>0.62416448526539403</v>
      </c>
    </row>
    <row r="5221" spans="1:9" x14ac:dyDescent="0.25">
      <c r="A5221" t="s">
        <v>5444</v>
      </c>
      <c r="B5221" s="3">
        <v>32.306156158447273</v>
      </c>
      <c r="C5221" s="3">
        <v>15.60999965667725</v>
      </c>
      <c r="D5221" s="4">
        <v>7.9623031085820362E-3</v>
      </c>
      <c r="E5221" s="4">
        <v>7.0967520436933107E-3</v>
      </c>
      <c r="F5221" s="2">
        <v>2</v>
      </c>
      <c r="G5221" s="4">
        <v>0.46698262120143269</v>
      </c>
      <c r="H5221" s="4">
        <v>-0.67732619743836575</v>
      </c>
      <c r="I5221" s="4">
        <v>0.63492691215800567</v>
      </c>
    </row>
    <row r="5222" spans="1:9" x14ac:dyDescent="0.25">
      <c r="A5222" t="s">
        <v>5445</v>
      </c>
      <c r="B5222" s="3">
        <v>32.050956726074219</v>
      </c>
      <c r="C5222" s="3">
        <v>15.5</v>
      </c>
      <c r="D5222" s="4">
        <v>9.1051025890640513E-3</v>
      </c>
      <c r="E5222" s="4">
        <v>-7.3520596287590334E-2</v>
      </c>
      <c r="F5222" s="2">
        <v>2</v>
      </c>
      <c r="G5222" s="4">
        <v>0.41443572001668638</v>
      </c>
      <c r="H5222" s="4">
        <v>-0.67987512869628186</v>
      </c>
      <c r="I5222" s="4">
        <v>0.62201196127657599</v>
      </c>
    </row>
    <row r="5223" spans="1:9" x14ac:dyDescent="0.25">
      <c r="A5223" t="s">
        <v>5446</v>
      </c>
      <c r="B5223" s="3">
        <v>31.761762619018551</v>
      </c>
      <c r="C5223" s="3">
        <v>16.729999542236332</v>
      </c>
      <c r="D5223" s="4">
        <v>6.7407202571772018E-3</v>
      </c>
      <c r="E5223" s="4">
        <v>-4.3453415599058458E-2</v>
      </c>
      <c r="F5223" s="2">
        <v>3</v>
      </c>
      <c r="G5223" s="4">
        <v>0.41924754182513091</v>
      </c>
      <c r="H5223" s="4">
        <v>-0.68276359867532843</v>
      </c>
      <c r="I5223" s="4">
        <v>0.60737663214166204</v>
      </c>
    </row>
    <row r="5224" spans="1:9" x14ac:dyDescent="0.25">
      <c r="A5224" t="s">
        <v>5447</v>
      </c>
      <c r="B5224" s="3">
        <v>31.549098968505859</v>
      </c>
      <c r="C5224" s="3">
        <v>17.489999771118161</v>
      </c>
      <c r="D5224" s="4">
        <v>2.007657351556413E-2</v>
      </c>
      <c r="E5224" s="4">
        <v>-4.0065838076144722E-2</v>
      </c>
      <c r="F5224" s="2">
        <v>3</v>
      </c>
      <c r="G5224" s="4">
        <v>0.44487858550727077</v>
      </c>
      <c r="H5224" s="4">
        <v>-0.68488768265613431</v>
      </c>
      <c r="I5224" s="4">
        <v>0.5966143017747898</v>
      </c>
    </row>
    <row r="5225" spans="1:9" x14ac:dyDescent="0.25">
      <c r="A5225" t="s">
        <v>5448</v>
      </c>
      <c r="B5225" s="3">
        <v>30.928167343139648</v>
      </c>
      <c r="C5225" s="3">
        <v>18.219999313354489</v>
      </c>
      <c r="D5225" s="4">
        <v>-2.74264320324491E-3</v>
      </c>
      <c r="E5225" s="4">
        <v>-4.9153552819756197E-3</v>
      </c>
      <c r="F5225" s="2">
        <v>3</v>
      </c>
      <c r="G5225" s="4">
        <v>0.43205519985120661</v>
      </c>
      <c r="H5225" s="4">
        <v>-0.69108954609371009</v>
      </c>
      <c r="I5225" s="4">
        <v>0.56519063688744642</v>
      </c>
    </row>
    <row r="5226" spans="1:9" x14ac:dyDescent="0.25">
      <c r="A5226" t="s">
        <v>5449</v>
      </c>
      <c r="B5226" s="3">
        <v>31.013225555419918</v>
      </c>
      <c r="C5226" s="3">
        <v>18.309999465942379</v>
      </c>
      <c r="D5226" s="4">
        <v>-2.734774694345687E-3</v>
      </c>
      <c r="E5226" s="4">
        <v>3.5633436079872238E-2</v>
      </c>
      <c r="F5226" s="2">
        <v>3</v>
      </c>
      <c r="G5226" s="4">
        <v>0.49668558649171812</v>
      </c>
      <c r="H5226" s="4">
        <v>-0.69023998489364169</v>
      </c>
      <c r="I5226" s="4">
        <v>0.5694952022363855</v>
      </c>
    </row>
    <row r="5227" spans="1:9" x14ac:dyDescent="0.25">
      <c r="A5227" t="s">
        <v>5450</v>
      </c>
      <c r="B5227" s="3">
        <v>31.098272323608398</v>
      </c>
      <c r="C5227" s="3">
        <v>17.680000305175781</v>
      </c>
      <c r="D5227" s="4">
        <v>3.292608927371266E-3</v>
      </c>
      <c r="E5227" s="4">
        <v>3.4523121551789382E-2</v>
      </c>
      <c r="F5227" s="2">
        <v>3</v>
      </c>
      <c r="G5227" s="4">
        <v>0.48494837342358382</v>
      </c>
      <c r="H5227" s="4">
        <v>-0.6893905379971319</v>
      </c>
      <c r="I5227" s="4">
        <v>0.57379918843088817</v>
      </c>
    </row>
    <row r="5228" spans="1:9" x14ac:dyDescent="0.25">
      <c r="A5228" t="s">
        <v>5451</v>
      </c>
      <c r="B5228" s="3">
        <v>30.996213912963871</v>
      </c>
      <c r="C5228" s="3">
        <v>17.090000152587891</v>
      </c>
      <c r="D5228" s="4">
        <v>1.645752520527655E-2</v>
      </c>
      <c r="E5228" s="4">
        <v>-2.0630406568012068E-2</v>
      </c>
      <c r="F5228" s="2">
        <v>3</v>
      </c>
      <c r="G5228" s="4">
        <v>0.46874519861163289</v>
      </c>
      <c r="H5228" s="4">
        <v>-0.69040989713365541</v>
      </c>
      <c r="I5228" s="4">
        <v>0.56863428916659764</v>
      </c>
    </row>
    <row r="5229" spans="1:9" x14ac:dyDescent="0.25">
      <c r="A5229" t="s">
        <v>5452</v>
      </c>
      <c r="B5229" s="3">
        <v>30.494352340698239</v>
      </c>
      <c r="C5229" s="3">
        <v>17.45000076293945</v>
      </c>
      <c r="D5229" s="4">
        <v>-1.392931122832008E-3</v>
      </c>
      <c r="E5229" s="4">
        <v>4.7419022974964697E-2</v>
      </c>
      <c r="F5229" s="2">
        <v>3</v>
      </c>
      <c r="G5229" s="4">
        <v>0.41867133410088669</v>
      </c>
      <c r="H5229" s="4">
        <v>-0.69542248919469407</v>
      </c>
      <c r="I5229" s="4">
        <v>0.54323643661333265</v>
      </c>
    </row>
    <row r="5230" spans="1:9" x14ac:dyDescent="0.25">
      <c r="A5230" t="s">
        <v>5453</v>
      </c>
      <c r="B5230" s="3">
        <v>30.53688812255859</v>
      </c>
      <c r="C5230" s="3">
        <v>16.659999847412109</v>
      </c>
      <c r="D5230" s="4">
        <v>2.06595483189842E-3</v>
      </c>
      <c r="E5230" s="4">
        <v>1.030928312028823E-2</v>
      </c>
      <c r="F5230" s="2">
        <v>3</v>
      </c>
      <c r="G5230" s="4">
        <v>0.41672734094460728</v>
      </c>
      <c r="H5230" s="4">
        <v>-0.69499764191758395</v>
      </c>
      <c r="I5230" s="4">
        <v>0.5453890571278901</v>
      </c>
    </row>
    <row r="5231" spans="1:9" x14ac:dyDescent="0.25">
      <c r="A5231" t="s">
        <v>5454</v>
      </c>
      <c r="B5231" s="3">
        <v>30.473930358886719</v>
      </c>
      <c r="C5231" s="3">
        <v>16.489999771118161</v>
      </c>
      <c r="D5231" s="4">
        <v>7.5903919067437098E-3</v>
      </c>
      <c r="E5231" s="4">
        <v>-2.6564388946430869E-2</v>
      </c>
      <c r="F5231" s="2">
        <v>3</v>
      </c>
      <c r="G5231" s="4">
        <v>0.39618207228547592</v>
      </c>
      <c r="H5231" s="4">
        <v>-0.69562646389520166</v>
      </c>
      <c r="I5231" s="4">
        <v>0.54220293552148169</v>
      </c>
    </row>
    <row r="5232" spans="1:9" x14ac:dyDescent="0.25">
      <c r="A5232" t="s">
        <v>5455</v>
      </c>
      <c r="B5232" s="3">
        <v>30.244363784790039</v>
      </c>
      <c r="C5232" s="3">
        <v>16.940000534057621</v>
      </c>
      <c r="D5232" s="4">
        <v>3.1020918892794569E-3</v>
      </c>
      <c r="E5232" s="4">
        <v>3.1668724442602818E-2</v>
      </c>
      <c r="F5232" s="2">
        <v>3</v>
      </c>
      <c r="G5232" s="4">
        <v>0.40481827182998981</v>
      </c>
      <c r="H5232" s="4">
        <v>-0.6979193742322134</v>
      </c>
      <c r="I5232" s="4">
        <v>0.53058519405196813</v>
      </c>
    </row>
    <row r="5233" spans="1:9" x14ac:dyDescent="0.25">
      <c r="A5233" t="s">
        <v>5456</v>
      </c>
      <c r="B5233" s="3">
        <v>30.150833129882809</v>
      </c>
      <c r="C5233" s="3">
        <v>16.420000076293949</v>
      </c>
      <c r="D5233" s="4">
        <v>-2.8121473106204049E-3</v>
      </c>
      <c r="E5233" s="4">
        <v>1.608912322628964E-2</v>
      </c>
      <c r="F5233" s="2">
        <v>3</v>
      </c>
      <c r="G5233" s="4">
        <v>0.41500374524325467</v>
      </c>
      <c r="H5233" s="4">
        <v>-0.69885355816690931</v>
      </c>
      <c r="I5233" s="4">
        <v>0.52585186136857476</v>
      </c>
    </row>
    <row r="5234" spans="1:9" x14ac:dyDescent="0.25">
      <c r="A5234" t="s">
        <v>5457</v>
      </c>
      <c r="B5234" s="3">
        <v>30.235860824584961</v>
      </c>
      <c r="C5234" s="3">
        <v>16.159999847412109</v>
      </c>
      <c r="D5234" s="4">
        <v>1.8619527979123252E-2</v>
      </c>
      <c r="E5234" s="4">
        <v>3.7227209662789917E-2</v>
      </c>
      <c r="F5234" s="2">
        <v>3</v>
      </c>
      <c r="G5234" s="4">
        <v>0.40110334365256128</v>
      </c>
      <c r="H5234" s="4">
        <v>-0.69800430177633066</v>
      </c>
      <c r="I5234" s="4">
        <v>0.53015488230568342</v>
      </c>
    </row>
    <row r="5235" spans="1:9" x14ac:dyDescent="0.25">
      <c r="A5235" t="s">
        <v>5458</v>
      </c>
      <c r="B5235" s="3">
        <v>29.683174133300781</v>
      </c>
      <c r="C5235" s="3">
        <v>15.579999923706049</v>
      </c>
      <c r="D5235" s="4">
        <v>1.7215091839248851E-3</v>
      </c>
      <c r="E5235" s="4">
        <v>-2.197114719175541E-2</v>
      </c>
      <c r="F5235" s="2">
        <v>2</v>
      </c>
      <c r="G5235" s="4">
        <v>0.34631619233755823</v>
      </c>
      <c r="H5235" s="4">
        <v>-0.70352453499216749</v>
      </c>
      <c r="I5235" s="4">
        <v>0.50218490837438967</v>
      </c>
    </row>
    <row r="5236" spans="1:9" x14ac:dyDescent="0.25">
      <c r="A5236" t="s">
        <v>5459</v>
      </c>
      <c r="B5236" s="3">
        <v>29.632162094116211</v>
      </c>
      <c r="C5236" s="3">
        <v>15.930000305175779</v>
      </c>
      <c r="D5236" s="4">
        <v>2.012824727456231E-3</v>
      </c>
      <c r="E5236" s="4">
        <v>-7.5449754590754758E-2</v>
      </c>
      <c r="F5236" s="2">
        <v>2</v>
      </c>
      <c r="G5236" s="4">
        <v>0.34816207567045221</v>
      </c>
      <c r="H5236" s="4">
        <v>-0.70403404310509121</v>
      </c>
      <c r="I5236" s="4">
        <v>0.49960332747389907</v>
      </c>
    </row>
    <row r="5237" spans="1:9" x14ac:dyDescent="0.25">
      <c r="A5237" t="s">
        <v>5460</v>
      </c>
      <c r="B5237" s="3">
        <v>29.572637557983398</v>
      </c>
      <c r="C5237" s="3">
        <v>17.229999542236332</v>
      </c>
      <c r="D5237" s="4">
        <v>-1.3053572308376671E-2</v>
      </c>
      <c r="E5237" s="4">
        <v>4.9969512641618641E-2</v>
      </c>
      <c r="F5237" s="2">
        <v>3</v>
      </c>
      <c r="G5237" s="4">
        <v>0.38897783684814141</v>
      </c>
      <c r="H5237" s="4">
        <v>-0.70462857401509771</v>
      </c>
      <c r="I5237" s="4">
        <v>0.49659095219842692</v>
      </c>
    </row>
    <row r="5238" spans="1:9" x14ac:dyDescent="0.25">
      <c r="A5238" t="s">
        <v>5461</v>
      </c>
      <c r="B5238" s="3">
        <v>29.963771820068359</v>
      </c>
      <c r="C5238" s="3">
        <v>16.409999847412109</v>
      </c>
      <c r="D5238" s="4">
        <v>-1.6998175249159919E-3</v>
      </c>
      <c r="E5238" s="4">
        <v>-1.9127298480573929E-2</v>
      </c>
      <c r="F5238" s="2">
        <v>3</v>
      </c>
      <c r="G5238" s="4">
        <v>0.36272236252632029</v>
      </c>
      <c r="H5238" s="4">
        <v>-0.7007219260363009</v>
      </c>
      <c r="I5238" s="4">
        <v>0.516385196001788</v>
      </c>
    </row>
    <row r="5239" spans="1:9" x14ac:dyDescent="0.25">
      <c r="A5239" t="s">
        <v>5462</v>
      </c>
      <c r="B5239" s="3">
        <v>30.014791488647461</v>
      </c>
      <c r="C5239" s="3">
        <v>16.729999542236332</v>
      </c>
      <c r="D5239" s="4">
        <v>2.1412118735010029E-2</v>
      </c>
      <c r="E5239" s="4">
        <v>-6.3794137854443211E-2</v>
      </c>
      <c r="F5239" s="2">
        <v>3</v>
      </c>
      <c r="G5239" s="4">
        <v>0.37247273940374459</v>
      </c>
      <c r="H5239" s="4">
        <v>-0.70021234172100466</v>
      </c>
      <c r="I5239" s="4">
        <v>0.51896716300523615</v>
      </c>
    </row>
    <row r="5240" spans="1:9" x14ac:dyDescent="0.25">
      <c r="A5240" t="s">
        <v>5463</v>
      </c>
      <c r="B5240" s="3">
        <v>29.38558387756348</v>
      </c>
      <c r="C5240" s="3">
        <v>17.870000839233398</v>
      </c>
      <c r="D5240" s="4">
        <v>3.7759911308903331E-3</v>
      </c>
      <c r="E5240" s="4">
        <v>1.361325524058388E-2</v>
      </c>
      <c r="F5240" s="2">
        <v>3</v>
      </c>
      <c r="G5240" s="4">
        <v>0.34999998685620493</v>
      </c>
      <c r="H5240" s="4">
        <v>-0.70649686568211678</v>
      </c>
      <c r="I5240" s="4">
        <v>0.48712467293459771</v>
      </c>
    </row>
    <row r="5241" spans="1:9" x14ac:dyDescent="0.25">
      <c r="A5241" t="s">
        <v>5464</v>
      </c>
      <c r="B5241" s="3">
        <v>29.275041580200199</v>
      </c>
      <c r="C5241" s="3">
        <v>17.629999160766602</v>
      </c>
      <c r="D5241" s="4">
        <v>-2.2985432007824991E-2</v>
      </c>
      <c r="E5241" s="4">
        <v>6.5900736693188078E-2</v>
      </c>
      <c r="F5241" s="2">
        <v>3</v>
      </c>
      <c r="G5241" s="4">
        <v>0.36518602213019519</v>
      </c>
      <c r="H5241" s="4">
        <v>-0.70760096185682619</v>
      </c>
      <c r="I5241" s="4">
        <v>0.48153042718141648</v>
      </c>
    </row>
    <row r="5242" spans="1:9" x14ac:dyDescent="0.25">
      <c r="A5242" t="s">
        <v>5465</v>
      </c>
      <c r="B5242" s="3">
        <v>29.963771820068359</v>
      </c>
      <c r="C5242" s="3">
        <v>16.54000091552734</v>
      </c>
      <c r="D5242" s="4">
        <v>5.7080821380490754E-3</v>
      </c>
      <c r="E5242" s="4">
        <v>-3.218251797249172E-2</v>
      </c>
      <c r="F5242" s="2">
        <v>3</v>
      </c>
      <c r="G5242" s="4">
        <v>0.33131904996084338</v>
      </c>
      <c r="H5242" s="4">
        <v>-0.7007219260363009</v>
      </c>
      <c r="I5242" s="4">
        <v>0.516385196001788</v>
      </c>
    </row>
    <row r="5243" spans="1:9" x14ac:dyDescent="0.25">
      <c r="A5243" t="s">
        <v>5466</v>
      </c>
      <c r="B5243" s="3">
        <v>29.793706893920898</v>
      </c>
      <c r="C5243" s="3">
        <v>17.090000152587891</v>
      </c>
      <c r="D5243" s="4">
        <v>-1.6559195608071509E-2</v>
      </c>
      <c r="E5243" s="4">
        <v>4.8466316104552647E-2</v>
      </c>
      <c r="F5243" s="2">
        <v>3</v>
      </c>
      <c r="G5243" s="4">
        <v>0.33740435649850958</v>
      </c>
      <c r="H5243" s="4">
        <v>-0.70242053407042371</v>
      </c>
      <c r="I5243" s="4">
        <v>0.5077786714988739</v>
      </c>
    </row>
    <row r="5244" spans="1:9" x14ac:dyDescent="0.25">
      <c r="A5244" t="s">
        <v>5467</v>
      </c>
      <c r="B5244" s="3">
        <v>30.29537391662598</v>
      </c>
      <c r="C5244" s="3">
        <v>16.29999923706055</v>
      </c>
      <c r="D5244" s="4">
        <v>1.0779933746142939E-2</v>
      </c>
      <c r="E5244" s="4">
        <v>-1.984365245697595E-2</v>
      </c>
      <c r="F5244" s="2">
        <v>3</v>
      </c>
      <c r="G5244" s="4">
        <v>0.34098582101869668</v>
      </c>
      <c r="H5244" s="4">
        <v>-0.69740988516988289</v>
      </c>
      <c r="I5244" s="4">
        <v>0.53316667842671928</v>
      </c>
    </row>
    <row r="5245" spans="1:9" x14ac:dyDescent="0.25">
      <c r="A5245" t="s">
        <v>5468</v>
      </c>
      <c r="B5245" s="3">
        <v>29.972274780273441</v>
      </c>
      <c r="C5245" s="3">
        <v>16.629999160766602</v>
      </c>
      <c r="D5245" s="4">
        <v>-1.260544014734544E-2</v>
      </c>
      <c r="E5245" s="4">
        <v>2.2126533059262821E-2</v>
      </c>
      <c r="F5245" s="2">
        <v>3</v>
      </c>
      <c r="G5245" s="4">
        <v>0.29738696403056841</v>
      </c>
      <c r="H5245" s="4">
        <v>-0.70063699849218364</v>
      </c>
      <c r="I5245" s="4">
        <v>0.51681550774807294</v>
      </c>
    </row>
    <row r="5246" spans="1:9" x14ac:dyDescent="0.25">
      <c r="A5246" t="s">
        <v>5469</v>
      </c>
      <c r="B5246" s="3">
        <v>30.354911804199219</v>
      </c>
      <c r="C5246" s="3">
        <v>16.270000457763668</v>
      </c>
      <c r="D5246" s="4">
        <v>-5.5707775681756999E-3</v>
      </c>
      <c r="E5246" s="4">
        <v>-2.981514528036433E-2</v>
      </c>
      <c r="F5246" s="2">
        <v>3</v>
      </c>
      <c r="G5246" s="4">
        <v>0.2750006329051049</v>
      </c>
      <c r="H5246" s="4">
        <v>-0.69681522090572456</v>
      </c>
      <c r="I5246" s="4">
        <v>0.53617972938236758</v>
      </c>
    </row>
    <row r="5247" spans="1:9" x14ac:dyDescent="0.25">
      <c r="A5247" t="s">
        <v>5470</v>
      </c>
      <c r="B5247" s="3">
        <v>30.524959564208981</v>
      </c>
      <c r="C5247" s="3">
        <v>16.770000457763668</v>
      </c>
      <c r="D5247" s="4">
        <v>1.469738072295179E-2</v>
      </c>
      <c r="E5247" s="4">
        <v>2.7573576676117591E-2</v>
      </c>
      <c r="F5247" s="2">
        <v>3</v>
      </c>
      <c r="G5247" s="4">
        <v>0.29509366401595433</v>
      </c>
      <c r="H5247" s="4">
        <v>-0.69511678432693991</v>
      </c>
      <c r="I5247" s="4">
        <v>0.54478538515362707</v>
      </c>
    </row>
    <row r="5248" spans="1:9" x14ac:dyDescent="0.25">
      <c r="A5248" t="s">
        <v>5471</v>
      </c>
      <c r="B5248" s="3">
        <v>30.082820892333981</v>
      </c>
      <c r="C5248" s="3">
        <v>16.319999694824219</v>
      </c>
      <c r="D5248" s="4">
        <v>1.132140671334714E-3</v>
      </c>
      <c r="E5248" s="4">
        <v>5.54529606446863E-3</v>
      </c>
      <c r="F5248" s="2">
        <v>3</v>
      </c>
      <c r="G5248" s="4">
        <v>0.26764684134383532</v>
      </c>
      <c r="H5248" s="4">
        <v>-0.69953286421628791</v>
      </c>
      <c r="I5248" s="4">
        <v>0.52240994655273276</v>
      </c>
    </row>
    <row r="5249" spans="1:9" x14ac:dyDescent="0.25">
      <c r="A5249" t="s">
        <v>5472</v>
      </c>
      <c r="B5249" s="3">
        <v>30.048801422119141</v>
      </c>
      <c r="C5249" s="3">
        <v>16.229999542236332</v>
      </c>
      <c r="D5249" s="4">
        <v>4.5487795360139582E-3</v>
      </c>
      <c r="E5249" s="4">
        <v>-2.8725288362364761E-2</v>
      </c>
      <c r="F5249" s="2">
        <v>3</v>
      </c>
      <c r="G5249" s="4">
        <v>0.30646984373504699</v>
      </c>
      <c r="H5249" s="4">
        <v>-0.69987265059512915</v>
      </c>
      <c r="I5249" s="4">
        <v>0.52068831346463607</v>
      </c>
    </row>
    <row r="5250" spans="1:9" x14ac:dyDescent="0.25">
      <c r="A5250" t="s">
        <v>5473</v>
      </c>
      <c r="B5250" s="3">
        <v>29.912734985351559</v>
      </c>
      <c r="C5250" s="3">
        <v>16.70999908447266</v>
      </c>
      <c r="D5250" s="4">
        <v>0</v>
      </c>
      <c r="E5250" s="4">
        <v>-4.1857880001745507E-2</v>
      </c>
      <c r="F5250" s="2">
        <v>3</v>
      </c>
      <c r="G5250" s="4">
        <v>0.25687682751540453</v>
      </c>
      <c r="H5250" s="4">
        <v>-0.70123168180693507</v>
      </c>
      <c r="I5250" s="4">
        <v>0.51380236026668524</v>
      </c>
    </row>
    <row r="5251" spans="1:9" x14ac:dyDescent="0.25">
      <c r="A5251" t="s">
        <v>5474</v>
      </c>
      <c r="B5251" s="3">
        <v>29.912734985351559</v>
      </c>
      <c r="C5251" s="3">
        <v>17.440000534057621</v>
      </c>
      <c r="D5251" s="4">
        <v>2.7753137215427829E-2</v>
      </c>
      <c r="E5251" s="4">
        <v>-8.1137989742925964E-2</v>
      </c>
      <c r="F5251" s="2">
        <v>3</v>
      </c>
      <c r="G5251" s="4">
        <v>0.26911858708373909</v>
      </c>
      <c r="H5251" s="4">
        <v>-0.70123168180693507</v>
      </c>
      <c r="I5251" s="4">
        <v>0.51380236026668524</v>
      </c>
    </row>
    <row r="5252" spans="1:9" x14ac:dyDescent="0.25">
      <c r="A5252" t="s">
        <v>5475</v>
      </c>
      <c r="B5252" s="3">
        <v>29.10498046875</v>
      </c>
      <c r="C5252" s="3">
        <v>18.979999542236332</v>
      </c>
      <c r="D5252" s="4">
        <v>1.033014349378414E-2</v>
      </c>
      <c r="E5252" s="4">
        <v>-2.566735173252466E-2</v>
      </c>
      <c r="F5252" s="2">
        <v>3</v>
      </c>
      <c r="G5252" s="4">
        <v>0.2344030679131561</v>
      </c>
      <c r="H5252" s="4">
        <v>-0.70929953178976279</v>
      </c>
      <c r="I5252" s="4">
        <v>0.47292409572998118</v>
      </c>
    </row>
    <row r="5253" spans="1:9" x14ac:dyDescent="0.25">
      <c r="A5253" t="s">
        <v>5476</v>
      </c>
      <c r="B5253" s="3">
        <v>28.80739593505859</v>
      </c>
      <c r="C5253" s="3">
        <v>19.479999542236332</v>
      </c>
      <c r="D5253" s="4">
        <v>-9.6462524922162896E-3</v>
      </c>
      <c r="E5253" s="4">
        <v>3.6170230466567872E-2</v>
      </c>
      <c r="F5253" s="2">
        <v>3</v>
      </c>
      <c r="G5253" s="4">
        <v>0.26701591587147711</v>
      </c>
      <c r="H5253" s="4">
        <v>-0.71227180532793266</v>
      </c>
      <c r="I5253" s="4">
        <v>0.45786414986740742</v>
      </c>
    </row>
    <row r="5254" spans="1:9" x14ac:dyDescent="0.25">
      <c r="A5254" t="s">
        <v>5477</v>
      </c>
      <c r="B5254" s="3">
        <v>29.087985992431641</v>
      </c>
      <c r="C5254" s="3">
        <v>18.79999923706055</v>
      </c>
      <c r="D5254" s="4">
        <v>9.7402090076308401E-3</v>
      </c>
      <c r="E5254" s="4">
        <v>-1.622194470904903E-2</v>
      </c>
      <c r="F5254" s="2">
        <v>3</v>
      </c>
      <c r="G5254" s="4">
        <v>0.33372320547311229</v>
      </c>
      <c r="H5254" s="4">
        <v>-0.70946927257443848</v>
      </c>
      <c r="I5254" s="4">
        <v>0.47206405139184809</v>
      </c>
    </row>
    <row r="5255" spans="1:9" x14ac:dyDescent="0.25">
      <c r="A5255" t="s">
        <v>5478</v>
      </c>
      <c r="B5255" s="3">
        <v>28.80739593505859</v>
      </c>
      <c r="C5255" s="3">
        <v>19.110000610351559</v>
      </c>
      <c r="D5255" s="4">
        <v>-2.3067914221485911E-2</v>
      </c>
      <c r="E5255" s="4">
        <v>2.7419366581837409E-2</v>
      </c>
      <c r="F5255" s="2">
        <v>3</v>
      </c>
      <c r="G5255" s="4">
        <v>0.3005762333060733</v>
      </c>
      <c r="H5255" s="4">
        <v>-0.71227180532793266</v>
      </c>
      <c r="I5255" s="4">
        <v>0.45786414986740742</v>
      </c>
    </row>
    <row r="5256" spans="1:9" x14ac:dyDescent="0.25">
      <c r="A5256" t="s">
        <v>5479</v>
      </c>
      <c r="B5256" s="3">
        <v>29.487613677978519</v>
      </c>
      <c r="C5256" s="3">
        <v>18.60000038146973</v>
      </c>
      <c r="D5256" s="4">
        <v>-1.0273754019001879E-2</v>
      </c>
      <c r="E5256" s="4">
        <v>9.799290407781891E-2</v>
      </c>
      <c r="F5256" s="2">
        <v>3</v>
      </c>
      <c r="G5256" s="4">
        <v>0.31164915680313993</v>
      </c>
      <c r="H5256" s="4">
        <v>-0.70547779230449004</v>
      </c>
      <c r="I5256" s="4">
        <v>0.492288124312797</v>
      </c>
    </row>
    <row r="5257" spans="1:9" x14ac:dyDescent="0.25">
      <c r="A5257" t="s">
        <v>5480</v>
      </c>
      <c r="B5257" s="3">
        <v>29.793706893920898</v>
      </c>
      <c r="C5257" s="3">
        <v>16.940000534057621</v>
      </c>
      <c r="D5257" s="4">
        <v>-2.0408425631795121E-2</v>
      </c>
      <c r="E5257" s="4">
        <v>2.8536808761250532E-2</v>
      </c>
      <c r="F5257" s="2">
        <v>3</v>
      </c>
      <c r="G5257" s="4">
        <v>0.3425286251857631</v>
      </c>
      <c r="H5257" s="4">
        <v>-0.70242053407042371</v>
      </c>
      <c r="I5257" s="4">
        <v>0.5077786714988739</v>
      </c>
    </row>
    <row r="5258" spans="1:9" x14ac:dyDescent="0.25">
      <c r="A5258" t="s">
        <v>5481</v>
      </c>
      <c r="B5258" s="3">
        <v>30.4144172668457</v>
      </c>
      <c r="C5258" s="3">
        <v>16.469999313354489</v>
      </c>
      <c r="D5258" s="4">
        <v>-1.1165930487838649E-3</v>
      </c>
      <c r="E5258" s="4">
        <v>-1.6716458904209471E-2</v>
      </c>
      <c r="F5258" s="2">
        <v>3</v>
      </c>
      <c r="G5258" s="4">
        <v>0.41775635157559748</v>
      </c>
      <c r="H5258" s="4">
        <v>-0.69622088050164943</v>
      </c>
      <c r="I5258" s="4">
        <v>0.53919113940044583</v>
      </c>
    </row>
    <row r="5259" spans="1:9" x14ac:dyDescent="0.25">
      <c r="A5259" t="s">
        <v>5482</v>
      </c>
      <c r="B5259" s="3">
        <v>30.448415756225589</v>
      </c>
      <c r="C5259" s="3">
        <v>16.75</v>
      </c>
      <c r="D5259" s="4">
        <v>2.139128000130008E-2</v>
      </c>
      <c r="E5259" s="4">
        <v>-4.503995862554333E-2</v>
      </c>
      <c r="F5259" s="2">
        <v>3</v>
      </c>
      <c r="G5259" s="4">
        <v>0.43642108629366078</v>
      </c>
      <c r="H5259" s="4">
        <v>-0.69588130367933254</v>
      </c>
      <c r="I5259" s="4">
        <v>0.54091171070540911</v>
      </c>
    </row>
    <row r="5260" spans="1:9" x14ac:dyDescent="0.25">
      <c r="A5260" t="s">
        <v>5483</v>
      </c>
      <c r="B5260" s="3">
        <v>29.810726165771481</v>
      </c>
      <c r="C5260" s="3">
        <v>17.54000091552734</v>
      </c>
      <c r="D5260" s="4">
        <v>-3.6938037726188529E-3</v>
      </c>
      <c r="E5260" s="4">
        <v>-4.5402905729676757E-3</v>
      </c>
      <c r="F5260" s="2">
        <v>3</v>
      </c>
      <c r="G5260" s="4">
        <v>0.4422051019090889</v>
      </c>
      <c r="H5260" s="4">
        <v>-0.70225054562803746</v>
      </c>
      <c r="I5260" s="4">
        <v>0.50863997067161937</v>
      </c>
    </row>
    <row r="5261" spans="1:9" x14ac:dyDescent="0.25">
      <c r="A5261" t="s">
        <v>5484</v>
      </c>
      <c r="B5261" s="3">
        <v>29.921249389648441</v>
      </c>
      <c r="C5261" s="3">
        <v>17.620000839233398</v>
      </c>
      <c r="D5261" s="4">
        <v>-1.2349229555876921E-2</v>
      </c>
      <c r="E5261" s="4">
        <v>4.075608515179252E-2</v>
      </c>
      <c r="F5261" s="2">
        <v>3</v>
      </c>
      <c r="G5261" s="4">
        <v>0.40366993245767357</v>
      </c>
      <c r="H5261" s="4">
        <v>-0.70114663995925919</v>
      </c>
      <c r="I5261" s="4">
        <v>0.51423325116740637</v>
      </c>
    </row>
    <row r="5262" spans="1:9" x14ac:dyDescent="0.25">
      <c r="A5262" t="s">
        <v>5485</v>
      </c>
      <c r="B5262" s="3">
        <v>30.29537391662598</v>
      </c>
      <c r="C5262" s="3">
        <v>16.930000305175781</v>
      </c>
      <c r="D5262" s="4">
        <v>-8.6256769647213849E-3</v>
      </c>
      <c r="E5262" s="4">
        <v>1.135009179542701E-2</v>
      </c>
      <c r="F5262" s="2">
        <v>3</v>
      </c>
      <c r="G5262" s="4">
        <v>0.39506631296473121</v>
      </c>
      <c r="H5262" s="4">
        <v>-0.69740988516988289</v>
      </c>
      <c r="I5262" s="4">
        <v>0.53316667842671928</v>
      </c>
    </row>
    <row r="5263" spans="1:9" x14ac:dyDescent="0.25">
      <c r="A5263" t="s">
        <v>5486</v>
      </c>
      <c r="B5263" s="3">
        <v>30.558965682983398</v>
      </c>
      <c r="C5263" s="3">
        <v>16.739999771118161</v>
      </c>
      <c r="D5263" s="4">
        <v>2.7904285103770299E-3</v>
      </c>
      <c r="E5263" s="4">
        <v>-7.1174872413540813E-3</v>
      </c>
      <c r="F5263" s="2">
        <v>3</v>
      </c>
      <c r="G5263" s="4">
        <v>0.35776408274499588</v>
      </c>
      <c r="H5263" s="4">
        <v>-0.69477713130225061</v>
      </c>
      <c r="I5263" s="4">
        <v>0.54650634256154795</v>
      </c>
    </row>
    <row r="5264" spans="1:9" x14ac:dyDescent="0.25">
      <c r="A5264" t="s">
        <v>5487</v>
      </c>
      <c r="B5264" s="3">
        <v>30.473930358886719</v>
      </c>
      <c r="C5264" s="3">
        <v>16.860000610351559</v>
      </c>
      <c r="D5264" s="4">
        <v>9.0088929433358444E-3</v>
      </c>
      <c r="E5264" s="4">
        <v>1.8731201666573272E-2</v>
      </c>
      <c r="F5264" s="2">
        <v>3</v>
      </c>
      <c r="G5264" s="4">
        <v>0.37318004685984779</v>
      </c>
      <c r="H5264" s="4">
        <v>-0.69562646389520166</v>
      </c>
      <c r="I5264" s="4">
        <v>0.54220293552148169</v>
      </c>
    </row>
    <row r="5265" spans="1:9" x14ac:dyDescent="0.25">
      <c r="A5265" t="s">
        <v>5488</v>
      </c>
      <c r="B5265" s="3">
        <v>30.201845169067379</v>
      </c>
      <c r="C5265" s="3">
        <v>16.54999923706055</v>
      </c>
      <c r="D5265" s="4">
        <v>-6.7112456255553621E-3</v>
      </c>
      <c r="E5265" s="4">
        <v>0</v>
      </c>
      <c r="F5265" s="2">
        <v>3</v>
      </c>
      <c r="G5265" s="4">
        <v>0.37142846007241492</v>
      </c>
      <c r="H5265" s="4">
        <v>-0.69834405005398559</v>
      </c>
      <c r="I5265" s="4">
        <v>0.5284334422690653</v>
      </c>
    </row>
    <row r="5266" spans="1:9" x14ac:dyDescent="0.25">
      <c r="A5266" t="s">
        <v>5489</v>
      </c>
      <c r="B5266" s="3">
        <v>30.40590667724609</v>
      </c>
      <c r="C5266" s="3">
        <v>16.54999923706055</v>
      </c>
      <c r="D5266" s="4">
        <v>1.648701438153477E-2</v>
      </c>
      <c r="E5266" s="4">
        <v>2.7950238815444228E-2</v>
      </c>
      <c r="F5266" s="2">
        <v>3</v>
      </c>
      <c r="G5266" s="4">
        <v>0.41623732554171688</v>
      </c>
      <c r="H5266" s="4">
        <v>-0.696305884248139</v>
      </c>
      <c r="I5266" s="4">
        <v>0.53876044155120328</v>
      </c>
    </row>
    <row r="5267" spans="1:9" x14ac:dyDescent="0.25">
      <c r="A5267" t="s">
        <v>5490</v>
      </c>
      <c r="B5267" s="3">
        <v>29.912734985351559</v>
      </c>
      <c r="C5267" s="3">
        <v>16.10000038146973</v>
      </c>
      <c r="D5267" s="4">
        <v>-5.9347066275782234E-3</v>
      </c>
      <c r="E5267" s="4">
        <v>-1.408447907598831E-2</v>
      </c>
      <c r="F5267" s="2">
        <v>3</v>
      </c>
      <c r="G5267" s="4">
        <v>0.43299291703722242</v>
      </c>
      <c r="H5267" s="4">
        <v>-0.70123168180693507</v>
      </c>
      <c r="I5267" s="4">
        <v>0.51380236026668524</v>
      </c>
    </row>
    <row r="5268" spans="1:9" x14ac:dyDescent="0.25">
      <c r="A5268" t="s">
        <v>5491</v>
      </c>
      <c r="B5268" s="3">
        <v>30.091318130493161</v>
      </c>
      <c r="C5268" s="3">
        <v>16.329999923706051</v>
      </c>
      <c r="D5268" s="4">
        <v>1.982496112173715E-3</v>
      </c>
      <c r="E5268" s="4">
        <v>-6.0864503720200469E-3</v>
      </c>
      <c r="F5268" s="2">
        <v>3</v>
      </c>
      <c r="G5268" s="4">
        <v>0.44096138275150132</v>
      </c>
      <c r="H5268" s="4">
        <v>-0.69944799382395018</v>
      </c>
      <c r="I5268" s="4">
        <v>0.5228399687217995</v>
      </c>
    </row>
    <row r="5269" spans="1:9" x14ac:dyDescent="0.25">
      <c r="A5269" t="s">
        <v>5492</v>
      </c>
      <c r="B5269" s="3">
        <v>30.031780242919918</v>
      </c>
      <c r="C5269" s="3">
        <v>16.430000305175781</v>
      </c>
      <c r="D5269" s="4">
        <v>-1.131754062737023E-3</v>
      </c>
      <c r="E5269" s="4">
        <v>-2.31866466542473E-2</v>
      </c>
      <c r="F5269" s="2">
        <v>3</v>
      </c>
      <c r="G5269" s="4">
        <v>0.47658811062241518</v>
      </c>
      <c r="H5269" s="4">
        <v>-0.70004265808810839</v>
      </c>
      <c r="I5269" s="4">
        <v>0.5198269177661512</v>
      </c>
    </row>
    <row r="5270" spans="1:9" x14ac:dyDescent="0.25">
      <c r="A5270" t="s">
        <v>5493</v>
      </c>
      <c r="B5270" s="3">
        <v>30.0658073425293</v>
      </c>
      <c r="C5270" s="3">
        <v>16.819999694824219</v>
      </c>
      <c r="D5270" s="4">
        <v>3.361598669471566E-2</v>
      </c>
      <c r="E5270" s="4">
        <v>-6.8144021840780611E-2</v>
      </c>
      <c r="F5270" s="2">
        <v>3</v>
      </c>
      <c r="G5270" s="4">
        <v>0.44385494714858842</v>
      </c>
      <c r="H5270" s="4">
        <v>-0.69970279550689474</v>
      </c>
      <c r="I5270" s="4">
        <v>0.5215489369572055</v>
      </c>
    </row>
    <row r="5271" spans="1:9" x14ac:dyDescent="0.25">
      <c r="A5271" t="s">
        <v>5494</v>
      </c>
      <c r="B5271" s="3">
        <v>29.087985992431641</v>
      </c>
      <c r="C5271" s="3">
        <v>18.04999923706055</v>
      </c>
      <c r="D5271" s="4">
        <v>2.9312581591001141E-4</v>
      </c>
      <c r="E5271" s="4">
        <v>1.9198202719614251E-2</v>
      </c>
      <c r="F5271" s="2">
        <v>3</v>
      </c>
      <c r="G5271" s="4">
        <v>0.38501966484128358</v>
      </c>
      <c r="H5271" s="4">
        <v>-0.70946927257443848</v>
      </c>
      <c r="I5271" s="4">
        <v>0.47206405139184809</v>
      </c>
    </row>
    <row r="5272" spans="1:9" x14ac:dyDescent="0.25">
      <c r="A5272" t="s">
        <v>5495</v>
      </c>
      <c r="B5272" s="3">
        <v>29.079462051391602</v>
      </c>
      <c r="C5272" s="3">
        <v>17.70999908447266</v>
      </c>
      <c r="D5272" s="4">
        <v>8.7791741943621382E-4</v>
      </c>
      <c r="E5272" s="4">
        <v>1.696763505603105E-3</v>
      </c>
      <c r="F5272" s="2">
        <v>3</v>
      </c>
      <c r="G5272" s="4">
        <v>0.42618778254087952</v>
      </c>
      <c r="H5272" s="4">
        <v>-0.70955440967507988</v>
      </c>
      <c r="I5272" s="4">
        <v>0.47163267786242979</v>
      </c>
    </row>
    <row r="5273" spans="1:9" x14ac:dyDescent="0.25">
      <c r="A5273" t="s">
        <v>5496</v>
      </c>
      <c r="B5273" s="3">
        <v>29.053955078125</v>
      </c>
      <c r="C5273" s="3">
        <v>17.680000305175781</v>
      </c>
      <c r="D5273" s="4">
        <v>-1.157169136195246E-2</v>
      </c>
      <c r="E5273" s="4">
        <v>5.6594390711128817E-4</v>
      </c>
      <c r="F5273" s="2">
        <v>3</v>
      </c>
      <c r="G5273" s="4">
        <v>0.38902450478414591</v>
      </c>
      <c r="H5273" s="4">
        <v>-0.70980917325683834</v>
      </c>
      <c r="I5273" s="4">
        <v>0.47034183914931482</v>
      </c>
    </row>
    <row r="5274" spans="1:9" x14ac:dyDescent="0.25">
      <c r="A5274" t="s">
        <v>5497</v>
      </c>
      <c r="B5274" s="3">
        <v>29.394094467163089</v>
      </c>
      <c r="C5274" s="3">
        <v>17.670000076293949</v>
      </c>
      <c r="D5274" s="4">
        <v>-1.9290504886565581E-2</v>
      </c>
      <c r="E5274" s="4">
        <v>6.7673769840748577E-2</v>
      </c>
      <c r="F5274" s="2">
        <v>3</v>
      </c>
      <c r="G5274" s="4">
        <v>0.43206350787548131</v>
      </c>
      <c r="H5274" s="4">
        <v>-0.70641186193562711</v>
      </c>
      <c r="I5274" s="4">
        <v>0.48755537078384031</v>
      </c>
    </row>
    <row r="5275" spans="1:9" x14ac:dyDescent="0.25">
      <c r="A5275" t="s">
        <v>5498</v>
      </c>
      <c r="B5275" s="3">
        <v>29.972274780273441</v>
      </c>
      <c r="C5275" s="3">
        <v>16.54999923706055</v>
      </c>
      <c r="D5275" s="4">
        <v>5.9934766421756436E-3</v>
      </c>
      <c r="E5275" s="4">
        <v>-2.8755965501169212E-2</v>
      </c>
      <c r="F5275" s="2">
        <v>3</v>
      </c>
      <c r="G5275" s="4">
        <v>0.45121497122339371</v>
      </c>
      <c r="H5275" s="4">
        <v>-0.70063699849218364</v>
      </c>
      <c r="I5275" s="4">
        <v>0.51681550774807294</v>
      </c>
    </row>
    <row r="5276" spans="1:9" x14ac:dyDescent="0.25">
      <c r="A5276" t="s">
        <v>5499</v>
      </c>
      <c r="B5276" s="3">
        <v>29.793706893920898</v>
      </c>
      <c r="C5276" s="3">
        <v>17.04000091552734</v>
      </c>
      <c r="D5276" s="4">
        <v>1.242345161685887E-2</v>
      </c>
      <c r="E5276" s="4">
        <v>-3.2917133716282472E-2</v>
      </c>
      <c r="F5276" s="2">
        <v>3</v>
      </c>
      <c r="G5276" s="4">
        <v>0.47164971448334581</v>
      </c>
      <c r="H5276" s="4">
        <v>-0.70242053407042371</v>
      </c>
      <c r="I5276" s="4">
        <v>0.5077786714988739</v>
      </c>
    </row>
    <row r="5277" spans="1:9" x14ac:dyDescent="0.25">
      <c r="A5277" t="s">
        <v>5500</v>
      </c>
      <c r="B5277" s="3">
        <v>29.428108215332031</v>
      </c>
      <c r="C5277" s="3">
        <v>17.620000839233398</v>
      </c>
      <c r="D5277" s="4">
        <v>-2.397031323935395E-2</v>
      </c>
      <c r="E5277" s="4">
        <v>2.501456031509974E-2</v>
      </c>
      <c r="F5277" s="2">
        <v>3</v>
      </c>
      <c r="G5277" s="4">
        <v>0.46964000839750519</v>
      </c>
      <c r="H5277" s="4">
        <v>-0.70607213270856528</v>
      </c>
      <c r="I5277" s="4">
        <v>0.48927671429471881</v>
      </c>
    </row>
    <row r="5278" spans="1:9" x14ac:dyDescent="0.25">
      <c r="A5278" t="s">
        <v>5501</v>
      </c>
      <c r="B5278" s="3">
        <v>30.150833129882809</v>
      </c>
      <c r="C5278" s="3">
        <v>17.190000534057621</v>
      </c>
      <c r="D5278" s="4">
        <v>7.9597584322479431E-3</v>
      </c>
      <c r="E5278" s="4">
        <v>-2.8264555393165521E-2</v>
      </c>
      <c r="F5278" s="2">
        <v>3</v>
      </c>
      <c r="G5278" s="4">
        <v>0.5566280758916895</v>
      </c>
      <c r="H5278" s="4">
        <v>-0.69885355816690931</v>
      </c>
      <c r="I5278" s="4">
        <v>0.52585186136857476</v>
      </c>
    </row>
    <row r="5279" spans="1:9" x14ac:dyDescent="0.25">
      <c r="A5279" t="s">
        <v>5502</v>
      </c>
      <c r="B5279" s="3">
        <v>29.912734985351559</v>
      </c>
      <c r="C5279" s="3">
        <v>17.690000534057621</v>
      </c>
      <c r="D5279" s="4">
        <v>-4.246158863078886E-3</v>
      </c>
      <c r="E5279" s="4">
        <v>1.8422549186148499E-2</v>
      </c>
      <c r="F5279" s="2">
        <v>3</v>
      </c>
      <c r="G5279" s="4">
        <v>0.49320791681012022</v>
      </c>
      <c r="H5279" s="4">
        <v>-0.70123168180693507</v>
      </c>
      <c r="I5279" s="4">
        <v>0.51380236026668524</v>
      </c>
    </row>
    <row r="5280" spans="1:9" x14ac:dyDescent="0.25">
      <c r="A5280" t="s">
        <v>5503</v>
      </c>
      <c r="B5280" s="3">
        <v>30.040290832519531</v>
      </c>
      <c r="C5280" s="3">
        <v>17.370000839233398</v>
      </c>
      <c r="D5280" s="4">
        <v>2.5537176331025262E-3</v>
      </c>
      <c r="E5280" s="4">
        <v>-1.0256319410375969E-2</v>
      </c>
      <c r="F5280" s="2">
        <v>3</v>
      </c>
      <c r="G5280" s="4">
        <v>0.57161832312897043</v>
      </c>
      <c r="H5280" s="4">
        <v>-0.69995765434161872</v>
      </c>
      <c r="I5280" s="4">
        <v>0.52025761561539352</v>
      </c>
    </row>
    <row r="5281" spans="1:9" x14ac:dyDescent="0.25">
      <c r="A5281" t="s">
        <v>5504</v>
      </c>
      <c r="B5281" s="3">
        <v>29.963771820068359</v>
      </c>
      <c r="C5281" s="3">
        <v>17.54999923706055</v>
      </c>
      <c r="D5281" s="4">
        <v>6.5695682110094022E-3</v>
      </c>
      <c r="E5281" s="4">
        <v>-4.8780568491180842E-2</v>
      </c>
      <c r="F5281" s="2">
        <v>3</v>
      </c>
      <c r="G5281" s="4">
        <v>0.58595840939829236</v>
      </c>
      <c r="H5281" s="4">
        <v>-0.7007219260363009</v>
      </c>
      <c r="I5281" s="4">
        <v>0.516385196001788</v>
      </c>
    </row>
    <row r="5282" spans="1:9" x14ac:dyDescent="0.25">
      <c r="A5282" t="s">
        <v>5505</v>
      </c>
      <c r="B5282" s="3">
        <v>29.768207550048832</v>
      </c>
      <c r="C5282" s="3">
        <v>18.45000076293945</v>
      </c>
      <c r="D5282" s="4">
        <v>9.2243087620553776E-3</v>
      </c>
      <c r="E5282" s="4">
        <v>-1.9659879802576219E-2</v>
      </c>
      <c r="F5282" s="2">
        <v>3</v>
      </c>
      <c r="G5282" s="4">
        <v>0.66081609354901039</v>
      </c>
      <c r="H5282" s="4">
        <v>-0.70267522144980954</v>
      </c>
      <c r="I5282" s="4">
        <v>0.50648821888871653</v>
      </c>
    </row>
    <row r="5283" spans="1:9" x14ac:dyDescent="0.25">
      <c r="A5283" t="s">
        <v>5506</v>
      </c>
      <c r="B5283" s="3">
        <v>29.496126174926761</v>
      </c>
      <c r="C5283" s="3">
        <v>18.819999694824219</v>
      </c>
      <c r="D5283" s="4">
        <v>7.5519822617806653E-3</v>
      </c>
      <c r="E5283" s="4">
        <v>-1.87695831399135E-2</v>
      </c>
      <c r="F5283" s="2">
        <v>3</v>
      </c>
      <c r="G5283" s="4">
        <v>0.72931247470660221</v>
      </c>
      <c r="H5283" s="4">
        <v>-0.70539276950740737</v>
      </c>
      <c r="I5283" s="4">
        <v>0.49271891868777901</v>
      </c>
    </row>
    <row r="5284" spans="1:9" x14ac:dyDescent="0.25">
      <c r="A5284" t="s">
        <v>5507</v>
      </c>
      <c r="B5284" s="3">
        <v>29.275041580200199</v>
      </c>
      <c r="C5284" s="3">
        <v>19.180000305175781</v>
      </c>
      <c r="D5284" s="4">
        <v>-6.3492821863775362E-3</v>
      </c>
      <c r="E5284" s="4">
        <v>-1.184953859064519E-2</v>
      </c>
      <c r="F5284" s="2">
        <v>3</v>
      </c>
      <c r="G5284" s="4">
        <v>0.70445505489084792</v>
      </c>
      <c r="H5284" s="4">
        <v>-0.70760096185682619</v>
      </c>
      <c r="I5284" s="4">
        <v>0.48153042718141648</v>
      </c>
    </row>
    <row r="5285" spans="1:9" x14ac:dyDescent="0.25">
      <c r="A5285" t="s">
        <v>5508</v>
      </c>
      <c r="B5285" s="3">
        <v>29.462104797363281</v>
      </c>
      <c r="C5285" s="3">
        <v>19.409999847412109</v>
      </c>
      <c r="D5285" s="4">
        <v>6.0975002105450038E-3</v>
      </c>
      <c r="E5285" s="4">
        <v>-5.1255961197627098E-3</v>
      </c>
      <c r="F5285" s="2">
        <v>3</v>
      </c>
      <c r="G5285" s="4">
        <v>0.71874981223149104</v>
      </c>
      <c r="H5285" s="4">
        <v>-0.70573257493684149</v>
      </c>
      <c r="I5285" s="4">
        <v>0.49099718907394257</v>
      </c>
    </row>
    <row r="5286" spans="1:9" x14ac:dyDescent="0.25">
      <c r="A5286" t="s">
        <v>5509</v>
      </c>
      <c r="B5286" s="3">
        <v>29.283548355102539</v>
      </c>
      <c r="C5286" s="3">
        <v>19.510000228881839</v>
      </c>
      <c r="D5286" s="4">
        <v>7.3119778301009566E-3</v>
      </c>
      <c r="E5286" s="4">
        <v>5.1283225035048119E-4</v>
      </c>
      <c r="F5286" s="2">
        <v>3</v>
      </c>
      <c r="G5286" s="4">
        <v>0.69238267503381068</v>
      </c>
      <c r="H5286" s="4">
        <v>-0.70751599621152284</v>
      </c>
      <c r="I5286" s="4">
        <v>0.48196093197918022</v>
      </c>
    </row>
    <row r="5287" spans="1:9" x14ac:dyDescent="0.25">
      <c r="A5287" t="s">
        <v>5510</v>
      </c>
      <c r="B5287" s="3">
        <v>29.070981979370121</v>
      </c>
      <c r="C5287" s="3">
        <v>19.5</v>
      </c>
      <c r="D5287" s="4">
        <v>2.7961523120483941E-2</v>
      </c>
      <c r="E5287" s="4">
        <v>-6.2499965612703663E-2</v>
      </c>
      <c r="F5287" s="2">
        <v>3</v>
      </c>
      <c r="G5287" s="4">
        <v>0.64850562213494789</v>
      </c>
      <c r="H5287" s="4">
        <v>-0.70963910861207968</v>
      </c>
      <c r="I5287" s="4">
        <v>0.47120352442501789</v>
      </c>
    </row>
    <row r="5288" spans="1:9" x14ac:dyDescent="0.25">
      <c r="A5288" t="s">
        <v>5511</v>
      </c>
      <c r="B5288" s="3">
        <v>28.28022384643555</v>
      </c>
      <c r="C5288" s="3">
        <v>20.79999923706055</v>
      </c>
      <c r="D5288" s="4">
        <v>3.3182556844000288E-3</v>
      </c>
      <c r="E5288" s="4">
        <v>-1.281445000827397E-2</v>
      </c>
      <c r="F5288" s="2">
        <v>4</v>
      </c>
      <c r="G5288" s="4">
        <v>0.56517724991467899</v>
      </c>
      <c r="H5288" s="4">
        <v>-0.71753719875963873</v>
      </c>
      <c r="I5288" s="4">
        <v>0.43118540075218648</v>
      </c>
    </row>
    <row r="5289" spans="1:9" x14ac:dyDescent="0.25">
      <c r="A5289" t="s">
        <v>5512</v>
      </c>
      <c r="B5289" s="3">
        <v>28.18669319152832</v>
      </c>
      <c r="C5289" s="3">
        <v>21.069999694824219</v>
      </c>
      <c r="D5289" s="4">
        <v>2.251711743477736E-2</v>
      </c>
      <c r="E5289" s="4">
        <v>-7.2623224841403378E-2</v>
      </c>
      <c r="F5289" s="2">
        <v>4</v>
      </c>
      <c r="G5289" s="4">
        <v>0.50818872575234186</v>
      </c>
      <c r="H5289" s="4">
        <v>-0.71847138269433453</v>
      </c>
      <c r="I5289" s="4">
        <v>0.4264520680687931</v>
      </c>
    </row>
    <row r="5290" spans="1:9" x14ac:dyDescent="0.25">
      <c r="A5290" t="s">
        <v>5513</v>
      </c>
      <c r="B5290" s="3">
        <v>27.565986633300781</v>
      </c>
      <c r="C5290" s="3">
        <v>22.719999313354489</v>
      </c>
      <c r="D5290" s="4">
        <v>-2.1725753057116329E-2</v>
      </c>
      <c r="E5290" s="4">
        <v>4.845404860931235E-2</v>
      </c>
      <c r="F5290" s="2">
        <v>4</v>
      </c>
      <c r="G5290" s="4">
        <v>0.56467240489314019</v>
      </c>
      <c r="H5290" s="4">
        <v>-0.7246709981619226</v>
      </c>
      <c r="I5290" s="4">
        <v>0.39503979321869997</v>
      </c>
    </row>
    <row r="5291" spans="1:9" x14ac:dyDescent="0.25">
      <c r="A5291" t="s">
        <v>5514</v>
      </c>
      <c r="B5291" s="3">
        <v>28.178178787231449</v>
      </c>
      <c r="C5291" s="3">
        <v>21.670000076293949</v>
      </c>
      <c r="D5291" s="4">
        <v>1.718815054665623E-2</v>
      </c>
      <c r="E5291" s="4">
        <v>-2.5191159580475912E-2</v>
      </c>
      <c r="F5291" s="2">
        <v>4</v>
      </c>
      <c r="G5291" s="4">
        <v>0.55513894950431486</v>
      </c>
      <c r="H5291" s="4">
        <v>-0.71855642454201041</v>
      </c>
      <c r="I5291" s="4">
        <v>0.42602117716807197</v>
      </c>
    </row>
    <row r="5292" spans="1:9" x14ac:dyDescent="0.25">
      <c r="A5292" t="s">
        <v>5515</v>
      </c>
      <c r="B5292" s="3">
        <v>27.702032089233398</v>
      </c>
      <c r="C5292" s="3">
        <v>22.229999542236332</v>
      </c>
      <c r="D5292" s="4">
        <v>-6.4043283038678336E-3</v>
      </c>
      <c r="E5292" s="4">
        <v>-1.3477397276295819E-3</v>
      </c>
      <c r="F5292" s="2">
        <v>4</v>
      </c>
      <c r="G5292" s="4">
        <v>0.50833383182415237</v>
      </c>
      <c r="H5292" s="4">
        <v>-0.72331217650664092</v>
      </c>
      <c r="I5292" s="4">
        <v>0.40192468463351738</v>
      </c>
    </row>
    <row r="5293" spans="1:9" x14ac:dyDescent="0.25">
      <c r="A5293" t="s">
        <v>5516</v>
      </c>
      <c r="B5293" s="3">
        <v>27.880588531494141</v>
      </c>
      <c r="C5293" s="3">
        <v>22.260000228881839</v>
      </c>
      <c r="D5293" s="4">
        <v>-1.294422617474833E-2</v>
      </c>
      <c r="E5293" s="4">
        <v>4.9010412308205582E-2</v>
      </c>
      <c r="F5293" s="2">
        <v>4</v>
      </c>
      <c r="G5293" s="4">
        <v>0.49931411374818852</v>
      </c>
      <c r="H5293" s="4">
        <v>-0.72152875523195958</v>
      </c>
      <c r="I5293" s="4">
        <v>0.41096094172827979</v>
      </c>
    </row>
    <row r="5294" spans="1:9" x14ac:dyDescent="0.25">
      <c r="A5294" t="s">
        <v>5517</v>
      </c>
      <c r="B5294" s="3">
        <v>28.246213912963871</v>
      </c>
      <c r="C5294" s="3">
        <v>21.219999313354489</v>
      </c>
      <c r="D5294" s="4">
        <v>-3.7659247770292392E-2</v>
      </c>
      <c r="E5294" s="4">
        <v>8.9881872712736621E-2</v>
      </c>
      <c r="F5294" s="2">
        <v>4</v>
      </c>
      <c r="G5294" s="4">
        <v>0.57964900768141692</v>
      </c>
      <c r="H5294" s="4">
        <v>-0.71787688988551435</v>
      </c>
      <c r="I5294" s="4">
        <v>0.42946425029278679</v>
      </c>
    </row>
    <row r="5295" spans="1:9" x14ac:dyDescent="0.25">
      <c r="A5295" t="s">
        <v>5518</v>
      </c>
      <c r="B5295" s="3">
        <v>29.351572036743161</v>
      </c>
      <c r="C5295" s="3">
        <v>19.469999313354489</v>
      </c>
      <c r="D5295" s="4">
        <v>1.7689075805308319E-2</v>
      </c>
      <c r="E5295" s="4">
        <v>-9.1603210519168865E-3</v>
      </c>
      <c r="F5295" s="2">
        <v>3</v>
      </c>
      <c r="G5295" s="4">
        <v>0.64224593183698597</v>
      </c>
      <c r="H5295" s="4">
        <v>-0.7068365758585855</v>
      </c>
      <c r="I5295" s="4">
        <v>0.48540342594945862</v>
      </c>
    </row>
    <row r="5296" spans="1:9" x14ac:dyDescent="0.25">
      <c r="A5296" t="s">
        <v>5519</v>
      </c>
      <c r="B5296" s="3">
        <v>28.84139442443848</v>
      </c>
      <c r="C5296" s="3">
        <v>19.64999961853027</v>
      </c>
      <c r="D5296" s="4">
        <v>-1.9086914863873369E-2</v>
      </c>
      <c r="E5296" s="4">
        <v>0.1202963849981926</v>
      </c>
      <c r="F5296" s="2">
        <v>4</v>
      </c>
      <c r="G5296" s="4">
        <v>0.56529706769156518</v>
      </c>
      <c r="H5296" s="4">
        <v>-0.71193222850561577</v>
      </c>
      <c r="I5296" s="4">
        <v>0.4595847211723707</v>
      </c>
    </row>
    <row r="5297" spans="1:9" x14ac:dyDescent="0.25">
      <c r="A5297" t="s">
        <v>5520</v>
      </c>
      <c r="B5297" s="3">
        <v>29.4025993347168</v>
      </c>
      <c r="C5297" s="3">
        <v>17.54000091552734</v>
      </c>
      <c r="D5297" s="4">
        <v>-5.7498497701872209E-3</v>
      </c>
      <c r="E5297" s="4">
        <v>-1.7073864438206241E-3</v>
      </c>
      <c r="F5297" s="2">
        <v>3</v>
      </c>
      <c r="G5297" s="4">
        <v>0.60241073189199046</v>
      </c>
      <c r="H5297" s="4">
        <v>-0.70632691534091685</v>
      </c>
      <c r="I5297" s="4">
        <v>0.48798577905586438</v>
      </c>
    </row>
    <row r="5298" spans="1:9" x14ac:dyDescent="0.25">
      <c r="A5298" t="s">
        <v>5521</v>
      </c>
      <c r="B5298" s="3">
        <v>29.572637557983398</v>
      </c>
      <c r="C5298" s="3">
        <v>17.569999694824219</v>
      </c>
      <c r="D5298" s="4">
        <v>1.5178193655294599E-2</v>
      </c>
      <c r="E5298" s="4">
        <v>-3.1955919333127802E-2</v>
      </c>
      <c r="F5298" s="2">
        <v>3</v>
      </c>
      <c r="G5298" s="4">
        <v>0.58595571232672405</v>
      </c>
      <c r="H5298" s="4">
        <v>-0.70462857401509771</v>
      </c>
      <c r="I5298" s="4">
        <v>0.49659095219842692</v>
      </c>
    </row>
    <row r="5299" spans="1:9" x14ac:dyDescent="0.25">
      <c r="A5299" t="s">
        <v>5522</v>
      </c>
      <c r="B5299" s="3">
        <v>29.130489349365231</v>
      </c>
      <c r="C5299" s="3">
        <v>18.14999961853027</v>
      </c>
      <c r="D5299" s="4">
        <v>-4.0705076455535014E-3</v>
      </c>
      <c r="E5299" s="4">
        <v>6.6555145487956491E-3</v>
      </c>
      <c r="F5299" s="2">
        <v>3</v>
      </c>
      <c r="G5299" s="4">
        <v>0.54463458561935618</v>
      </c>
      <c r="H5299" s="4">
        <v>-0.70904474915741134</v>
      </c>
      <c r="I5299" s="4">
        <v>0.47421503096883549</v>
      </c>
    </row>
    <row r="5300" spans="1:9" x14ac:dyDescent="0.25">
      <c r="A5300" t="s">
        <v>5523</v>
      </c>
      <c r="B5300" s="3">
        <v>29.24954986572266</v>
      </c>
      <c r="C5300" s="3">
        <v>18.030000686645511</v>
      </c>
      <c r="D5300" s="4">
        <v>2.7172619282851421E-2</v>
      </c>
      <c r="E5300" s="4">
        <v>-6.4834022587241136E-2</v>
      </c>
      <c r="F5300" s="2">
        <v>3</v>
      </c>
      <c r="G5300" s="4">
        <v>0.51809435412435501</v>
      </c>
      <c r="H5300" s="4">
        <v>-0.70785557303383972</v>
      </c>
      <c r="I5300" s="4">
        <v>0.48024036067421688</v>
      </c>
    </row>
    <row r="5301" spans="1:9" x14ac:dyDescent="0.25">
      <c r="A5301" t="s">
        <v>5524</v>
      </c>
      <c r="B5301" s="3">
        <v>28.475788116455082</v>
      </c>
      <c r="C5301" s="3">
        <v>19.280000686645511</v>
      </c>
      <c r="D5301" s="4">
        <v>-9.7571610717230861E-3</v>
      </c>
      <c r="E5301" s="4">
        <v>3.2119934243442172E-2</v>
      </c>
      <c r="F5301" s="2">
        <v>3</v>
      </c>
      <c r="G5301" s="4">
        <v>0.45672043210095792</v>
      </c>
      <c r="H5301" s="4">
        <v>-0.71558390334612998</v>
      </c>
      <c r="I5301" s="4">
        <v>0.44108237786525789</v>
      </c>
    </row>
    <row r="5302" spans="1:9" x14ac:dyDescent="0.25">
      <c r="A5302" t="s">
        <v>5525</v>
      </c>
      <c r="B5302" s="3">
        <v>28.756368637084961</v>
      </c>
      <c r="C5302" s="3">
        <v>18.680000305175781</v>
      </c>
      <c r="D5302" s="4">
        <v>5.3509601721055677E-3</v>
      </c>
      <c r="E5302" s="4">
        <v>-2.9610373757102289E-2</v>
      </c>
      <c r="F5302" s="2">
        <v>3</v>
      </c>
      <c r="G5302" s="4">
        <v>0.48268269975246048</v>
      </c>
      <c r="H5302" s="4">
        <v>-0.71278146584560131</v>
      </c>
      <c r="I5302" s="4">
        <v>0.45528179676100172</v>
      </c>
    </row>
    <row r="5303" spans="1:9" x14ac:dyDescent="0.25">
      <c r="A5303" t="s">
        <v>5526</v>
      </c>
      <c r="B5303" s="3">
        <v>28.603313446044918</v>
      </c>
      <c r="C5303" s="3">
        <v>19.25</v>
      </c>
      <c r="D5303" s="4">
        <v>1.1120633675532071E-2</v>
      </c>
      <c r="E5303" s="4">
        <v>-3.7981020499183948E-2</v>
      </c>
      <c r="F5303" s="2">
        <v>3</v>
      </c>
      <c r="G5303" s="4">
        <v>0.43454067002168872</v>
      </c>
      <c r="H5303" s="4">
        <v>-0.71431018069030361</v>
      </c>
      <c r="I5303" s="4">
        <v>0.4475360888021358</v>
      </c>
    </row>
    <row r="5304" spans="1:9" x14ac:dyDescent="0.25">
      <c r="A5304" t="s">
        <v>5527</v>
      </c>
      <c r="B5304" s="3">
        <v>28.288724899291989</v>
      </c>
      <c r="C5304" s="3">
        <v>20.010000228881839</v>
      </c>
      <c r="D5304" s="4">
        <v>-2.405378593541985E-2</v>
      </c>
      <c r="E5304" s="4">
        <v>6.1538452198252047E-2</v>
      </c>
      <c r="F5304" s="2">
        <v>4</v>
      </c>
      <c r="G5304" s="4">
        <v>0.40676553476185368</v>
      </c>
      <c r="H5304" s="4">
        <v>-0.71745229026611468</v>
      </c>
      <c r="I5304" s="4">
        <v>0.43161561597273179</v>
      </c>
    </row>
    <row r="5305" spans="1:9" x14ac:dyDescent="0.25">
      <c r="A5305" t="s">
        <v>5528</v>
      </c>
      <c r="B5305" s="3">
        <v>28.985946655273441</v>
      </c>
      <c r="C5305" s="3">
        <v>18.85000038146973</v>
      </c>
      <c r="D5305" s="4">
        <v>-1.188399790711903E-2</v>
      </c>
      <c r="E5305" s="4">
        <v>3.2311070382939462E-2</v>
      </c>
      <c r="F5305" s="2">
        <v>3</v>
      </c>
      <c r="G5305" s="4">
        <v>0.47703627504607898</v>
      </c>
      <c r="H5305" s="4">
        <v>-0.71048844120503074</v>
      </c>
      <c r="I5305" s="4">
        <v>0.46690011738495157</v>
      </c>
    </row>
    <row r="5306" spans="1:9" x14ac:dyDescent="0.25">
      <c r="A5306" t="s">
        <v>5529</v>
      </c>
      <c r="B5306" s="3">
        <v>29.33455848693848</v>
      </c>
      <c r="C5306" s="3">
        <v>18.260000228881839</v>
      </c>
      <c r="D5306" s="4">
        <v>1.6499541940092181E-2</v>
      </c>
      <c r="E5306" s="4">
        <v>4.9532279697297446E-3</v>
      </c>
      <c r="F5306" s="2">
        <v>3</v>
      </c>
      <c r="G5306" s="4">
        <v>0.50984591180181171</v>
      </c>
      <c r="H5306" s="4">
        <v>-0.70700650714919222</v>
      </c>
      <c r="I5306" s="4">
        <v>0.48454241635393142</v>
      </c>
    </row>
    <row r="5307" spans="1:9" x14ac:dyDescent="0.25">
      <c r="A5307" t="s">
        <v>5530</v>
      </c>
      <c r="B5307" s="3">
        <v>28.858407974243161</v>
      </c>
      <c r="C5307" s="3">
        <v>18.170000076293949</v>
      </c>
      <c r="D5307" s="4">
        <v>-6.4402269737900966E-3</v>
      </c>
      <c r="E5307" s="4">
        <v>-2.8861519754260882E-2</v>
      </c>
      <c r="F5307" s="2">
        <v>3</v>
      </c>
      <c r="G5307" s="4">
        <v>0.53089717165646255</v>
      </c>
      <c r="H5307" s="4">
        <v>-0.71176229721500905</v>
      </c>
      <c r="I5307" s="4">
        <v>0.46044573076789802</v>
      </c>
    </row>
    <row r="5308" spans="1:9" x14ac:dyDescent="0.25">
      <c r="A5308" t="s">
        <v>5531</v>
      </c>
      <c r="B5308" s="3">
        <v>29.045467376708981</v>
      </c>
      <c r="C5308" s="3">
        <v>18.70999908447266</v>
      </c>
      <c r="D5308" s="4">
        <v>9.1581216003133736E-3</v>
      </c>
      <c r="E5308" s="4">
        <v>-3.7551513864726771E-2</v>
      </c>
      <c r="F5308" s="2">
        <v>3</v>
      </c>
      <c r="G5308" s="4">
        <v>0.50285981931168533</v>
      </c>
      <c r="H5308" s="4">
        <v>-0.70989394839621056</v>
      </c>
      <c r="I5308" s="4">
        <v>0.46991229960894532</v>
      </c>
    </row>
    <row r="5309" spans="1:9" x14ac:dyDescent="0.25">
      <c r="A5309" t="s">
        <v>5532</v>
      </c>
      <c r="B5309" s="3">
        <v>28.781879425048832</v>
      </c>
      <c r="C5309" s="3">
        <v>19.440000534057621</v>
      </c>
      <c r="D5309" s="4">
        <v>-5.9050620210332472E-4</v>
      </c>
      <c r="E5309" s="4">
        <v>2.2082022407234451E-2</v>
      </c>
      <c r="F5309" s="2">
        <v>3</v>
      </c>
      <c r="G5309" s="4">
        <v>0.49514108678073798</v>
      </c>
      <c r="H5309" s="4">
        <v>-0.71252666416265664</v>
      </c>
      <c r="I5309" s="4">
        <v>0.45657282852559539</v>
      </c>
    </row>
    <row r="5310" spans="1:9" x14ac:dyDescent="0.25">
      <c r="A5310" t="s">
        <v>5533</v>
      </c>
      <c r="B5310" s="3">
        <v>28.798885345458981</v>
      </c>
      <c r="C5310" s="3">
        <v>19.020000457763668</v>
      </c>
      <c r="D5310" s="4">
        <v>1.437554530820462E-2</v>
      </c>
      <c r="E5310" s="4">
        <v>2.0934048017478449E-2</v>
      </c>
      <c r="F5310" s="2">
        <v>3</v>
      </c>
      <c r="G5310" s="4">
        <v>0.44189029994247297</v>
      </c>
      <c r="H5310" s="4">
        <v>-0.71235680907442234</v>
      </c>
      <c r="I5310" s="4">
        <v>0.45743345201816488</v>
      </c>
    </row>
    <row r="5311" spans="1:9" x14ac:dyDescent="0.25">
      <c r="A5311" t="s">
        <v>5534</v>
      </c>
      <c r="B5311" s="3">
        <v>28.390752792358398</v>
      </c>
      <c r="C5311" s="3">
        <v>18.629999160766602</v>
      </c>
      <c r="D5311" s="4">
        <v>9.0659077316974646E-3</v>
      </c>
      <c r="E5311" s="4">
        <v>8.1168626756427109E-3</v>
      </c>
      <c r="F5311" s="2">
        <v>3</v>
      </c>
      <c r="G5311" s="4">
        <v>0.403530917331693</v>
      </c>
      <c r="H5311" s="4">
        <v>-0.71643323593908104</v>
      </c>
      <c r="I5311" s="4">
        <v>0.43677897082519168</v>
      </c>
    </row>
    <row r="5312" spans="1:9" x14ac:dyDescent="0.25">
      <c r="A5312" t="s">
        <v>5535</v>
      </c>
      <c r="B5312" s="3">
        <v>28.135677337646481</v>
      </c>
      <c r="C5312" s="3">
        <v>18.479999542236332</v>
      </c>
      <c r="D5312" s="4">
        <v>8.8414523428832492E-3</v>
      </c>
      <c r="E5312" s="4">
        <v>-3.3978026505267489E-2</v>
      </c>
      <c r="F5312" s="2">
        <v>3</v>
      </c>
      <c r="G5312" s="4">
        <v>0.40928491429998481</v>
      </c>
      <c r="H5312" s="4">
        <v>-0.71898092890844445</v>
      </c>
      <c r="I5312" s="4">
        <v>0.42387029411682381</v>
      </c>
    </row>
    <row r="5313" spans="1:9" x14ac:dyDescent="0.25">
      <c r="A5313" t="s">
        <v>5536</v>
      </c>
      <c r="B5313" s="3">
        <v>27.889097213745121</v>
      </c>
      <c r="C5313" s="3">
        <v>19.129999160766602</v>
      </c>
      <c r="D5313" s="4">
        <v>7.9902037865262621E-3</v>
      </c>
      <c r="E5313" s="4">
        <v>-1.8471042307811599E-2</v>
      </c>
      <c r="F5313" s="2">
        <v>3</v>
      </c>
      <c r="G5313" s="4">
        <v>0.34591642992722788</v>
      </c>
      <c r="H5313" s="4">
        <v>-0.72144377053606312</v>
      </c>
      <c r="I5313" s="4">
        <v>0.41139154305178288</v>
      </c>
    </row>
    <row r="5314" spans="1:9" x14ac:dyDescent="0.25">
      <c r="A5314" t="s">
        <v>5537</v>
      </c>
      <c r="B5314" s="3">
        <v>27.668024063110352</v>
      </c>
      <c r="C5314" s="3">
        <v>19.489999771118161</v>
      </c>
      <c r="D5314" s="4">
        <v>9.2315861975134084E-4</v>
      </c>
      <c r="E5314" s="4">
        <v>-2.048177886378455E-3</v>
      </c>
      <c r="F5314" s="2">
        <v>3</v>
      </c>
      <c r="G5314" s="4">
        <v>0.28871303915059793</v>
      </c>
      <c r="H5314" s="4">
        <v>-0.72365184858192344</v>
      </c>
      <c r="I5314" s="4">
        <v>0.40020363069985693</v>
      </c>
    </row>
    <row r="5315" spans="1:9" x14ac:dyDescent="0.25">
      <c r="A5315" t="s">
        <v>5538</v>
      </c>
      <c r="B5315" s="3">
        <v>27.64250564575195</v>
      </c>
      <c r="C5315" s="3">
        <v>19.530000686645511</v>
      </c>
      <c r="D5315" s="4">
        <v>2.1575316913613469E-3</v>
      </c>
      <c r="E5315" s="4">
        <v>5.2830268996833192E-2</v>
      </c>
      <c r="F5315" s="2">
        <v>3</v>
      </c>
      <c r="G5315" s="4">
        <v>0.29264371447380988</v>
      </c>
      <c r="H5315" s="4">
        <v>-0.72390672646724052</v>
      </c>
      <c r="I5315" s="4">
        <v>0.39891221283230549</v>
      </c>
    </row>
    <row r="5316" spans="1:9" x14ac:dyDescent="0.25">
      <c r="A5316" t="s">
        <v>5539</v>
      </c>
      <c r="B5316" s="3">
        <v>27.58299446105957</v>
      </c>
      <c r="C5316" s="3">
        <v>18.54999923706055</v>
      </c>
      <c r="D5316" s="4">
        <v>-6.1274487063790462E-3</v>
      </c>
      <c r="E5316" s="4">
        <v>3.9798154618830628E-2</v>
      </c>
      <c r="F5316" s="2">
        <v>3</v>
      </c>
      <c r="G5316" s="4">
        <v>0.24006134865689191</v>
      </c>
      <c r="H5316" s="4">
        <v>-0.72450112402309519</v>
      </c>
      <c r="I5316" s="4">
        <v>0.39590051323700898</v>
      </c>
    </row>
    <row r="5317" spans="1:9" x14ac:dyDescent="0.25">
      <c r="A5317" t="s">
        <v>5540</v>
      </c>
      <c r="B5317" s="3">
        <v>27.753049850463871</v>
      </c>
      <c r="C5317" s="3">
        <v>17.840000152587891</v>
      </c>
      <c r="D5317" s="4">
        <v>1.0839370392835109E-2</v>
      </c>
      <c r="E5317" s="4">
        <v>1.1223601630858671E-3</v>
      </c>
      <c r="F5317" s="2">
        <v>3</v>
      </c>
      <c r="G5317" s="4">
        <v>0.26757300989320137</v>
      </c>
      <c r="H5317" s="4">
        <v>-0.7228026112419379</v>
      </c>
      <c r="I5317" s="4">
        <v>0.40450655511122607</v>
      </c>
    </row>
    <row r="5318" spans="1:9" x14ac:dyDescent="0.25">
      <c r="A5318" t="s">
        <v>5541</v>
      </c>
      <c r="B5318" s="3">
        <v>27.455450057983398</v>
      </c>
      <c r="C5318" s="3">
        <v>17.819999694824219</v>
      </c>
      <c r="D5318" s="4">
        <v>-2.4718244308199471E-3</v>
      </c>
      <c r="E5318" s="4">
        <v>-2.2396928421245521E-3</v>
      </c>
      <c r="F5318" s="2">
        <v>3</v>
      </c>
      <c r="G5318" s="4">
        <v>0.28185778222164681</v>
      </c>
      <c r="H5318" s="4">
        <v>-0.7257750371848527</v>
      </c>
      <c r="I5318" s="4">
        <v>0.38944583704273722</v>
      </c>
    </row>
    <row r="5319" spans="1:9" x14ac:dyDescent="0.25">
      <c r="A5319" t="s">
        <v>5542</v>
      </c>
      <c r="B5319" s="3">
        <v>27.523483276367191</v>
      </c>
      <c r="C5319" s="3">
        <v>17.860000610351559</v>
      </c>
      <c r="D5319" s="4">
        <v>1.251207645065988E-2</v>
      </c>
      <c r="E5319" s="4">
        <v>-1.7601743094202042E-2</v>
      </c>
      <c r="F5319" s="2">
        <v>3</v>
      </c>
      <c r="G5319" s="4">
        <v>0.27944704659515168</v>
      </c>
      <c r="H5319" s="4">
        <v>-0.72509552157894974</v>
      </c>
      <c r="I5319" s="4">
        <v>0.39288881364171258</v>
      </c>
    </row>
    <row r="5320" spans="1:9" x14ac:dyDescent="0.25">
      <c r="A5320" t="s">
        <v>5543</v>
      </c>
      <c r="B5320" s="3">
        <v>27.18336296081543</v>
      </c>
      <c r="C5320" s="3">
        <v>18.180000305175781</v>
      </c>
      <c r="D5320" s="4">
        <v>2.5665843149438539E-2</v>
      </c>
      <c r="E5320" s="4">
        <v>-4.9261166027856351E-3</v>
      </c>
      <c r="F5320" s="2">
        <v>3</v>
      </c>
      <c r="G5320" s="4">
        <v>0.2943313527118554</v>
      </c>
      <c r="H5320" s="4">
        <v>-0.72849264239422973</v>
      </c>
      <c r="I5320" s="4">
        <v>0.37567624726458121</v>
      </c>
    </row>
    <row r="5321" spans="1:9" x14ac:dyDescent="0.25">
      <c r="A5321" t="s">
        <v>5544</v>
      </c>
      <c r="B5321" s="3">
        <v>26.50313758850098</v>
      </c>
      <c r="C5321" s="3">
        <v>18.270000457763668</v>
      </c>
      <c r="D5321" s="4">
        <v>8.7376939358467798E-3</v>
      </c>
      <c r="E5321" s="4">
        <v>-1.0828308772389271E-2</v>
      </c>
      <c r="F5321" s="2">
        <v>3</v>
      </c>
      <c r="G5321" s="4">
        <v>0.270688815747119</v>
      </c>
      <c r="H5321" s="4">
        <v>-0.73528673162004488</v>
      </c>
      <c r="I5321" s="4">
        <v>0.34125188671623402</v>
      </c>
    </row>
    <row r="5322" spans="1:9" x14ac:dyDescent="0.25">
      <c r="A5322" t="s">
        <v>5545</v>
      </c>
      <c r="B5322" s="3">
        <v>26.273567199707031</v>
      </c>
      <c r="C5322" s="3">
        <v>18.469999313354489</v>
      </c>
      <c r="D5322" s="4">
        <v>9.7176602943438439E-4</v>
      </c>
      <c r="E5322" s="4">
        <v>-1.5983012098707339E-2</v>
      </c>
      <c r="F5322" s="2">
        <v>3</v>
      </c>
      <c r="G5322" s="4">
        <v>0.28535755599364249</v>
      </c>
      <c r="H5322" s="4">
        <v>-0.73757968005824304</v>
      </c>
      <c r="I5322" s="4">
        <v>0.32963395219524139</v>
      </c>
    </row>
    <row r="5323" spans="1:9" x14ac:dyDescent="0.25">
      <c r="A5323" t="s">
        <v>5546</v>
      </c>
      <c r="B5323" s="3">
        <v>26.24806022644043</v>
      </c>
      <c r="C5323" s="3">
        <v>18.770000457763668</v>
      </c>
      <c r="D5323" s="4">
        <v>3.2419663383587149E-4</v>
      </c>
      <c r="E5323" s="4">
        <v>4.626532324401933E-2</v>
      </c>
      <c r="F5323" s="2">
        <v>3</v>
      </c>
      <c r="G5323" s="4">
        <v>0.36592895583660717</v>
      </c>
      <c r="H5323" s="4">
        <v>-0.73783444364000139</v>
      </c>
      <c r="I5323" s="4">
        <v>0.32834311348212641</v>
      </c>
    </row>
    <row r="5324" spans="1:9" x14ac:dyDescent="0.25">
      <c r="A5324" t="s">
        <v>5547</v>
      </c>
      <c r="B5324" s="3">
        <v>26.239553451538089</v>
      </c>
      <c r="C5324" s="3">
        <v>17.940000534057621</v>
      </c>
      <c r="D5324" s="4">
        <v>1.513132024643116E-2</v>
      </c>
      <c r="E5324" s="4">
        <v>-9.1645542579361194E-2</v>
      </c>
      <c r="F5324" s="2">
        <v>3</v>
      </c>
      <c r="G5324" s="4">
        <v>0.31880351106189248</v>
      </c>
      <c r="H5324" s="4">
        <v>-0.73791940928530475</v>
      </c>
      <c r="I5324" s="4">
        <v>0.32791260868436289</v>
      </c>
    </row>
    <row r="5325" spans="1:9" x14ac:dyDescent="0.25">
      <c r="A5325" t="s">
        <v>5548</v>
      </c>
      <c r="B5325" s="3">
        <v>25.848432540893551</v>
      </c>
      <c r="C5325" s="3">
        <v>19.75</v>
      </c>
      <c r="D5325" s="4">
        <v>1.0974409977476901E-2</v>
      </c>
      <c r="E5325" s="4">
        <v>8.1674245107636878E-3</v>
      </c>
      <c r="F5325" s="2">
        <v>4</v>
      </c>
      <c r="G5325" s="4">
        <v>0.30304292505717872</v>
      </c>
      <c r="H5325" s="4">
        <v>-0.74182592390994984</v>
      </c>
      <c r="I5325" s="4">
        <v>0.30811904056117762</v>
      </c>
    </row>
    <row r="5326" spans="1:9" x14ac:dyDescent="0.25">
      <c r="A5326" t="s">
        <v>5549</v>
      </c>
      <c r="B5326" s="3">
        <v>25.567840576171879</v>
      </c>
      <c r="C5326" s="3">
        <v>19.590000152587891</v>
      </c>
      <c r="D5326" s="4">
        <v>-7.9182042616946502E-3</v>
      </c>
      <c r="E5326" s="4">
        <v>-3.3070092237157067E-2</v>
      </c>
      <c r="F5326" s="2">
        <v>4</v>
      </c>
      <c r="G5326" s="4">
        <v>0.27577435633882241</v>
      </c>
      <c r="H5326" s="4">
        <v>-0.74462847571403712</v>
      </c>
      <c r="I5326" s="4">
        <v>0.29391904251099737</v>
      </c>
    </row>
    <row r="5327" spans="1:9" x14ac:dyDescent="0.25">
      <c r="A5327" t="s">
        <v>5550</v>
      </c>
      <c r="B5327" s="3">
        <v>25.771907806396481</v>
      </c>
      <c r="C5327" s="3">
        <v>20.260000228881839</v>
      </c>
      <c r="D5327" s="4">
        <v>3.974988120806211E-3</v>
      </c>
      <c r="E5327" s="4">
        <v>-5.7674407958984382E-2</v>
      </c>
      <c r="F5327" s="2">
        <v>4</v>
      </c>
      <c r="G5327" s="4">
        <v>0.3293861402815581</v>
      </c>
      <c r="H5327" s="4">
        <v>-0.74259025275641122</v>
      </c>
      <c r="I5327" s="4">
        <v>0.30424633137035362</v>
      </c>
    </row>
    <row r="5328" spans="1:9" x14ac:dyDescent="0.25">
      <c r="A5328" t="s">
        <v>5551</v>
      </c>
      <c r="B5328" s="3">
        <v>25.669870376586911</v>
      </c>
      <c r="C5328" s="3">
        <v>21.5</v>
      </c>
      <c r="D5328" s="4">
        <v>-6.6197283498126147E-4</v>
      </c>
      <c r="E5328" s="4">
        <v>-5.202823145053026E-2</v>
      </c>
      <c r="F5328" s="2">
        <v>4</v>
      </c>
      <c r="G5328" s="4">
        <v>0.34177732988962828</v>
      </c>
      <c r="H5328" s="4">
        <v>-0.74360940233641049</v>
      </c>
      <c r="I5328" s="4">
        <v>0.29908249388919672</v>
      </c>
    </row>
    <row r="5329" spans="1:9" x14ac:dyDescent="0.25">
      <c r="A5329" t="s">
        <v>5552</v>
      </c>
      <c r="B5329" s="3">
        <v>25.686874389648441</v>
      </c>
      <c r="C5329" s="3">
        <v>22.680000305175781</v>
      </c>
      <c r="D5329" s="4">
        <v>-3.9427952888223983E-2</v>
      </c>
      <c r="E5329" s="4">
        <v>6.6290541469991027E-2</v>
      </c>
      <c r="F5329" s="2">
        <v>4</v>
      </c>
      <c r="G5329" s="4">
        <v>0.4090481403402455</v>
      </c>
      <c r="H5329" s="4">
        <v>-0.74343956629876917</v>
      </c>
      <c r="I5329" s="4">
        <v>0.29994302085602698</v>
      </c>
    </row>
    <row r="5330" spans="1:9" x14ac:dyDescent="0.25">
      <c r="A5330" t="s">
        <v>5553</v>
      </c>
      <c r="B5330" s="3">
        <v>26.741226196289059</v>
      </c>
      <c r="C5330" s="3">
        <v>21.270000457763668</v>
      </c>
      <c r="D5330" s="4">
        <v>-3.1772832801879591E-4</v>
      </c>
      <c r="E5330" s="4">
        <v>2.5060263024755169E-2</v>
      </c>
      <c r="F5330" s="2">
        <v>4</v>
      </c>
      <c r="G5330" s="4">
        <v>0.4134833617506577</v>
      </c>
      <c r="H5330" s="4">
        <v>-0.73290870323298474</v>
      </c>
      <c r="I5330" s="4">
        <v>0.35330090518942647</v>
      </c>
    </row>
    <row r="5331" spans="1:9" x14ac:dyDescent="0.25">
      <c r="A5331" t="s">
        <v>5554</v>
      </c>
      <c r="B5331" s="3">
        <v>26.749725341796879</v>
      </c>
      <c r="C5331" s="3">
        <v>20.75</v>
      </c>
      <c r="D5331" s="4">
        <v>-1.0691986410114261E-2</v>
      </c>
      <c r="E5331" s="4">
        <v>6.4648550214402967E-2</v>
      </c>
      <c r="F5331" s="2">
        <v>4</v>
      </c>
      <c r="G5331" s="4">
        <v>0.38407438490890189</v>
      </c>
      <c r="H5331" s="4">
        <v>-0.73282381379005379</v>
      </c>
      <c r="I5331" s="4">
        <v>0.35373102388423239</v>
      </c>
    </row>
    <row r="5332" spans="1:9" x14ac:dyDescent="0.25">
      <c r="A5332" t="s">
        <v>5555</v>
      </c>
      <c r="B5332" s="3">
        <v>27.038824081420898</v>
      </c>
      <c r="C5332" s="3">
        <v>19.489999771118161</v>
      </c>
      <c r="D5332" s="4">
        <v>1.2094546577122939E-2</v>
      </c>
      <c r="E5332" s="4">
        <v>3.3952221575421333E-2</v>
      </c>
      <c r="F5332" s="2">
        <v>3</v>
      </c>
      <c r="G5332" s="4">
        <v>0.33333336468493791</v>
      </c>
      <c r="H5332" s="4">
        <v>-0.72993629634066304</v>
      </c>
      <c r="I5332" s="4">
        <v>0.36836152673217598</v>
      </c>
    </row>
    <row r="5333" spans="1:9" x14ac:dyDescent="0.25">
      <c r="A5333" t="s">
        <v>5556</v>
      </c>
      <c r="B5333" s="3">
        <v>26.7157096862793</v>
      </c>
      <c r="C5333" s="3">
        <v>18.85000038146973</v>
      </c>
      <c r="D5333" s="4">
        <v>-7.2670719277320162E-3</v>
      </c>
      <c r="E5333" s="4">
        <v>9.6411518179013722E-3</v>
      </c>
      <c r="F5333" s="2">
        <v>3</v>
      </c>
      <c r="G5333" s="4">
        <v>0.29247213222579838</v>
      </c>
      <c r="H5333" s="4">
        <v>-0.73316356206770872</v>
      </c>
      <c r="I5333" s="4">
        <v>0.35200958384761449</v>
      </c>
    </row>
    <row r="5334" spans="1:9" x14ac:dyDescent="0.25">
      <c r="A5334" t="s">
        <v>5557</v>
      </c>
      <c r="B5334" s="3">
        <v>26.911275863647461</v>
      </c>
      <c r="C5334" s="3">
        <v>18.670000076293949</v>
      </c>
      <c r="D5334" s="4">
        <v>-7.5258951921846062E-3</v>
      </c>
      <c r="E5334" s="4">
        <v>1.6884501941007771E-2</v>
      </c>
      <c r="F5334" s="2">
        <v>3</v>
      </c>
      <c r="G5334" s="4">
        <v>0.32815738936249139</v>
      </c>
      <c r="H5334" s="4">
        <v>-0.73121024760360687</v>
      </c>
      <c r="I5334" s="4">
        <v>0.36190665748642542</v>
      </c>
    </row>
    <row r="5335" spans="1:9" x14ac:dyDescent="0.25">
      <c r="A5335" t="s">
        <v>5558</v>
      </c>
      <c r="B5335" s="3">
        <v>27.11534309387207</v>
      </c>
      <c r="C5335" s="3">
        <v>18.360000610351559</v>
      </c>
      <c r="D5335" s="4">
        <v>2.8299682050059172E-3</v>
      </c>
      <c r="E5335" s="4">
        <v>3.4366231569102013E-2</v>
      </c>
      <c r="F5335" s="2">
        <v>3</v>
      </c>
      <c r="G5335" s="4">
        <v>0.40670454754599872</v>
      </c>
      <c r="H5335" s="4">
        <v>-0.72917202464598097</v>
      </c>
      <c r="I5335" s="4">
        <v>0.37223394634578161</v>
      </c>
    </row>
    <row r="5336" spans="1:9" x14ac:dyDescent="0.25">
      <c r="A5336" t="s">
        <v>5559</v>
      </c>
      <c r="B5336" s="3">
        <v>27.038824081420898</v>
      </c>
      <c r="C5336" s="3">
        <v>17.75</v>
      </c>
      <c r="D5336" s="4">
        <v>1.988439642373252E-2</v>
      </c>
      <c r="E5336" s="4">
        <v>-4.5698944303062539E-2</v>
      </c>
      <c r="F5336" s="2">
        <v>3</v>
      </c>
      <c r="G5336" s="4">
        <v>0.42921374210189273</v>
      </c>
      <c r="H5336" s="4">
        <v>-0.72993629634066304</v>
      </c>
      <c r="I5336" s="4">
        <v>0.36836152673217598</v>
      </c>
    </row>
    <row r="5337" spans="1:9" x14ac:dyDescent="0.25">
      <c r="A5337" t="s">
        <v>5560</v>
      </c>
      <c r="B5337" s="3">
        <v>26.511655807495121</v>
      </c>
      <c r="C5337" s="3">
        <v>18.60000038146973</v>
      </c>
      <c r="D5337" s="4">
        <v>-1.329058270669614E-2</v>
      </c>
      <c r="E5337" s="4">
        <v>-2.1458696077492072E-3</v>
      </c>
      <c r="F5337" s="2">
        <v>3</v>
      </c>
      <c r="G5337" s="4">
        <v>0.32006861444650919</v>
      </c>
      <c r="H5337" s="4">
        <v>-0.73520165167118279</v>
      </c>
      <c r="I5337" s="4">
        <v>0.34168297066843389</v>
      </c>
    </row>
    <row r="5338" spans="1:9" x14ac:dyDescent="0.25">
      <c r="A5338" t="s">
        <v>5561</v>
      </c>
      <c r="B5338" s="3">
        <v>26.868757247924801</v>
      </c>
      <c r="C5338" s="3">
        <v>18.639999389648441</v>
      </c>
      <c r="D5338" s="4">
        <v>8.2961487320110106E-3</v>
      </c>
      <c r="E5338" s="4">
        <v>-2.764740138425548E-2</v>
      </c>
      <c r="F5338" s="2">
        <v>3</v>
      </c>
      <c r="G5338" s="4">
        <v>0.41071416232353891</v>
      </c>
      <c r="H5338" s="4">
        <v>-0.73163492342537895</v>
      </c>
      <c r="I5338" s="4">
        <v>0.35975490570352248</v>
      </c>
    </row>
    <row r="5339" spans="1:9" x14ac:dyDescent="0.25">
      <c r="A5339" t="s">
        <v>5562</v>
      </c>
      <c r="B5339" s="3">
        <v>26.647684097290039</v>
      </c>
      <c r="C5339" s="3">
        <v>19.170000076293949</v>
      </c>
      <c r="D5339" s="4">
        <v>1.4895898620979731E-2</v>
      </c>
      <c r="E5339" s="4">
        <v>-3.0839261333464259E-2</v>
      </c>
      <c r="F5339" s="2">
        <v>3</v>
      </c>
      <c r="G5339" s="4">
        <v>0.33931621260552669</v>
      </c>
      <c r="H5339" s="4">
        <v>-0.73384300147123915</v>
      </c>
      <c r="I5339" s="4">
        <v>0.34856699335159669</v>
      </c>
    </row>
    <row r="5340" spans="1:9" x14ac:dyDescent="0.25">
      <c r="A5340" t="s">
        <v>5563</v>
      </c>
      <c r="B5340" s="3">
        <v>26.25656890869141</v>
      </c>
      <c r="C5340" s="3">
        <v>19.780000686645511</v>
      </c>
      <c r="D5340" s="4">
        <v>-1.278736173128614E-2</v>
      </c>
      <c r="E5340" s="4">
        <v>3.5060180789895812E-2</v>
      </c>
      <c r="F5340" s="2">
        <v>4</v>
      </c>
      <c r="G5340" s="4">
        <v>0.28720383613935452</v>
      </c>
      <c r="H5340" s="4">
        <v>-0.73774945894410493</v>
      </c>
      <c r="I5340" s="4">
        <v>0.32877371480562961</v>
      </c>
    </row>
    <row r="5341" spans="1:9" x14ac:dyDescent="0.25">
      <c r="A5341" t="s">
        <v>5564</v>
      </c>
      <c r="B5341" s="3">
        <v>26.596670150756839</v>
      </c>
      <c r="C5341" s="3">
        <v>19.110000610351559</v>
      </c>
      <c r="D5341" s="4">
        <v>3.206677993974338E-3</v>
      </c>
      <c r="E5341" s="4">
        <v>-5.4896080153168943E-2</v>
      </c>
      <c r="F5341" s="2">
        <v>3</v>
      </c>
      <c r="G5341" s="4">
        <v>0.26486045939956759</v>
      </c>
      <c r="H5341" s="4">
        <v>-0.73435252863475609</v>
      </c>
      <c r="I5341" s="4">
        <v>0.34598531592536669</v>
      </c>
    </row>
    <row r="5342" spans="1:9" x14ac:dyDescent="0.25">
      <c r="A5342" t="s">
        <v>5565</v>
      </c>
      <c r="B5342" s="3">
        <v>26.511655807495121</v>
      </c>
      <c r="C5342" s="3">
        <v>20.219999313354489</v>
      </c>
      <c r="D5342" s="4">
        <v>-3.047232983132064E-2</v>
      </c>
      <c r="E5342" s="4">
        <v>2.3279305624718919E-2</v>
      </c>
      <c r="F5342" s="2">
        <v>4</v>
      </c>
      <c r="G5342" s="4">
        <v>0.21559500802744799</v>
      </c>
      <c r="H5342" s="4">
        <v>-0.73520165167118279</v>
      </c>
      <c r="I5342" s="4">
        <v>0.34168297066843389</v>
      </c>
    </row>
    <row r="5343" spans="1:9" x14ac:dyDescent="0.25">
      <c r="A5343" t="s">
        <v>5566</v>
      </c>
      <c r="B5343" s="3">
        <v>27.344919204711911</v>
      </c>
      <c r="C5343" s="3">
        <v>19.760000228881839</v>
      </c>
      <c r="D5343" s="4">
        <v>-3.0996046293529922E-3</v>
      </c>
      <c r="E5343" s="4">
        <v>1.0741739131283181E-2</v>
      </c>
      <c r="F5343" s="2">
        <v>4</v>
      </c>
      <c r="G5343" s="4">
        <v>0.27669724636656418</v>
      </c>
      <c r="H5343" s="4">
        <v>-0.72687901905600349</v>
      </c>
      <c r="I5343" s="4">
        <v>0.38385217044399228</v>
      </c>
    </row>
    <row r="5344" spans="1:9" x14ac:dyDescent="0.25">
      <c r="A5344" t="s">
        <v>5567</v>
      </c>
      <c r="B5344" s="3">
        <v>27.429941177368161</v>
      </c>
      <c r="C5344" s="3">
        <v>19.54999923706055</v>
      </c>
      <c r="D5344" s="4">
        <v>1.2414227926367261E-3</v>
      </c>
      <c r="E5344" s="4">
        <v>-2.041904809381045E-3</v>
      </c>
      <c r="F5344" s="2">
        <v>3</v>
      </c>
      <c r="G5344" s="4">
        <v>0.26163474518006341</v>
      </c>
      <c r="H5344" s="4">
        <v>-0.72602981981720416</v>
      </c>
      <c r="I5344" s="4">
        <v>0.38815490180388262</v>
      </c>
    </row>
    <row r="5345" spans="1:9" x14ac:dyDescent="0.25">
      <c r="A5345" t="s">
        <v>5568</v>
      </c>
      <c r="B5345" s="3">
        <v>27.395931243896481</v>
      </c>
      <c r="C5345" s="3">
        <v>19.590000152587891</v>
      </c>
      <c r="D5345" s="4">
        <v>1.193451299003234E-2</v>
      </c>
      <c r="E5345" s="4">
        <v>6.0638921541463997E-2</v>
      </c>
      <c r="F5345" s="2">
        <v>4</v>
      </c>
      <c r="G5345" s="4">
        <v>0.29919345822694687</v>
      </c>
      <c r="H5345" s="4">
        <v>-0.72636951094307978</v>
      </c>
      <c r="I5345" s="4">
        <v>0.38643375134448288</v>
      </c>
    </row>
    <row r="5346" spans="1:9" x14ac:dyDescent="0.25">
      <c r="A5346" t="s">
        <v>5569</v>
      </c>
      <c r="B5346" s="3">
        <v>27.072830200195309</v>
      </c>
      <c r="C5346" s="3">
        <v>18.469999313354489</v>
      </c>
      <c r="D5346" s="4">
        <v>7.5951764492669938E-3</v>
      </c>
      <c r="E5346" s="4">
        <v>-3.7519603995075257E-2</v>
      </c>
      <c r="F5346" s="2">
        <v>3</v>
      </c>
      <c r="G5346" s="4">
        <v>0.28387108211986051</v>
      </c>
      <c r="H5346" s="4">
        <v>-0.72959664331597374</v>
      </c>
      <c r="I5346" s="4">
        <v>0.37008248414009709</v>
      </c>
    </row>
    <row r="5347" spans="1:9" x14ac:dyDescent="0.25">
      <c r="A5347" t="s">
        <v>5570</v>
      </c>
      <c r="B5347" s="3">
        <v>26.868757247924801</v>
      </c>
      <c r="C5347" s="3">
        <v>19.190000534057621</v>
      </c>
      <c r="D5347" s="4">
        <v>-1.8633741578566228E-2</v>
      </c>
      <c r="E5347" s="4">
        <v>1.373482433651874E-2</v>
      </c>
      <c r="F5347" s="2">
        <v>3</v>
      </c>
      <c r="G5347" s="4">
        <v>0.32217526921070161</v>
      </c>
      <c r="H5347" s="4">
        <v>-0.73163492342537895</v>
      </c>
      <c r="I5347" s="4">
        <v>0.35975490570352248</v>
      </c>
    </row>
    <row r="5348" spans="1:9" x14ac:dyDescent="0.25">
      <c r="A5348" t="s">
        <v>5571</v>
      </c>
      <c r="B5348" s="3">
        <v>27.37892913818359</v>
      </c>
      <c r="C5348" s="3">
        <v>18.930000305175781</v>
      </c>
      <c r="D5348" s="4">
        <v>-2.4780918887035148E-3</v>
      </c>
      <c r="E5348" s="4">
        <v>-2.8234047740506529E-2</v>
      </c>
      <c r="F5348" s="2">
        <v>3</v>
      </c>
      <c r="G5348" s="4">
        <v>0.3057583124673775</v>
      </c>
      <c r="H5348" s="4">
        <v>-0.72653932793012799</v>
      </c>
      <c r="I5348" s="4">
        <v>0.38557332090339203</v>
      </c>
    </row>
    <row r="5349" spans="1:9" x14ac:dyDescent="0.25">
      <c r="A5349" t="s">
        <v>5572</v>
      </c>
      <c r="B5349" s="3">
        <v>27.446945190429691</v>
      </c>
      <c r="C5349" s="3">
        <v>19.479999542236332</v>
      </c>
      <c r="D5349" s="4">
        <v>1.222931590463849E-2</v>
      </c>
      <c r="E5349" s="4">
        <v>-2.891325718581261E-2</v>
      </c>
      <c r="F5349" s="2">
        <v>3</v>
      </c>
      <c r="G5349" s="4">
        <v>0.27186743259814211</v>
      </c>
      <c r="H5349" s="4">
        <v>-0.72585998377956296</v>
      </c>
      <c r="I5349" s="4">
        <v>0.38901542877071282</v>
      </c>
    </row>
    <row r="5350" spans="1:9" x14ac:dyDescent="0.25">
      <c r="A5350" t="s">
        <v>5573</v>
      </c>
      <c r="B5350" s="3">
        <v>27.11534309387207</v>
      </c>
      <c r="C5350" s="3">
        <v>20.059999465942379</v>
      </c>
      <c r="D5350" s="4">
        <v>4.2838292621344198E-2</v>
      </c>
      <c r="E5350" s="4">
        <v>3.4553898782051062E-2</v>
      </c>
      <c r="F5350" s="2">
        <v>4</v>
      </c>
      <c r="G5350" s="4">
        <v>0.21070599291524569</v>
      </c>
      <c r="H5350" s="4">
        <v>-0.72917202464598097</v>
      </c>
      <c r="I5350" s="4">
        <v>0.37223394634578161</v>
      </c>
    </row>
    <row r="5351" spans="1:9" x14ac:dyDescent="0.25">
      <c r="A5351" t="s">
        <v>5574</v>
      </c>
      <c r="B5351" s="3">
        <v>26.001483917236332</v>
      </c>
      <c r="C5351" s="3">
        <v>19.389999389648441</v>
      </c>
      <c r="D5351" s="4">
        <v>-1.259253142809136E-2</v>
      </c>
      <c r="E5351" s="4">
        <v>1.891742984831124E-2</v>
      </c>
      <c r="F5351" s="2">
        <v>3</v>
      </c>
      <c r="G5351" s="4">
        <v>0.23555598254557439</v>
      </c>
      <c r="H5351" s="4">
        <v>-0.74029724716643375</v>
      </c>
      <c r="I5351" s="4">
        <v>0.3158645554685644</v>
      </c>
    </row>
    <row r="5352" spans="1:9" x14ac:dyDescent="0.25">
      <c r="A5352" t="s">
        <v>5575</v>
      </c>
      <c r="B5352" s="3">
        <v>26.333084106445309</v>
      </c>
      <c r="C5352" s="3">
        <v>19.030000686645511</v>
      </c>
      <c r="D5352" s="4">
        <v>2.042872268283347E-2</v>
      </c>
      <c r="E5352" s="4">
        <v>-2.2096527135515021E-2</v>
      </c>
      <c r="F5352" s="2">
        <v>3</v>
      </c>
      <c r="G5352" s="4">
        <v>0.29311093317383291</v>
      </c>
      <c r="H5352" s="4">
        <v>-0.73698522535060906</v>
      </c>
      <c r="I5352" s="4">
        <v>0.33264594136775633</v>
      </c>
    </row>
    <row r="5353" spans="1:9" x14ac:dyDescent="0.25">
      <c r="A5353" t="s">
        <v>5576</v>
      </c>
      <c r="B5353" s="3">
        <v>25.805902481079102</v>
      </c>
      <c r="C5353" s="3">
        <v>19.45999908447266</v>
      </c>
      <c r="D5353" s="4">
        <v>1.3355062863744219E-2</v>
      </c>
      <c r="E5353" s="4">
        <v>-3.0738407727419759E-3</v>
      </c>
      <c r="F5353" s="2">
        <v>3</v>
      </c>
      <c r="G5353" s="4">
        <v>0.22132766702807749</v>
      </c>
      <c r="H5353" s="4">
        <v>-0.74225071403528065</v>
      </c>
      <c r="I5353" s="4">
        <v>0.30596670962383832</v>
      </c>
    </row>
    <row r="5354" spans="1:9" x14ac:dyDescent="0.25">
      <c r="A5354" t="s">
        <v>5577</v>
      </c>
      <c r="B5354" s="3">
        <v>25.465805053710941</v>
      </c>
      <c r="C5354" s="3">
        <v>19.520000457763668</v>
      </c>
      <c r="D5354" s="4">
        <v>4.0232622933744633E-3</v>
      </c>
      <c r="E5354" s="4">
        <v>1.878917605524855E-2</v>
      </c>
      <c r="F5354" s="2">
        <v>3</v>
      </c>
      <c r="G5354" s="4">
        <v>0.14750985400151831</v>
      </c>
      <c r="H5354" s="4">
        <v>-0.74564760624344328</v>
      </c>
      <c r="I5354" s="4">
        <v>0.28875530155557988</v>
      </c>
    </row>
    <row r="5355" spans="1:9" x14ac:dyDescent="0.25">
      <c r="A5355" t="s">
        <v>5578</v>
      </c>
      <c r="B5355" s="3">
        <v>25.363759994506839</v>
      </c>
      <c r="C5355" s="3">
        <v>19.159999847412109</v>
      </c>
      <c r="D5355" s="4">
        <v>-1.2905720388207141E-2</v>
      </c>
      <c r="E5355" s="4">
        <v>-1.2371122465843929E-2</v>
      </c>
      <c r="F5355" s="2">
        <v>3</v>
      </c>
      <c r="G5355" s="4">
        <v>0.13811456910645359</v>
      </c>
      <c r="H5355" s="4">
        <v>-0.74666683202581496</v>
      </c>
      <c r="I5355" s="4">
        <v>0.28359107797146521</v>
      </c>
    </row>
    <row r="5356" spans="1:9" x14ac:dyDescent="0.25">
      <c r="A5356" t="s">
        <v>5579</v>
      </c>
      <c r="B5356" s="3">
        <v>25.695377349853519</v>
      </c>
      <c r="C5356" s="3">
        <v>19.39999961853027</v>
      </c>
      <c r="D5356" s="4">
        <v>2.371272955931825E-2</v>
      </c>
      <c r="E5356" s="4">
        <v>-6.775588099940677E-2</v>
      </c>
      <c r="F5356" s="2">
        <v>3</v>
      </c>
      <c r="G5356" s="4">
        <v>0.17816754497216231</v>
      </c>
      <c r="H5356" s="4">
        <v>-0.74335463875465213</v>
      </c>
      <c r="I5356" s="4">
        <v>0.30037333260231169</v>
      </c>
    </row>
    <row r="5357" spans="1:9" x14ac:dyDescent="0.25">
      <c r="A5357" t="s">
        <v>5580</v>
      </c>
      <c r="B5357" s="3">
        <v>25.10018348693848</v>
      </c>
      <c r="C5357" s="3">
        <v>20.809999465942379</v>
      </c>
      <c r="D5357" s="4">
        <v>-5.390954144012583E-3</v>
      </c>
      <c r="E5357" s="4">
        <v>2.89154052734375E-3</v>
      </c>
      <c r="F5357" s="2">
        <v>4</v>
      </c>
      <c r="G5357" s="4">
        <v>0.159465728877767</v>
      </c>
      <c r="H5357" s="4">
        <v>-0.74929943348870243</v>
      </c>
      <c r="I5357" s="4">
        <v>0.27025218604255169</v>
      </c>
    </row>
    <row r="5358" spans="1:9" x14ac:dyDescent="0.25">
      <c r="A5358" t="s">
        <v>5581</v>
      </c>
      <c r="B5358" s="3">
        <v>25.23623085021973</v>
      </c>
      <c r="C5358" s="3">
        <v>20.75</v>
      </c>
      <c r="D5358" s="4">
        <v>-7.6899781214179166E-3</v>
      </c>
      <c r="E5358" s="4">
        <v>8.2604507737691346E-3</v>
      </c>
      <c r="F5358" s="2">
        <v>4</v>
      </c>
      <c r="G5358" s="4">
        <v>0.12723099214247061</v>
      </c>
      <c r="H5358" s="4">
        <v>-0.74794059278282754</v>
      </c>
      <c r="I5358" s="4">
        <v>0.27713717398310861</v>
      </c>
    </row>
    <row r="5359" spans="1:9" x14ac:dyDescent="0.25">
      <c r="A5359" t="s">
        <v>5582</v>
      </c>
      <c r="B5359" s="3">
        <v>25.43180084228516</v>
      </c>
      <c r="C5359" s="3">
        <v>20.579999923706051</v>
      </c>
      <c r="D5359" s="4">
        <v>-1.5470163334810549E-2</v>
      </c>
      <c r="E5359" s="4">
        <v>7.5235140019723312E-2</v>
      </c>
      <c r="F5359" s="2">
        <v>4</v>
      </c>
      <c r="G5359" s="4">
        <v>0.15840530947249309</v>
      </c>
      <c r="H5359" s="4">
        <v>-0.74598724021753948</v>
      </c>
      <c r="I5359" s="4">
        <v>0.28703444067339817</v>
      </c>
    </row>
    <row r="5360" spans="1:9" x14ac:dyDescent="0.25">
      <c r="A5360" t="s">
        <v>5583</v>
      </c>
      <c r="B5360" s="3">
        <v>25.831417083740231</v>
      </c>
      <c r="C5360" s="3">
        <v>19.139999389648441</v>
      </c>
      <c r="D5360" s="4">
        <v>-1.3148800307472011E-3</v>
      </c>
      <c r="E5360" s="4">
        <v>-3.3333326911283767E-2</v>
      </c>
      <c r="F5360" s="2">
        <v>3</v>
      </c>
      <c r="G5360" s="4">
        <v>0.14814756098687901</v>
      </c>
      <c r="H5360" s="4">
        <v>-0.74199587425114977</v>
      </c>
      <c r="I5360" s="4">
        <v>0.3072579344399109</v>
      </c>
    </row>
    <row r="5361" spans="1:9" x14ac:dyDescent="0.25">
      <c r="A5361" t="s">
        <v>5584</v>
      </c>
      <c r="B5361" s="3">
        <v>25.865427017211911</v>
      </c>
      <c r="C5361" s="3">
        <v>19.79999923706055</v>
      </c>
      <c r="D5361" s="4">
        <v>-1.6170833227835298E-2</v>
      </c>
      <c r="E5361" s="4">
        <v>2.0242412811437571E-3</v>
      </c>
      <c r="F5361" s="2">
        <v>4</v>
      </c>
      <c r="G5361" s="4">
        <v>0.1126552379564587</v>
      </c>
      <c r="H5361" s="4">
        <v>-0.74165618312527415</v>
      </c>
      <c r="I5361" s="4">
        <v>0.30897908489931059</v>
      </c>
    </row>
    <row r="5362" spans="1:9" x14ac:dyDescent="0.25">
      <c r="A5362" t="s">
        <v>5585</v>
      </c>
      <c r="B5362" s="3">
        <v>26.290567398071289</v>
      </c>
      <c r="C5362" s="3">
        <v>19.760000228881839</v>
      </c>
      <c r="D5362" s="4">
        <v>5.2013837004982744E-3</v>
      </c>
      <c r="E5362" s="4">
        <v>-1.249375298053013E-2</v>
      </c>
      <c r="F5362" s="2">
        <v>4</v>
      </c>
      <c r="G5362" s="4">
        <v>6.5472241800268449E-2</v>
      </c>
      <c r="H5362" s="4">
        <v>-0.73740988212178804</v>
      </c>
      <c r="I5362" s="4">
        <v>0.33049428611059278</v>
      </c>
    </row>
    <row r="5363" spans="1:9" x14ac:dyDescent="0.25">
      <c r="A5363" t="s">
        <v>5586</v>
      </c>
      <c r="B5363" s="3">
        <v>26.15452766418457</v>
      </c>
      <c r="C5363" s="3">
        <v>20.010000228881839</v>
      </c>
      <c r="D5363" s="4">
        <v>-3.8863129779709289E-3</v>
      </c>
      <c r="E5363" s="4">
        <v>-1.038571175093761E-2</v>
      </c>
      <c r="F5363" s="2">
        <v>4</v>
      </c>
      <c r="G5363" s="4">
        <v>7.7030953681598735E-2</v>
      </c>
      <c r="H5363" s="4">
        <v>-0.73876864662529029</v>
      </c>
      <c r="I5363" s="4">
        <v>0.32360968427299358</v>
      </c>
    </row>
    <row r="5364" spans="1:9" x14ac:dyDescent="0.25">
      <c r="A5364" t="s">
        <v>5587</v>
      </c>
      <c r="B5364" s="3">
        <v>26.25656890869141</v>
      </c>
      <c r="C5364" s="3">
        <v>20.219999313354489</v>
      </c>
      <c r="D5364" s="4">
        <v>3.0708145556972429E-2</v>
      </c>
      <c r="E5364" s="4">
        <v>-2.12972186499184E-2</v>
      </c>
      <c r="F5364" s="2">
        <v>4</v>
      </c>
      <c r="G5364" s="4">
        <v>0.1180308368831167</v>
      </c>
      <c r="H5364" s="4">
        <v>-0.73774945894410493</v>
      </c>
      <c r="I5364" s="4">
        <v>0.32877371480562961</v>
      </c>
    </row>
    <row r="5365" spans="1:9" x14ac:dyDescent="0.25">
      <c r="A5365" t="s">
        <v>5588</v>
      </c>
      <c r="B5365" s="3">
        <v>25.474300384521481</v>
      </c>
      <c r="C5365" s="3">
        <v>20.659999847412109</v>
      </c>
      <c r="D5365" s="4">
        <v>-2.2512368200545248E-2</v>
      </c>
      <c r="E5365" s="4">
        <v>1.2248897690790409E-2</v>
      </c>
      <c r="F5365" s="2">
        <v>4</v>
      </c>
      <c r="G5365" s="4">
        <v>8.2369563108570354E-2</v>
      </c>
      <c r="H5365" s="4">
        <v>-0.74556275490169854</v>
      </c>
      <c r="I5365" s="4">
        <v>0.28918522719890699</v>
      </c>
    </row>
    <row r="5366" spans="1:9" x14ac:dyDescent="0.25">
      <c r="A5366" t="s">
        <v>5589</v>
      </c>
      <c r="B5366" s="3">
        <v>26.060995101928711</v>
      </c>
      <c r="C5366" s="3">
        <v>20.409999847412109</v>
      </c>
      <c r="D5366" s="4">
        <v>4.259375388629083E-3</v>
      </c>
      <c r="E5366" s="4">
        <v>9.8961292429307068E-3</v>
      </c>
      <c r="F5366" s="2">
        <v>4</v>
      </c>
      <c r="G5366" s="4">
        <v>0.10014371509932871</v>
      </c>
      <c r="H5366" s="4">
        <v>-0.73970284961057919</v>
      </c>
      <c r="I5366" s="4">
        <v>0.31887625506386091</v>
      </c>
    </row>
    <row r="5367" spans="1:9" x14ac:dyDescent="0.25">
      <c r="A5367" t="s">
        <v>5590</v>
      </c>
      <c r="B5367" s="3">
        <v>25.95046234130859</v>
      </c>
      <c r="C5367" s="3">
        <v>20.20999908447266</v>
      </c>
      <c r="D5367" s="4">
        <v>1.1265614281725121E-2</v>
      </c>
      <c r="E5367" s="4">
        <v>-2.0833348735050831E-2</v>
      </c>
      <c r="F5367" s="2">
        <v>4</v>
      </c>
      <c r="G5367" s="4">
        <v>0.1114350937944573</v>
      </c>
      <c r="H5367" s="4">
        <v>-0.74080685053232309</v>
      </c>
      <c r="I5367" s="4">
        <v>0.31328249193937691</v>
      </c>
    </row>
    <row r="5368" spans="1:9" x14ac:dyDescent="0.25">
      <c r="A5368" t="s">
        <v>5591</v>
      </c>
      <c r="B5368" s="3">
        <v>25.661371231079102</v>
      </c>
      <c r="C5368" s="3">
        <v>20.639999389648441</v>
      </c>
      <c r="D5368" s="4">
        <v>1.5136026781463309E-2</v>
      </c>
      <c r="E5368" s="4">
        <v>-6.8171569069400695E-2</v>
      </c>
      <c r="F5368" s="2">
        <v>4</v>
      </c>
      <c r="G5368" s="4">
        <v>6.8318827122187953E-2</v>
      </c>
      <c r="H5368" s="4">
        <v>-0.74369429177934143</v>
      </c>
      <c r="I5368" s="4">
        <v>0.29865237519439081</v>
      </c>
    </row>
    <row r="5369" spans="1:9" x14ac:dyDescent="0.25">
      <c r="A5369" t="s">
        <v>5592</v>
      </c>
      <c r="B5369" s="3">
        <v>25.278751373291019</v>
      </c>
      <c r="C5369" s="3">
        <v>22.14999961853027</v>
      </c>
      <c r="D5369" s="4">
        <v>-1.327550180327697E-2</v>
      </c>
      <c r="E5369" s="4">
        <v>4.2352923224953987E-2</v>
      </c>
      <c r="F5369" s="2">
        <v>4</v>
      </c>
      <c r="G5369" s="4">
        <v>5.0530189608892329E-2</v>
      </c>
      <c r="H5369" s="4">
        <v>-0.74751589791046236</v>
      </c>
      <c r="I5369" s="4">
        <v>0.27928902229175079</v>
      </c>
    </row>
    <row r="5370" spans="1:9" x14ac:dyDescent="0.25">
      <c r="A5370" t="s">
        <v>5593</v>
      </c>
      <c r="B5370" s="3">
        <v>25.618854522705082</v>
      </c>
      <c r="C5370" s="3">
        <v>21.25</v>
      </c>
      <c r="D5370" s="4">
        <v>-1.6644981350041999E-2</v>
      </c>
      <c r="E5370" s="4">
        <v>2.0163229852725669E-2</v>
      </c>
      <c r="F5370" s="2">
        <v>4</v>
      </c>
      <c r="G5370" s="4">
        <v>4.3282490140721608E-2</v>
      </c>
      <c r="H5370" s="4">
        <v>-0.74411894855052041</v>
      </c>
      <c r="I5370" s="4">
        <v>0.29650071993722737</v>
      </c>
    </row>
    <row r="5371" spans="1:9" x14ac:dyDescent="0.25">
      <c r="A5371" t="s">
        <v>5594</v>
      </c>
      <c r="B5371" s="3">
        <v>26.052497863769531</v>
      </c>
      <c r="C5371" s="3">
        <v>20.829999923706051</v>
      </c>
      <c r="D5371" s="4">
        <v>7.2324669696399724E-3</v>
      </c>
      <c r="E5371" s="4">
        <v>1.018424228543657E-2</v>
      </c>
      <c r="F5371" s="2">
        <v>4</v>
      </c>
      <c r="G5371" s="4">
        <v>3.3041023090137012E-2</v>
      </c>
      <c r="H5371" s="4">
        <v>-0.73978772000291704</v>
      </c>
      <c r="I5371" s="4">
        <v>0.31844623289479429</v>
      </c>
    </row>
    <row r="5372" spans="1:9" x14ac:dyDescent="0.25">
      <c r="A5372" t="s">
        <v>5595</v>
      </c>
      <c r="B5372" s="3">
        <v>25.865427017211911</v>
      </c>
      <c r="C5372" s="3">
        <v>20.620000839233398</v>
      </c>
      <c r="D5372" s="4">
        <v>1.875354163406584E-2</v>
      </c>
      <c r="E5372" s="4">
        <v>-1.055658885526323E-2</v>
      </c>
      <c r="F5372" s="2">
        <v>4</v>
      </c>
      <c r="G5372" s="4">
        <v>3.6103190611533893E-2</v>
      </c>
      <c r="H5372" s="4">
        <v>-0.74165618312527415</v>
      </c>
      <c r="I5372" s="4">
        <v>0.30897908489931059</v>
      </c>
    </row>
    <row r="5373" spans="1:9" x14ac:dyDescent="0.25">
      <c r="A5373" t="s">
        <v>5596</v>
      </c>
      <c r="B5373" s="3">
        <v>25.389287948608398</v>
      </c>
      <c r="C5373" s="3">
        <v>20.840000152587891</v>
      </c>
      <c r="D5373" s="4">
        <v>9.4662924245392244E-3</v>
      </c>
      <c r="E5373" s="4">
        <v>-4.7962727572525837E-4</v>
      </c>
      <c r="F5373" s="2">
        <v>4</v>
      </c>
      <c r="G5373" s="4">
        <v>3.0365730980499661E-2</v>
      </c>
      <c r="H5373" s="4">
        <v>-0.74641185888753225</v>
      </c>
      <c r="I5373" s="4">
        <v>0.28488297846771382</v>
      </c>
    </row>
    <row r="5374" spans="1:9" x14ac:dyDescent="0.25">
      <c r="A5374" t="s">
        <v>5597</v>
      </c>
      <c r="B5374" s="3">
        <v>25.151199340820309</v>
      </c>
      <c r="C5374" s="3">
        <v>20.85000038146973</v>
      </c>
      <c r="D5374" s="4">
        <v>-7.0495751873989043E-3</v>
      </c>
      <c r="E5374" s="4">
        <v>7.0878331627299618E-2</v>
      </c>
      <c r="F5374" s="2">
        <v>4</v>
      </c>
      <c r="G5374" s="4">
        <v>-1.5313617659500791E-2</v>
      </c>
      <c r="H5374" s="4">
        <v>-0.74878988727459239</v>
      </c>
      <c r="I5374" s="4">
        <v>0.27283395999452109</v>
      </c>
    </row>
    <row r="5375" spans="1:9" x14ac:dyDescent="0.25">
      <c r="A5375" t="s">
        <v>5598</v>
      </c>
      <c r="B5375" s="3">
        <v>25.329763412475589</v>
      </c>
      <c r="C5375" s="3">
        <v>19.469999313354489</v>
      </c>
      <c r="D5375" s="4">
        <v>1.6376794623648609E-2</v>
      </c>
      <c r="E5375" s="4">
        <v>-4.6989768843913371E-2</v>
      </c>
      <c r="F5375" s="2">
        <v>3</v>
      </c>
      <c r="G5375" s="4">
        <v>-2.455790850783135E-2</v>
      </c>
      <c r="H5375" s="4">
        <v>-0.74700638979753875</v>
      </c>
      <c r="I5375" s="4">
        <v>0.28187060319224128</v>
      </c>
    </row>
    <row r="5376" spans="1:9" x14ac:dyDescent="0.25">
      <c r="A5376" t="s">
        <v>218</v>
      </c>
      <c r="B5376" s="3">
        <v>24.921627044677731</v>
      </c>
      <c r="C5376" s="3">
        <v>20.430000305175781</v>
      </c>
      <c r="D5376" s="4">
        <v>4.1109335740023836E-3</v>
      </c>
      <c r="E5376" s="4">
        <v>1.9970025203092549E-2</v>
      </c>
      <c r="F5376" s="2">
        <v>4</v>
      </c>
      <c r="G5376" s="4">
        <v>-3.2034312487156047E-2</v>
      </c>
      <c r="H5376" s="4">
        <v>-0.75108285476338366</v>
      </c>
      <c r="I5376" s="4">
        <v>0.26121592894778928</v>
      </c>
    </row>
    <row r="5377" spans="1:9" x14ac:dyDescent="0.25">
      <c r="A5377" t="s">
        <v>5599</v>
      </c>
      <c r="B5377" s="3">
        <v>24.819595336914059</v>
      </c>
      <c r="C5377" s="3">
        <v>20.030000686645511</v>
      </c>
      <c r="D5377" s="4">
        <v>3.093083664502005E-3</v>
      </c>
      <c r="E5377" s="4">
        <v>2.0010463224284791E-3</v>
      </c>
      <c r="F5377" s="2">
        <v>4</v>
      </c>
      <c r="G5377" s="4">
        <v>-6.1414568533689103E-2</v>
      </c>
      <c r="H5377" s="4">
        <v>-0.7521019471916035</v>
      </c>
      <c r="I5377" s="4">
        <v>0.25605238104385059</v>
      </c>
    </row>
    <row r="5378" spans="1:9" x14ac:dyDescent="0.25">
      <c r="A5378" t="s">
        <v>5600</v>
      </c>
      <c r="B5378" s="3">
        <v>24.743062973022461</v>
      </c>
      <c r="C5378" s="3">
        <v>19.989999771118161</v>
      </c>
      <c r="D5378" s="4">
        <v>3.5586852248855598E-2</v>
      </c>
      <c r="E5378" s="4">
        <v>4.2775153446047653E-2</v>
      </c>
      <c r="F5378" s="2">
        <v>4</v>
      </c>
      <c r="G5378" s="4">
        <v>-6.8502004418488194E-2</v>
      </c>
      <c r="H5378" s="4">
        <v>-0.75286635224043741</v>
      </c>
      <c r="I5378" s="4">
        <v>0.25217928575006909</v>
      </c>
    </row>
    <row r="5379" spans="1:9" x14ac:dyDescent="0.25">
      <c r="A5379" t="s">
        <v>5601</v>
      </c>
      <c r="B5379" s="3">
        <v>23.892793655395511</v>
      </c>
      <c r="C5379" s="3">
        <v>19.170000076293949</v>
      </c>
      <c r="D5379" s="4">
        <v>3.5600639406019319E-4</v>
      </c>
      <c r="E5379" s="4">
        <v>-3.0839261333464259E-2</v>
      </c>
      <c r="F5379" s="2">
        <v>3</v>
      </c>
      <c r="G5379" s="4">
        <v>-0.1226972536702856</v>
      </c>
      <c r="H5379" s="4">
        <v>-0.76135883994385101</v>
      </c>
      <c r="I5379" s="4">
        <v>0.20914946248194119</v>
      </c>
    </row>
    <row r="5380" spans="1:9" x14ac:dyDescent="0.25">
      <c r="A5380" t="s">
        <v>5602</v>
      </c>
      <c r="B5380" s="3">
        <v>23.88429069519043</v>
      </c>
      <c r="C5380" s="3">
        <v>19.780000686645511</v>
      </c>
      <c r="D5380" s="4">
        <v>1.444597007095072E-2</v>
      </c>
      <c r="E5380" s="4">
        <v>-6.7420955188725928E-2</v>
      </c>
      <c r="F5380" s="2">
        <v>4</v>
      </c>
      <c r="G5380" s="4">
        <v>-0.1054141664252599</v>
      </c>
      <c r="H5380" s="4">
        <v>-0.76144376748796816</v>
      </c>
      <c r="I5380" s="4">
        <v>0.2087191507356565</v>
      </c>
    </row>
    <row r="5381" spans="1:9" x14ac:dyDescent="0.25">
      <c r="A5381" t="s">
        <v>5603</v>
      </c>
      <c r="B5381" s="3">
        <v>23.544172286987301</v>
      </c>
      <c r="C5381" s="3">
        <v>21.20999908447266</v>
      </c>
      <c r="D5381" s="4">
        <v>-2.8809511654341868E-3</v>
      </c>
      <c r="E5381" s="4">
        <v>-3.7577185351993499E-3</v>
      </c>
      <c r="F5381" s="2">
        <v>4</v>
      </c>
      <c r="G5381" s="4">
        <v>-0.1161830250862593</v>
      </c>
      <c r="H5381" s="4">
        <v>-0.76484086925265515</v>
      </c>
      <c r="I5381" s="4">
        <v>0.19150668088426451</v>
      </c>
    </row>
    <row r="5382" spans="1:9" x14ac:dyDescent="0.25">
      <c r="A5382" t="s">
        <v>5604</v>
      </c>
      <c r="B5382" s="3">
        <v>23.612197875976559</v>
      </c>
      <c r="C5382" s="3">
        <v>21.29000091552734</v>
      </c>
      <c r="D5382" s="4">
        <v>2.8892750256868101E-3</v>
      </c>
      <c r="E5382" s="4">
        <v>3.8030262210681183E-2</v>
      </c>
      <c r="F5382" s="2">
        <v>4</v>
      </c>
      <c r="G5382" s="4">
        <v>-0.137845378127851</v>
      </c>
      <c r="H5382" s="4">
        <v>-0.76416142984912461</v>
      </c>
      <c r="I5382" s="4">
        <v>0.19494927138028231</v>
      </c>
    </row>
    <row r="5383" spans="1:9" x14ac:dyDescent="0.25">
      <c r="A5383" t="s">
        <v>5605</v>
      </c>
      <c r="B5383" s="3">
        <v>23.544172286987301</v>
      </c>
      <c r="C5383" s="3">
        <v>20.510000228881839</v>
      </c>
      <c r="D5383" s="4">
        <v>-3.5192243224909332E-2</v>
      </c>
      <c r="E5383" s="4">
        <v>0.1146739485921848</v>
      </c>
      <c r="F5383" s="2">
        <v>4</v>
      </c>
      <c r="G5383" s="4">
        <v>-0.1591257062731882</v>
      </c>
      <c r="H5383" s="4">
        <v>-0.76484086925265515</v>
      </c>
      <c r="I5383" s="4">
        <v>0.19150668088426451</v>
      </c>
    </row>
    <row r="5384" spans="1:9" x14ac:dyDescent="0.25">
      <c r="A5384" t="s">
        <v>5606</v>
      </c>
      <c r="B5384" s="3">
        <v>24.40296745300293</v>
      </c>
      <c r="C5384" s="3">
        <v>18.39999961853027</v>
      </c>
      <c r="D5384" s="4">
        <v>-7.6062780376885408E-3</v>
      </c>
      <c r="E5384" s="4">
        <v>-4.365905210918164E-2</v>
      </c>
      <c r="F5384" s="2">
        <v>3</v>
      </c>
      <c r="G5384" s="4">
        <v>-0.1265970998987552</v>
      </c>
      <c r="H5384" s="4">
        <v>-0.75626322539800683</v>
      </c>
      <c r="I5384" s="4">
        <v>0.23496797420755031</v>
      </c>
    </row>
    <row r="5385" spans="1:9" x14ac:dyDescent="0.25">
      <c r="A5385" t="s">
        <v>5607</v>
      </c>
      <c r="B5385" s="3">
        <v>24.590005874633789</v>
      </c>
      <c r="C5385" s="3">
        <v>19.239999771118161</v>
      </c>
      <c r="D5385" s="4">
        <v>1.118811482806392E-2</v>
      </c>
      <c r="E5385" s="4">
        <v>-3.8000011444091819E-2</v>
      </c>
      <c r="F5385" s="2">
        <v>3</v>
      </c>
      <c r="G5385" s="4">
        <v>-0.11856148303109269</v>
      </c>
      <c r="H5385" s="4">
        <v>-0.7543950861357327</v>
      </c>
      <c r="I5385" s="4">
        <v>0.24443348126546399</v>
      </c>
    </row>
    <row r="5386" spans="1:9" x14ac:dyDescent="0.25">
      <c r="A5386" t="s">
        <v>5608</v>
      </c>
      <c r="B5386" s="3">
        <v>24.317934036254879</v>
      </c>
      <c r="C5386" s="3">
        <v>20</v>
      </c>
      <c r="D5386" s="4">
        <v>-2.0934777293166729E-3</v>
      </c>
      <c r="E5386" s="4">
        <v>4.5203492354415342E-3</v>
      </c>
      <c r="F5386" s="2">
        <v>4</v>
      </c>
      <c r="G5386" s="4">
        <v>-0.1218906293293438</v>
      </c>
      <c r="H5386" s="4">
        <v>-0.7571125389403649</v>
      </c>
      <c r="I5386" s="4">
        <v>0.2306646636932235</v>
      </c>
    </row>
    <row r="5387" spans="1:9" x14ac:dyDescent="0.25">
      <c r="A5387" t="s">
        <v>5609</v>
      </c>
      <c r="B5387" s="3">
        <v>24.368949890136719</v>
      </c>
      <c r="C5387" s="3">
        <v>19.909999847412109</v>
      </c>
      <c r="D5387" s="4">
        <v>-6.2414674122037717E-3</v>
      </c>
      <c r="E5387" s="4">
        <v>1.9979476460172171E-2</v>
      </c>
      <c r="F5387" s="2">
        <v>4</v>
      </c>
      <c r="G5387" s="4">
        <v>-6.827031239004111E-2</v>
      </c>
      <c r="H5387" s="4">
        <v>-0.75660299272625497</v>
      </c>
      <c r="I5387" s="4">
        <v>0.23324643764519279</v>
      </c>
    </row>
    <row r="5388" spans="1:9" x14ac:dyDescent="0.25">
      <c r="A5388" t="s">
        <v>5610</v>
      </c>
      <c r="B5388" s="3">
        <v>24.522003173828121</v>
      </c>
      <c r="C5388" s="3">
        <v>19.520000457763668</v>
      </c>
      <c r="D5388" s="4">
        <v>1.5135850284779149E-2</v>
      </c>
      <c r="E5388" s="4">
        <v>-8.6338279168605148E-3</v>
      </c>
      <c r="F5388" s="2">
        <v>3</v>
      </c>
      <c r="G5388" s="4">
        <v>-2.4357016679418138E-2</v>
      </c>
      <c r="H5388" s="4">
        <v>-0.75507429693214578</v>
      </c>
      <c r="I5388" s="4">
        <v>0.24099204907831909</v>
      </c>
    </row>
    <row r="5389" spans="1:9" x14ac:dyDescent="0.25">
      <c r="A5389" t="s">
        <v>5611</v>
      </c>
      <c r="B5389" s="3">
        <v>24.156375885009769</v>
      </c>
      <c r="C5389" s="3">
        <v>19.690000534057621</v>
      </c>
      <c r="D5389" s="4">
        <v>2.3046478429983749E-2</v>
      </c>
      <c r="E5389" s="4">
        <v>-7.2975482757217991E-2</v>
      </c>
      <c r="F5389" s="2">
        <v>4</v>
      </c>
      <c r="G5389" s="4">
        <v>-8.2067720537271183E-2</v>
      </c>
      <c r="H5389" s="4">
        <v>-0.75872618132918423</v>
      </c>
      <c r="I5389" s="4">
        <v>0.22248864398807289</v>
      </c>
    </row>
    <row r="5390" spans="1:9" x14ac:dyDescent="0.25">
      <c r="A5390" t="s">
        <v>5612</v>
      </c>
      <c r="B5390" s="3">
        <v>23.612197875976559</v>
      </c>
      <c r="C5390" s="3">
        <v>21.239999771118161</v>
      </c>
      <c r="D5390" s="4">
        <v>-1.8381141386002661E-2</v>
      </c>
      <c r="E5390" s="4">
        <v>1.1428560529436421E-2</v>
      </c>
      <c r="F5390" s="2">
        <v>4</v>
      </c>
      <c r="G5390" s="4">
        <v>-0.12590484715857819</v>
      </c>
      <c r="H5390" s="4">
        <v>-0.76416142984912461</v>
      </c>
      <c r="I5390" s="4">
        <v>0.19494927138028231</v>
      </c>
    </row>
    <row r="5391" spans="1:9" x14ac:dyDescent="0.25">
      <c r="A5391" t="s">
        <v>5613</v>
      </c>
      <c r="B5391" s="3">
        <v>24.05434417724609</v>
      </c>
      <c r="C5391" s="3">
        <v>21</v>
      </c>
      <c r="D5391" s="4">
        <v>-1.1185221710951491E-2</v>
      </c>
      <c r="E5391" s="4">
        <v>9.6154216478576693E-3</v>
      </c>
      <c r="F5391" s="2">
        <v>4</v>
      </c>
      <c r="G5391" s="4">
        <v>-1.428610173857914E-2</v>
      </c>
      <c r="H5391" s="4">
        <v>-0.75974527375740408</v>
      </c>
      <c r="I5391" s="4">
        <v>0.21732509608413419</v>
      </c>
    </row>
    <row r="5392" spans="1:9" x14ac:dyDescent="0.25">
      <c r="A5392" t="s">
        <v>5614</v>
      </c>
      <c r="B5392" s="3">
        <v>24.32644081115723</v>
      </c>
      <c r="C5392" s="3">
        <v>20.79999923706055</v>
      </c>
      <c r="D5392" s="4">
        <v>1.2743803961561049E-2</v>
      </c>
      <c r="E5392" s="4">
        <v>-1.5617602310121549E-2</v>
      </c>
      <c r="F5392" s="2">
        <v>4</v>
      </c>
      <c r="G5392" s="4">
        <v>-1.2426379503043931E-2</v>
      </c>
      <c r="H5392" s="4">
        <v>-0.75702757329506143</v>
      </c>
      <c r="I5392" s="4">
        <v>0.23109516849098699</v>
      </c>
    </row>
    <row r="5393" spans="1:9" x14ac:dyDescent="0.25">
      <c r="A5393" t="s">
        <v>5615</v>
      </c>
      <c r="B5393" s="3">
        <v>24.020330429077148</v>
      </c>
      <c r="C5393" s="3">
        <v>21.129999160766602</v>
      </c>
      <c r="D5393" s="4">
        <v>-1.060764607187958E-3</v>
      </c>
      <c r="E5393" s="4">
        <v>2.4236549701411651E-2</v>
      </c>
      <c r="F5393" s="2">
        <v>4</v>
      </c>
      <c r="G5393" s="4">
        <v>-5.0100925500529907E-2</v>
      </c>
      <c r="H5393" s="4">
        <v>-0.76008500298446591</v>
      </c>
      <c r="I5393" s="4">
        <v>0.21560375257325551</v>
      </c>
    </row>
    <row r="5394" spans="1:9" x14ac:dyDescent="0.25">
      <c r="A5394" t="s">
        <v>5616</v>
      </c>
      <c r="B5394" s="3">
        <v>24.04583740234375</v>
      </c>
      <c r="C5394" s="3">
        <v>20.629999160766602</v>
      </c>
      <c r="D5394" s="4">
        <v>2.1307400797169421E-2</v>
      </c>
      <c r="E5394" s="4">
        <v>-4.446507573119296E-2</v>
      </c>
      <c r="F5394" s="2">
        <v>4</v>
      </c>
      <c r="G5394" s="4">
        <v>-7.3090863452744848E-2</v>
      </c>
      <c r="H5394" s="4">
        <v>-0.75983023940270755</v>
      </c>
      <c r="I5394" s="4">
        <v>0.21689459128637051</v>
      </c>
    </row>
    <row r="5395" spans="1:9" x14ac:dyDescent="0.25">
      <c r="A5395" t="s">
        <v>5617</v>
      </c>
      <c r="B5395" s="3">
        <v>23.544172286987301</v>
      </c>
      <c r="C5395" s="3">
        <v>21.590000152587891</v>
      </c>
      <c r="D5395" s="4">
        <v>8.7428712780424078E-3</v>
      </c>
      <c r="E5395" s="4">
        <v>1.7916128454405381E-2</v>
      </c>
      <c r="F5395" s="2">
        <v>4</v>
      </c>
      <c r="G5395" s="4">
        <v>-0.1226234765141534</v>
      </c>
      <c r="H5395" s="4">
        <v>-0.76484086925265515</v>
      </c>
      <c r="I5395" s="4">
        <v>0.19150668088426451</v>
      </c>
    </row>
    <row r="5396" spans="1:9" x14ac:dyDescent="0.25">
      <c r="A5396" t="s">
        <v>5618</v>
      </c>
      <c r="B5396" s="3">
        <v>23.34011268615723</v>
      </c>
      <c r="C5396" s="3">
        <v>21.20999908447266</v>
      </c>
      <c r="D5396" s="4">
        <v>-1.009702665268164E-2</v>
      </c>
      <c r="E5396" s="4">
        <v>2.167624521336808E-2</v>
      </c>
      <c r="F5396" s="2">
        <v>4</v>
      </c>
      <c r="G5396" s="4">
        <v>-0.13488799265828341</v>
      </c>
      <c r="H5396" s="4">
        <v>-0.76687901600790864</v>
      </c>
      <c r="I5396" s="4">
        <v>0.1811797781278659</v>
      </c>
    </row>
    <row r="5397" spans="1:9" x14ac:dyDescent="0.25">
      <c r="A5397" t="s">
        <v>5619</v>
      </c>
      <c r="B5397" s="3">
        <v>23.578182220458981</v>
      </c>
      <c r="C5397" s="3">
        <v>20.760000228881839</v>
      </c>
      <c r="D5397" s="4">
        <v>9.0974833210357708E-3</v>
      </c>
      <c r="E5397" s="4">
        <v>-3.8387679040453588E-3</v>
      </c>
      <c r="F5397" s="2">
        <v>4</v>
      </c>
      <c r="G5397" s="4">
        <v>-0.10893353070484001</v>
      </c>
      <c r="H5397" s="4">
        <v>-0.76450117812677953</v>
      </c>
      <c r="I5397" s="4">
        <v>0.19322783134366439</v>
      </c>
    </row>
    <row r="5398" spans="1:9" x14ac:dyDescent="0.25">
      <c r="A5398" t="s">
        <v>5620</v>
      </c>
      <c r="B5398" s="3">
        <v>23.36561393737793</v>
      </c>
      <c r="C5398" s="3">
        <v>20.840000152587891</v>
      </c>
      <c r="D5398" s="4">
        <v>1.9665646388764779E-2</v>
      </c>
      <c r="E5398" s="4">
        <v>1.9231210093542119E-3</v>
      </c>
      <c r="F5398" s="2">
        <v>4</v>
      </c>
      <c r="G5398" s="4">
        <v>-0.11469087307764531</v>
      </c>
      <c r="H5398" s="4">
        <v>-0.76662430957792949</v>
      </c>
      <c r="I5398" s="4">
        <v>0.18247032726376269</v>
      </c>
    </row>
    <row r="5399" spans="1:9" x14ac:dyDescent="0.25">
      <c r="A5399" t="s">
        <v>5621</v>
      </c>
      <c r="B5399" s="3">
        <v>22.914976119995121</v>
      </c>
      <c r="C5399" s="3">
        <v>20.79999923706055</v>
      </c>
      <c r="D5399" s="4">
        <v>-1.928636750528212E-2</v>
      </c>
      <c r="E5399" s="4">
        <v>2.3118510335381041E-2</v>
      </c>
      <c r="F5399" s="2">
        <v>4</v>
      </c>
      <c r="G5399" s="4">
        <v>-0.1687228023134518</v>
      </c>
      <c r="H5399" s="4">
        <v>-0.77112527891020854</v>
      </c>
      <c r="I5399" s="4">
        <v>0.15966476996806239</v>
      </c>
    </row>
    <row r="5400" spans="1:9" x14ac:dyDescent="0.25">
      <c r="A5400" t="s">
        <v>5622</v>
      </c>
      <c r="B5400" s="3">
        <v>23.36561393737793</v>
      </c>
      <c r="C5400" s="3">
        <v>20.329999923706051</v>
      </c>
      <c r="D5400" s="4">
        <v>-5.4291634702512406E-3</v>
      </c>
      <c r="E5400" s="4">
        <v>-2.2596121663171379E-2</v>
      </c>
      <c r="F5400" s="2">
        <v>4</v>
      </c>
      <c r="G5400" s="4">
        <v>-0.15446188110683029</v>
      </c>
      <c r="H5400" s="4">
        <v>-0.76662430957792949</v>
      </c>
      <c r="I5400" s="4">
        <v>0.18247032726376269</v>
      </c>
    </row>
    <row r="5401" spans="1:9" x14ac:dyDescent="0.25">
      <c r="A5401" t="s">
        <v>5623</v>
      </c>
      <c r="B5401" s="3">
        <v>23.493162155151371</v>
      </c>
      <c r="C5401" s="3">
        <v>20.79999923706055</v>
      </c>
      <c r="D5401" s="4">
        <v>7.2912013762482797E-3</v>
      </c>
      <c r="E5401" s="4">
        <v>4.8308439823889771E-3</v>
      </c>
      <c r="F5401" s="2">
        <v>4</v>
      </c>
      <c r="G5401" s="4">
        <v>-0.16298078791850679</v>
      </c>
      <c r="H5401" s="4">
        <v>-0.76535035831498566</v>
      </c>
      <c r="I5401" s="4">
        <v>0.18892519650951331</v>
      </c>
    </row>
    <row r="5402" spans="1:9" x14ac:dyDescent="0.25">
      <c r="A5402" t="s">
        <v>5624</v>
      </c>
      <c r="B5402" s="3">
        <v>23.3231086730957</v>
      </c>
      <c r="C5402" s="3">
        <v>20.70000076293945</v>
      </c>
      <c r="D5402" s="4">
        <v>1.8945615185023801E-2</v>
      </c>
      <c r="E5402" s="4">
        <v>-5.6947606221067197E-2</v>
      </c>
      <c r="F5402" s="2">
        <v>4</v>
      </c>
      <c r="G5402" s="4">
        <v>-0.18338759595909951</v>
      </c>
      <c r="H5402" s="4">
        <v>-0.76704885204554984</v>
      </c>
      <c r="I5402" s="4">
        <v>0.18031925116103559</v>
      </c>
    </row>
    <row r="5403" spans="1:9" x14ac:dyDescent="0.25">
      <c r="A5403" t="s">
        <v>5625</v>
      </c>
      <c r="B5403" s="3">
        <v>22.88945388793945</v>
      </c>
      <c r="C5403" s="3">
        <v>21.95000076293945</v>
      </c>
      <c r="D5403" s="4">
        <v>3.7283931225335909E-3</v>
      </c>
      <c r="E5403" s="4">
        <v>2.093026804369558E-2</v>
      </c>
      <c r="F5403" s="2">
        <v>4</v>
      </c>
      <c r="G5403" s="4">
        <v>-0.21880469691043991</v>
      </c>
      <c r="H5403" s="4">
        <v>-0.77138019489671183</v>
      </c>
      <c r="I5403" s="4">
        <v>0.15837315904903229</v>
      </c>
    </row>
    <row r="5404" spans="1:9" x14ac:dyDescent="0.25">
      <c r="A5404" t="s">
        <v>5626</v>
      </c>
      <c r="B5404" s="3">
        <v>22.80443000793457</v>
      </c>
      <c r="C5404" s="3">
        <v>21.5</v>
      </c>
      <c r="D5404" s="4">
        <v>2.2882855290017101E-2</v>
      </c>
      <c r="E5404" s="4">
        <v>-4.5293092230468068E-2</v>
      </c>
      <c r="F5404" s="2">
        <v>4</v>
      </c>
      <c r="G5404" s="4">
        <v>-0.21921432883853781</v>
      </c>
      <c r="H5404" s="4">
        <v>-0.77222941318610427</v>
      </c>
      <c r="I5404" s="4">
        <v>0.1540703311634026</v>
      </c>
    </row>
    <row r="5405" spans="1:9" x14ac:dyDescent="0.25">
      <c r="A5405" t="s">
        <v>5627</v>
      </c>
      <c r="B5405" s="3">
        <v>22.29427337646484</v>
      </c>
      <c r="C5405" s="3">
        <v>22.520000457763668</v>
      </c>
      <c r="D5405" s="4">
        <v>-2.2828142599752299E-3</v>
      </c>
      <c r="E5405" s="4">
        <v>-1.773005723652354E-3</v>
      </c>
      <c r="F5405" s="2">
        <v>4</v>
      </c>
      <c r="G5405" s="4">
        <v>-0.25128507205166217</v>
      </c>
      <c r="H5405" s="4">
        <v>-0.77732485627661041</v>
      </c>
      <c r="I5405" s="4">
        <v>0.1282526881694481</v>
      </c>
    </row>
    <row r="5406" spans="1:9" x14ac:dyDescent="0.25">
      <c r="A5406" t="s">
        <v>5628</v>
      </c>
      <c r="B5406" s="3">
        <v>22.345283508300781</v>
      </c>
      <c r="C5406" s="3">
        <v>22.559999465942379</v>
      </c>
      <c r="D5406" s="4">
        <v>9.6041699019244753E-3</v>
      </c>
      <c r="E5406" s="4">
        <v>-3.6309286074757918E-2</v>
      </c>
      <c r="F5406" s="2">
        <v>4</v>
      </c>
      <c r="G5406" s="4">
        <v>-0.25340929309902688</v>
      </c>
      <c r="H5406" s="4">
        <v>-0.77681536721427979</v>
      </c>
      <c r="I5406" s="4">
        <v>0.1308341725441993</v>
      </c>
    </row>
    <row r="5407" spans="1:9" x14ac:dyDescent="0.25">
      <c r="A5407" t="s">
        <v>5629</v>
      </c>
      <c r="B5407" s="3">
        <v>22.132717132568359</v>
      </c>
      <c r="C5407" s="3">
        <v>23.409999847412109</v>
      </c>
      <c r="D5407" s="4">
        <v>2.0384173311067229E-2</v>
      </c>
      <c r="E5407" s="4">
        <v>-4.2144053360808287E-2</v>
      </c>
      <c r="F5407" s="2">
        <v>4</v>
      </c>
      <c r="G5407" s="4">
        <v>-0.22965381111952521</v>
      </c>
      <c r="H5407" s="4">
        <v>-0.77893847961483664</v>
      </c>
      <c r="I5407" s="4">
        <v>0.12007676499003719</v>
      </c>
    </row>
    <row r="5408" spans="1:9" x14ac:dyDescent="0.25">
      <c r="A5408" t="s">
        <v>5630</v>
      </c>
      <c r="B5408" s="3">
        <v>21.690572738647461</v>
      </c>
      <c r="C5408" s="3">
        <v>24.440000534057621</v>
      </c>
      <c r="D5408" s="4">
        <v>-1.008912682970098E-2</v>
      </c>
      <c r="E5408" s="4">
        <v>-4.5312493364326738E-2</v>
      </c>
      <c r="F5408" s="2">
        <v>5</v>
      </c>
      <c r="G5408" s="4">
        <v>-0.23896170243977</v>
      </c>
      <c r="H5408" s="4">
        <v>-0.78335461665596406</v>
      </c>
      <c r="I5408" s="4">
        <v>9.7701036811924657E-2</v>
      </c>
    </row>
    <row r="5409" spans="1:9" x14ac:dyDescent="0.25">
      <c r="A5409" t="s">
        <v>5631</v>
      </c>
      <c r="B5409" s="3">
        <v>21.911642074584961</v>
      </c>
      <c r="C5409" s="3">
        <v>25.60000038146973</v>
      </c>
      <c r="D5409" s="4">
        <v>1.217578995539847E-2</v>
      </c>
      <c r="E5409" s="4">
        <v>-5.5699011246250762E-2</v>
      </c>
      <c r="F5409" s="2">
        <v>5</v>
      </c>
      <c r="G5409" s="4">
        <v>-0.2190910440541535</v>
      </c>
      <c r="H5409" s="4">
        <v>-0.78114657671128995</v>
      </c>
      <c r="I5409" s="4">
        <v>0.1088887561123717</v>
      </c>
    </row>
    <row r="5410" spans="1:9" x14ac:dyDescent="0.25">
      <c r="A5410" t="s">
        <v>5632</v>
      </c>
      <c r="B5410" s="3">
        <v>21.6480598449707</v>
      </c>
      <c r="C5410" s="3">
        <v>27.110000610351559</v>
      </c>
      <c r="D5410" s="4">
        <v>-2.3023866231143501E-2</v>
      </c>
      <c r="E5410" s="4">
        <v>-7.3713789287388476E-4</v>
      </c>
      <c r="F5410" s="2">
        <v>5</v>
      </c>
      <c r="G5410" s="4">
        <v>-0.24763604781319759</v>
      </c>
      <c r="H5410" s="4">
        <v>-0.78377923532595672</v>
      </c>
      <c r="I5410" s="4">
        <v>9.5549574606240029E-2</v>
      </c>
    </row>
    <row r="5411" spans="1:9" x14ac:dyDescent="0.25">
      <c r="A5411" t="s">
        <v>5633</v>
      </c>
      <c r="B5411" s="3">
        <v>22.15822792053223</v>
      </c>
      <c r="C5411" s="3">
        <v>27.129999160766602</v>
      </c>
      <c r="D5411" s="4">
        <v>-1.1497192980797211E-3</v>
      </c>
      <c r="E5411" s="4">
        <v>-4.6397243120371301E-2</v>
      </c>
      <c r="F5411" s="2">
        <v>5</v>
      </c>
      <c r="G5411" s="4">
        <v>-0.2241735857302295</v>
      </c>
      <c r="H5411" s="4">
        <v>-0.77868367793189197</v>
      </c>
      <c r="I5411" s="4">
        <v>0.1213677967546309</v>
      </c>
    </row>
    <row r="5412" spans="1:9" x14ac:dyDescent="0.25">
      <c r="A5412" t="s">
        <v>5634</v>
      </c>
      <c r="B5412" s="3">
        <v>22.183732986450199</v>
      </c>
      <c r="C5412" s="3">
        <v>28.45000076293945</v>
      </c>
      <c r="D5412" s="4">
        <v>1.5357151068502439E-3</v>
      </c>
      <c r="E5412" s="4">
        <v>-2.3343577666249841E-2</v>
      </c>
      <c r="F5412" s="2">
        <v>5</v>
      </c>
      <c r="G5412" s="4">
        <v>-0.25028744321316548</v>
      </c>
      <c r="H5412" s="4">
        <v>-0.77842893340072672</v>
      </c>
      <c r="I5412" s="4">
        <v>0.1226585389420065</v>
      </c>
    </row>
    <row r="5413" spans="1:9" x14ac:dyDescent="0.25">
      <c r="A5413" t="s">
        <v>5635</v>
      </c>
      <c r="B5413" s="3">
        <v>22.149717330932621</v>
      </c>
      <c r="C5413" s="3">
        <v>29.129999160766602</v>
      </c>
      <c r="D5413" s="4">
        <v>-1.6238943645673461E-2</v>
      </c>
      <c r="E5413" s="4">
        <v>3.261255250448869E-2</v>
      </c>
      <c r="F5413" s="2">
        <v>5</v>
      </c>
      <c r="G5413" s="4">
        <v>-0.24207165917647039</v>
      </c>
      <c r="H5413" s="4">
        <v>-0.77876868167838165</v>
      </c>
      <c r="I5413" s="4">
        <v>0.1209370989053884</v>
      </c>
    </row>
    <row r="5414" spans="1:9" x14ac:dyDescent="0.25">
      <c r="A5414" t="s">
        <v>5636</v>
      </c>
      <c r="B5414" s="3">
        <v>22.51534271240234</v>
      </c>
      <c r="C5414" s="3">
        <v>28.20999908447266</v>
      </c>
      <c r="D5414" s="4">
        <v>1.2619350001694229E-2</v>
      </c>
      <c r="E5414" s="4">
        <v>6.7808216846885214E-3</v>
      </c>
      <c r="F5414" s="2">
        <v>5</v>
      </c>
      <c r="G5414" s="4">
        <v>-0.23820474952188239</v>
      </c>
      <c r="H5414" s="4">
        <v>-0.7751168163319363</v>
      </c>
      <c r="I5414" s="4">
        <v>0.13944040746989539</v>
      </c>
    </row>
    <row r="5415" spans="1:9" x14ac:dyDescent="0.25">
      <c r="A5415" t="s">
        <v>5637</v>
      </c>
      <c r="B5415" s="3">
        <v>22.23475456237793</v>
      </c>
      <c r="C5415" s="3">
        <v>28.020000457763668</v>
      </c>
      <c r="D5415" s="4">
        <v>2.7505258097628941E-2</v>
      </c>
      <c r="E5415" s="4">
        <v>-1.198872162449072E-2</v>
      </c>
      <c r="F5415" s="2">
        <v>5</v>
      </c>
      <c r="G5415" s="4">
        <v>-0.25349688749317212</v>
      </c>
      <c r="H5415" s="4">
        <v>-0.77791933003483749</v>
      </c>
      <c r="I5415" s="4">
        <v>0.12524060247119409</v>
      </c>
    </row>
    <row r="5416" spans="1:9" x14ac:dyDescent="0.25">
      <c r="A5416" t="s">
        <v>5638</v>
      </c>
      <c r="B5416" s="3">
        <v>21.639553070068359</v>
      </c>
      <c r="C5416" s="3">
        <v>28.360000610351559</v>
      </c>
      <c r="D5416" s="4">
        <v>7.9207007763986148E-3</v>
      </c>
      <c r="E5416" s="4">
        <v>-2.7101167016020059E-2</v>
      </c>
      <c r="F5416" s="2">
        <v>5</v>
      </c>
      <c r="G5416" s="4">
        <v>-0.27472216406615829</v>
      </c>
      <c r="H5416" s="4">
        <v>-0.78386420097126019</v>
      </c>
      <c r="I5416" s="4">
        <v>9.5119069808476508E-2</v>
      </c>
    </row>
    <row r="5417" spans="1:9" x14ac:dyDescent="0.25">
      <c r="A5417" t="s">
        <v>5639</v>
      </c>
      <c r="B5417" s="3">
        <v>21.469499588012699</v>
      </c>
      <c r="C5417" s="3">
        <v>29.14999961853027</v>
      </c>
      <c r="D5417" s="4">
        <v>-3.1825335326416397E-2</v>
      </c>
      <c r="E5417" s="4">
        <v>5.0450436703793677E-2</v>
      </c>
      <c r="F5417" s="2">
        <v>5</v>
      </c>
      <c r="G5417" s="4">
        <v>-0.31292510321504541</v>
      </c>
      <c r="H5417" s="4">
        <v>-0.78556269470182427</v>
      </c>
      <c r="I5417" s="4">
        <v>8.6513124459998814E-2</v>
      </c>
    </row>
    <row r="5418" spans="1:9" x14ac:dyDescent="0.25">
      <c r="A5418" t="s">
        <v>5640</v>
      </c>
      <c r="B5418" s="3">
        <v>22.175233840942379</v>
      </c>
      <c r="C5418" s="3">
        <v>27.75</v>
      </c>
      <c r="D5418" s="4">
        <v>-1.0997499891540089E-2</v>
      </c>
      <c r="E5418" s="4">
        <v>-7.5106971154830227E-3</v>
      </c>
      <c r="F5418" s="2">
        <v>5</v>
      </c>
      <c r="G5418" s="4">
        <v>-0.27676057516469321</v>
      </c>
      <c r="H5418" s="4">
        <v>-0.77851382284365767</v>
      </c>
      <c r="I5418" s="4">
        <v>0.1222284202472006</v>
      </c>
    </row>
    <row r="5419" spans="1:9" x14ac:dyDescent="0.25">
      <c r="A5419" t="s">
        <v>5641</v>
      </c>
      <c r="B5419" s="3">
        <v>22.421817779541019</v>
      </c>
      <c r="C5419" s="3">
        <v>27.95999908447266</v>
      </c>
      <c r="D5419" s="4">
        <v>-7.1536852741649337E-3</v>
      </c>
      <c r="E5419" s="4">
        <v>-9.5643096755885226E-3</v>
      </c>
      <c r="F5419" s="2">
        <v>5</v>
      </c>
      <c r="G5419" s="4">
        <v>-0.25947747431303408</v>
      </c>
      <c r="H5419" s="4">
        <v>-0.77605094311485279</v>
      </c>
      <c r="I5419" s="4">
        <v>0.13470736436372019</v>
      </c>
    </row>
    <row r="5420" spans="1:9" x14ac:dyDescent="0.25">
      <c r="A5420" t="s">
        <v>5642</v>
      </c>
      <c r="B5420" s="3">
        <v>22.583372116088871</v>
      </c>
      <c r="C5420" s="3">
        <v>28.229999542236332</v>
      </c>
      <c r="D5420" s="4">
        <v>5.6795345137872211E-3</v>
      </c>
      <c r="E5420" s="4">
        <v>-1.8086972443953849E-2</v>
      </c>
      <c r="F5420" s="2">
        <v>5</v>
      </c>
      <c r="G5420" s="4">
        <v>-0.25996072729936459</v>
      </c>
      <c r="H5420" s="4">
        <v>-0.77443733882721955</v>
      </c>
      <c r="I5420" s="4">
        <v>0.142883191017392</v>
      </c>
    </row>
    <row r="5421" spans="1:9" x14ac:dyDescent="0.25">
      <c r="A5421" t="s">
        <v>5643</v>
      </c>
      <c r="B5421" s="3">
        <v>22.45583343505859</v>
      </c>
      <c r="C5421" s="3">
        <v>28.75</v>
      </c>
      <c r="D5421" s="4">
        <v>1.4209307640508319E-2</v>
      </c>
      <c r="E5421" s="4">
        <v>-5.3965101105170173E-2</v>
      </c>
      <c r="F5421" s="2">
        <v>5</v>
      </c>
      <c r="G5421" s="4">
        <v>-0.25731125813359951</v>
      </c>
      <c r="H5421" s="4">
        <v>-0.77571119483719786</v>
      </c>
      <c r="I5421" s="4">
        <v>0.13642880440033811</v>
      </c>
    </row>
    <row r="5422" spans="1:9" x14ac:dyDescent="0.25">
      <c r="A5422" t="s">
        <v>5644</v>
      </c>
      <c r="B5422" s="3">
        <v>22.14122200012207</v>
      </c>
      <c r="C5422" s="3">
        <v>30.389999389648441</v>
      </c>
      <c r="D5422" s="4">
        <v>-4.1589835898230183E-2</v>
      </c>
      <c r="E5422" s="4">
        <v>5.9992999957355853E-2</v>
      </c>
      <c r="F5422" s="2">
        <v>5</v>
      </c>
      <c r="G5422" s="4">
        <v>-0.29007638769719352</v>
      </c>
      <c r="H5422" s="4">
        <v>-0.77885353302012628</v>
      </c>
      <c r="I5422" s="4">
        <v>0.1205071732620613</v>
      </c>
    </row>
    <row r="5423" spans="1:9" x14ac:dyDescent="0.25">
      <c r="A5423" t="s">
        <v>5645</v>
      </c>
      <c r="B5423" s="3">
        <v>23.102031707763668</v>
      </c>
      <c r="C5423" s="3">
        <v>28.670000076293949</v>
      </c>
      <c r="D5423" s="4">
        <v>1.3805770701667001E-2</v>
      </c>
      <c r="E5423" s="4">
        <v>-5.8147188788098658E-2</v>
      </c>
      <c r="F5423" s="2">
        <v>5</v>
      </c>
      <c r="G5423" s="4">
        <v>-0.26607244482750941</v>
      </c>
      <c r="H5423" s="4">
        <v>-0.76925696819259626</v>
      </c>
      <c r="I5423" s="4">
        <v>0.169131145757631</v>
      </c>
    </row>
    <row r="5424" spans="1:9" x14ac:dyDescent="0.25">
      <c r="A5424" t="s">
        <v>5646</v>
      </c>
      <c r="B5424" s="3">
        <v>22.787433624267582</v>
      </c>
      <c r="C5424" s="3">
        <v>30.440000534057621</v>
      </c>
      <c r="D5424" s="4">
        <v>3.7454851239606679E-3</v>
      </c>
      <c r="E5424" s="4">
        <v>-3.4876358577662248E-2</v>
      </c>
      <c r="F5424" s="2">
        <v>5</v>
      </c>
      <c r="G5424" s="4">
        <v>-0.25679384009654138</v>
      </c>
      <c r="H5424" s="4">
        <v>-0.77239917302137306</v>
      </c>
      <c r="I5424" s="4">
        <v>0.15321019029953001</v>
      </c>
    </row>
    <row r="5425" spans="1:9" x14ac:dyDescent="0.25">
      <c r="A5425" t="s">
        <v>5647</v>
      </c>
      <c r="B5425" s="3">
        <v>22.702402114868161</v>
      </c>
      <c r="C5425" s="3">
        <v>31.54000091552734</v>
      </c>
      <c r="D5425" s="4">
        <v>-8.5405177304663793E-3</v>
      </c>
      <c r="E5425" s="4">
        <v>3.6477180388419628E-2</v>
      </c>
      <c r="F5425" s="2">
        <v>5</v>
      </c>
      <c r="G5425" s="4">
        <v>-0.28571438001713673</v>
      </c>
      <c r="H5425" s="4">
        <v>-0.77324846751313792</v>
      </c>
      <c r="I5425" s="4">
        <v>0.14890697631094249</v>
      </c>
    </row>
    <row r="5426" spans="1:9" x14ac:dyDescent="0.25">
      <c r="A5426" t="s">
        <v>5648</v>
      </c>
      <c r="B5426" s="3">
        <v>22.89796257019043</v>
      </c>
      <c r="C5426" s="3">
        <v>30.430000305175781</v>
      </c>
      <c r="D5426" s="4">
        <v>1.2406123621870879E-2</v>
      </c>
      <c r="E5426" s="4">
        <v>-4.1574793537770723E-2</v>
      </c>
      <c r="F5426" s="2">
        <v>5</v>
      </c>
      <c r="G5426" s="4">
        <v>-0.28071586378310581</v>
      </c>
      <c r="H5426" s="4">
        <v>-0.77129521020081537</v>
      </c>
      <c r="I5426" s="4">
        <v>0.15880376037253541</v>
      </c>
    </row>
    <row r="5427" spans="1:9" x14ac:dyDescent="0.25">
      <c r="A5427" t="s">
        <v>5649</v>
      </c>
      <c r="B5427" s="3">
        <v>22.617368698120121</v>
      </c>
      <c r="C5427" s="3">
        <v>31.75</v>
      </c>
      <c r="D5427" s="4">
        <v>3.4214146946660577E-2</v>
      </c>
      <c r="E5427" s="4">
        <v>2.485476014013166E-2</v>
      </c>
      <c r="F5427" s="2">
        <v>5</v>
      </c>
      <c r="G5427" s="4">
        <v>-0.28552319874558812</v>
      </c>
      <c r="H5427" s="4">
        <v>-0.77409778105549587</v>
      </c>
      <c r="I5427" s="4">
        <v>0.1446036657966159</v>
      </c>
    </row>
    <row r="5428" spans="1:9" x14ac:dyDescent="0.25">
      <c r="A5428" t="s">
        <v>5650</v>
      </c>
      <c r="B5428" s="3">
        <v>21.869134902954102</v>
      </c>
      <c r="C5428" s="3">
        <v>30.979999542236332</v>
      </c>
      <c r="D5428" s="4">
        <v>3.9033743029595058E-3</v>
      </c>
      <c r="E5428" s="4">
        <v>-2.4559215397492059E-2</v>
      </c>
      <c r="F5428" s="2">
        <v>5</v>
      </c>
      <c r="G5428" s="4">
        <v>-0.3022243243764644</v>
      </c>
      <c r="H5428" s="4">
        <v>-0.78157113822950341</v>
      </c>
      <c r="I5428" s="4">
        <v>0.1067375834839055</v>
      </c>
    </row>
    <row r="5429" spans="1:9" x14ac:dyDescent="0.25">
      <c r="A5429" t="s">
        <v>5651</v>
      </c>
      <c r="B5429" s="3">
        <v>21.784103393554691</v>
      </c>
      <c r="C5429" s="3">
        <v>31.760000228881839</v>
      </c>
      <c r="D5429" s="4">
        <v>5.736677055041528E-2</v>
      </c>
      <c r="E5429" s="4">
        <v>-5.2223162647156429E-2</v>
      </c>
      <c r="F5429" s="2">
        <v>5</v>
      </c>
      <c r="G5429" s="4">
        <v>-0.30906160242208341</v>
      </c>
      <c r="H5429" s="4">
        <v>-0.78242043272126827</v>
      </c>
      <c r="I5429" s="4">
        <v>0.10243436949531801</v>
      </c>
    </row>
    <row r="5430" spans="1:9" x14ac:dyDescent="0.25">
      <c r="A5430" t="s">
        <v>5652</v>
      </c>
      <c r="B5430" s="3">
        <v>20.60222053527832</v>
      </c>
      <c r="C5430" s="3">
        <v>33.509998321533203</v>
      </c>
      <c r="D5430" s="4">
        <v>1.806743856272575E-2</v>
      </c>
      <c r="E5430" s="4">
        <v>-2.975373014053484E-3</v>
      </c>
      <c r="F5430" s="2">
        <v>5</v>
      </c>
      <c r="G5430" s="4">
        <v>-0.36236840930841441</v>
      </c>
      <c r="H5430" s="4">
        <v>-0.79422507559465849</v>
      </c>
      <c r="I5430" s="4">
        <v>4.2622484647822478E-2</v>
      </c>
    </row>
    <row r="5431" spans="1:9" x14ac:dyDescent="0.25">
      <c r="A5431" t="s">
        <v>5653</v>
      </c>
      <c r="B5431" s="3">
        <v>20.23659706115723</v>
      </c>
      <c r="C5431" s="3">
        <v>33.610000610351563</v>
      </c>
      <c r="D5431" s="4">
        <v>-8.7462698838315367E-3</v>
      </c>
      <c r="E5431" s="4">
        <v>9.0062811375652974E-3</v>
      </c>
      <c r="F5431" s="2">
        <v>5</v>
      </c>
      <c r="G5431" s="4">
        <v>-0.38229945089429079</v>
      </c>
      <c r="H5431" s="4">
        <v>-0.79787692189051074</v>
      </c>
      <c r="I5431" s="4">
        <v>2.4119272609055109E-2</v>
      </c>
    </row>
    <row r="5432" spans="1:9" x14ac:dyDescent="0.25">
      <c r="A5432" t="s">
        <v>5654</v>
      </c>
      <c r="B5432" s="3">
        <v>20.415153503417969</v>
      </c>
      <c r="C5432" s="3">
        <v>33.310001373291023</v>
      </c>
      <c r="D5432" s="4">
        <v>-2.1597772442060289E-2</v>
      </c>
      <c r="E5432" s="4">
        <v>7.175036856689454E-2</v>
      </c>
      <c r="F5432" s="2">
        <v>5</v>
      </c>
      <c r="G5432" s="4">
        <v>-0.37910565718533301</v>
      </c>
      <c r="H5432" s="4">
        <v>-0.79609350061582951</v>
      </c>
      <c r="I5432" s="4">
        <v>3.3155529703817521E-2</v>
      </c>
    </row>
    <row r="5433" spans="1:9" x14ac:dyDescent="0.25">
      <c r="A5433" t="s">
        <v>5655</v>
      </c>
      <c r="B5433" s="3">
        <v>20.86580848693848</v>
      </c>
      <c r="C5433" s="3">
        <v>31.079999923706051</v>
      </c>
      <c r="D5433" s="4">
        <v>2.04196969974535E-3</v>
      </c>
      <c r="E5433" s="4">
        <v>-9.2445300532044694E-3</v>
      </c>
      <c r="F5433" s="2">
        <v>5</v>
      </c>
      <c r="G5433" s="4">
        <v>-0.34872560956588178</v>
      </c>
      <c r="H5433" s="4">
        <v>-0.79159235982821241</v>
      </c>
      <c r="I5433" s="4">
        <v>5.5961955731172353E-2</v>
      </c>
    </row>
    <row r="5434" spans="1:9" x14ac:dyDescent="0.25">
      <c r="A5434" t="s">
        <v>5656</v>
      </c>
      <c r="B5434" s="3">
        <v>20.823287963867191</v>
      </c>
      <c r="C5434" s="3">
        <v>31.370000839233398</v>
      </c>
      <c r="D5434" s="4">
        <v>-2.4441370452832341E-3</v>
      </c>
      <c r="E5434" s="4">
        <v>3.2587284589043357E-2</v>
      </c>
      <c r="F5434" s="2">
        <v>5</v>
      </c>
      <c r="G5434" s="4">
        <v>-0.34867042833447698</v>
      </c>
      <c r="H5434" s="4">
        <v>-0.79201705470057759</v>
      </c>
      <c r="I5434" s="4">
        <v>5.3810107422530118E-2</v>
      </c>
    </row>
    <row r="5435" spans="1:9" x14ac:dyDescent="0.25">
      <c r="A5435" t="s">
        <v>5657</v>
      </c>
      <c r="B5435" s="3">
        <v>20.874307632446289</v>
      </c>
      <c r="C5435" s="3">
        <v>30.379999160766602</v>
      </c>
      <c r="D5435" s="4">
        <v>2.0406778661621332E-3</v>
      </c>
      <c r="E5435" s="4">
        <v>-4.5554532403863868E-2</v>
      </c>
      <c r="F5435" s="2">
        <v>5</v>
      </c>
      <c r="G5435" s="4">
        <v>-0.34393354204403159</v>
      </c>
      <c r="H5435" s="4">
        <v>-0.79150747038528146</v>
      </c>
      <c r="I5435" s="4">
        <v>5.6392074425978267E-2</v>
      </c>
    </row>
    <row r="5436" spans="1:9" x14ac:dyDescent="0.25">
      <c r="A5436" t="s">
        <v>5658</v>
      </c>
      <c r="B5436" s="3">
        <v>20.831796646118161</v>
      </c>
      <c r="C5436" s="3">
        <v>31.829999923706051</v>
      </c>
      <c r="D5436" s="4">
        <v>-6.085053702302945E-3</v>
      </c>
      <c r="E5436" s="4">
        <v>4.6007216710153953E-2</v>
      </c>
      <c r="F5436" s="2">
        <v>5</v>
      </c>
      <c r="G5436" s="4">
        <v>-0.34051137647449392</v>
      </c>
      <c r="H5436" s="4">
        <v>-0.79193207000468113</v>
      </c>
      <c r="I5436" s="4">
        <v>5.4240708746033262E-2</v>
      </c>
    </row>
    <row r="5437" spans="1:9" x14ac:dyDescent="0.25">
      <c r="A5437" t="s">
        <v>5659</v>
      </c>
      <c r="B5437" s="3">
        <v>20.959335327148441</v>
      </c>
      <c r="C5437" s="3">
        <v>30.430000305175781</v>
      </c>
      <c r="D5437" s="4">
        <v>-2.0269921470760229E-2</v>
      </c>
      <c r="E5437" s="4">
        <v>2.6999701892279179E-2</v>
      </c>
      <c r="F5437" s="2">
        <v>5</v>
      </c>
      <c r="G5437" s="4">
        <v>-0.31029653777740401</v>
      </c>
      <c r="H5437" s="4">
        <v>-0.79065821399470293</v>
      </c>
      <c r="I5437" s="4">
        <v>6.0695095363086933E-2</v>
      </c>
    </row>
    <row r="5438" spans="1:9" x14ac:dyDescent="0.25">
      <c r="A5438" t="s">
        <v>5660</v>
      </c>
      <c r="B5438" s="3">
        <v>21.39296913146973</v>
      </c>
      <c r="C5438" s="3">
        <v>29.629999160766602</v>
      </c>
      <c r="D5438" s="4">
        <v>1.574447464065876E-2</v>
      </c>
      <c r="E5438" s="4">
        <v>-2.9479250102755091E-2</v>
      </c>
      <c r="F5438" s="2">
        <v>5</v>
      </c>
      <c r="G5438" s="4">
        <v>-0.25518087671435552</v>
      </c>
      <c r="H5438" s="4">
        <v>-0.78632708070006507</v>
      </c>
      <c r="I5438" s="4">
        <v>8.2640125691956889E-2</v>
      </c>
    </row>
    <row r="5439" spans="1:9" x14ac:dyDescent="0.25">
      <c r="A5439" t="s">
        <v>5661</v>
      </c>
      <c r="B5439" s="3">
        <v>21.061368942260739</v>
      </c>
      <c r="C5439" s="3">
        <v>30.530000686645511</v>
      </c>
      <c r="D5439" s="4">
        <v>2.2708637564176071E-2</v>
      </c>
      <c r="E5439" s="4">
        <v>-4.414526687025655E-2</v>
      </c>
      <c r="F5439" s="2">
        <v>5</v>
      </c>
      <c r="G5439" s="4">
        <v>-0.27994211743605618</v>
      </c>
      <c r="H5439" s="4">
        <v>-0.78963910251588987</v>
      </c>
      <c r="I5439" s="4">
        <v>6.585873979276502E-2</v>
      </c>
    </row>
    <row r="5440" spans="1:9" x14ac:dyDescent="0.25">
      <c r="A5440" t="s">
        <v>5662</v>
      </c>
      <c r="B5440" s="3">
        <v>20.59371376037598</v>
      </c>
      <c r="C5440" s="3">
        <v>31.940000534057621</v>
      </c>
      <c r="D5440" s="4">
        <v>-2.220440576141236E-2</v>
      </c>
      <c r="E5440" s="4">
        <v>6.3012213100721581E-3</v>
      </c>
      <c r="F5440" s="2">
        <v>5</v>
      </c>
      <c r="G5440" s="4">
        <v>-0.3056193639245639</v>
      </c>
      <c r="H5440" s="4">
        <v>-0.79431004123996196</v>
      </c>
      <c r="I5440" s="4">
        <v>4.2191979850058743E-2</v>
      </c>
    </row>
    <row r="5441" spans="1:9" x14ac:dyDescent="0.25">
      <c r="A5441" t="s">
        <v>5663</v>
      </c>
      <c r="B5441" s="3">
        <v>21.061368942260739</v>
      </c>
      <c r="C5441" s="3">
        <v>31.739999771118161</v>
      </c>
      <c r="D5441" s="4">
        <v>1.212547092398486E-3</v>
      </c>
      <c r="E5441" s="4">
        <v>-7.5046833819116809E-3</v>
      </c>
      <c r="F5441" s="2">
        <v>5</v>
      </c>
      <c r="G5441" s="4">
        <v>-0.29248783599581568</v>
      </c>
      <c r="H5441" s="4">
        <v>-0.78963910251588987</v>
      </c>
      <c r="I5441" s="4">
        <v>6.585873979276502E-2</v>
      </c>
    </row>
    <row r="5442" spans="1:9" x14ac:dyDescent="0.25">
      <c r="A5442" t="s">
        <v>5664</v>
      </c>
      <c r="B5442" s="3">
        <v>21.035861968994141</v>
      </c>
      <c r="C5442" s="3">
        <v>31.979999542236332</v>
      </c>
      <c r="D5442" s="4">
        <v>-1.7083672814975581E-2</v>
      </c>
      <c r="E5442" s="4">
        <v>5.7190067511944782E-2</v>
      </c>
      <c r="F5442" s="2">
        <v>5</v>
      </c>
      <c r="G5442" s="4">
        <v>-0.26478465243586652</v>
      </c>
      <c r="H5442" s="4">
        <v>-0.78989386609764833</v>
      </c>
      <c r="I5442" s="4">
        <v>6.4567901079650047E-2</v>
      </c>
    </row>
    <row r="5443" spans="1:9" x14ac:dyDescent="0.25">
      <c r="A5443" t="s">
        <v>5665</v>
      </c>
      <c r="B5443" s="3">
        <v>21.4014778137207</v>
      </c>
      <c r="C5443" s="3">
        <v>30.25</v>
      </c>
      <c r="D5443" s="4">
        <v>7.6060732923737273E-3</v>
      </c>
      <c r="E5443" s="4">
        <v>-2.9204103076646452E-2</v>
      </c>
      <c r="F5443" s="2">
        <v>5</v>
      </c>
      <c r="G5443" s="4">
        <v>-0.2482079295520184</v>
      </c>
      <c r="H5443" s="4">
        <v>-0.78624209600416861</v>
      </c>
      <c r="I5443" s="4">
        <v>8.3070727015459811E-2</v>
      </c>
    </row>
    <row r="5444" spans="1:9" x14ac:dyDescent="0.25">
      <c r="A5444" t="s">
        <v>5666</v>
      </c>
      <c r="B5444" s="3">
        <v>21.239925384521481</v>
      </c>
      <c r="C5444" s="3">
        <v>31.159999847412109</v>
      </c>
      <c r="D5444" s="4">
        <v>-3.9876849013391613E-3</v>
      </c>
      <c r="E5444" s="4">
        <v>-4.7907895588895633E-3</v>
      </c>
      <c r="F5444" s="2">
        <v>5</v>
      </c>
      <c r="G5444" s="4">
        <v>-0.2893316704031117</v>
      </c>
      <c r="H5444" s="4">
        <v>-0.78785568124120864</v>
      </c>
      <c r="I5444" s="4">
        <v>7.4894996887527432E-2</v>
      </c>
    </row>
    <row r="5445" spans="1:9" x14ac:dyDescent="0.25">
      <c r="A5445" t="s">
        <v>5667</v>
      </c>
      <c r="B5445" s="3">
        <v>21.3249626159668</v>
      </c>
      <c r="C5445" s="3">
        <v>31.309999465942379</v>
      </c>
      <c r="D5445" s="4">
        <v>-6.7322003222934912E-3</v>
      </c>
      <c r="E5445" s="4">
        <v>6.4287641165867706E-3</v>
      </c>
      <c r="F5445" s="2">
        <v>5</v>
      </c>
      <c r="G5445" s="4">
        <v>-0.27681626431872391</v>
      </c>
      <c r="H5445" s="4">
        <v>-0.78700632959766437</v>
      </c>
      <c r="I5445" s="4">
        <v>7.9198500453333098E-2</v>
      </c>
    </row>
    <row r="5446" spans="1:9" x14ac:dyDescent="0.25">
      <c r="A5446" t="s">
        <v>5668</v>
      </c>
      <c r="B5446" s="3">
        <v>21.469499588012699</v>
      </c>
      <c r="C5446" s="3">
        <v>31.110000610351559</v>
      </c>
      <c r="D5446" s="4">
        <v>3.1033121439170589E-2</v>
      </c>
      <c r="E5446" s="4">
        <v>-4.6290569312595453E-2</v>
      </c>
      <c r="F5446" s="2">
        <v>5</v>
      </c>
      <c r="G5446" s="4">
        <v>-0.29429835098475482</v>
      </c>
      <c r="H5446" s="4">
        <v>-0.78556269470182427</v>
      </c>
      <c r="I5446" s="4">
        <v>8.6513124459998814E-2</v>
      </c>
    </row>
    <row r="5447" spans="1:9" x14ac:dyDescent="0.25">
      <c r="A5447" t="s">
        <v>5669</v>
      </c>
      <c r="B5447" s="3">
        <v>20.823287963867191</v>
      </c>
      <c r="C5447" s="3">
        <v>32.619998931884773</v>
      </c>
      <c r="D5447" s="4">
        <v>2.2974239459591091E-2</v>
      </c>
      <c r="E5447" s="4">
        <v>-3.2047531353245118E-2</v>
      </c>
      <c r="F5447" s="2">
        <v>5</v>
      </c>
      <c r="G5447" s="4">
        <v>-0.33595438355626128</v>
      </c>
      <c r="H5447" s="4">
        <v>-0.79201705470057759</v>
      </c>
      <c r="I5447" s="4">
        <v>5.3810107422530118E-2</v>
      </c>
    </row>
    <row r="5448" spans="1:9" x14ac:dyDescent="0.25">
      <c r="A5448" t="s">
        <v>5670</v>
      </c>
      <c r="B5448" s="3">
        <v>20.355632781982418</v>
      </c>
      <c r="C5448" s="3">
        <v>33.700000762939453</v>
      </c>
      <c r="D5448" s="4">
        <v>5.0378962884221057E-3</v>
      </c>
      <c r="E5448" s="4">
        <v>-1.8351326376724542E-2</v>
      </c>
      <c r="F5448" s="2">
        <v>5</v>
      </c>
      <c r="G5448" s="4">
        <v>-0.3520972849644477</v>
      </c>
      <c r="H5448" s="4">
        <v>-0.79668799342464969</v>
      </c>
      <c r="I5448" s="4">
        <v>3.014334747982406E-2</v>
      </c>
    </row>
    <row r="5449" spans="1:9" x14ac:dyDescent="0.25">
      <c r="A5449" t="s">
        <v>5671</v>
      </c>
      <c r="B5449" s="3">
        <v>20.253597259521481</v>
      </c>
      <c r="C5449" s="3">
        <v>34.330001831054688</v>
      </c>
      <c r="D5449" s="4">
        <v>-1.3665081590520489E-2</v>
      </c>
      <c r="E5449" s="4">
        <v>1.9299332541247601E-2</v>
      </c>
      <c r="F5449" s="2">
        <v>5</v>
      </c>
      <c r="G5449" s="4">
        <v>-0.34434363900117282</v>
      </c>
      <c r="H5449" s="4">
        <v>-0.79770712395405574</v>
      </c>
      <c r="I5449" s="4">
        <v>2.4979606524406339E-2</v>
      </c>
    </row>
    <row r="5450" spans="1:9" x14ac:dyDescent="0.25">
      <c r="A5450" t="s">
        <v>5672</v>
      </c>
      <c r="B5450" s="3">
        <v>20.534198760986332</v>
      </c>
      <c r="C5450" s="3">
        <v>33.680000305175781</v>
      </c>
      <c r="D5450" s="4">
        <v>5.4124636085692854E-3</v>
      </c>
      <c r="E5450" s="4">
        <v>-9.120369461099731E-3</v>
      </c>
      <c r="F5450" s="2">
        <v>5</v>
      </c>
      <c r="G5450" s="4">
        <v>-0.34070413712389591</v>
      </c>
      <c r="H5450" s="4">
        <v>-0.79490447689700283</v>
      </c>
      <c r="I5450" s="4">
        <v>3.9180087203283483E-2</v>
      </c>
    </row>
    <row r="5451" spans="1:9" x14ac:dyDescent="0.25">
      <c r="A5451" t="s">
        <v>5673</v>
      </c>
      <c r="B5451" s="3">
        <v>20.42365646362305</v>
      </c>
      <c r="C5451" s="3">
        <v>33.990001678466797</v>
      </c>
      <c r="D5451" s="4">
        <v>8.8193560610450028E-3</v>
      </c>
      <c r="E5451" s="4">
        <v>-5.8796365931446104E-4</v>
      </c>
      <c r="F5451" s="2">
        <v>5</v>
      </c>
      <c r="G5451" s="4">
        <v>-0.33591363305833299</v>
      </c>
      <c r="H5451" s="4">
        <v>-0.79600857307171236</v>
      </c>
      <c r="I5451" s="4">
        <v>3.3585841450102238E-2</v>
      </c>
    </row>
    <row r="5452" spans="1:9" x14ac:dyDescent="0.25">
      <c r="A5452" t="s">
        <v>5674</v>
      </c>
      <c r="B5452" s="3">
        <v>20.245107650756839</v>
      </c>
      <c r="C5452" s="3">
        <v>34.009998321533203</v>
      </c>
      <c r="D5452" s="4">
        <v>-1.6521631810305189E-2</v>
      </c>
      <c r="E5452" s="4">
        <v>1.9790101277643361E-2</v>
      </c>
      <c r="F5452" s="2">
        <v>5</v>
      </c>
      <c r="G5452" s="4">
        <v>-0.32338695530004052</v>
      </c>
      <c r="H5452" s="4">
        <v>-0.79779191814402117</v>
      </c>
      <c r="I5452" s="4">
        <v>2.4549970458297429E-2</v>
      </c>
    </row>
    <row r="5453" spans="1:9" x14ac:dyDescent="0.25">
      <c r="A5453" t="s">
        <v>5675</v>
      </c>
      <c r="B5453" s="3">
        <v>20.585208892822269</v>
      </c>
      <c r="C5453" s="3">
        <v>33.349998474121087</v>
      </c>
      <c r="D5453" s="4">
        <v>5.398510819239366E-3</v>
      </c>
      <c r="E5453" s="4">
        <v>9.3824924335297322E-3</v>
      </c>
      <c r="F5453" s="2">
        <v>5</v>
      </c>
      <c r="G5453" s="4">
        <v>-0.32861882104388579</v>
      </c>
      <c r="H5453" s="4">
        <v>-0.79439498783467222</v>
      </c>
      <c r="I5453" s="4">
        <v>4.1761571578034618E-2</v>
      </c>
    </row>
    <row r="5454" spans="1:9" x14ac:dyDescent="0.25">
      <c r="A5454" t="s">
        <v>5676</v>
      </c>
      <c r="B5454" s="3">
        <v>20.474676132202148</v>
      </c>
      <c r="C5454" s="3">
        <v>33.040000915527337</v>
      </c>
      <c r="D5454" s="4">
        <v>-4.5476181710729646E-3</v>
      </c>
      <c r="E5454" s="4">
        <v>8.5470881666711573E-3</v>
      </c>
      <c r="F5454" s="2">
        <v>5</v>
      </c>
      <c r="G5454" s="4">
        <v>-0.33682170442064618</v>
      </c>
      <c r="H5454" s="4">
        <v>-0.79549898875641611</v>
      </c>
      <c r="I5454" s="4">
        <v>3.6167808453550609E-2</v>
      </c>
    </row>
    <row r="5455" spans="1:9" x14ac:dyDescent="0.25">
      <c r="A5455" t="s">
        <v>5677</v>
      </c>
      <c r="B5455" s="3">
        <v>20.56821250915527</v>
      </c>
      <c r="C5455" s="3">
        <v>32.759998321533203</v>
      </c>
      <c r="D5455" s="4">
        <v>-1.2249528275963151E-2</v>
      </c>
      <c r="E5455" s="4">
        <v>5.6092773632891557E-2</v>
      </c>
      <c r="F5455" s="2">
        <v>5</v>
      </c>
      <c r="G5455" s="4">
        <v>-0.34479927478511202</v>
      </c>
      <c r="H5455" s="4">
        <v>-0.79456474766994101</v>
      </c>
      <c r="I5455" s="4">
        <v>4.090143071416219E-2</v>
      </c>
    </row>
    <row r="5456" spans="1:9" x14ac:dyDescent="0.25">
      <c r="A5456" t="s">
        <v>5678</v>
      </c>
      <c r="B5456" s="3">
        <v>20.823287963867191</v>
      </c>
      <c r="C5456" s="3">
        <v>31.020000457763668</v>
      </c>
      <c r="D5456" s="4">
        <v>2.0451361793418781E-3</v>
      </c>
      <c r="E5456" s="4">
        <v>-4.8123072878769602E-3</v>
      </c>
      <c r="F5456" s="2">
        <v>5</v>
      </c>
      <c r="G5456" s="4">
        <v>-0.35789201029781847</v>
      </c>
      <c r="H5456" s="4">
        <v>-0.79201705470057759</v>
      </c>
      <c r="I5456" s="4">
        <v>5.3810107422530118E-2</v>
      </c>
    </row>
    <row r="5457" spans="1:9" x14ac:dyDescent="0.25">
      <c r="A5457" t="s">
        <v>5679</v>
      </c>
      <c r="B5457" s="3">
        <v>20.780788421630859</v>
      </c>
      <c r="C5457" s="3">
        <v>31.170000076293949</v>
      </c>
      <c r="D5457" s="4">
        <v>-2.4485753847260931E-3</v>
      </c>
      <c r="E5457" s="4">
        <v>-4.7892598975682876E-3</v>
      </c>
      <c r="F5457" s="2">
        <v>5</v>
      </c>
      <c r="G5457" s="4">
        <v>-0.36535930351632001</v>
      </c>
      <c r="H5457" s="4">
        <v>-0.79244154001641853</v>
      </c>
      <c r="I5457" s="4">
        <v>5.1659320897021521E-2</v>
      </c>
    </row>
    <row r="5458" spans="1:9" x14ac:dyDescent="0.25">
      <c r="A5458" t="s">
        <v>5680</v>
      </c>
      <c r="B5458" s="3">
        <v>20.831796646118161</v>
      </c>
      <c r="C5458" s="3">
        <v>31.319999694824219</v>
      </c>
      <c r="D5458" s="4">
        <v>-2.5844786254407559E-2</v>
      </c>
      <c r="E5458" s="4">
        <v>1.919368698114932E-3</v>
      </c>
      <c r="F5458" s="2">
        <v>5</v>
      </c>
      <c r="G5458" s="4">
        <v>-0.35981183785226029</v>
      </c>
      <c r="H5458" s="4">
        <v>-0.79193207000468113</v>
      </c>
      <c r="I5458" s="4">
        <v>5.4240708746033262E-2</v>
      </c>
    </row>
    <row r="5459" spans="1:9" x14ac:dyDescent="0.25">
      <c r="A5459" t="s">
        <v>5681</v>
      </c>
      <c r="B5459" s="3">
        <v>21.38447380065918</v>
      </c>
      <c r="C5459" s="3">
        <v>31.260000228881839</v>
      </c>
      <c r="D5459" s="4">
        <v>1.4931178888721639E-2</v>
      </c>
      <c r="E5459" s="4">
        <v>-2.0983403378963979E-2</v>
      </c>
      <c r="F5459" s="2">
        <v>5</v>
      </c>
      <c r="G5459" s="4">
        <v>-0.33780941263633479</v>
      </c>
      <c r="H5459" s="4">
        <v>-0.78641193204180981</v>
      </c>
      <c r="I5459" s="4">
        <v>8.2210200048629778E-2</v>
      </c>
    </row>
    <row r="5460" spans="1:9" x14ac:dyDescent="0.25">
      <c r="A5460" t="s">
        <v>5682</v>
      </c>
      <c r="B5460" s="3">
        <v>21.069875717163089</v>
      </c>
      <c r="C5460" s="3">
        <v>31.930000305175781</v>
      </c>
      <c r="D5460" s="4">
        <v>1.0191919110632551E-2</v>
      </c>
      <c r="E5460" s="4">
        <v>-7.9561788146286894E-2</v>
      </c>
      <c r="F5460" s="2">
        <v>5</v>
      </c>
      <c r="G5460" s="4">
        <v>-0.36542856486348307</v>
      </c>
      <c r="H5460" s="4">
        <v>-0.78955413687058651</v>
      </c>
      <c r="I5460" s="4">
        <v>6.628924459052854E-2</v>
      </c>
    </row>
    <row r="5461" spans="1:9" x14ac:dyDescent="0.25">
      <c r="A5461" t="s">
        <v>5683</v>
      </c>
      <c r="B5461" s="3">
        <v>20.8572998046875</v>
      </c>
      <c r="C5461" s="3">
        <v>34.689998626708977</v>
      </c>
      <c r="D5461" s="4">
        <v>-1.168384531874345E-2</v>
      </c>
      <c r="E5461" s="4">
        <v>0.10092029116878209</v>
      </c>
      <c r="F5461" s="2">
        <v>5</v>
      </c>
      <c r="G5461" s="4">
        <v>-0.36827206694105857</v>
      </c>
      <c r="H5461" s="4">
        <v>-0.79167734452410898</v>
      </c>
      <c r="I5461" s="4">
        <v>5.5531354407669209E-2</v>
      </c>
    </row>
    <row r="5462" spans="1:9" x14ac:dyDescent="0.25">
      <c r="A5462" t="s">
        <v>5684</v>
      </c>
      <c r="B5462" s="3">
        <v>21.103874206542969</v>
      </c>
      <c r="C5462" s="3">
        <v>31.510000228881839</v>
      </c>
      <c r="D5462" s="4">
        <v>-2.7048549578367439E-2</v>
      </c>
      <c r="E5462" s="4">
        <v>0.144569540245852</v>
      </c>
      <c r="F5462" s="2">
        <v>5</v>
      </c>
      <c r="G5462" s="4">
        <v>-0.36260918215406079</v>
      </c>
      <c r="H5462" s="4">
        <v>-0.78921456004826962</v>
      </c>
      <c r="I5462" s="4">
        <v>6.8009815895492043E-2</v>
      </c>
    </row>
    <row r="5463" spans="1:9" x14ac:dyDescent="0.25">
      <c r="A5463" t="s">
        <v>5685</v>
      </c>
      <c r="B5463" s="3">
        <v>21.690572738647461</v>
      </c>
      <c r="C5463" s="3">
        <v>27.530000686645511</v>
      </c>
      <c r="D5463" s="4">
        <v>2.3264931253746068E-2</v>
      </c>
      <c r="E5463" s="4">
        <v>-5.1016874545311668E-2</v>
      </c>
      <c r="F5463" s="2">
        <v>5</v>
      </c>
      <c r="G5463" s="4">
        <v>-0.3361953752655602</v>
      </c>
      <c r="H5463" s="4">
        <v>-0.78335461665596406</v>
      </c>
      <c r="I5463" s="4">
        <v>9.7701036811924657E-2</v>
      </c>
    </row>
    <row r="5464" spans="1:9" x14ac:dyDescent="0.25">
      <c r="A5464" t="s">
        <v>5686</v>
      </c>
      <c r="B5464" s="3">
        <v>21.197416305541989</v>
      </c>
      <c r="C5464" s="3">
        <v>29.010000228881839</v>
      </c>
      <c r="D5464" s="4">
        <v>-3.9949357091920712E-3</v>
      </c>
      <c r="E5464" s="4">
        <v>5.1467925641194727E-2</v>
      </c>
      <c r="F5464" s="2">
        <v>5</v>
      </c>
      <c r="G5464" s="4">
        <v>-0.33342268173437778</v>
      </c>
      <c r="H5464" s="4">
        <v>-0.78828026181001509</v>
      </c>
      <c r="I5464" s="4">
        <v>7.2743727733321828E-2</v>
      </c>
    </row>
    <row r="5465" spans="1:9" x14ac:dyDescent="0.25">
      <c r="A5465" t="s">
        <v>5687</v>
      </c>
      <c r="B5465" s="3">
        <v>21.282438278198239</v>
      </c>
      <c r="C5465" s="3">
        <v>27.590000152587891</v>
      </c>
      <c r="D5465" s="4">
        <v>-1.1062975551606621E-2</v>
      </c>
      <c r="E5465" s="4">
        <v>7.3540830098880905E-2</v>
      </c>
      <c r="F5465" s="2">
        <v>5</v>
      </c>
      <c r="G5465" s="4">
        <v>-0.35138647555630281</v>
      </c>
      <c r="H5465" s="4">
        <v>-0.78743106257121587</v>
      </c>
      <c r="I5465" s="4">
        <v>7.7046459093212061E-2</v>
      </c>
    </row>
    <row r="5466" spans="1:9" x14ac:dyDescent="0.25">
      <c r="A5466" t="s">
        <v>5688</v>
      </c>
      <c r="B5466" s="3">
        <v>21.5205192565918</v>
      </c>
      <c r="C5466" s="3">
        <v>25.70000076293945</v>
      </c>
      <c r="D5466" s="4">
        <v>-4.2738037566102061E-2</v>
      </c>
      <c r="E5466" s="4">
        <v>2.7588985515513809E-2</v>
      </c>
      <c r="F5466" s="2">
        <v>5</v>
      </c>
      <c r="G5466" s="4">
        <v>-0.36166465560628708</v>
      </c>
      <c r="H5466" s="4">
        <v>-0.78505311038652814</v>
      </c>
      <c r="I5466" s="4">
        <v>8.9095091463446963E-2</v>
      </c>
    </row>
    <row r="5467" spans="1:9" x14ac:dyDescent="0.25">
      <c r="A5467" t="s">
        <v>5689</v>
      </c>
      <c r="B5467" s="3">
        <v>22.481327056884769</v>
      </c>
      <c r="C5467" s="3">
        <v>25.010000228881839</v>
      </c>
      <c r="D5467" s="4">
        <v>-1.121922803442965E-2</v>
      </c>
      <c r="E5467" s="4">
        <v>-1.9600156625397162E-2</v>
      </c>
      <c r="F5467" s="2">
        <v>5</v>
      </c>
      <c r="G5467" s="4">
        <v>-0.3182051137291777</v>
      </c>
      <c r="H5467" s="4">
        <v>-0.77545656460959123</v>
      </c>
      <c r="I5467" s="4">
        <v>0.1377189674332773</v>
      </c>
    </row>
    <row r="5468" spans="1:9" x14ac:dyDescent="0.25">
      <c r="A5468" t="s">
        <v>5690</v>
      </c>
      <c r="B5468" s="3">
        <v>22.73641204833984</v>
      </c>
      <c r="C5468" s="3">
        <v>25.510000228881839</v>
      </c>
      <c r="D5468" s="4">
        <v>-1.2555420615164129E-2</v>
      </c>
      <c r="E5468" s="4">
        <v>3.8258060469395623E-2</v>
      </c>
      <c r="F5468" s="2">
        <v>5</v>
      </c>
      <c r="G5468" s="4">
        <v>-0.33713466281996141</v>
      </c>
      <c r="H5468" s="4">
        <v>-0.7729087763872623</v>
      </c>
      <c r="I5468" s="4">
        <v>0.1506281267703424</v>
      </c>
    </row>
    <row r="5469" spans="1:9" x14ac:dyDescent="0.25">
      <c r="A5469" t="s">
        <v>5691</v>
      </c>
      <c r="B5469" s="3">
        <v>23.025506973266602</v>
      </c>
      <c r="C5469" s="3">
        <v>24.569999694824219</v>
      </c>
      <c r="D5469" s="4">
        <v>5.1965142187631042E-3</v>
      </c>
      <c r="E5469" s="4">
        <v>-1.3253009187215951E-2</v>
      </c>
      <c r="F5469" s="2">
        <v>5</v>
      </c>
      <c r="G5469" s="4">
        <v>-0.32232209378723242</v>
      </c>
      <c r="H5469" s="4">
        <v>-0.77002129703905775</v>
      </c>
      <c r="I5469" s="4">
        <v>0.1652584365668073</v>
      </c>
    </row>
    <row r="5470" spans="1:9" x14ac:dyDescent="0.25">
      <c r="A5470" t="s">
        <v>5692</v>
      </c>
      <c r="B5470" s="3">
        <v>22.906473159790039</v>
      </c>
      <c r="C5470" s="3">
        <v>24.89999961853027</v>
      </c>
      <c r="D5470" s="4">
        <v>-5.9039407117706943E-3</v>
      </c>
      <c r="E5470" s="4">
        <v>2.3848681372701241E-2</v>
      </c>
      <c r="F5470" s="2">
        <v>5</v>
      </c>
      <c r="G5470" s="4">
        <v>-0.34051424955311582</v>
      </c>
      <c r="H5470" s="4">
        <v>-0.7712102064543257</v>
      </c>
      <c r="I5470" s="4">
        <v>0.1592344582217777</v>
      </c>
    </row>
    <row r="5471" spans="1:9" x14ac:dyDescent="0.25">
      <c r="A5471" t="s">
        <v>5693</v>
      </c>
      <c r="B5471" s="3">
        <v>23.042514801025391</v>
      </c>
      <c r="C5471" s="3">
        <v>24.319999694824219</v>
      </c>
      <c r="D5471" s="4">
        <v>1.498135238889464E-2</v>
      </c>
      <c r="E5471" s="4">
        <v>2.8865853535759989E-3</v>
      </c>
      <c r="F5471" s="2">
        <v>4</v>
      </c>
      <c r="G5471" s="4">
        <v>-0.3450942542982256</v>
      </c>
      <c r="H5471" s="4">
        <v>-0.76985142290023023</v>
      </c>
      <c r="I5471" s="4">
        <v>0.16611915658511631</v>
      </c>
    </row>
    <row r="5472" spans="1:9" x14ac:dyDescent="0.25">
      <c r="A5472" t="s">
        <v>5694</v>
      </c>
      <c r="B5472" s="3">
        <v>22.702402114868161</v>
      </c>
      <c r="C5472" s="3">
        <v>24.25</v>
      </c>
      <c r="D5472" s="4">
        <v>3.0888020187138879E-2</v>
      </c>
      <c r="E5472" s="4">
        <v>-5.013711916251784E-2</v>
      </c>
      <c r="F5472" s="2">
        <v>4</v>
      </c>
      <c r="G5472" s="4">
        <v>-0.35052294958451269</v>
      </c>
      <c r="H5472" s="4">
        <v>-0.77324846751313792</v>
      </c>
      <c r="I5472" s="4">
        <v>0.14890697631094249</v>
      </c>
    </row>
    <row r="5473" spans="1:9" x14ac:dyDescent="0.25">
      <c r="A5473" t="s">
        <v>5695</v>
      </c>
      <c r="B5473" s="3">
        <v>22.02218055725098</v>
      </c>
      <c r="C5473" s="3">
        <v>25.530000686645511</v>
      </c>
      <c r="D5473" s="4">
        <v>-2.8142620544854609E-2</v>
      </c>
      <c r="E5473" s="4">
        <v>1.591729165289402E-2</v>
      </c>
      <c r="F5473" s="2">
        <v>5</v>
      </c>
      <c r="G5473" s="4">
        <v>-0.3757532101553247</v>
      </c>
      <c r="H5473" s="4">
        <v>-0.78004251863776675</v>
      </c>
      <c r="I5473" s="4">
        <v>0.11448280881407411</v>
      </c>
    </row>
    <row r="5474" spans="1:9" x14ac:dyDescent="0.25">
      <c r="A5474" t="s">
        <v>5696</v>
      </c>
      <c r="B5474" s="3">
        <v>22.65988922119141</v>
      </c>
      <c r="C5474" s="3">
        <v>25.129999160766602</v>
      </c>
      <c r="D5474" s="4">
        <v>1.253801500136742E-2</v>
      </c>
      <c r="E5474" s="4">
        <v>8.8317669491013717E-3</v>
      </c>
      <c r="F5474" s="2">
        <v>5</v>
      </c>
      <c r="G5474" s="4">
        <v>-0.35331234302036901</v>
      </c>
      <c r="H5474" s="4">
        <v>-0.77367308618313058</v>
      </c>
      <c r="I5474" s="4">
        <v>0.14675551410525811</v>
      </c>
    </row>
    <row r="5475" spans="1:9" x14ac:dyDescent="0.25">
      <c r="A5475" t="s">
        <v>5697</v>
      </c>
      <c r="B5475" s="3">
        <v>22.37929725646973</v>
      </c>
      <c r="C5475" s="3">
        <v>24.909999847412109</v>
      </c>
      <c r="D5475" s="4">
        <v>2.492205551904236E-2</v>
      </c>
      <c r="E5475" s="4">
        <v>9.3192682087646084E-3</v>
      </c>
      <c r="F5475" s="2">
        <v>5</v>
      </c>
      <c r="G5475" s="4">
        <v>-0.36837026005718748</v>
      </c>
      <c r="H5475" s="4">
        <v>-0.77647563798721797</v>
      </c>
      <c r="I5475" s="4">
        <v>0.13255551605507801</v>
      </c>
    </row>
    <row r="5476" spans="1:9" x14ac:dyDescent="0.25">
      <c r="A5476" t="s">
        <v>5698</v>
      </c>
      <c r="B5476" s="3">
        <v>21.83512115478516</v>
      </c>
      <c r="C5476" s="3">
        <v>24.680000305175781</v>
      </c>
      <c r="D5476" s="4">
        <v>1.1023331650044771E-2</v>
      </c>
      <c r="E5476" s="4">
        <v>-2.7963729875555839E-2</v>
      </c>
      <c r="F5476" s="2">
        <v>5</v>
      </c>
      <c r="G5476" s="4">
        <v>-0.38120486085248162</v>
      </c>
      <c r="H5476" s="4">
        <v>-0.78191086745656524</v>
      </c>
      <c r="I5476" s="4">
        <v>0.1050162399730268</v>
      </c>
    </row>
    <row r="5477" spans="1:9" x14ac:dyDescent="0.25">
      <c r="A5477" t="s">
        <v>5699</v>
      </c>
      <c r="B5477" s="3">
        <v>21.597049713134769</v>
      </c>
      <c r="C5477" s="3">
        <v>25.389999389648441</v>
      </c>
      <c r="D5477" s="4">
        <v>4.2264789859786323E-2</v>
      </c>
      <c r="E5477" s="4">
        <v>-0.1128581885000209</v>
      </c>
      <c r="F5477" s="2">
        <v>5</v>
      </c>
      <c r="G5477" s="4">
        <v>-0.36674105252843892</v>
      </c>
      <c r="H5477" s="4">
        <v>-0.78428872438828734</v>
      </c>
      <c r="I5477" s="4">
        <v>9.2968090231488887E-2</v>
      </c>
    </row>
    <row r="5478" spans="1:9" x14ac:dyDescent="0.25">
      <c r="A5478" t="s">
        <v>5700</v>
      </c>
      <c r="B5478" s="3">
        <v>20.721269607543949</v>
      </c>
      <c r="C5478" s="3">
        <v>28.620000839233398</v>
      </c>
      <c r="D5478" s="4">
        <v>-1.055546498527749E-2</v>
      </c>
      <c r="E5478" s="4">
        <v>-3.3760971359441783E-2</v>
      </c>
      <c r="F5478" s="2">
        <v>5</v>
      </c>
      <c r="G5478" s="4">
        <v>-0.37368220851199441</v>
      </c>
      <c r="H5478" s="4">
        <v>-0.79303601377464572</v>
      </c>
      <c r="I5478" s="4">
        <v>4.8647235198767243E-2</v>
      </c>
    </row>
    <row r="5479" spans="1:9" x14ac:dyDescent="0.25">
      <c r="A5479" t="s">
        <v>5701</v>
      </c>
      <c r="B5479" s="3">
        <v>20.942325592041019</v>
      </c>
      <c r="C5479" s="3">
        <v>29.620000839233398</v>
      </c>
      <c r="D5479" s="4">
        <v>-7.6549269068267867E-3</v>
      </c>
      <c r="E5479" s="4">
        <v>2.368920608466718E-3</v>
      </c>
      <c r="F5479" s="2">
        <v>5</v>
      </c>
      <c r="G5479" s="4">
        <v>-0.38928883066699721</v>
      </c>
      <c r="H5479" s="4">
        <v>-0.79082810718412344</v>
      </c>
      <c r="I5479" s="4">
        <v>5.9834278819038467E-2</v>
      </c>
    </row>
    <row r="5480" spans="1:9" x14ac:dyDescent="0.25">
      <c r="A5480" t="s">
        <v>5702</v>
      </c>
      <c r="B5480" s="3">
        <v>21.103874206542969</v>
      </c>
      <c r="C5480" s="3">
        <v>29.54999923706055</v>
      </c>
      <c r="D5480" s="4">
        <v>-1.8196515840215751E-2</v>
      </c>
      <c r="E5480" s="4">
        <v>7.96491900249503E-2</v>
      </c>
      <c r="F5480" s="2">
        <v>5</v>
      </c>
      <c r="G5480" s="4">
        <v>-0.37965507849324109</v>
      </c>
      <c r="H5480" s="4">
        <v>-0.78921456004826962</v>
      </c>
      <c r="I5480" s="4">
        <v>6.8009815895492043E-2</v>
      </c>
    </row>
    <row r="5481" spans="1:9" x14ac:dyDescent="0.25">
      <c r="A5481" t="s">
        <v>5703</v>
      </c>
      <c r="B5481" s="3">
        <v>21.49500846862793</v>
      </c>
      <c r="C5481" s="3">
        <v>27.370000839233398</v>
      </c>
      <c r="D5481" s="4">
        <v>-2.7613138208159031E-3</v>
      </c>
      <c r="E5481" s="4">
        <v>3.3220123658690648E-2</v>
      </c>
      <c r="F5481" s="2">
        <v>5</v>
      </c>
      <c r="G5481" s="4">
        <v>-0.36306370563955742</v>
      </c>
      <c r="H5481" s="4">
        <v>-0.78530791206947281</v>
      </c>
      <c r="I5481" s="4">
        <v>8.7804059698853187E-2</v>
      </c>
    </row>
    <row r="5482" spans="1:9" x14ac:dyDescent="0.25">
      <c r="A5482" t="s">
        <v>5704</v>
      </c>
      <c r="B5482" s="3">
        <v>21.55452728271484</v>
      </c>
      <c r="C5482" s="3">
        <v>26.489999771118161</v>
      </c>
      <c r="D5482" s="4">
        <v>-1.246592696439963E-2</v>
      </c>
      <c r="E5482" s="4">
        <v>1.106866411198437E-2</v>
      </c>
      <c r="F5482" s="2">
        <v>5</v>
      </c>
      <c r="G5482" s="4">
        <v>-0.3552896996895677</v>
      </c>
      <c r="H5482" s="4">
        <v>-0.78471343831124574</v>
      </c>
      <c r="I5482" s="4">
        <v>9.0816145397107473E-2</v>
      </c>
    </row>
    <row r="5483" spans="1:9" x14ac:dyDescent="0.25">
      <c r="A5483" t="s">
        <v>5705</v>
      </c>
      <c r="B5483" s="3">
        <v>21.826616287231449</v>
      </c>
      <c r="C5483" s="3">
        <v>26.20000076293945</v>
      </c>
      <c r="D5483" s="4">
        <v>1.382292551133091E-2</v>
      </c>
      <c r="E5483" s="4">
        <v>-1.909391010910522E-2</v>
      </c>
      <c r="F5483" s="2">
        <v>5</v>
      </c>
      <c r="G5483" s="4">
        <v>-0.34979733285514591</v>
      </c>
      <c r="H5483" s="4">
        <v>-0.7819958140512755</v>
      </c>
      <c r="I5483" s="4">
        <v>0.1045858317010027</v>
      </c>
    </row>
    <row r="5484" spans="1:9" x14ac:dyDescent="0.25">
      <c r="A5484" t="s">
        <v>5706</v>
      </c>
      <c r="B5484" s="3">
        <v>21.529022216796879</v>
      </c>
      <c r="C5484" s="3">
        <v>26.70999908447266</v>
      </c>
      <c r="D5484" s="4">
        <v>1.03749683122345E-2</v>
      </c>
      <c r="E5484" s="4">
        <v>-0.11585568043922689</v>
      </c>
      <c r="F5484" s="2">
        <v>5</v>
      </c>
      <c r="G5484" s="4">
        <v>-0.34725421802991358</v>
      </c>
      <c r="H5484" s="4">
        <v>-0.78496818284241099</v>
      </c>
      <c r="I5484" s="4">
        <v>8.9525403209731902E-2</v>
      </c>
    </row>
    <row r="5485" spans="1:9" x14ac:dyDescent="0.25">
      <c r="A5485" t="s">
        <v>5707</v>
      </c>
      <c r="B5485" s="3">
        <v>21.307952880859379</v>
      </c>
      <c r="C5485" s="3">
        <v>30.20999908447266</v>
      </c>
      <c r="D5485" s="4">
        <v>-1.260810132158352E-2</v>
      </c>
      <c r="E5485" s="4">
        <v>6.7868437851180685E-2</v>
      </c>
      <c r="F5485" s="2">
        <v>5</v>
      </c>
      <c r="G5485" s="4">
        <v>-0.38138725802734402</v>
      </c>
      <c r="H5485" s="4">
        <v>-0.78717622278708499</v>
      </c>
      <c r="I5485" s="4">
        <v>7.8337683909284639E-2</v>
      </c>
    </row>
    <row r="5486" spans="1:9" x14ac:dyDescent="0.25">
      <c r="A5486" t="s">
        <v>5708</v>
      </c>
      <c r="B5486" s="3">
        <v>21.580036163330082</v>
      </c>
      <c r="C5486" s="3">
        <v>28.29000091552734</v>
      </c>
      <c r="D5486" s="4">
        <v>-2.1211411305001371E-2</v>
      </c>
      <c r="E5486" s="4">
        <v>6.1140325485540492E-2</v>
      </c>
      <c r="F5486" s="2">
        <v>5</v>
      </c>
      <c r="G5486" s="4">
        <v>-0.38487634084150202</v>
      </c>
      <c r="H5486" s="4">
        <v>-0.78445865567889417</v>
      </c>
      <c r="I5486" s="4">
        <v>9.2107080635961847E-2</v>
      </c>
    </row>
    <row r="5487" spans="1:9" x14ac:dyDescent="0.25">
      <c r="A5487" t="s">
        <v>5709</v>
      </c>
      <c r="B5487" s="3">
        <v>22.047698974609379</v>
      </c>
      <c r="C5487" s="3">
        <v>26.659999847412109</v>
      </c>
      <c r="D5487" s="4">
        <v>3.094931748793162E-3</v>
      </c>
      <c r="E5487" s="4">
        <v>1.6006100608134451E-2</v>
      </c>
      <c r="F5487" s="2">
        <v>5</v>
      </c>
      <c r="G5487" s="4">
        <v>-0.36446069230212658</v>
      </c>
      <c r="H5487" s="4">
        <v>-0.77978764075244966</v>
      </c>
      <c r="I5487" s="4">
        <v>0.1157742266816255</v>
      </c>
    </row>
    <row r="5488" spans="1:9" x14ac:dyDescent="0.25">
      <c r="A5488" t="s">
        <v>5710</v>
      </c>
      <c r="B5488" s="3">
        <v>21.979673385620121</v>
      </c>
      <c r="C5488" s="3">
        <v>26.239999771118161</v>
      </c>
      <c r="D5488" s="4">
        <v>3.2348877705892683E-2</v>
      </c>
      <c r="E5488" s="4">
        <v>-6.8843169377159286E-2</v>
      </c>
      <c r="F5488" s="2">
        <v>5</v>
      </c>
      <c r="G5488" s="4">
        <v>-0.35552193383703651</v>
      </c>
      <c r="H5488" s="4">
        <v>-0.7804670801559801</v>
      </c>
      <c r="I5488" s="4">
        <v>0.11233163618560769</v>
      </c>
    </row>
    <row r="5489" spans="1:9" x14ac:dyDescent="0.25">
      <c r="A5489" t="s">
        <v>5711</v>
      </c>
      <c r="B5489" s="3">
        <v>21.290935516357418</v>
      </c>
      <c r="C5489" s="3">
        <v>28.180000305175781</v>
      </c>
      <c r="D5489" s="4">
        <v>-3.1709555076302909E-2</v>
      </c>
      <c r="E5489" s="4">
        <v>3.2612655177378443E-2</v>
      </c>
      <c r="F5489" s="2">
        <v>5</v>
      </c>
      <c r="G5489" s="4">
        <v>-0.37022150437560958</v>
      </c>
      <c r="H5489" s="4">
        <v>-0.78734619217887802</v>
      </c>
      <c r="I5489" s="4">
        <v>7.7476481262278574E-2</v>
      </c>
    </row>
    <row r="5490" spans="1:9" x14ac:dyDescent="0.25">
      <c r="A5490" t="s">
        <v>5712</v>
      </c>
      <c r="B5490" s="3">
        <v>21.9881706237793</v>
      </c>
      <c r="C5490" s="3">
        <v>27.29000091552734</v>
      </c>
      <c r="D5490" s="4">
        <v>5.4430923469732662E-3</v>
      </c>
      <c r="E5490" s="4">
        <v>-1.693081086020665E-2</v>
      </c>
      <c r="F5490" s="2">
        <v>5</v>
      </c>
      <c r="G5490" s="4">
        <v>-0.3777666205034742</v>
      </c>
      <c r="H5490" s="4">
        <v>-0.78038220976364236</v>
      </c>
      <c r="I5490" s="4">
        <v>0.1127616583546744</v>
      </c>
    </row>
    <row r="5491" spans="1:9" x14ac:dyDescent="0.25">
      <c r="A5491" t="s">
        <v>5713</v>
      </c>
      <c r="B5491" s="3">
        <v>21.869134902954102</v>
      </c>
      <c r="C5491" s="3">
        <v>27.760000228881839</v>
      </c>
      <c r="D5491" s="4">
        <v>4.6876030966431781E-3</v>
      </c>
      <c r="E5491" s="4">
        <v>-3.4770514326900592E-2</v>
      </c>
      <c r="F5491" s="2">
        <v>5</v>
      </c>
      <c r="G5491" s="4">
        <v>-0.37618226796100618</v>
      </c>
      <c r="H5491" s="4">
        <v>-0.78157113822950341</v>
      </c>
      <c r="I5491" s="4">
        <v>0.1067375834839055</v>
      </c>
    </row>
    <row r="5492" spans="1:9" x14ac:dyDescent="0.25">
      <c r="A5492" t="s">
        <v>5714</v>
      </c>
      <c r="B5492" s="3">
        <v>21.767099380493161</v>
      </c>
      <c r="C5492" s="3">
        <v>28.760000228881839</v>
      </c>
      <c r="D5492" s="4">
        <v>1.5067382061934699E-2</v>
      </c>
      <c r="E5492" s="4">
        <v>-6.5627043947406039E-2</v>
      </c>
      <c r="F5492" s="2">
        <v>5</v>
      </c>
      <c r="G5492" s="4">
        <v>-0.37560934588786388</v>
      </c>
      <c r="H5492" s="4">
        <v>-0.78259026875890947</v>
      </c>
      <c r="I5492" s="4">
        <v>0.10157384252848781</v>
      </c>
    </row>
    <row r="5493" spans="1:9" x14ac:dyDescent="0.25">
      <c r="A5493" t="s">
        <v>5715</v>
      </c>
      <c r="B5493" s="3">
        <v>21.44399452209473</v>
      </c>
      <c r="C5493" s="3">
        <v>30.780000686645511</v>
      </c>
      <c r="D5493" s="4">
        <v>-4.7222806729558482E-2</v>
      </c>
      <c r="E5493" s="4">
        <v>6.5789528431152267E-2</v>
      </c>
      <c r="F5493" s="2">
        <v>5</v>
      </c>
      <c r="G5493" s="4">
        <v>-0.39563826203928082</v>
      </c>
      <c r="H5493" s="4">
        <v>-0.78581743923298952</v>
      </c>
      <c r="I5493" s="4">
        <v>8.5222382272623243E-2</v>
      </c>
    </row>
    <row r="5494" spans="1:9" x14ac:dyDescent="0.25">
      <c r="A5494" t="s">
        <v>5716</v>
      </c>
      <c r="B5494" s="3">
        <v>22.506830215454102</v>
      </c>
      <c r="C5494" s="3">
        <v>28.879999160766602</v>
      </c>
      <c r="D5494" s="4">
        <v>1.0305058322982671E-2</v>
      </c>
      <c r="E5494" s="4">
        <v>-4.0531601503041359E-2</v>
      </c>
      <c r="F5494" s="2">
        <v>5</v>
      </c>
      <c r="G5494" s="4">
        <v>-0.38312772075862772</v>
      </c>
      <c r="H5494" s="4">
        <v>-0.77520183912901908</v>
      </c>
      <c r="I5494" s="4">
        <v>0.13900961309491339</v>
      </c>
    </row>
    <row r="5495" spans="1:9" x14ac:dyDescent="0.25">
      <c r="A5495" t="s">
        <v>5717</v>
      </c>
      <c r="B5495" s="3">
        <v>22.277261734008789</v>
      </c>
      <c r="C5495" s="3">
        <v>30.10000038146973</v>
      </c>
      <c r="D5495" s="4">
        <v>-1.392561786359992E-2</v>
      </c>
      <c r="E5495" s="4">
        <v>4.0802223446155583E-2</v>
      </c>
      <c r="F5495" s="2">
        <v>5</v>
      </c>
      <c r="G5495" s="4">
        <v>-0.38856513188746922</v>
      </c>
      <c r="H5495" s="4">
        <v>-0.77749476851662402</v>
      </c>
      <c r="I5495" s="4">
        <v>0.12739177509966049</v>
      </c>
    </row>
    <row r="5496" spans="1:9" x14ac:dyDescent="0.25">
      <c r="A5496" t="s">
        <v>5718</v>
      </c>
      <c r="B5496" s="3">
        <v>22.591867446899411</v>
      </c>
      <c r="C5496" s="3">
        <v>28.920000076293949</v>
      </c>
      <c r="D5496" s="4">
        <v>-2.2083090670021569E-2</v>
      </c>
      <c r="E5496" s="4">
        <v>2.0825984969177199E-2</v>
      </c>
      <c r="F5496" s="2">
        <v>5</v>
      </c>
      <c r="G5496" s="4">
        <v>-0.34925318177757603</v>
      </c>
      <c r="H5496" s="4">
        <v>-0.77435248748547492</v>
      </c>
      <c r="I5496" s="4">
        <v>0.14331311666071911</v>
      </c>
    </row>
    <row r="5497" spans="1:9" x14ac:dyDescent="0.25">
      <c r="A5497" t="s">
        <v>5719</v>
      </c>
      <c r="B5497" s="3">
        <v>23.102031707763668</v>
      </c>
      <c r="C5497" s="3">
        <v>28.329999923706051</v>
      </c>
      <c r="D5497" s="4">
        <v>-2.9642871677929231E-2</v>
      </c>
      <c r="E5497" s="4">
        <v>3.1682478814259778E-2</v>
      </c>
      <c r="F5497" s="2">
        <v>5</v>
      </c>
      <c r="G5497" s="4">
        <v>-0.30279687859585391</v>
      </c>
      <c r="H5497" s="4">
        <v>-0.76925696819259626</v>
      </c>
      <c r="I5497" s="4">
        <v>0.169131145757631</v>
      </c>
    </row>
    <row r="5498" spans="1:9" x14ac:dyDescent="0.25">
      <c r="A5498" t="s">
        <v>5720</v>
      </c>
      <c r="B5498" s="3">
        <v>23.80776214599609</v>
      </c>
      <c r="C5498" s="3">
        <v>27.45999908447266</v>
      </c>
      <c r="D5498" s="4">
        <v>1.010066351835404E-2</v>
      </c>
      <c r="E5498" s="4">
        <v>-1.4545787464488309E-3</v>
      </c>
      <c r="F5498" s="2">
        <v>5</v>
      </c>
      <c r="G5498" s="4">
        <v>-0.29382112636278379</v>
      </c>
      <c r="H5498" s="4">
        <v>-0.76220813443561586</v>
      </c>
      <c r="I5498" s="4">
        <v>0.20484624849335381</v>
      </c>
    </row>
    <row r="5499" spans="1:9" x14ac:dyDescent="0.25">
      <c r="A5499" t="s">
        <v>5721</v>
      </c>
      <c r="B5499" s="3">
        <v>23.569692611694339</v>
      </c>
      <c r="C5499" s="3">
        <v>27.5</v>
      </c>
      <c r="D5499" s="4">
        <v>-6.8070245941167506E-3</v>
      </c>
      <c r="E5499" s="4">
        <v>9.1743119266054496E-3</v>
      </c>
      <c r="F5499" s="2">
        <v>5</v>
      </c>
      <c r="G5499" s="4">
        <v>-0.30613241968416982</v>
      </c>
      <c r="H5499" s="4">
        <v>-0.76458597231674497</v>
      </c>
      <c r="I5499" s="4">
        <v>0.19279819527755551</v>
      </c>
    </row>
    <row r="5500" spans="1:9" x14ac:dyDescent="0.25">
      <c r="A5500" t="s">
        <v>5722</v>
      </c>
      <c r="B5500" s="3">
        <v>23.731231689453121</v>
      </c>
      <c r="C5500" s="3">
        <v>27.25</v>
      </c>
      <c r="D5500" s="4">
        <v>3.179285327958703E-2</v>
      </c>
      <c r="E5500" s="4">
        <v>4.9287667327249318E-2</v>
      </c>
      <c r="F5500" s="2">
        <v>5</v>
      </c>
      <c r="G5500" s="4">
        <v>-0.2797419343484947</v>
      </c>
      <c r="H5500" s="4">
        <v>-0.76297252043385666</v>
      </c>
      <c r="I5500" s="4">
        <v>0.2009732497253118</v>
      </c>
    </row>
    <row r="5501" spans="1:9" x14ac:dyDescent="0.25">
      <c r="A5501" t="s">
        <v>5723</v>
      </c>
      <c r="B5501" s="3">
        <v>22.999996185302731</v>
      </c>
      <c r="C5501" s="3">
        <v>25.969999313354489</v>
      </c>
      <c r="D5501" s="4">
        <v>-3.358344690292614E-2</v>
      </c>
      <c r="E5501" s="4">
        <v>7.8936420549221342E-2</v>
      </c>
      <c r="F5501" s="2">
        <v>5</v>
      </c>
      <c r="G5501" s="4">
        <v>-0.32711428835766881</v>
      </c>
      <c r="H5501" s="4">
        <v>-0.77027609872200242</v>
      </c>
      <c r="I5501" s="4">
        <v>0.1639674048022135</v>
      </c>
    </row>
    <row r="5502" spans="1:9" x14ac:dyDescent="0.25">
      <c r="A5502" t="s">
        <v>5724</v>
      </c>
      <c r="B5502" s="3">
        <v>23.799257278442379</v>
      </c>
      <c r="C5502" s="3">
        <v>24.069999694824219</v>
      </c>
      <c r="D5502" s="4">
        <v>9.7398243808299867E-3</v>
      </c>
      <c r="E5502" s="4">
        <v>3.9291876226579259E-2</v>
      </c>
      <c r="F5502" s="2">
        <v>4</v>
      </c>
      <c r="G5502" s="4">
        <v>-0.30459597602279742</v>
      </c>
      <c r="H5502" s="4">
        <v>-0.76229308103032611</v>
      </c>
      <c r="I5502" s="4">
        <v>0.20441584022132961</v>
      </c>
    </row>
    <row r="5503" spans="1:9" x14ac:dyDescent="0.25">
      <c r="A5503" t="s">
        <v>5725</v>
      </c>
      <c r="B5503" s="3">
        <v>23.569692611694339</v>
      </c>
      <c r="C5503" s="3">
        <v>23.159999847412109</v>
      </c>
      <c r="D5503" s="4">
        <v>-3.6006205589855789E-4</v>
      </c>
      <c r="E5503" s="4">
        <v>-2.729943860183737E-2</v>
      </c>
      <c r="F5503" s="2">
        <v>4</v>
      </c>
      <c r="G5503" s="4">
        <v>-0.29429691629633931</v>
      </c>
      <c r="H5503" s="4">
        <v>-0.76458597231674497</v>
      </c>
      <c r="I5503" s="4">
        <v>0.19279819527755551</v>
      </c>
    </row>
    <row r="5504" spans="1:9" x14ac:dyDescent="0.25">
      <c r="A5504" t="s">
        <v>5726</v>
      </c>
      <c r="B5504" s="3">
        <v>23.578182220458981</v>
      </c>
      <c r="C5504" s="3">
        <v>23.809999465942379</v>
      </c>
      <c r="D5504" s="4">
        <v>3.7022999509749077E-2</v>
      </c>
      <c r="E5504" s="4">
        <v>-5.9636660627231497E-2</v>
      </c>
      <c r="F5504" s="2">
        <v>4</v>
      </c>
      <c r="G5504" s="4">
        <v>-0.27824093795716592</v>
      </c>
      <c r="H5504" s="4">
        <v>-0.76450117812677953</v>
      </c>
      <c r="I5504" s="4">
        <v>0.19322783134366439</v>
      </c>
    </row>
    <row r="5505" spans="1:9" x14ac:dyDescent="0.25">
      <c r="A5505" t="s">
        <v>5727</v>
      </c>
      <c r="B5505" s="3">
        <v>22.73641204833984</v>
      </c>
      <c r="C5505" s="3">
        <v>25.319999694824219</v>
      </c>
      <c r="D5505" s="4">
        <v>4.2495013781953972E-2</v>
      </c>
      <c r="E5505" s="4">
        <v>-7.6249549953398388E-2</v>
      </c>
      <c r="F5505" s="2">
        <v>5</v>
      </c>
      <c r="G5505" s="4">
        <v>-0.30761268779750672</v>
      </c>
      <c r="H5505" s="4">
        <v>-0.7729087763872623</v>
      </c>
      <c r="I5505" s="4">
        <v>0.1506281267703424</v>
      </c>
    </row>
    <row r="5506" spans="1:9" x14ac:dyDescent="0.25">
      <c r="A5506" t="s">
        <v>5728</v>
      </c>
      <c r="B5506" s="3">
        <v>21.809612274169918</v>
      </c>
      <c r="C5506" s="3">
        <v>27.409999847412109</v>
      </c>
      <c r="D5506" s="4">
        <v>-1.535482605404315E-2</v>
      </c>
      <c r="E5506" s="4">
        <v>-9.0383225372067111E-3</v>
      </c>
      <c r="F5506" s="2">
        <v>5</v>
      </c>
      <c r="G5506" s="4">
        <v>-0.36651024230190238</v>
      </c>
      <c r="H5506" s="4">
        <v>-0.7821656500889167</v>
      </c>
      <c r="I5506" s="4">
        <v>0.10372530473417239</v>
      </c>
    </row>
    <row r="5507" spans="1:9" x14ac:dyDescent="0.25">
      <c r="A5507" t="s">
        <v>5729</v>
      </c>
      <c r="B5507" s="3">
        <v>22.149717330932621</v>
      </c>
      <c r="C5507" s="3">
        <v>27.659999847412109</v>
      </c>
      <c r="D5507" s="4">
        <v>-1.4750451568676159E-2</v>
      </c>
      <c r="E5507" s="4">
        <v>3.7898695810095313E-2</v>
      </c>
      <c r="F5507" s="2">
        <v>5</v>
      </c>
      <c r="G5507" s="4">
        <v>-0.3383287306825985</v>
      </c>
      <c r="H5507" s="4">
        <v>-0.77876868167838165</v>
      </c>
      <c r="I5507" s="4">
        <v>0.1209370989053884</v>
      </c>
    </row>
    <row r="5508" spans="1:9" x14ac:dyDescent="0.25">
      <c r="A5508" t="s">
        <v>5730</v>
      </c>
      <c r="B5508" s="3">
        <v>22.481327056884769</v>
      </c>
      <c r="C5508" s="3">
        <v>26.64999961853027</v>
      </c>
      <c r="D5508" s="4">
        <v>1.302685206281917E-2</v>
      </c>
      <c r="E5508" s="4">
        <v>-7.0456939392683382E-2</v>
      </c>
      <c r="F5508" s="2">
        <v>5</v>
      </c>
      <c r="G5508" s="4">
        <v>-0.33029386593956722</v>
      </c>
      <c r="H5508" s="4">
        <v>-0.77545656460959123</v>
      </c>
      <c r="I5508" s="4">
        <v>0.1377189674332773</v>
      </c>
    </row>
    <row r="5509" spans="1:9" x14ac:dyDescent="0.25">
      <c r="A5509" t="s">
        <v>5731</v>
      </c>
      <c r="B5509" s="3">
        <v>22.192232131958011</v>
      </c>
      <c r="C5509" s="3">
        <v>28.670000076293949</v>
      </c>
      <c r="D5509" s="4">
        <v>3.4482356991303087E-2</v>
      </c>
      <c r="E5509" s="4">
        <v>-8.2266316058050015E-2</v>
      </c>
      <c r="F5509" s="2">
        <v>5</v>
      </c>
      <c r="G5509" s="4">
        <v>-0.34157429279250062</v>
      </c>
      <c r="H5509" s="4">
        <v>-0.77834404395779577</v>
      </c>
      <c r="I5509" s="4">
        <v>0.1230886576368124</v>
      </c>
    </row>
    <row r="5510" spans="1:9" x14ac:dyDescent="0.25">
      <c r="A5510" t="s">
        <v>5732</v>
      </c>
      <c r="B5510" s="3">
        <v>21.452499389648441</v>
      </c>
      <c r="C5510" s="3">
        <v>31.239999771118161</v>
      </c>
      <c r="D5510" s="4">
        <v>1.203368752255685E-2</v>
      </c>
      <c r="E5510" s="4">
        <v>2.158272887700274E-2</v>
      </c>
      <c r="F5510" s="2">
        <v>5</v>
      </c>
      <c r="G5510" s="4">
        <v>-0.35899367490509959</v>
      </c>
      <c r="H5510" s="4">
        <v>-0.78573249263827927</v>
      </c>
      <c r="I5510" s="4">
        <v>8.5652790544647361E-2</v>
      </c>
    </row>
    <row r="5511" spans="1:9" x14ac:dyDescent="0.25">
      <c r="A5511" t="s">
        <v>5733</v>
      </c>
      <c r="B5511" s="3">
        <v>21.197416305541989</v>
      </c>
      <c r="C5511" s="3">
        <v>30.579999923706051</v>
      </c>
      <c r="D5511" s="4">
        <v>2.5504101213242421E-2</v>
      </c>
      <c r="E5511" s="4">
        <v>-2.3003173511326521E-2</v>
      </c>
      <c r="F5511" s="2">
        <v>5</v>
      </c>
      <c r="G5511" s="4">
        <v>-0.3439473063444759</v>
      </c>
      <c r="H5511" s="4">
        <v>-0.78828026181001509</v>
      </c>
      <c r="I5511" s="4">
        <v>7.2743727733321828E-2</v>
      </c>
    </row>
    <row r="5512" spans="1:9" x14ac:dyDescent="0.25">
      <c r="A5512" t="s">
        <v>5734</v>
      </c>
      <c r="B5512" s="3">
        <v>20.67024040222168</v>
      </c>
      <c r="C5512" s="3">
        <v>31.29999923706055</v>
      </c>
      <c r="D5512" s="4">
        <v>-3.0314724781909001E-2</v>
      </c>
      <c r="E5512" s="4">
        <v>6.4263835411571657E-2</v>
      </c>
      <c r="F5512" s="2">
        <v>5</v>
      </c>
      <c r="G5512" s="4">
        <v>-0.35568509046138969</v>
      </c>
      <c r="H5512" s="4">
        <v>-0.79354569334290737</v>
      </c>
      <c r="I5512" s="4">
        <v>4.606478556662208E-2</v>
      </c>
    </row>
    <row r="5513" spans="1:9" x14ac:dyDescent="0.25">
      <c r="A5513" t="s">
        <v>5735</v>
      </c>
      <c r="B5513" s="3">
        <v>21.31644248962402</v>
      </c>
      <c r="C5513" s="3">
        <v>29.409999847412109</v>
      </c>
      <c r="D5513" s="4">
        <v>-1.8402911567811708E-2</v>
      </c>
      <c r="E5513" s="4">
        <v>-6.3971999490807119E-2</v>
      </c>
      <c r="F5513" s="2">
        <v>5</v>
      </c>
      <c r="G5513" s="4">
        <v>-0.3358943535342851</v>
      </c>
      <c r="H5513" s="4">
        <v>-0.78709142859711967</v>
      </c>
      <c r="I5513" s="4">
        <v>7.8767319975393768E-2</v>
      </c>
    </row>
    <row r="5514" spans="1:9" x14ac:dyDescent="0.25">
      <c r="A5514" t="s">
        <v>5736</v>
      </c>
      <c r="B5514" s="3">
        <v>21.716081619262699</v>
      </c>
      <c r="C5514" s="3">
        <v>31.420000076293949</v>
      </c>
      <c r="D5514" s="4">
        <v>-3.513371668163412E-2</v>
      </c>
      <c r="E5514" s="4">
        <v>2.2453646089686918E-2</v>
      </c>
      <c r="F5514" s="2">
        <v>5</v>
      </c>
      <c r="G5514" s="4">
        <v>-0.33036177874746891</v>
      </c>
      <c r="H5514" s="4">
        <v>-0.7830998340236125</v>
      </c>
      <c r="I5514" s="4">
        <v>9.8991972050779031E-2</v>
      </c>
    </row>
    <row r="5515" spans="1:9" x14ac:dyDescent="0.25">
      <c r="A5515" t="s">
        <v>5737</v>
      </c>
      <c r="B5515" s="3">
        <v>22.506830215454102</v>
      </c>
      <c r="C5515" s="3">
        <v>30.729999542236332</v>
      </c>
      <c r="D5515" s="4">
        <v>1.417604509656578E-2</v>
      </c>
      <c r="E5515" s="4">
        <v>-1.6010246792472319E-2</v>
      </c>
      <c r="F5515" s="2">
        <v>5</v>
      </c>
      <c r="G5515" s="4">
        <v>-0.30688638881099561</v>
      </c>
      <c r="H5515" s="4">
        <v>-0.77520183912901908</v>
      </c>
      <c r="I5515" s="4">
        <v>0.13900961309491339</v>
      </c>
    </row>
    <row r="5516" spans="1:9" x14ac:dyDescent="0.25">
      <c r="A5516" t="s">
        <v>5738</v>
      </c>
      <c r="B5516" s="3">
        <v>22.192232131958011</v>
      </c>
      <c r="C5516" s="3">
        <v>31.229999542236332</v>
      </c>
      <c r="D5516" s="4">
        <v>7.7218318260967589E-3</v>
      </c>
      <c r="E5516" s="4">
        <v>1.330304514834113E-2</v>
      </c>
      <c r="F5516" s="2">
        <v>5</v>
      </c>
      <c r="G5516" s="4">
        <v>-0.28998936917355678</v>
      </c>
      <c r="H5516" s="4">
        <v>-0.77834404395779577</v>
      </c>
      <c r="I5516" s="4">
        <v>0.1230886576368124</v>
      </c>
    </row>
    <row r="5517" spans="1:9" x14ac:dyDescent="0.25">
      <c r="A5517" t="s">
        <v>5739</v>
      </c>
      <c r="B5517" s="3">
        <v>22.02218055725098</v>
      </c>
      <c r="C5517" s="3">
        <v>30.819999694824219</v>
      </c>
      <c r="D5517" s="4">
        <v>2.5742610672996991E-2</v>
      </c>
      <c r="E5517" s="4">
        <v>5.1877150079958863E-2</v>
      </c>
      <c r="F5517" s="2">
        <v>5</v>
      </c>
      <c r="G5517" s="4">
        <v>-0.2724718414369437</v>
      </c>
      <c r="H5517" s="4">
        <v>-0.78004251863776675</v>
      </c>
      <c r="I5517" s="4">
        <v>0.11448280881407411</v>
      </c>
    </row>
    <row r="5518" spans="1:9" x14ac:dyDescent="0.25">
      <c r="A5518" t="s">
        <v>5740</v>
      </c>
      <c r="B5518" s="3">
        <v>21.469499588012699</v>
      </c>
      <c r="C5518" s="3">
        <v>29.29999923706055</v>
      </c>
      <c r="D5518" s="4">
        <v>2.851313519214704E-2</v>
      </c>
      <c r="E5518" s="4">
        <v>-5.9087995782027607E-2</v>
      </c>
      <c r="F5518" s="2">
        <v>5</v>
      </c>
      <c r="G5518" s="4">
        <v>-0.28551228095877262</v>
      </c>
      <c r="H5518" s="4">
        <v>-0.78556269470182427</v>
      </c>
      <c r="I5518" s="4">
        <v>8.6513124459998814E-2</v>
      </c>
    </row>
    <row r="5519" spans="1:9" x14ac:dyDescent="0.25">
      <c r="A5519" t="s">
        <v>5741</v>
      </c>
      <c r="B5519" s="3">
        <v>20.874307632446289</v>
      </c>
      <c r="C5519" s="3">
        <v>31.139999389648441</v>
      </c>
      <c r="D5519" s="4">
        <v>-4.0699248899744861E-4</v>
      </c>
      <c r="E5519" s="4">
        <v>-2.8818493085845942E-3</v>
      </c>
      <c r="F5519" s="2">
        <v>5</v>
      </c>
      <c r="G5519" s="4">
        <v>-0.27581100750958681</v>
      </c>
      <c r="H5519" s="4">
        <v>-0.79150747038528146</v>
      </c>
      <c r="I5519" s="4">
        <v>5.6392074425978267E-2</v>
      </c>
    </row>
    <row r="5520" spans="1:9" x14ac:dyDescent="0.25">
      <c r="A5520" t="s">
        <v>5742</v>
      </c>
      <c r="B5520" s="3">
        <v>20.882806777954102</v>
      </c>
      <c r="C5520" s="3">
        <v>31.229999542236332</v>
      </c>
      <c r="D5520" s="4">
        <v>2.6755788545759659E-2</v>
      </c>
      <c r="E5520" s="4">
        <v>-3.2228103525704599E-2</v>
      </c>
      <c r="F5520" s="2">
        <v>5</v>
      </c>
      <c r="G5520" s="4">
        <v>-0.2642300416122525</v>
      </c>
      <c r="H5520" s="4">
        <v>-0.79142258094235052</v>
      </c>
      <c r="I5520" s="4">
        <v>5.6822193120784403E-2</v>
      </c>
    </row>
    <row r="5521" spans="1:9" x14ac:dyDescent="0.25">
      <c r="A5521" t="s">
        <v>5743</v>
      </c>
      <c r="B5521" s="3">
        <v>20.338630676269531</v>
      </c>
      <c r="C5521" s="3">
        <v>32.270000457763672</v>
      </c>
      <c r="D5521" s="4">
        <v>-2.327477238170261E-2</v>
      </c>
      <c r="E5521" s="4">
        <v>3.8622490335568083E-2</v>
      </c>
      <c r="F5521" s="2">
        <v>5</v>
      </c>
      <c r="G5521" s="4">
        <v>-0.29729747540313811</v>
      </c>
      <c r="H5521" s="4">
        <v>-0.79685781041169779</v>
      </c>
      <c r="I5521" s="4">
        <v>2.9282917038733199E-2</v>
      </c>
    </row>
    <row r="5522" spans="1:9" x14ac:dyDescent="0.25">
      <c r="A5522" t="s">
        <v>5744</v>
      </c>
      <c r="B5522" s="3">
        <v>20.823287963867191</v>
      </c>
      <c r="C5522" s="3">
        <v>31.069999694824219</v>
      </c>
      <c r="D5522" s="4">
        <v>-8.5025713326156716E-3</v>
      </c>
      <c r="E5522" s="4">
        <v>3.5666656494140581E-2</v>
      </c>
      <c r="F5522" s="2">
        <v>5</v>
      </c>
      <c r="G5522" s="4">
        <v>-0.31991146776503449</v>
      </c>
      <c r="H5522" s="4">
        <v>-0.79201705470057759</v>
      </c>
      <c r="I5522" s="4">
        <v>5.3810107422530118E-2</v>
      </c>
    </row>
    <row r="5523" spans="1:9" x14ac:dyDescent="0.25">
      <c r="A5523" t="s">
        <v>5745</v>
      </c>
      <c r="B5523" s="3">
        <v>21.001857757568359</v>
      </c>
      <c r="C5523" s="3">
        <v>30</v>
      </c>
      <c r="D5523" s="4">
        <v>3.0025689318829759E-2</v>
      </c>
      <c r="E5523" s="4">
        <v>-0.11842488756563339</v>
      </c>
      <c r="F5523" s="2">
        <v>5</v>
      </c>
      <c r="G5523" s="4">
        <v>-0.32880392195707731</v>
      </c>
      <c r="H5523" s="4">
        <v>-0.79023350007174453</v>
      </c>
      <c r="I5523" s="4">
        <v>6.2847040197468562E-2</v>
      </c>
    </row>
    <row r="5524" spans="1:9" x14ac:dyDescent="0.25">
      <c r="A5524" t="s">
        <v>5746</v>
      </c>
      <c r="B5524" s="3">
        <v>20.389644622802731</v>
      </c>
      <c r="C5524" s="3">
        <v>34.029998779296882</v>
      </c>
      <c r="D5524" s="4">
        <v>-2.5202732338600601E-2</v>
      </c>
      <c r="E5524" s="4">
        <v>2.499993967722847E-2</v>
      </c>
      <c r="F5524" s="2">
        <v>5</v>
      </c>
      <c r="G5524" s="4">
        <v>-0.32221633417368001</v>
      </c>
      <c r="H5524" s="4">
        <v>-0.79634828324818097</v>
      </c>
      <c r="I5524" s="4">
        <v>3.1864594464963147E-2</v>
      </c>
    </row>
    <row r="5525" spans="1:9" x14ac:dyDescent="0.25">
      <c r="A5525" t="s">
        <v>5747</v>
      </c>
      <c r="B5525" s="3">
        <v>20.916805267333981</v>
      </c>
      <c r="C5525" s="3">
        <v>33.200000762939453</v>
      </c>
      <c r="D5525" s="4">
        <v>1.9054815862732829E-2</v>
      </c>
      <c r="E5525" s="4">
        <v>-2.6107344842029149E-2</v>
      </c>
      <c r="F5525" s="2">
        <v>5</v>
      </c>
      <c r="G5525" s="4">
        <v>-0.28963386096970961</v>
      </c>
      <c r="H5525" s="4">
        <v>-0.79108300412003363</v>
      </c>
      <c r="I5525" s="4">
        <v>5.8542764425747677E-2</v>
      </c>
    </row>
    <row r="5526" spans="1:9" x14ac:dyDescent="0.25">
      <c r="A5526" t="s">
        <v>5748</v>
      </c>
      <c r="B5526" s="3">
        <v>20.525691986083981</v>
      </c>
      <c r="C5526" s="3">
        <v>34.090000152587891</v>
      </c>
      <c r="D5526" s="4">
        <v>-6.1751494240984686E-3</v>
      </c>
      <c r="E5526" s="4">
        <v>2.9598294296918182E-2</v>
      </c>
      <c r="F5526" s="2">
        <v>5</v>
      </c>
      <c r="G5526" s="4">
        <v>-0.29927443141199073</v>
      </c>
      <c r="H5526" s="4">
        <v>-0.79498944254230619</v>
      </c>
      <c r="I5526" s="4">
        <v>3.8749582405519963E-2</v>
      </c>
    </row>
    <row r="5527" spans="1:9" x14ac:dyDescent="0.25">
      <c r="A5527" t="s">
        <v>5749</v>
      </c>
      <c r="B5527" s="3">
        <v>20.653228759765621</v>
      </c>
      <c r="C5527" s="3">
        <v>33.110000610351563</v>
      </c>
      <c r="D5527" s="4">
        <v>2.015899920361908E-2</v>
      </c>
      <c r="E5527" s="4">
        <v>-1.2526041879984851E-2</v>
      </c>
      <c r="F5527" s="2">
        <v>5</v>
      </c>
      <c r="G5527" s="4">
        <v>-0.27600626413204038</v>
      </c>
      <c r="H5527" s="4">
        <v>-0.79371560558292109</v>
      </c>
      <c r="I5527" s="4">
        <v>4.5203872496834219E-2</v>
      </c>
    </row>
    <row r="5528" spans="1:9" x14ac:dyDescent="0.25">
      <c r="A5528" t="s">
        <v>5750</v>
      </c>
      <c r="B5528" s="3">
        <v>20.245107650756839</v>
      </c>
      <c r="C5528" s="3">
        <v>33.529998779296882</v>
      </c>
      <c r="D5528" s="4">
        <v>1.1040871542172811E-2</v>
      </c>
      <c r="E5528" s="4">
        <v>-1.6715534320530741E-2</v>
      </c>
      <c r="F5528" s="2">
        <v>5</v>
      </c>
      <c r="G5528" s="4">
        <v>-0.28562848406356922</v>
      </c>
      <c r="H5528" s="4">
        <v>-0.79779191814402117</v>
      </c>
      <c r="I5528" s="4">
        <v>2.4549970458297429E-2</v>
      </c>
    </row>
    <row r="5529" spans="1:9" x14ac:dyDescent="0.25">
      <c r="A5529" t="s">
        <v>5751</v>
      </c>
      <c r="B5529" s="3">
        <v>20.02402496337891</v>
      </c>
      <c r="C5529" s="3">
        <v>34.099998474121087</v>
      </c>
      <c r="D5529" s="4">
        <v>3.3800933993388897E-2</v>
      </c>
      <c r="E5529" s="4">
        <v>-5.2777820163302902E-2</v>
      </c>
      <c r="F5529" s="2">
        <v>5</v>
      </c>
      <c r="G5529" s="4">
        <v>-0.27426807633710948</v>
      </c>
      <c r="H5529" s="4">
        <v>-0.80000009144284689</v>
      </c>
      <c r="I5529" s="4">
        <v>1.3361575477674579E-2</v>
      </c>
    </row>
    <row r="5530" spans="1:9" x14ac:dyDescent="0.25">
      <c r="A5530" t="s">
        <v>5752</v>
      </c>
      <c r="B5530" s="3">
        <v>19.36932373046875</v>
      </c>
      <c r="C5530" s="3">
        <v>36</v>
      </c>
      <c r="D5530" s="4">
        <v>-3.3106549710096737E-2</v>
      </c>
      <c r="E5530" s="4">
        <v>5.8201043962198939E-2</v>
      </c>
      <c r="F5530" s="2">
        <v>5</v>
      </c>
      <c r="G5530" s="4">
        <v>-0.34839786117558091</v>
      </c>
      <c r="H5530" s="4">
        <v>-0.80653924563156565</v>
      </c>
      <c r="I5530" s="4">
        <v>-1.9771077625903129E-2</v>
      </c>
    </row>
    <row r="5531" spans="1:9" x14ac:dyDescent="0.25">
      <c r="A5531" t="s">
        <v>5753</v>
      </c>
      <c r="B5531" s="3">
        <v>20.03253173828125</v>
      </c>
      <c r="C5531" s="3">
        <v>34.020000457763672</v>
      </c>
      <c r="D5531" s="4">
        <v>4.8042248128423948E-2</v>
      </c>
      <c r="E5531" s="4">
        <v>-5.604884590592174E-2</v>
      </c>
      <c r="F5531" s="2">
        <v>5</v>
      </c>
      <c r="G5531" s="4">
        <v>-0.31511658024668499</v>
      </c>
      <c r="H5531" s="4">
        <v>-0.79991512579754354</v>
      </c>
      <c r="I5531" s="4">
        <v>1.3792080275438099E-2</v>
      </c>
    </row>
    <row r="5532" spans="1:9" x14ac:dyDescent="0.25">
      <c r="A5532" t="s">
        <v>5754</v>
      </c>
      <c r="B5532" s="3">
        <v>19.114240646362301</v>
      </c>
      <c r="C5532" s="3">
        <v>36.040000915527337</v>
      </c>
      <c r="D5532" s="4">
        <v>1.1701426455856369E-2</v>
      </c>
      <c r="E5532" s="4">
        <v>9.523813594448205E-3</v>
      </c>
      <c r="F5532" s="2">
        <v>5</v>
      </c>
      <c r="G5532" s="4">
        <v>-0.34934849581711519</v>
      </c>
      <c r="H5532" s="4">
        <v>-0.80908701480330147</v>
      </c>
      <c r="I5532" s="4">
        <v>-3.2680140437228777E-2</v>
      </c>
    </row>
    <row r="5533" spans="1:9" x14ac:dyDescent="0.25">
      <c r="A5533" t="s">
        <v>5755</v>
      </c>
      <c r="B5533" s="3">
        <v>18.89316368103027</v>
      </c>
      <c r="C5533" s="3">
        <v>35.700000762939453</v>
      </c>
      <c r="D5533" s="4">
        <v>5.4079935674839603E-2</v>
      </c>
      <c r="E5533" s="4">
        <v>-4.9267603507570978E-2</v>
      </c>
      <c r="F5533" s="2">
        <v>5</v>
      </c>
      <c r="G5533" s="4">
        <v>-0.35965413228589971</v>
      </c>
      <c r="H5533" s="4">
        <v>-0.811295130950348</v>
      </c>
      <c r="I5533" s="4">
        <v>-4.3868245840633542E-2</v>
      </c>
    </row>
    <row r="5534" spans="1:9" x14ac:dyDescent="0.25">
      <c r="A5534" t="s">
        <v>5756</v>
      </c>
      <c r="B5534" s="3">
        <v>17.923843383789059</v>
      </c>
      <c r="C5534" s="3">
        <v>37.549999237060547</v>
      </c>
      <c r="D5534" s="4">
        <v>5.0847347697541727E-2</v>
      </c>
      <c r="E5534" s="4">
        <v>-0.1087111729157044</v>
      </c>
      <c r="F5534" s="2">
        <v>5</v>
      </c>
      <c r="G5534" s="4">
        <v>-0.35138478027230879</v>
      </c>
      <c r="H5534" s="4">
        <v>-0.82097669952436769</v>
      </c>
      <c r="I5534" s="4">
        <v>-9.2922916185445681E-2</v>
      </c>
    </row>
    <row r="5535" spans="1:9" x14ac:dyDescent="0.25">
      <c r="A5535" t="s">
        <v>5757</v>
      </c>
      <c r="B5535" s="3">
        <v>17.056562423706051</v>
      </c>
      <c r="C5535" s="3">
        <v>42.130001068115227</v>
      </c>
      <c r="D5535" s="4">
        <v>-6.9307344106505084E-3</v>
      </c>
      <c r="E5535" s="4">
        <v>2.7059985323366179E-2</v>
      </c>
      <c r="F5535" s="2">
        <v>5</v>
      </c>
      <c r="G5535" s="4">
        <v>-0.35477651692853301</v>
      </c>
      <c r="H5535" s="4">
        <v>-0.82963909946779502</v>
      </c>
      <c r="I5535" s="4">
        <v>-0.13681365252336139</v>
      </c>
    </row>
    <row r="5536" spans="1:9" x14ac:dyDescent="0.25">
      <c r="A5536" t="s">
        <v>5758</v>
      </c>
      <c r="B5536" s="3">
        <v>17.175601959228519</v>
      </c>
      <c r="C5536" s="3">
        <v>41.020000457763672</v>
      </c>
      <c r="D5536" s="4">
        <v>1.984170697430621E-3</v>
      </c>
      <c r="E5536" s="4">
        <v>-3.7992470803788203E-2</v>
      </c>
      <c r="F5536" s="2">
        <v>5</v>
      </c>
      <c r="G5536" s="4">
        <v>-0.36597611399100538</v>
      </c>
      <c r="H5536" s="4">
        <v>-0.82845013290074765</v>
      </c>
      <c r="I5536" s="4">
        <v>-0.1307893846011137</v>
      </c>
    </row>
    <row r="5537" spans="1:9" x14ac:dyDescent="0.25">
      <c r="A5537" t="s">
        <v>5759</v>
      </c>
      <c r="B5537" s="3">
        <v>17.1415901184082</v>
      </c>
      <c r="C5537" s="3">
        <v>42.639999389648438</v>
      </c>
      <c r="D5537" s="4">
        <v>-9.3369223176837934E-3</v>
      </c>
      <c r="E5537" s="4">
        <v>8.0587946755100059E-2</v>
      </c>
      <c r="F5537" s="2">
        <v>5</v>
      </c>
      <c r="G5537" s="4">
        <v>-0.36523933634108668</v>
      </c>
      <c r="H5537" s="4">
        <v>-0.82878984307721637</v>
      </c>
      <c r="I5537" s="4">
        <v>-0.13644383934570931</v>
      </c>
    </row>
    <row r="5538" spans="1:9" x14ac:dyDescent="0.25">
      <c r="A5538" t="s">
        <v>5760</v>
      </c>
      <c r="B5538" s="3">
        <v>17.30314826965332</v>
      </c>
      <c r="C5538" s="3">
        <v>39.459999084472663</v>
      </c>
      <c r="D5538" s="4">
        <v>-1.8803794677453411E-2</v>
      </c>
      <c r="E5538" s="4">
        <v>5.7625238060718731E-2</v>
      </c>
      <c r="F5538" s="2">
        <v>5</v>
      </c>
      <c r="G5538" s="4">
        <v>-0.34983974315330379</v>
      </c>
      <c r="H5538" s="4">
        <v>-0.82717620068839692</v>
      </c>
      <c r="I5538" s="4">
        <v>-0.1395749505474119</v>
      </c>
    </row>
    <row r="5539" spans="1:9" x14ac:dyDescent="0.25">
      <c r="A5539" t="s">
        <v>5761</v>
      </c>
      <c r="B5539" s="3">
        <v>17.634748458862301</v>
      </c>
      <c r="C5539" s="3">
        <v>37.310001373291023</v>
      </c>
      <c r="D5539" s="4">
        <v>-2.399969513472822E-2</v>
      </c>
      <c r="E5539" s="4">
        <v>1.303284057487053E-2</v>
      </c>
      <c r="F5539" s="2">
        <v>5</v>
      </c>
      <c r="G5539" s="4">
        <v>-0.3309678103288145</v>
      </c>
      <c r="H5539" s="4">
        <v>-0.82386417887257224</v>
      </c>
      <c r="I5539" s="4">
        <v>-0.13850761844640069</v>
      </c>
    </row>
    <row r="5540" spans="1:9" x14ac:dyDescent="0.25">
      <c r="A5540" t="s">
        <v>5762</v>
      </c>
      <c r="B5540" s="3">
        <v>18.06838417053223</v>
      </c>
      <c r="C5540" s="3">
        <v>36.830001831054688</v>
      </c>
      <c r="D5540" s="4">
        <v>-3.3212831551694973E-2</v>
      </c>
      <c r="E5540" s="4">
        <v>7.9425644314351285E-2</v>
      </c>
      <c r="F5540" s="2">
        <v>5</v>
      </c>
      <c r="G5540" s="4">
        <v>-0.26266521083894262</v>
      </c>
      <c r="H5540" s="4">
        <v>-0.81953302652734128</v>
      </c>
      <c r="I5540" s="4">
        <v>-0.1173236552702505</v>
      </c>
    </row>
    <row r="5541" spans="1:9" x14ac:dyDescent="0.25">
      <c r="A5541" t="s">
        <v>5763</v>
      </c>
      <c r="B5541" s="3">
        <v>18.689102172851559</v>
      </c>
      <c r="C5541" s="3">
        <v>34.119998931884773</v>
      </c>
      <c r="D5541" s="4">
        <v>6.0811747139259083E-2</v>
      </c>
      <c r="E5541" s="4">
        <v>-0.14033761369485021</v>
      </c>
      <c r="F5541" s="2">
        <v>5</v>
      </c>
      <c r="G5541" s="4">
        <v>-0.23494581673798259</v>
      </c>
      <c r="H5541" s="4">
        <v>-0.81333329675619459</v>
      </c>
      <c r="I5541" s="4">
        <v>-8.700035174603471E-2</v>
      </c>
    </row>
    <row r="5542" spans="1:9" x14ac:dyDescent="0.25">
      <c r="A5542" t="s">
        <v>5764</v>
      </c>
      <c r="B5542" s="3">
        <v>17.61773681640625</v>
      </c>
      <c r="C5542" s="3">
        <v>39.689998626708977</v>
      </c>
      <c r="D5542" s="4">
        <v>-2.768631953870104E-2</v>
      </c>
      <c r="E5542" s="4">
        <v>7.357309483892216E-2</v>
      </c>
      <c r="F5542" s="2">
        <v>5</v>
      </c>
      <c r="G5542" s="4">
        <v>-0.28502475887460049</v>
      </c>
      <c r="H5542" s="4">
        <v>-0.82403409111258585</v>
      </c>
      <c r="I5542" s="4">
        <v>-0.14017876948737371</v>
      </c>
    </row>
    <row r="5543" spans="1:9" x14ac:dyDescent="0.25">
      <c r="A5543" t="s">
        <v>5765</v>
      </c>
      <c r="B5543" s="3">
        <v>18.1193962097168</v>
      </c>
      <c r="C5543" s="3">
        <v>36.970001220703118</v>
      </c>
      <c r="D5543" s="4">
        <v>-1.342622709746244E-2</v>
      </c>
      <c r="E5543" s="4">
        <v>6.8497192228336834E-2</v>
      </c>
      <c r="F5543" s="2">
        <v>5</v>
      </c>
      <c r="G5543" s="4">
        <v>-0.25175595247706362</v>
      </c>
      <c r="H5543" s="4">
        <v>-0.81902351841441767</v>
      </c>
      <c r="I5543" s="4">
        <v>-0.1225473828359125</v>
      </c>
    </row>
    <row r="5544" spans="1:9" x14ac:dyDescent="0.25">
      <c r="A5544" t="s">
        <v>5766</v>
      </c>
      <c r="B5544" s="3">
        <v>18.365982055664059</v>
      </c>
      <c r="C5544" s="3">
        <v>34.599998474121087</v>
      </c>
      <c r="D5544" s="4">
        <v>-1.234595253260962E-2</v>
      </c>
      <c r="E5544" s="4">
        <v>-7.313161593960904E-2</v>
      </c>
      <c r="F5544" s="2">
        <v>5</v>
      </c>
      <c r="G5544" s="4">
        <v>-0.2465994507543853</v>
      </c>
      <c r="H5544" s="4">
        <v>-0.81656061963501958</v>
      </c>
      <c r="I5544" s="4">
        <v>-0.11060617942174911</v>
      </c>
    </row>
    <row r="5545" spans="1:9" x14ac:dyDescent="0.25">
      <c r="A5545" t="s">
        <v>5767</v>
      </c>
      <c r="B5545" s="3">
        <v>18.595561981201168</v>
      </c>
      <c r="C5545" s="3">
        <v>37.330001831054688</v>
      </c>
      <c r="D5545" s="4">
        <v>3.9943304309574268E-2</v>
      </c>
      <c r="E5545" s="4">
        <v>-7.8726520006684231E-2</v>
      </c>
      <c r="F5545" s="2">
        <v>5</v>
      </c>
      <c r="G5545" s="4">
        <v>-0.26363627094180392</v>
      </c>
      <c r="H5545" s="4">
        <v>-0.8142675759438559</v>
      </c>
      <c r="I5545" s="4">
        <v>-9.9488507277528115E-2</v>
      </c>
    </row>
    <row r="5546" spans="1:9" x14ac:dyDescent="0.25">
      <c r="A5546" t="s">
        <v>5768</v>
      </c>
      <c r="B5546" s="3">
        <v>17.88132286071777</v>
      </c>
      <c r="C5546" s="3">
        <v>40.520000457763672</v>
      </c>
      <c r="D5546" s="4">
        <v>4.7553456819349188E-4</v>
      </c>
      <c r="E5546" s="4">
        <v>2.116935852135882E-2</v>
      </c>
      <c r="F5546" s="2">
        <v>5</v>
      </c>
      <c r="G5546" s="4">
        <v>-0.2897672442542133</v>
      </c>
      <c r="H5546" s="4">
        <v>-0.82140139439673288</v>
      </c>
      <c r="I5546" s="4">
        <v>-0.13407635878734001</v>
      </c>
    </row>
    <row r="5547" spans="1:9" x14ac:dyDescent="0.25">
      <c r="A5547" t="s">
        <v>5769</v>
      </c>
      <c r="B5547" s="3">
        <v>17.872823715209961</v>
      </c>
      <c r="C5547" s="3">
        <v>39.680000305175781</v>
      </c>
      <c r="D5547" s="4">
        <v>-2.9995632628601721E-2</v>
      </c>
      <c r="E5547" s="4">
        <v>1.795794692560149E-2</v>
      </c>
      <c r="F5547" s="2">
        <v>5</v>
      </c>
      <c r="G5547" s="4">
        <v>-0.25434588585122669</v>
      </c>
      <c r="H5547" s="4">
        <v>-0.82148628383966382</v>
      </c>
      <c r="I5547" s="4">
        <v>-0.14114251927489949</v>
      </c>
    </row>
    <row r="5548" spans="1:9" x14ac:dyDescent="0.25">
      <c r="A5548" t="s">
        <v>5770</v>
      </c>
      <c r="B5548" s="3">
        <v>18.425508499145511</v>
      </c>
      <c r="C5548" s="3">
        <v>38.979999542236328</v>
      </c>
      <c r="D5548" s="4">
        <v>4.1708293707301003E-3</v>
      </c>
      <c r="E5548" s="4">
        <v>-4.1082458080091588E-2</v>
      </c>
      <c r="F5548" s="2">
        <v>5</v>
      </c>
      <c r="G5548" s="4">
        <v>-0.25198485552178312</v>
      </c>
      <c r="H5548" s="4">
        <v>-0.81596606967441998</v>
      </c>
      <c r="I5548" s="4">
        <v>-0.13495262163735769</v>
      </c>
    </row>
    <row r="5549" spans="1:9" x14ac:dyDescent="0.25">
      <c r="A5549" t="s">
        <v>5771</v>
      </c>
      <c r="B5549" s="3">
        <v>18.348978042602539</v>
      </c>
      <c r="C5549" s="3">
        <v>40.650001525878913</v>
      </c>
      <c r="D5549" s="4">
        <v>-1.595972002953305E-2</v>
      </c>
      <c r="E5549" s="4">
        <v>8.3422202290180714E-2</v>
      </c>
      <c r="F5549" s="2">
        <v>5</v>
      </c>
      <c r="G5549" s="4">
        <v>-0.27994691449681691</v>
      </c>
      <c r="H5549" s="4">
        <v>-0.81673045567266078</v>
      </c>
      <c r="I5549" s="4">
        <v>-0.13854560094647481</v>
      </c>
    </row>
    <row r="5550" spans="1:9" x14ac:dyDescent="0.25">
      <c r="A5550" t="s">
        <v>5772</v>
      </c>
      <c r="B5550" s="3">
        <v>18.646572113037109</v>
      </c>
      <c r="C5550" s="3">
        <v>37.520000457763672</v>
      </c>
      <c r="D5550" s="4">
        <v>-1.1271666479226949E-2</v>
      </c>
      <c r="E5550" s="4">
        <v>-1.289128875051648E-2</v>
      </c>
      <c r="F5550" s="2">
        <v>5</v>
      </c>
      <c r="G5550" s="4">
        <v>-0.28098386956914739</v>
      </c>
      <c r="H5550" s="4">
        <v>-0.81375808688152529</v>
      </c>
      <c r="I5550" s="4">
        <v>-0.12457404784346909</v>
      </c>
    </row>
    <row r="5551" spans="1:9" x14ac:dyDescent="0.25">
      <c r="A5551" t="s">
        <v>5773</v>
      </c>
      <c r="B5551" s="3">
        <v>18.859146118164059</v>
      </c>
      <c r="C5551" s="3">
        <v>38.009998321533203</v>
      </c>
      <c r="D5551" s="4">
        <v>-2.1182774537588319E-2</v>
      </c>
      <c r="E5551" s="4">
        <v>3.45671362288138E-2</v>
      </c>
      <c r="F5551" s="2">
        <v>5</v>
      </c>
      <c r="G5551" s="4">
        <v>-0.28910269024613672</v>
      </c>
      <c r="H5551" s="4">
        <v>-0.81163489827859603</v>
      </c>
      <c r="I5551" s="4">
        <v>-0.114594047245296</v>
      </c>
    </row>
    <row r="5552" spans="1:9" x14ac:dyDescent="0.25">
      <c r="A5552" t="s">
        <v>5774</v>
      </c>
      <c r="B5552" s="3">
        <v>19.267280578613281</v>
      </c>
      <c r="C5552" s="3">
        <v>36.740001678466797</v>
      </c>
      <c r="D5552" s="4">
        <v>-1.435418836857227E-2</v>
      </c>
      <c r="E5552" s="4">
        <v>2.5684031029612479E-2</v>
      </c>
      <c r="F5552" s="2">
        <v>5</v>
      </c>
      <c r="G5552" s="4">
        <v>-0.33548378735936951</v>
      </c>
      <c r="H5552" s="4">
        <v>-0.80755845236334423</v>
      </c>
      <c r="I5552" s="4">
        <v>-9.5432804284352968E-2</v>
      </c>
    </row>
    <row r="5553" spans="1:9" x14ac:dyDescent="0.25">
      <c r="A5553" t="s">
        <v>5775</v>
      </c>
      <c r="B5553" s="3">
        <v>19.54787445068359</v>
      </c>
      <c r="C5553" s="3">
        <v>35.819999694824219</v>
      </c>
      <c r="D5553" s="4">
        <v>7.891352025028775E-3</v>
      </c>
      <c r="E5553" s="4">
        <v>-4.4800008138020868E-2</v>
      </c>
      <c r="F5553" s="2">
        <v>5</v>
      </c>
      <c r="G5553" s="4">
        <v>-0.31780430339026511</v>
      </c>
      <c r="H5553" s="4">
        <v>-0.80475588150866373</v>
      </c>
      <c r="I5553" s="4">
        <v>-8.2259382588539043E-2</v>
      </c>
    </row>
    <row r="5554" spans="1:9" x14ac:dyDescent="0.25">
      <c r="A5554" t="s">
        <v>5776</v>
      </c>
      <c r="B5554" s="3">
        <v>19.39482307434082</v>
      </c>
      <c r="C5554" s="3">
        <v>37.5</v>
      </c>
      <c r="D5554" s="4">
        <v>-2.7292326097131722E-2</v>
      </c>
      <c r="E5554" s="4">
        <v>7.7276602142652084E-2</v>
      </c>
      <c r="F5554" s="2">
        <v>5</v>
      </c>
      <c r="G5554" s="4">
        <v>-0.32713852698496981</v>
      </c>
      <c r="H5554" s="4">
        <v>-0.80628455825217971</v>
      </c>
      <c r="I5554" s="4">
        <v>-8.9444893472336418E-2</v>
      </c>
    </row>
    <row r="5555" spans="1:9" x14ac:dyDescent="0.25">
      <c r="A5555" t="s">
        <v>5777</v>
      </c>
      <c r="B5555" s="3">
        <v>19.939004898071289</v>
      </c>
      <c r="C5555" s="3">
        <v>34.810001373291023</v>
      </c>
      <c r="D5555" s="4">
        <v>-8.4563730634427126E-3</v>
      </c>
      <c r="E5555" s="4">
        <v>-7.6967059199140042E-3</v>
      </c>
      <c r="F5555" s="2">
        <v>5</v>
      </c>
      <c r="G5555" s="4">
        <v>-0.33625792742037269</v>
      </c>
      <c r="H5555" s="4">
        <v>-0.80084927163105313</v>
      </c>
      <c r="I5555" s="4">
        <v>-6.3896450128562488E-2</v>
      </c>
    </row>
    <row r="5556" spans="1:9" x14ac:dyDescent="0.25">
      <c r="A5556" t="s">
        <v>5778</v>
      </c>
      <c r="B5556" s="3">
        <v>20.109054565429691</v>
      </c>
      <c r="C5556" s="3">
        <v>35.080001831054688</v>
      </c>
      <c r="D5556" s="4">
        <v>2.4696671226949189E-2</v>
      </c>
      <c r="E5556" s="4">
        <v>-3.7585703791746188E-2</v>
      </c>
      <c r="F5556" s="2">
        <v>5</v>
      </c>
      <c r="G5556" s="4">
        <v>-0.3332391864469465</v>
      </c>
      <c r="H5556" s="4">
        <v>-0.79915081600167526</v>
      </c>
      <c r="I5556" s="4">
        <v>-5.5912897384460807E-2</v>
      </c>
    </row>
    <row r="5557" spans="1:9" x14ac:dyDescent="0.25">
      <c r="A5557" t="s">
        <v>5779</v>
      </c>
      <c r="B5557" s="3">
        <v>19.624397277832031</v>
      </c>
      <c r="C5557" s="3">
        <v>36.450000762939453</v>
      </c>
      <c r="D5557" s="4">
        <v>1.006517669943063E-2</v>
      </c>
      <c r="E5557" s="4">
        <v>3.3030257593378298E-3</v>
      </c>
      <c r="F5557" s="2">
        <v>5</v>
      </c>
      <c r="G5557" s="4">
        <v>-0.36991532577868808</v>
      </c>
      <c r="H5557" s="4">
        <v>-0.80399157171279545</v>
      </c>
      <c r="I5557" s="4">
        <v>-7.8666761466971491E-2</v>
      </c>
    </row>
    <row r="5558" spans="1:9" x14ac:dyDescent="0.25">
      <c r="A5558" t="s">
        <v>5780</v>
      </c>
      <c r="B5558" s="3">
        <v>19.428842544555661</v>
      </c>
      <c r="C5558" s="3">
        <v>36.330001831054688</v>
      </c>
      <c r="D5558" s="4">
        <v>3.0672243824602759E-2</v>
      </c>
      <c r="E5558" s="4">
        <v>-6.5105474512600292E-2</v>
      </c>
      <c r="F5558" s="2">
        <v>5</v>
      </c>
      <c r="G5558" s="4">
        <v>-0.36826055205754071</v>
      </c>
      <c r="H5558" s="4">
        <v>-0.80594477187333857</v>
      </c>
      <c r="I5558" s="4">
        <v>-8.7847735189079179E-2</v>
      </c>
    </row>
    <row r="5559" spans="1:9" x14ac:dyDescent="0.25">
      <c r="A5559" t="s">
        <v>5781</v>
      </c>
      <c r="B5559" s="3">
        <v>18.850650787353519</v>
      </c>
      <c r="C5559" s="3">
        <v>38.860000610351563</v>
      </c>
      <c r="D5559" s="4">
        <v>-2.4636606160898359E-2</v>
      </c>
      <c r="E5559" s="4">
        <v>3.792740480042589E-2</v>
      </c>
      <c r="F5559" s="2">
        <v>5</v>
      </c>
      <c r="G5559" s="4">
        <v>-0.40974437169017153</v>
      </c>
      <c r="H5559" s="4">
        <v>-0.81171974962034077</v>
      </c>
      <c r="I5559" s="4">
        <v>-0.11499288908167341</v>
      </c>
    </row>
    <row r="5560" spans="1:9" x14ac:dyDescent="0.25">
      <c r="A5560" t="s">
        <v>5782</v>
      </c>
      <c r="B5560" s="3">
        <v>19.326797485351559</v>
      </c>
      <c r="C5560" s="3">
        <v>37.439998626708977</v>
      </c>
      <c r="D5560" s="4">
        <v>3.9750556070834442E-3</v>
      </c>
      <c r="E5560" s="4">
        <v>-6.3297536070218707E-2</v>
      </c>
      <c r="F5560" s="2">
        <v>5</v>
      </c>
      <c r="G5560" s="4">
        <v>-0.40372532501204572</v>
      </c>
      <c r="H5560" s="4">
        <v>-0.80696399765571025</v>
      </c>
      <c r="I5560" s="4">
        <v>-9.2638583210639225E-2</v>
      </c>
    </row>
    <row r="5561" spans="1:9" x14ac:dyDescent="0.25">
      <c r="A5561" t="s">
        <v>5783</v>
      </c>
      <c r="B5561" s="3">
        <v>19.250276565551761</v>
      </c>
      <c r="C5561" s="3">
        <v>39.970001220703118</v>
      </c>
      <c r="D5561" s="4">
        <v>-3.6185369047428077E-2</v>
      </c>
      <c r="E5561" s="4">
        <v>0.22457113872922879</v>
      </c>
      <c r="F5561" s="2">
        <v>5</v>
      </c>
      <c r="G5561" s="4">
        <v>-0.42465055836211502</v>
      </c>
      <c r="H5561" s="4">
        <v>-0.80772828840098543</v>
      </c>
      <c r="I5561" s="4">
        <v>-9.6231114785319427E-2</v>
      </c>
    </row>
    <row r="5562" spans="1:9" x14ac:dyDescent="0.25">
      <c r="A5562" t="s">
        <v>5784</v>
      </c>
      <c r="B5562" s="3">
        <v>19.973007202148441</v>
      </c>
      <c r="C5562" s="3">
        <v>32.639999389648438</v>
      </c>
      <c r="D5562" s="4">
        <v>-1.2610432512055739E-2</v>
      </c>
      <c r="E5562" s="4">
        <v>-3.05909959997227E-2</v>
      </c>
      <c r="F5562" s="2">
        <v>5</v>
      </c>
      <c r="G5562" s="4">
        <v>-0.4022899226144242</v>
      </c>
      <c r="H5562" s="4">
        <v>-0.80050965670755003</v>
      </c>
      <c r="I5562" s="4">
        <v>-6.2300097767291618E-2</v>
      </c>
    </row>
    <row r="5563" spans="1:9" x14ac:dyDescent="0.25">
      <c r="A5563" t="s">
        <v>5785</v>
      </c>
      <c r="B5563" s="3">
        <v>20.228092193603519</v>
      </c>
      <c r="C5563" s="3">
        <v>33.669998168945313</v>
      </c>
      <c r="D5563" s="4">
        <v>1.320273300729102E-2</v>
      </c>
      <c r="E5563" s="4">
        <v>1.0504155982194121E-2</v>
      </c>
      <c r="F5563" s="2">
        <v>5</v>
      </c>
      <c r="G5563" s="4">
        <v>-0.36254039291355578</v>
      </c>
      <c r="H5563" s="4">
        <v>-0.79796186848522099</v>
      </c>
      <c r="I5563" s="4">
        <v>-5.0324276143258517E-2</v>
      </c>
    </row>
    <row r="5564" spans="1:9" x14ac:dyDescent="0.25">
      <c r="A5564" t="s">
        <v>5786</v>
      </c>
      <c r="B5564" s="3">
        <v>19.964506149291989</v>
      </c>
      <c r="C5564" s="3">
        <v>33.319999694824219</v>
      </c>
      <c r="D5564" s="4">
        <v>-3.6521095115544473E-2</v>
      </c>
      <c r="E5564" s="4">
        <v>0.106609067399656</v>
      </c>
      <c r="F5564" s="2">
        <v>5</v>
      </c>
      <c r="G5564" s="4">
        <v>-0.37702338006394059</v>
      </c>
      <c r="H5564" s="4">
        <v>-0.80059456520107408</v>
      </c>
      <c r="I5564" s="4">
        <v>-6.2699208244331173E-2</v>
      </c>
    </row>
    <row r="5565" spans="1:9" x14ac:dyDescent="0.25">
      <c r="A5565" t="s">
        <v>5787</v>
      </c>
      <c r="B5565" s="3">
        <v>20.721269607543949</v>
      </c>
      <c r="C5565" s="3">
        <v>30.110000610351559</v>
      </c>
      <c r="D5565" s="4">
        <v>-3.4850834664377439E-2</v>
      </c>
      <c r="E5565" s="4">
        <v>7.3603621677997833E-3</v>
      </c>
      <c r="F5565" s="2">
        <v>5</v>
      </c>
      <c r="G5565" s="4">
        <v>-0.3357860656411743</v>
      </c>
      <c r="H5565" s="4">
        <v>-0.79303601377464572</v>
      </c>
      <c r="I5565" s="4">
        <v>-2.717040611483457E-2</v>
      </c>
    </row>
    <row r="5566" spans="1:9" x14ac:dyDescent="0.25">
      <c r="A5566" t="s">
        <v>5788</v>
      </c>
      <c r="B5566" s="3">
        <v>21.469499588012699</v>
      </c>
      <c r="C5566" s="3">
        <v>29.889999389648441</v>
      </c>
      <c r="D5566" s="4">
        <v>3.9760523520993019E-3</v>
      </c>
      <c r="E5566" s="4">
        <v>1.9440644637006569E-2</v>
      </c>
      <c r="F5566" s="2">
        <v>5</v>
      </c>
      <c r="G5566" s="4">
        <v>-0.34038675991878042</v>
      </c>
      <c r="H5566" s="4">
        <v>-0.78556269470182427</v>
      </c>
      <c r="I5566" s="4">
        <v>7.9577632405369858E-3</v>
      </c>
    </row>
    <row r="5567" spans="1:9" x14ac:dyDescent="0.25">
      <c r="A5567" t="s">
        <v>5789</v>
      </c>
      <c r="B5567" s="3">
        <v>21.38447380065918</v>
      </c>
      <c r="C5567" s="3">
        <v>29.319999694824219</v>
      </c>
      <c r="D5567" s="4">
        <v>-3.860839115925585E-2</v>
      </c>
      <c r="E5567" s="4">
        <v>5.657656557925117E-2</v>
      </c>
      <c r="F5567" s="2">
        <v>5</v>
      </c>
      <c r="G5567" s="4">
        <v>-0.33395098802770512</v>
      </c>
      <c r="H5567" s="4">
        <v>-0.78641193204180981</v>
      </c>
      <c r="I5567" s="4">
        <v>3.9659420950426414E-3</v>
      </c>
    </row>
    <row r="5568" spans="1:9" x14ac:dyDescent="0.25">
      <c r="A5568" t="s">
        <v>5790</v>
      </c>
      <c r="B5568" s="3">
        <v>22.24324989318848</v>
      </c>
      <c r="C5568" s="3">
        <v>27.75</v>
      </c>
      <c r="D5568" s="4">
        <v>1.592233534089571E-2</v>
      </c>
      <c r="E5568" s="4">
        <v>-1.7003172157979529E-2</v>
      </c>
      <c r="F5568" s="2">
        <v>5</v>
      </c>
      <c r="G5568" s="4">
        <v>-0.33872627337732653</v>
      </c>
      <c r="H5568" s="4">
        <v>-0.77783447869309275</v>
      </c>
      <c r="I5568" s="4">
        <v>4.4284069949013682E-2</v>
      </c>
    </row>
    <row r="5569" spans="1:9" x14ac:dyDescent="0.25">
      <c r="A5569" t="s">
        <v>5791</v>
      </c>
      <c r="B5569" s="3">
        <v>21.894636154174801</v>
      </c>
      <c r="C5569" s="3">
        <v>28.229999542236332</v>
      </c>
      <c r="D5569" s="4">
        <v>2.2230911672108E-2</v>
      </c>
      <c r="E5569" s="4">
        <v>-4.5961493860709579E-2</v>
      </c>
      <c r="F5569" s="2">
        <v>5</v>
      </c>
      <c r="G5569" s="4">
        <v>-0.34143227054993708</v>
      </c>
      <c r="H5569" s="4">
        <v>-0.78131643179952437</v>
      </c>
      <c r="I5569" s="4">
        <v>2.7917227155559221E-2</v>
      </c>
    </row>
    <row r="5570" spans="1:9" x14ac:dyDescent="0.25">
      <c r="A5570" t="s">
        <v>5792</v>
      </c>
      <c r="B5570" s="3">
        <v>21.418483734130859</v>
      </c>
      <c r="C5570" s="3">
        <v>29.590000152587891</v>
      </c>
      <c r="D5570" s="4">
        <v>-4.3478334114023243E-3</v>
      </c>
      <c r="E5570" s="4">
        <v>3.425374069659215E-2</v>
      </c>
      <c r="F5570" s="2">
        <v>5</v>
      </c>
      <c r="G5570" s="4">
        <v>-0.37955670900877742</v>
      </c>
      <c r="H5570" s="4">
        <v>-0.7860722409159342</v>
      </c>
      <c r="I5570" s="4">
        <v>5.5626526438627977E-3</v>
      </c>
    </row>
    <row r="5571" spans="1:9" x14ac:dyDescent="0.25">
      <c r="A5571" t="s">
        <v>5793</v>
      </c>
      <c r="B5571" s="3">
        <v>21.512014389038089</v>
      </c>
      <c r="C5571" s="3">
        <v>28.610000610351559</v>
      </c>
      <c r="D5571" s="4">
        <v>2.429102403028538E-2</v>
      </c>
      <c r="E5571" s="4">
        <v>-6.9419944220147078E-3</v>
      </c>
      <c r="F5571" s="2">
        <v>5</v>
      </c>
      <c r="G5571" s="4">
        <v>-0.38442803912461382</v>
      </c>
      <c r="H5571" s="4">
        <v>-0.78513805698123851</v>
      </c>
      <c r="I5571" s="4">
        <v>9.9537633601716191E-3</v>
      </c>
    </row>
    <row r="5572" spans="1:9" x14ac:dyDescent="0.25">
      <c r="A5572" t="s">
        <v>5794</v>
      </c>
      <c r="B5572" s="3">
        <v>21.001857757568359</v>
      </c>
      <c r="C5572" s="3">
        <v>28.809999465942379</v>
      </c>
      <c r="D5572" s="4">
        <v>6.9308086010428926E-3</v>
      </c>
      <c r="E5572" s="4">
        <v>-2.1066966795931671E-2</v>
      </c>
      <c r="F5572" s="2">
        <v>5</v>
      </c>
      <c r="G5572" s="4">
        <v>-0.38679211553568632</v>
      </c>
      <c r="H5572" s="4">
        <v>-0.79023350007174453</v>
      </c>
      <c r="I5572" s="4">
        <v>-1.39972530596828E-2</v>
      </c>
    </row>
    <row r="5573" spans="1:9" x14ac:dyDescent="0.25">
      <c r="A5573" t="s">
        <v>5795</v>
      </c>
      <c r="B5573" s="3">
        <v>20.8572998046875</v>
      </c>
      <c r="C5573" s="3">
        <v>29.430000305175781</v>
      </c>
      <c r="D5573" s="4">
        <v>2.0382489282945171E-2</v>
      </c>
      <c r="E5573" s="4">
        <v>-9.054388905785471E-2</v>
      </c>
      <c r="F5573" s="2">
        <v>5</v>
      </c>
      <c r="G5573" s="4">
        <v>-0.39685289093555592</v>
      </c>
      <c r="H5573" s="4">
        <v>-0.79167734452410898</v>
      </c>
      <c r="I5573" s="4">
        <v>-2.0784011653990131E-2</v>
      </c>
    </row>
    <row r="5574" spans="1:9" x14ac:dyDescent="0.25">
      <c r="A5574" t="s">
        <v>5796</v>
      </c>
      <c r="B5574" s="3">
        <v>20.440668106079102</v>
      </c>
      <c r="C5574" s="3">
        <v>32.360000610351563</v>
      </c>
      <c r="D5574" s="4">
        <v>6.3716716659089956E-2</v>
      </c>
      <c r="E5574" s="4">
        <v>-9.6594056782546733E-2</v>
      </c>
      <c r="F5574" s="2">
        <v>5</v>
      </c>
      <c r="G5574" s="4">
        <v>-0.40641942111476509</v>
      </c>
      <c r="H5574" s="4">
        <v>-0.79583866083169863</v>
      </c>
      <c r="I5574" s="4">
        <v>-4.0344185998198001E-2</v>
      </c>
    </row>
    <row r="5575" spans="1:9" x14ac:dyDescent="0.25">
      <c r="A5575" t="s">
        <v>5797</v>
      </c>
      <c r="B5575" s="3">
        <v>19.21627044677734</v>
      </c>
      <c r="C5575" s="3">
        <v>35.819999694824219</v>
      </c>
      <c r="D5575" s="4">
        <v>-3.4187644178855447E-2</v>
      </c>
      <c r="E5575" s="4">
        <v>-3.3198368895132828E-2</v>
      </c>
      <c r="F5575" s="2">
        <v>5</v>
      </c>
      <c r="G5575" s="4">
        <v>-0.46546812432041879</v>
      </c>
      <c r="H5575" s="4">
        <v>-0.80806794142567473</v>
      </c>
      <c r="I5575" s="4">
        <v>-9.7827646240364996E-2</v>
      </c>
    </row>
    <row r="5576" spans="1:9" x14ac:dyDescent="0.25">
      <c r="A5576" t="s">
        <v>5798</v>
      </c>
      <c r="B5576" s="3">
        <v>19.896484375</v>
      </c>
      <c r="C5576" s="3">
        <v>37.049999237060547</v>
      </c>
      <c r="D5576" s="4">
        <v>2.9998204857577542E-3</v>
      </c>
      <c r="E5576" s="4">
        <v>4.8683762152935912E-2</v>
      </c>
      <c r="F5576" s="2">
        <v>5</v>
      </c>
      <c r="G5576" s="4">
        <v>-0.44941163008230622</v>
      </c>
      <c r="H5576" s="4">
        <v>-0.80127396650341831</v>
      </c>
      <c r="I5576" s="4">
        <v>-6.5892718888859281E-2</v>
      </c>
    </row>
    <row r="5577" spans="1:9" x14ac:dyDescent="0.25">
      <c r="A5577" t="s">
        <v>5799</v>
      </c>
      <c r="B5577" s="3">
        <v>19.836977005004879</v>
      </c>
      <c r="C5577" s="3">
        <v>35.330001831054688</v>
      </c>
      <c r="D5577" s="4">
        <v>-1.0182088124656491E-2</v>
      </c>
      <c r="E5577" s="4">
        <v>-2.7525459664172299E-2</v>
      </c>
      <c r="F5577" s="2">
        <v>5</v>
      </c>
      <c r="G5577" s="4">
        <v>-0.45970318580280728</v>
      </c>
      <c r="H5577" s="4">
        <v>-0.80186832595808677</v>
      </c>
      <c r="I5577" s="4">
        <v>-6.8686492228136053E-2</v>
      </c>
    </row>
    <row r="5578" spans="1:9" x14ac:dyDescent="0.25">
      <c r="A5578" t="s">
        <v>5800</v>
      </c>
      <c r="B5578" s="3">
        <v>20.041036605834961</v>
      </c>
      <c r="C5578" s="3">
        <v>36.330001831054688</v>
      </c>
      <c r="D5578" s="4">
        <v>3.377198540419446E-2</v>
      </c>
      <c r="E5578" s="4">
        <v>-6.1967408715416172E-2</v>
      </c>
      <c r="F5578" s="2">
        <v>5</v>
      </c>
      <c r="G5578" s="4">
        <v>-0.46321995839718721</v>
      </c>
      <c r="H5578" s="4">
        <v>-0.79983017920283328</v>
      </c>
      <c r="I5578" s="4">
        <v>-5.9106228935214111E-2</v>
      </c>
    </row>
    <row r="5579" spans="1:9" x14ac:dyDescent="0.25">
      <c r="A5579" t="s">
        <v>5801</v>
      </c>
      <c r="B5579" s="3">
        <v>19.386322021484379</v>
      </c>
      <c r="C5579" s="3">
        <v>38.729999542236328</v>
      </c>
      <c r="D5579" s="4">
        <v>1.333302493389521E-2</v>
      </c>
      <c r="E5579" s="4">
        <v>-7.8515330309408937E-2</v>
      </c>
      <c r="F5579" s="2">
        <v>5</v>
      </c>
      <c r="G5579" s="4">
        <v>-0.47099766435739432</v>
      </c>
      <c r="H5579" s="4">
        <v>-0.80636946674570376</v>
      </c>
      <c r="I5579" s="4">
        <v>-8.9844003949375972E-2</v>
      </c>
    </row>
    <row r="5580" spans="1:9" x14ac:dyDescent="0.25">
      <c r="A5580" t="s">
        <v>5802</v>
      </c>
      <c r="B5580" s="3">
        <v>19.131244659423832</v>
      </c>
      <c r="C5580" s="3">
        <v>42.029998779296882</v>
      </c>
      <c r="D5580" s="4">
        <v>4.9440437977878338E-2</v>
      </c>
      <c r="E5580" s="4">
        <v>-6.7657562730104592E-2</v>
      </c>
      <c r="F5580" s="2">
        <v>5</v>
      </c>
      <c r="G5580" s="4">
        <v>-0.46120650895806281</v>
      </c>
      <c r="H5580" s="4">
        <v>-0.80891717876566027</v>
      </c>
      <c r="I5580" s="4">
        <v>-0.10181946738585949</v>
      </c>
    </row>
    <row r="5581" spans="1:9" x14ac:dyDescent="0.25">
      <c r="A5581" t="s">
        <v>5803</v>
      </c>
      <c r="B5581" s="3">
        <v>18.229948043823239</v>
      </c>
      <c r="C5581" s="3">
        <v>45.080001831054688</v>
      </c>
      <c r="D5581" s="4">
        <v>-3.6404387129452383E-2</v>
      </c>
      <c r="E5581" s="4">
        <v>9.1789799745489731E-2</v>
      </c>
      <c r="F5581" s="2">
        <v>5</v>
      </c>
      <c r="G5581" s="4">
        <v>-0.48585133269648478</v>
      </c>
      <c r="H5581" s="4">
        <v>-0.81791932698674252</v>
      </c>
      <c r="I5581" s="4">
        <v>-0.14413386400012751</v>
      </c>
    </row>
    <row r="5582" spans="1:9" x14ac:dyDescent="0.25">
      <c r="A5582" t="s">
        <v>5804</v>
      </c>
      <c r="B5582" s="3">
        <v>18.918670654296879</v>
      </c>
      <c r="C5582" s="3">
        <v>41.290000915527337</v>
      </c>
      <c r="D5582" s="4">
        <v>-2.1117147388956758E-2</v>
      </c>
      <c r="E5582" s="4">
        <v>0.1174560233552384</v>
      </c>
      <c r="F5582" s="2">
        <v>5</v>
      </c>
      <c r="G5582" s="4">
        <v>-0.469606703420691</v>
      </c>
      <c r="H5582" s="4">
        <v>-0.81104036736858953</v>
      </c>
      <c r="I5582" s="4">
        <v>-0.1257545661786533</v>
      </c>
    </row>
    <row r="5583" spans="1:9" x14ac:dyDescent="0.25">
      <c r="A5583" t="s">
        <v>5805</v>
      </c>
      <c r="B5583" s="3">
        <v>19.326797485351559</v>
      </c>
      <c r="C5583" s="3">
        <v>36.950000762939453</v>
      </c>
      <c r="D5583" s="4">
        <v>-4.6960628090523593E-2</v>
      </c>
      <c r="E5583" s="4">
        <v>0.1536060621651569</v>
      </c>
      <c r="F5583" s="2">
        <v>5</v>
      </c>
      <c r="G5583" s="4">
        <v>-0.44695859670111893</v>
      </c>
      <c r="H5583" s="4">
        <v>-0.80696399765571025</v>
      </c>
      <c r="I5583" s="4">
        <v>-0.10689473057025151</v>
      </c>
    </row>
    <row r="5584" spans="1:9" x14ac:dyDescent="0.25">
      <c r="A5584" t="s">
        <v>5806</v>
      </c>
      <c r="B5584" s="3">
        <v>20.279117584228519</v>
      </c>
      <c r="C5584" s="3">
        <v>32.029998779296882</v>
      </c>
      <c r="D5584" s="4">
        <v>-1.8922025597299049E-2</v>
      </c>
      <c r="E5584" s="4">
        <v>3.4460746472435582E-3</v>
      </c>
      <c r="F5584" s="2">
        <v>5</v>
      </c>
      <c r="G5584" s="4">
        <v>-0.4111107184726418</v>
      </c>
      <c r="H5584" s="4">
        <v>-0.79745222701814555</v>
      </c>
      <c r="I5584" s="4">
        <v>-6.2887331044514938E-2</v>
      </c>
    </row>
    <row r="5585" spans="1:9" x14ac:dyDescent="0.25">
      <c r="A5585" t="s">
        <v>5807</v>
      </c>
      <c r="B5585" s="3">
        <v>20.67024040222168</v>
      </c>
      <c r="C5585" s="3">
        <v>31.920000076293949</v>
      </c>
      <c r="D5585" s="4">
        <v>2.0142362227968839E-2</v>
      </c>
      <c r="E5585" s="4">
        <v>1.883179553222614E-2</v>
      </c>
      <c r="F5585" s="2">
        <v>5</v>
      </c>
      <c r="G5585" s="4">
        <v>-0.39452077556074311</v>
      </c>
      <c r="H5585" s="4">
        <v>-0.79354569334290737</v>
      </c>
      <c r="I5585" s="4">
        <v>-4.481326315982459E-2</v>
      </c>
    </row>
    <row r="5586" spans="1:9" x14ac:dyDescent="0.25">
      <c r="A5586" t="s">
        <v>5808</v>
      </c>
      <c r="B5586" s="3">
        <v>20.262113571166989</v>
      </c>
      <c r="C5586" s="3">
        <v>31.329999923706051</v>
      </c>
      <c r="D5586" s="4">
        <v>5.1168971190174377E-2</v>
      </c>
      <c r="E5586" s="4">
        <v>-0.11771328063658069</v>
      </c>
      <c r="F5586" s="2">
        <v>5</v>
      </c>
      <c r="G5586" s="4">
        <v>-0.41319838435965039</v>
      </c>
      <c r="H5586" s="4">
        <v>-0.79762206305578676</v>
      </c>
      <c r="I5586" s="4">
        <v>-6.3673098768226466E-2</v>
      </c>
    </row>
    <row r="5587" spans="1:9" x14ac:dyDescent="0.25">
      <c r="A5587" t="s">
        <v>5809</v>
      </c>
      <c r="B5587" s="3">
        <v>19.275791168212891</v>
      </c>
      <c r="C5587" s="3">
        <v>35.509998321533203</v>
      </c>
      <c r="D5587" s="4">
        <v>1.8876617730797299E-2</v>
      </c>
      <c r="E5587" s="4">
        <v>-9.5747443147460309E-2</v>
      </c>
      <c r="F5587" s="2">
        <v>5</v>
      </c>
      <c r="G5587" s="4">
        <v>-0.45570222786851022</v>
      </c>
      <c r="H5587" s="4">
        <v>-0.80747344861685455</v>
      </c>
      <c r="I5587" s="4">
        <v>-0.1092517693215127</v>
      </c>
    </row>
    <row r="5588" spans="1:9" x14ac:dyDescent="0.25">
      <c r="A5588" t="s">
        <v>5810</v>
      </c>
      <c r="B5588" s="3">
        <v>18.918670654296879</v>
      </c>
      <c r="C5588" s="3">
        <v>39.270000457763672</v>
      </c>
      <c r="D5588" s="4">
        <v>-5.8001373466567092E-2</v>
      </c>
      <c r="E5588" s="4">
        <v>-1.480180992357205E-2</v>
      </c>
      <c r="F5588" s="2">
        <v>5</v>
      </c>
      <c r="G5588" s="4">
        <v>-0.47818926767760461</v>
      </c>
      <c r="H5588" s="4">
        <v>-0.81104036736858953</v>
      </c>
      <c r="I5588" s="4">
        <v>-0.1257545661786533</v>
      </c>
    </row>
    <row r="5589" spans="1:9" x14ac:dyDescent="0.25">
      <c r="A5589" t="s">
        <v>5811</v>
      </c>
      <c r="B5589" s="3">
        <v>20.08354377746582</v>
      </c>
      <c r="C5589" s="3">
        <v>39.860000610351563</v>
      </c>
      <c r="D5589" s="4">
        <v>5.4464089093813062E-2</v>
      </c>
      <c r="E5589" s="4">
        <v>-0.1126446519334877</v>
      </c>
      <c r="F5589" s="2">
        <v>5</v>
      </c>
      <c r="G5589" s="4">
        <v>-0.4328934133398078</v>
      </c>
      <c r="H5589" s="4">
        <v>-0.79940561768461982</v>
      </c>
      <c r="I5589" s="4">
        <v>-7.1924937896585717E-2</v>
      </c>
    </row>
    <row r="5590" spans="1:9" x14ac:dyDescent="0.25">
      <c r="A5590" t="s">
        <v>5812</v>
      </c>
      <c r="B5590" s="3">
        <v>19.046209335327148</v>
      </c>
      <c r="C5590" s="3">
        <v>44.919998168945313</v>
      </c>
      <c r="D5590" s="4">
        <v>-4.2734938677971963E-2</v>
      </c>
      <c r="E5590" s="4">
        <v>7.2844502385165155E-2</v>
      </c>
      <c r="F5590" s="2">
        <v>5</v>
      </c>
      <c r="G5590" s="4">
        <v>-0.48267869441283412</v>
      </c>
      <c r="H5590" s="4">
        <v>-0.80976651135861133</v>
      </c>
      <c r="I5590" s="4">
        <v>-0.14514323391635589</v>
      </c>
    </row>
    <row r="5591" spans="1:9" x14ac:dyDescent="0.25">
      <c r="A5591" t="s">
        <v>5813</v>
      </c>
      <c r="B5591" s="3">
        <v>19.896484375</v>
      </c>
      <c r="C5591" s="3">
        <v>41.869998931884773</v>
      </c>
      <c r="D5591" s="4">
        <v>-2.4593384525992908E-2</v>
      </c>
      <c r="E5591" s="4">
        <v>9.6934790160658979E-2</v>
      </c>
      <c r="F5591" s="2">
        <v>5</v>
      </c>
      <c r="G5591" s="4">
        <v>-0.44746174284586221</v>
      </c>
      <c r="H5591" s="4">
        <v>-0.80127396650341831</v>
      </c>
      <c r="I5591" s="4">
        <v>-0.1383073086394053</v>
      </c>
    </row>
    <row r="5592" spans="1:9" x14ac:dyDescent="0.25">
      <c r="A5592" t="s">
        <v>5814</v>
      </c>
      <c r="B5592" s="3">
        <v>20.39814376831055</v>
      </c>
      <c r="C5592" s="3">
        <v>38.169998168945313</v>
      </c>
      <c r="D5592" s="4">
        <v>-2.9923469688572291E-2</v>
      </c>
      <c r="E5592" s="4">
        <v>8.6845083423152225E-2</v>
      </c>
      <c r="F5592" s="2">
        <v>5</v>
      </c>
      <c r="G5592" s="4">
        <v>-0.44403266692819232</v>
      </c>
      <c r="H5592" s="4">
        <v>-0.79626339380525002</v>
      </c>
      <c r="I5592" s="4">
        <v>-0.1165810466214157</v>
      </c>
    </row>
    <row r="5593" spans="1:9" x14ac:dyDescent="0.25">
      <c r="A5593" t="s">
        <v>5815</v>
      </c>
      <c r="B5593" s="3">
        <v>21.0273551940918</v>
      </c>
      <c r="C5593" s="3">
        <v>35.119998931884773</v>
      </c>
      <c r="D5593" s="4">
        <v>-3.5867537223694068E-2</v>
      </c>
      <c r="E5593" s="4">
        <v>-9.308937205995238E-3</v>
      </c>
      <c r="F5593" s="2">
        <v>5</v>
      </c>
      <c r="G5593" s="4">
        <v>-0.43279811208303082</v>
      </c>
      <c r="H5593" s="4">
        <v>-0.78997883174295169</v>
      </c>
      <c r="I5593" s="4">
        <v>-8.9330660236696224E-2</v>
      </c>
    </row>
    <row r="5594" spans="1:9" x14ac:dyDescent="0.25">
      <c r="A5594" t="s">
        <v>5816</v>
      </c>
      <c r="B5594" s="3">
        <v>21.809612274169918</v>
      </c>
      <c r="C5594" s="3">
        <v>35.450000762939453</v>
      </c>
      <c r="D5594" s="4">
        <v>1.8261261856542529E-2</v>
      </c>
      <c r="E5594" s="4">
        <v>-3.2742174978959371E-2</v>
      </c>
      <c r="F5594" s="2">
        <v>5</v>
      </c>
      <c r="G5594" s="4">
        <v>-0.37438986078206149</v>
      </c>
      <c r="H5594" s="4">
        <v>-0.7821656500889167</v>
      </c>
      <c r="I5594" s="4">
        <v>-5.5452051535584967E-2</v>
      </c>
    </row>
    <row r="5595" spans="1:9" x14ac:dyDescent="0.25">
      <c r="A5595" t="s">
        <v>5817</v>
      </c>
      <c r="B5595" s="3">
        <v>21.418483734130859</v>
      </c>
      <c r="C5595" s="3">
        <v>36.650001525878913</v>
      </c>
      <c r="D5595" s="4">
        <v>-1.4861056634382421E-2</v>
      </c>
      <c r="E5595" s="4">
        <v>4.624615481115768E-2</v>
      </c>
      <c r="F5595" s="2">
        <v>5</v>
      </c>
      <c r="G5595" s="4">
        <v>-0.37802444089543569</v>
      </c>
      <c r="H5595" s="4">
        <v>-0.7860722409159342</v>
      </c>
      <c r="I5595" s="4">
        <v>-7.2391355886140651E-2</v>
      </c>
    </row>
    <row r="5596" spans="1:9" x14ac:dyDescent="0.25">
      <c r="A5596" t="s">
        <v>5818</v>
      </c>
      <c r="B5596" s="3">
        <v>21.741586685180661</v>
      </c>
      <c r="C5596" s="3">
        <v>35.029998779296882</v>
      </c>
      <c r="D5596" s="4">
        <v>3.1048258275718551E-2</v>
      </c>
      <c r="E5596" s="4">
        <v>6.3448701873753066E-2</v>
      </c>
      <c r="F5596" s="2">
        <v>5</v>
      </c>
      <c r="G5596" s="4">
        <v>-0.39133532041410451</v>
      </c>
      <c r="H5596" s="4">
        <v>-0.78284508949244724</v>
      </c>
      <c r="I5596" s="4">
        <v>-5.839815757888156E-2</v>
      </c>
    </row>
    <row r="5597" spans="1:9" x14ac:dyDescent="0.25">
      <c r="A5597" t="s">
        <v>5819</v>
      </c>
      <c r="B5597" s="3">
        <v>21.08687591552734</v>
      </c>
      <c r="C5597" s="3">
        <v>32.939998626708977</v>
      </c>
      <c r="D5597" s="4">
        <v>0</v>
      </c>
      <c r="E5597" s="4">
        <v>-2.6883305418988979E-2</v>
      </c>
      <c r="F5597" s="2">
        <v>5</v>
      </c>
      <c r="G5597" s="4">
        <v>-0.40456194602471329</v>
      </c>
      <c r="H5597" s="4">
        <v>-0.78938433893413151</v>
      </c>
      <c r="I5597" s="4">
        <v>-8.6752889728155314E-2</v>
      </c>
    </row>
    <row r="5598" spans="1:9" x14ac:dyDescent="0.25">
      <c r="A5598" t="s">
        <v>5820</v>
      </c>
      <c r="B5598" s="3">
        <v>21.08687591552734</v>
      </c>
      <c r="C5598" s="3">
        <v>33.849998474121087</v>
      </c>
      <c r="D5598" s="4">
        <v>3.7656694843166472E-2</v>
      </c>
      <c r="E5598" s="4">
        <v>-7.3313786271788084E-3</v>
      </c>
      <c r="F5598" s="2">
        <v>5</v>
      </c>
      <c r="G5598" s="4">
        <v>-0.42922910174745088</v>
      </c>
      <c r="H5598" s="4">
        <v>-0.78938433893413151</v>
      </c>
      <c r="I5598" s="4">
        <v>-8.6752889728155314E-2</v>
      </c>
    </row>
    <row r="5599" spans="1:9" x14ac:dyDescent="0.25">
      <c r="A5599" t="s">
        <v>5821</v>
      </c>
      <c r="B5599" s="3">
        <v>20.32163047790527</v>
      </c>
      <c r="C5599" s="3">
        <v>34.099998474121087</v>
      </c>
      <c r="D5599" s="4">
        <v>-3.081900006058302E-2</v>
      </c>
      <c r="E5599" s="4">
        <v>0.1283917686606959</v>
      </c>
      <c r="F5599" s="2">
        <v>5</v>
      </c>
      <c r="G5599" s="4">
        <v>-0.47633631375978353</v>
      </c>
      <c r="H5599" s="4">
        <v>-0.79702760834815278</v>
      </c>
      <c r="I5599" s="4">
        <v>-0.1198947447547913</v>
      </c>
    </row>
    <row r="5600" spans="1:9" x14ac:dyDescent="0.25">
      <c r="A5600" t="s">
        <v>5822</v>
      </c>
      <c r="B5600" s="3">
        <v>20.967838287353519</v>
      </c>
      <c r="C5600" s="3">
        <v>30.219999313354489</v>
      </c>
      <c r="D5600" s="4">
        <v>-2.8368714090333261E-2</v>
      </c>
      <c r="E5600" s="4">
        <v>6.9734488968300701E-2</v>
      </c>
      <c r="F5600" s="2">
        <v>5</v>
      </c>
      <c r="G5600" s="4">
        <v>-0.45742579671870809</v>
      </c>
      <c r="H5600" s="4">
        <v>-0.79057328645058567</v>
      </c>
      <c r="I5600" s="4">
        <v>-9.1908265535309064E-2</v>
      </c>
    </row>
    <row r="5601" spans="1:9" x14ac:dyDescent="0.25">
      <c r="A5601" t="s">
        <v>5823</v>
      </c>
      <c r="B5601" s="3">
        <v>21.580036163330082</v>
      </c>
      <c r="C5601" s="3">
        <v>28.25</v>
      </c>
      <c r="D5601" s="4">
        <v>-3.6446670808453208E-2</v>
      </c>
      <c r="E5601" s="4">
        <v>4.2050880264943517E-2</v>
      </c>
      <c r="F5601" s="2">
        <v>5</v>
      </c>
      <c r="G5601" s="4">
        <v>-0.44463917204946368</v>
      </c>
      <c r="H5601" s="4">
        <v>-0.78445865567889417</v>
      </c>
      <c r="I5601" s="4">
        <v>-6.539471543002906E-2</v>
      </c>
    </row>
    <row r="5602" spans="1:9" x14ac:dyDescent="0.25">
      <c r="A5602" t="s">
        <v>5824</v>
      </c>
      <c r="B5602" s="3">
        <v>22.396306991577148</v>
      </c>
      <c r="C5602" s="3">
        <v>27.110000610351559</v>
      </c>
      <c r="D5602" s="4">
        <v>6.4242763161174388E-2</v>
      </c>
      <c r="E5602" s="4">
        <v>-7.8517996599318018E-2</v>
      </c>
      <c r="F5602" s="2">
        <v>5</v>
      </c>
      <c r="G5602" s="4">
        <v>-0.40608747797633898</v>
      </c>
      <c r="H5602" s="4">
        <v>-0.77630574479779735</v>
      </c>
      <c r="I5602" s="4">
        <v>-3.0043012404787461E-2</v>
      </c>
    </row>
    <row r="5603" spans="1:9" x14ac:dyDescent="0.25">
      <c r="A5603" t="s">
        <v>5825</v>
      </c>
      <c r="B5603" s="3">
        <v>21.04435920715332</v>
      </c>
      <c r="C5603" s="3">
        <v>29.420000076293949</v>
      </c>
      <c r="D5603" s="4">
        <v>3.3403108515753573E-2</v>
      </c>
      <c r="E5603" s="4">
        <v>1.5884012650674521E-2</v>
      </c>
      <c r="F5603" s="2">
        <v>5</v>
      </c>
      <c r="G5603" s="4">
        <v>-0.43480268279194118</v>
      </c>
      <c r="H5603" s="4">
        <v>-0.78980899570531049</v>
      </c>
      <c r="I5603" s="4">
        <v>-8.8594236982077246E-2</v>
      </c>
    </row>
    <row r="5604" spans="1:9" x14ac:dyDescent="0.25">
      <c r="A5604" t="s">
        <v>5826</v>
      </c>
      <c r="B5604" s="3">
        <v>20.364133834838871</v>
      </c>
      <c r="C5604" s="3">
        <v>28.95999908447266</v>
      </c>
      <c r="D5604" s="4">
        <v>-3.6217389188891058E-2</v>
      </c>
      <c r="E5604" s="4">
        <v>6.8240443838820886E-2</v>
      </c>
      <c r="F5604" s="2">
        <v>5</v>
      </c>
      <c r="G5604" s="4">
        <v>-0.44955211639477849</v>
      </c>
      <c r="H5604" s="4">
        <v>-0.79660308493112564</v>
      </c>
      <c r="I5604" s="4">
        <v>-0.11805397573561779</v>
      </c>
    </row>
    <row r="5605" spans="1:9" x14ac:dyDescent="0.25">
      <c r="A5605" t="s">
        <v>5827</v>
      </c>
      <c r="B5605" s="3">
        <v>21.129384994506839</v>
      </c>
      <c r="C5605" s="3">
        <v>27.110000610351559</v>
      </c>
      <c r="D5605" s="4">
        <v>-4.7892755047412083E-2</v>
      </c>
      <c r="E5605" s="4">
        <v>6.7322874704839775E-2</v>
      </c>
      <c r="F5605" s="2">
        <v>5</v>
      </c>
      <c r="G5605" s="4">
        <v>-0.42689111374888139</v>
      </c>
      <c r="H5605" s="4">
        <v>-0.78895975836532495</v>
      </c>
      <c r="I5605" s="4">
        <v>-0.13368653041153691</v>
      </c>
    </row>
    <row r="5606" spans="1:9" x14ac:dyDescent="0.25">
      <c r="A5606" t="s">
        <v>5828</v>
      </c>
      <c r="B5606" s="3">
        <v>22.192232131958011</v>
      </c>
      <c r="C5606" s="3">
        <v>25.39999961853027</v>
      </c>
      <c r="D5606" s="4">
        <v>-4.1972201344007143E-3</v>
      </c>
      <c r="E5606" s="4">
        <v>-3.385322426791626E-2</v>
      </c>
      <c r="F5606" s="2">
        <v>5</v>
      </c>
      <c r="G5606" s="4">
        <v>-0.39653182902324441</v>
      </c>
      <c r="H5606" s="4">
        <v>-0.77834404395779577</v>
      </c>
      <c r="I5606" s="4">
        <v>-9.0109360913850689E-2</v>
      </c>
    </row>
    <row r="5607" spans="1:9" x14ac:dyDescent="0.25">
      <c r="A5607" t="s">
        <v>5829</v>
      </c>
      <c r="B5607" s="3">
        <v>22.285770416259769</v>
      </c>
      <c r="C5607" s="3">
        <v>26.29000091552734</v>
      </c>
      <c r="D5607" s="4">
        <v>2.183249000963583E-2</v>
      </c>
      <c r="E5607" s="4">
        <v>-7.4947190536544195E-2</v>
      </c>
      <c r="F5607" s="2">
        <v>5</v>
      </c>
      <c r="G5607" s="4">
        <v>-0.39538612112663613</v>
      </c>
      <c r="H5607" s="4">
        <v>-0.77740978382072745</v>
      </c>
      <c r="I5607" s="4">
        <v>-8.6274252810426222E-2</v>
      </c>
    </row>
    <row r="5608" spans="1:9" x14ac:dyDescent="0.25">
      <c r="A5608" t="s">
        <v>5830</v>
      </c>
      <c r="B5608" s="3">
        <v>21.809612274169918</v>
      </c>
      <c r="C5608" s="3">
        <v>28.420000076293949</v>
      </c>
      <c r="D5608" s="4">
        <v>7.4626747318766729E-3</v>
      </c>
      <c r="E5608" s="4">
        <v>2.0833330478704729E-2</v>
      </c>
      <c r="F5608" s="2">
        <v>5</v>
      </c>
      <c r="G5608" s="4">
        <v>-0.40028051376544049</v>
      </c>
      <c r="H5608" s="4">
        <v>-0.7821656500889167</v>
      </c>
      <c r="I5608" s="4">
        <v>-0.10579693235144889</v>
      </c>
    </row>
    <row r="5609" spans="1:9" x14ac:dyDescent="0.25">
      <c r="A5609" t="s">
        <v>5831</v>
      </c>
      <c r="B5609" s="3">
        <v>21.6480598449707</v>
      </c>
      <c r="C5609" s="3">
        <v>27.840000152587891</v>
      </c>
      <c r="D5609" s="4">
        <v>-3.3042449094832338E-2</v>
      </c>
      <c r="E5609" s="4">
        <v>3.1875486469347791E-2</v>
      </c>
      <c r="F5609" s="2">
        <v>5</v>
      </c>
      <c r="G5609" s="4">
        <v>-0.39120020769256347</v>
      </c>
      <c r="H5609" s="4">
        <v>-0.78377923532595672</v>
      </c>
      <c r="I5609" s="4">
        <v>-0.14129073260045541</v>
      </c>
    </row>
    <row r="5610" spans="1:9" x14ac:dyDescent="0.25">
      <c r="A5610" t="s">
        <v>5832</v>
      </c>
      <c r="B5610" s="3">
        <v>22.387807846069339</v>
      </c>
      <c r="C5610" s="3">
        <v>26.979999542236332</v>
      </c>
      <c r="D5610" s="4">
        <v>1.9753010695815251E-2</v>
      </c>
      <c r="E5610" s="4">
        <v>-9.1810504664984194E-3</v>
      </c>
      <c r="F5610" s="2">
        <v>5</v>
      </c>
      <c r="G5610" s="4">
        <v>-0.3735424752462565</v>
      </c>
      <c r="H5610" s="4">
        <v>-0.77639063424072829</v>
      </c>
      <c r="I5610" s="4">
        <v>-0.1119472963464551</v>
      </c>
    </row>
    <row r="5611" spans="1:9" x14ac:dyDescent="0.25">
      <c r="A5611" t="s">
        <v>5833</v>
      </c>
      <c r="B5611" s="3">
        <v>21.954147338867191</v>
      </c>
      <c r="C5611" s="3">
        <v>27.229999542236332</v>
      </c>
      <c r="D5611" s="4">
        <v>-2.4188234081303661E-2</v>
      </c>
      <c r="E5611" s="4">
        <v>-9.0975256246185188E-3</v>
      </c>
      <c r="F5611" s="2">
        <v>5</v>
      </c>
      <c r="G5611" s="4">
        <v>-0.39389725522030078</v>
      </c>
      <c r="H5611" s="4">
        <v>-0.7807220342436697</v>
      </c>
      <c r="I5611" s="4">
        <v>-0.1440878103168898</v>
      </c>
    </row>
    <row r="5612" spans="1:9" x14ac:dyDescent="0.25">
      <c r="A5612" t="s">
        <v>5834</v>
      </c>
      <c r="B5612" s="3">
        <v>22.498342514038089</v>
      </c>
      <c r="C5612" s="3">
        <v>27.479999542236332</v>
      </c>
      <c r="D5612" s="4">
        <v>-3.2186917814075011E-2</v>
      </c>
      <c r="E5612" s="4">
        <v>5.448964333824069E-2</v>
      </c>
      <c r="F5612" s="2">
        <v>5</v>
      </c>
      <c r="G5612" s="4">
        <v>-0.37372749026659929</v>
      </c>
      <c r="H5612" s="4">
        <v>-0.77528661426839129</v>
      </c>
      <c r="I5612" s="4">
        <v>-0.1235550273794063</v>
      </c>
    </row>
    <row r="5613" spans="1:9" x14ac:dyDescent="0.25">
      <c r="A5613" t="s">
        <v>5835</v>
      </c>
      <c r="B5613" s="3">
        <v>23.246578216552731</v>
      </c>
      <c r="C5613" s="3">
        <v>26.059999465942379</v>
      </c>
      <c r="D5613" s="4">
        <v>-5.7890861328736998E-2</v>
      </c>
      <c r="E5613" s="4">
        <v>7.508249637001807E-2</v>
      </c>
      <c r="F5613" s="2">
        <v>5</v>
      </c>
      <c r="G5613" s="4">
        <v>-0.38630745659555599</v>
      </c>
      <c r="H5613" s="4">
        <v>-0.76781323804379065</v>
      </c>
      <c r="I5613" s="4">
        <v>-0.11272604810624311</v>
      </c>
    </row>
    <row r="5614" spans="1:9" x14ac:dyDescent="0.25">
      <c r="A5614" t="s">
        <v>5836</v>
      </c>
      <c r="B5614" s="3">
        <v>24.6750373840332</v>
      </c>
      <c r="C5614" s="3">
        <v>24.239999771118161</v>
      </c>
      <c r="D5614" s="4">
        <v>1.610625078298256E-2</v>
      </c>
      <c r="E5614" s="4">
        <v>-1.6233751154162701E-2</v>
      </c>
      <c r="F5614" s="2">
        <v>4</v>
      </c>
      <c r="G5614" s="4">
        <v>-0.36637584639454818</v>
      </c>
      <c r="H5614" s="4">
        <v>-0.75354579164396784</v>
      </c>
      <c r="I5614" s="4">
        <v>-5.8204707423648139E-2</v>
      </c>
    </row>
    <row r="5615" spans="1:9" x14ac:dyDescent="0.25">
      <c r="A5615" t="s">
        <v>5837</v>
      </c>
      <c r="B5615" s="3">
        <v>24.283914566040039</v>
      </c>
      <c r="C5615" s="3">
        <v>24.639999389648441</v>
      </c>
      <c r="D5615" s="4">
        <v>3.4033251621107707E-2</v>
      </c>
      <c r="E5615" s="4">
        <v>-5.0847447664732148E-2</v>
      </c>
      <c r="F5615" s="2">
        <v>5</v>
      </c>
      <c r="G5615" s="4">
        <v>-0.37980475082616277</v>
      </c>
      <c r="H5615" s="4">
        <v>-0.75745232531920603</v>
      </c>
      <c r="I5615" s="4">
        <v>-7.3133058820737284E-2</v>
      </c>
    </row>
    <row r="5616" spans="1:9" x14ac:dyDescent="0.25">
      <c r="A5616" t="s">
        <v>5838</v>
      </c>
      <c r="B5616" s="3">
        <v>23.48465538024902</v>
      </c>
      <c r="C5616" s="3">
        <v>25.95999908447266</v>
      </c>
      <c r="D5616" s="4">
        <v>-2.1678397448577909E-3</v>
      </c>
      <c r="E5616" s="4">
        <v>3.7569888469658468E-2</v>
      </c>
      <c r="F5616" s="2">
        <v>5</v>
      </c>
      <c r="G5616" s="4">
        <v>-0.4166842112244743</v>
      </c>
      <c r="H5616" s="4">
        <v>-0.76543532396028913</v>
      </c>
      <c r="I5616" s="4">
        <v>-0.1036391337259559</v>
      </c>
    </row>
    <row r="5617" spans="1:9" x14ac:dyDescent="0.25">
      <c r="A5617" t="s">
        <v>5839</v>
      </c>
      <c r="B5617" s="3">
        <v>23.535676956176761</v>
      </c>
      <c r="C5617" s="3">
        <v>25.020000457763668</v>
      </c>
      <c r="D5617" s="4">
        <v>-6.4605368031510624E-3</v>
      </c>
      <c r="E5617" s="4">
        <v>3.6024880040405723E-2</v>
      </c>
      <c r="F5617" s="2">
        <v>5</v>
      </c>
      <c r="G5617" s="4">
        <v>-0.43162224977943331</v>
      </c>
      <c r="H5617" s="4">
        <v>-0.76492572059439978</v>
      </c>
      <c r="I5617" s="4">
        <v>-0.1227850531828942</v>
      </c>
    </row>
    <row r="5618" spans="1:9" x14ac:dyDescent="0.25">
      <c r="A5618" t="s">
        <v>210</v>
      </c>
      <c r="B5618" s="3">
        <v>23.688718795776371</v>
      </c>
      <c r="C5618" s="3">
        <v>24.14999961853027</v>
      </c>
      <c r="D5618" s="4">
        <v>1.456664048501E-2</v>
      </c>
      <c r="E5618" s="4">
        <v>-1.2269985073534721E-2</v>
      </c>
      <c r="F5618" s="2">
        <v>4</v>
      </c>
      <c r="G5618" s="4">
        <v>-0.41322701187737421</v>
      </c>
      <c r="H5618" s="4">
        <v>-0.76339713910384943</v>
      </c>
      <c r="I5618" s="4">
        <v>-0.11708092198517531</v>
      </c>
    </row>
    <row r="5619" spans="1:9" x14ac:dyDescent="0.25">
      <c r="A5619" t="s">
        <v>5840</v>
      </c>
      <c r="B5619" s="3">
        <v>23.34860801696777</v>
      </c>
      <c r="C5619" s="3">
        <v>24.45000076293945</v>
      </c>
      <c r="D5619" s="4">
        <v>-2.796474486863176E-2</v>
      </c>
      <c r="E5619" s="4">
        <v>3.0775778698018948E-2</v>
      </c>
      <c r="F5619" s="2">
        <v>5</v>
      </c>
      <c r="G5619" s="4">
        <v>-0.42612334804240348</v>
      </c>
      <c r="H5619" s="4">
        <v>-0.7667941646661639</v>
      </c>
      <c r="I5619" s="4">
        <v>-0.1415953175714347</v>
      </c>
    </row>
    <row r="5620" spans="1:9" x14ac:dyDescent="0.25">
      <c r="A5620" t="s">
        <v>5841</v>
      </c>
      <c r="B5620" s="3">
        <v>24.020330429077148</v>
      </c>
      <c r="C5620" s="3">
        <v>23.719999313354489</v>
      </c>
      <c r="D5620" s="4">
        <v>-1.7670609004663E-3</v>
      </c>
      <c r="E5620" s="4">
        <v>8.9323301755936946E-3</v>
      </c>
      <c r="F5620" s="2">
        <v>4</v>
      </c>
      <c r="G5620" s="4">
        <v>-0.38359149235263262</v>
      </c>
      <c r="H5620" s="4">
        <v>-0.76008500298446591</v>
      </c>
      <c r="I5620" s="4">
        <v>-0.116899641348344</v>
      </c>
    </row>
    <row r="5621" spans="1:9" x14ac:dyDescent="0.25">
      <c r="A5621" t="s">
        <v>5842</v>
      </c>
      <c r="B5621" s="3">
        <v>24.062850952148441</v>
      </c>
      <c r="C5621" s="3">
        <v>23.510000228881839</v>
      </c>
      <c r="D5621" s="4">
        <v>-2.0083000237447579E-2</v>
      </c>
      <c r="E5621" s="4">
        <v>-2.69039578905419E-2</v>
      </c>
      <c r="F5621" s="2">
        <v>4</v>
      </c>
      <c r="G5621" s="4">
        <v>-0.38545057052001502</v>
      </c>
      <c r="H5621" s="4">
        <v>-0.75966030811210072</v>
      </c>
      <c r="I5621" s="4">
        <v>-0.11533638686751239</v>
      </c>
    </row>
    <row r="5622" spans="1:9" x14ac:dyDescent="0.25">
      <c r="A5622" t="s">
        <v>5843</v>
      </c>
      <c r="B5622" s="3">
        <v>24.556009292602539</v>
      </c>
      <c r="C5622" s="3">
        <v>24.159999847412109</v>
      </c>
      <c r="D5622" s="4">
        <v>-2.6298165523747748E-2</v>
      </c>
      <c r="E5622" s="4">
        <v>6.855370169034436E-2</v>
      </c>
      <c r="F5622" s="2">
        <v>4</v>
      </c>
      <c r="G5622" s="4">
        <v>-0.35434845187109448</v>
      </c>
      <c r="H5622" s="4">
        <v>-0.75473464390745648</v>
      </c>
      <c r="I5622" s="4">
        <v>-9.7205566035843849E-2</v>
      </c>
    </row>
    <row r="5623" spans="1:9" x14ac:dyDescent="0.25">
      <c r="A5623" t="s">
        <v>5844</v>
      </c>
      <c r="B5623" s="3">
        <v>25.219228744506839</v>
      </c>
      <c r="C5623" s="3">
        <v>22.610000610351559</v>
      </c>
      <c r="D5623" s="4">
        <v>1.021813208642763E-2</v>
      </c>
      <c r="E5623" s="4">
        <v>-5.3578853578853607E-2</v>
      </c>
      <c r="F5623" s="2">
        <v>4</v>
      </c>
      <c r="G5623" s="4">
        <v>-0.33243293677244062</v>
      </c>
      <c r="H5623" s="4">
        <v>-0.74811040976987564</v>
      </c>
      <c r="I5623" s="4">
        <v>-7.2822498635053634E-2</v>
      </c>
    </row>
    <row r="5624" spans="1:9" x14ac:dyDescent="0.25">
      <c r="A5624" t="s">
        <v>5845</v>
      </c>
      <c r="B5624" s="3">
        <v>24.964141845703121</v>
      </c>
      <c r="C5624" s="3">
        <v>23.889999389648441</v>
      </c>
      <c r="D5624" s="4">
        <v>1.3112156324125211E-2</v>
      </c>
      <c r="E5624" s="4">
        <v>2.225068599664182E-2</v>
      </c>
      <c r="F5624" s="2">
        <v>4</v>
      </c>
      <c r="G5624" s="4">
        <v>-0.36339996287910298</v>
      </c>
      <c r="H5624" s="4">
        <v>-0.75065821704279778</v>
      </c>
      <c r="I5624" s="4">
        <v>-8.2200693180962348E-2</v>
      </c>
    </row>
    <row r="5625" spans="1:9" x14ac:dyDescent="0.25">
      <c r="A5625" t="s">
        <v>5846</v>
      </c>
      <c r="B5625" s="3">
        <v>24.641044616699219</v>
      </c>
      <c r="C5625" s="3">
        <v>23.370000839233398</v>
      </c>
      <c r="D5625" s="4">
        <v>-3.5286518471169703E-2</v>
      </c>
      <c r="E5625" s="4">
        <v>0.1696697384717574</v>
      </c>
      <c r="F5625" s="2">
        <v>4</v>
      </c>
      <c r="G5625" s="4">
        <v>-0.4084504153025712</v>
      </c>
      <c r="H5625" s="4">
        <v>-0.75388531131450542</v>
      </c>
      <c r="I5625" s="4">
        <v>-9.407926744350914E-2</v>
      </c>
    </row>
    <row r="5626" spans="1:9" x14ac:dyDescent="0.25">
      <c r="A5626" t="s">
        <v>5847</v>
      </c>
      <c r="B5626" s="3">
        <v>25.54234504699707</v>
      </c>
      <c r="C5626" s="3">
        <v>19.979999542236332</v>
      </c>
      <c r="D5626" s="4">
        <v>-1.6371449328811519E-2</v>
      </c>
      <c r="E5626" s="4">
        <v>-3.0567736509372612E-2</v>
      </c>
      <c r="F5626" s="2">
        <v>4</v>
      </c>
      <c r="G5626" s="4">
        <v>-0.39799563316225323</v>
      </c>
      <c r="H5626" s="4">
        <v>-0.74488312499223686</v>
      </c>
      <c r="I5626" s="4">
        <v>-6.094322314141154E-2</v>
      </c>
    </row>
    <row r="5627" spans="1:9" x14ac:dyDescent="0.25">
      <c r="A5627" t="s">
        <v>5848</v>
      </c>
      <c r="B5627" s="3">
        <v>25.967470169067379</v>
      </c>
      <c r="C5627" s="3">
        <v>20.610000610351559</v>
      </c>
      <c r="D5627" s="4">
        <v>8.5866412377173518E-3</v>
      </c>
      <c r="E5627" s="4">
        <v>1.0789662937156001E-2</v>
      </c>
      <c r="F5627" s="2">
        <v>4</v>
      </c>
      <c r="G5627" s="4">
        <v>-0.37225060596592868</v>
      </c>
      <c r="H5627" s="4">
        <v>-0.74063697639349568</v>
      </c>
      <c r="I5627" s="4">
        <v>-4.531362350369561E-2</v>
      </c>
    </row>
    <row r="5628" spans="1:9" x14ac:dyDescent="0.25">
      <c r="A5628" t="s">
        <v>5849</v>
      </c>
      <c r="B5628" s="3">
        <v>25.746395111083981</v>
      </c>
      <c r="C5628" s="3">
        <v>20.389999389648441</v>
      </c>
      <c r="D5628" s="4">
        <v>-2.6366423948173349E-2</v>
      </c>
      <c r="E5628" s="4">
        <v>3.9389426789600002E-3</v>
      </c>
      <c r="F5628" s="2">
        <v>4</v>
      </c>
      <c r="G5628" s="4">
        <v>-0.40510797455664249</v>
      </c>
      <c r="H5628" s="4">
        <v>-0.74284507348994899</v>
      </c>
      <c r="I5628" s="4">
        <v>-5.3441382760401779E-2</v>
      </c>
    </row>
    <row r="5629" spans="1:9" x14ac:dyDescent="0.25">
      <c r="A5629" t="s">
        <v>5850</v>
      </c>
      <c r="B5629" s="3">
        <v>26.443618774414059</v>
      </c>
      <c r="C5629" s="3">
        <v>20.309999465942379</v>
      </c>
      <c r="D5629" s="4">
        <v>-4.4814616870605386E-3</v>
      </c>
      <c r="E5629" s="4">
        <v>7.46031680355006E-2</v>
      </c>
      <c r="F5629" s="2">
        <v>4</v>
      </c>
      <c r="G5629" s="4">
        <v>-0.39079354265600691</v>
      </c>
      <c r="H5629" s="4">
        <v>-0.73588120537827195</v>
      </c>
      <c r="I5629" s="4">
        <v>-2.7808160562847292E-2</v>
      </c>
    </row>
    <row r="5630" spans="1:9" x14ac:dyDescent="0.25">
      <c r="A5630" t="s">
        <v>5851</v>
      </c>
      <c r="B5630" s="3">
        <v>26.56265830993652</v>
      </c>
      <c r="C5630" s="3">
        <v>18.89999961853027</v>
      </c>
      <c r="D5630" s="4">
        <v>-2.4664364442678281E-2</v>
      </c>
      <c r="E5630" s="4">
        <v>3.6752610703124189E-2</v>
      </c>
      <c r="F5630" s="2">
        <v>3</v>
      </c>
      <c r="G5630" s="4">
        <v>-0.34970855103130621</v>
      </c>
      <c r="H5630" s="4">
        <v>-0.7346922388112247</v>
      </c>
      <c r="I5630" s="4">
        <v>-2.3431707173748428E-2</v>
      </c>
    </row>
    <row r="5631" spans="1:9" x14ac:dyDescent="0.25">
      <c r="A5631" t="s">
        <v>5852</v>
      </c>
      <c r="B5631" s="3">
        <v>27.234376907348629</v>
      </c>
      <c r="C5631" s="3">
        <v>18.229999542236332</v>
      </c>
      <c r="D5631" s="4">
        <v>2.006327416100295E-2</v>
      </c>
      <c r="E5631" s="4">
        <v>-6.8947925777836372E-2</v>
      </c>
      <c r="F5631" s="2">
        <v>3</v>
      </c>
      <c r="G5631" s="4">
        <v>-0.33131511685618109</v>
      </c>
      <c r="H5631" s="4">
        <v>-0.72798311523071302</v>
      </c>
      <c r="I5631" s="4">
        <v>1.263828803123257E-3</v>
      </c>
    </row>
    <row r="5632" spans="1:9" x14ac:dyDescent="0.25">
      <c r="A5632" t="s">
        <v>5853</v>
      </c>
      <c r="B5632" s="3">
        <v>26.698713302612301</v>
      </c>
      <c r="C5632" s="3">
        <v>19.579999923706051</v>
      </c>
      <c r="D5632" s="4">
        <v>2.2342572750295719E-3</v>
      </c>
      <c r="E5632" s="4">
        <v>-2.3441363154056542E-2</v>
      </c>
      <c r="F5632" s="2">
        <v>4</v>
      </c>
      <c r="G5632" s="4">
        <v>-0.33404016973588863</v>
      </c>
      <c r="H5632" s="4">
        <v>-0.7333333219029774</v>
      </c>
      <c r="I5632" s="4">
        <v>-1.8429685524500531E-2</v>
      </c>
    </row>
    <row r="5633" spans="1:9" x14ac:dyDescent="0.25">
      <c r="A5633" t="s">
        <v>5854</v>
      </c>
      <c r="B5633" s="3">
        <v>26.639194488525391</v>
      </c>
      <c r="C5633" s="3">
        <v>20.04999923706055</v>
      </c>
      <c r="D5633" s="4">
        <v>-2.732033790889277E-2</v>
      </c>
      <c r="E5633" s="4">
        <v>4.2099764842944642E-2</v>
      </c>
      <c r="F5633" s="2">
        <v>4</v>
      </c>
      <c r="G5633" s="4">
        <v>-0.30609046702553372</v>
      </c>
      <c r="H5633" s="4">
        <v>-0.73392779566120447</v>
      </c>
      <c r="I5633" s="4">
        <v>-2.061787715749519E-2</v>
      </c>
    </row>
    <row r="5634" spans="1:9" x14ac:dyDescent="0.25">
      <c r="A5634" t="s">
        <v>5855</v>
      </c>
      <c r="B5634" s="3">
        <v>27.38742828369141</v>
      </c>
      <c r="C5634" s="3">
        <v>19.239999771118161</v>
      </c>
      <c r="D5634" s="4">
        <v>-2.1864768303156871E-2</v>
      </c>
      <c r="E5634" s="4">
        <v>8.70055899321307E-2</v>
      </c>
      <c r="F5634" s="2">
        <v>3</v>
      </c>
      <c r="G5634" s="4">
        <v>-0.28134748660055819</v>
      </c>
      <c r="H5634" s="4">
        <v>-0.72645443848719693</v>
      </c>
      <c r="I5634" s="4">
        <v>6.8907174814247796E-3</v>
      </c>
    </row>
    <row r="5635" spans="1:9" x14ac:dyDescent="0.25">
      <c r="A5635" t="s">
        <v>5856</v>
      </c>
      <c r="B5635" s="3">
        <v>27.9996337890625</v>
      </c>
      <c r="C5635" s="3">
        <v>17.70000076293945</v>
      </c>
      <c r="D5635" s="4">
        <v>2.130638424904463E-3</v>
      </c>
      <c r="E5635" s="4">
        <v>-4.3243202003272807E-2</v>
      </c>
      <c r="F5635" s="2">
        <v>3</v>
      </c>
      <c r="G5635" s="4">
        <v>-0.27705829896047168</v>
      </c>
      <c r="H5635" s="4">
        <v>-0.72033973151313302</v>
      </c>
      <c r="I5635" s="4">
        <v>2.9398272194630429E-2</v>
      </c>
    </row>
    <row r="5636" spans="1:9" x14ac:dyDescent="0.25">
      <c r="A5636" t="s">
        <v>5857</v>
      </c>
      <c r="B5636" s="3">
        <v>27.940103530883789</v>
      </c>
      <c r="C5636" s="3">
        <v>18.5</v>
      </c>
      <c r="D5636" s="4">
        <v>1.5240966503715649E-3</v>
      </c>
      <c r="E5636" s="4">
        <v>-3.5956254031000778E-2</v>
      </c>
      <c r="F5636" s="2">
        <v>3</v>
      </c>
      <c r="G5636" s="4">
        <v>-0.28206246774499472</v>
      </c>
      <c r="H5636" s="4">
        <v>-0.72093431957491871</v>
      </c>
      <c r="I5636" s="4">
        <v>2.7209659822978519E-2</v>
      </c>
    </row>
    <row r="5637" spans="1:9" x14ac:dyDescent="0.25">
      <c r="A5637" t="s">
        <v>5858</v>
      </c>
      <c r="B5637" s="3">
        <v>27.897584915161129</v>
      </c>
      <c r="C5637" s="3">
        <v>19.190000534057621</v>
      </c>
      <c r="D5637" s="4">
        <v>7.3689112143033864E-3</v>
      </c>
      <c r="E5637" s="4">
        <v>-8.268725801438781E-3</v>
      </c>
      <c r="F5637" s="2">
        <v>3</v>
      </c>
      <c r="G5637" s="4">
        <v>-0.29516698955036491</v>
      </c>
      <c r="H5637" s="4">
        <v>-0.72135899539669091</v>
      </c>
      <c r="I5637" s="4">
        <v>2.5646475465256339E-2</v>
      </c>
    </row>
    <row r="5638" spans="1:9" x14ac:dyDescent="0.25">
      <c r="A5638" t="s">
        <v>5859</v>
      </c>
      <c r="B5638" s="3">
        <v>27.693513870239261</v>
      </c>
      <c r="C5638" s="3">
        <v>19.35000038146973</v>
      </c>
      <c r="D5638" s="4">
        <v>5.8842056939997438E-2</v>
      </c>
      <c r="E5638" s="4">
        <v>-6.6119641760884251E-2</v>
      </c>
      <c r="F5638" s="2">
        <v>3</v>
      </c>
      <c r="G5638" s="4">
        <v>-0.32427426408587928</v>
      </c>
      <c r="H5638" s="4">
        <v>-0.72339725645550301</v>
      </c>
      <c r="I5638" s="4">
        <v>1.8143863730041732E-2</v>
      </c>
    </row>
    <row r="5639" spans="1:9" x14ac:dyDescent="0.25">
      <c r="A5639" t="s">
        <v>5860</v>
      </c>
      <c r="B5639" s="3">
        <v>26.15452766418457</v>
      </c>
      <c r="C5639" s="3">
        <v>20.719999313354489</v>
      </c>
      <c r="D5639" s="4">
        <v>4.0595306049876712E-2</v>
      </c>
      <c r="E5639" s="4">
        <v>-7.5412786504448714E-2</v>
      </c>
      <c r="F5639" s="2">
        <v>4</v>
      </c>
      <c r="G5639" s="4">
        <v>-0.34830511390553132</v>
      </c>
      <c r="H5639" s="4">
        <v>-0.73876864662529029</v>
      </c>
      <c r="I5639" s="4">
        <v>-3.8436509905520277E-2</v>
      </c>
    </row>
    <row r="5640" spans="1:9" x14ac:dyDescent="0.25">
      <c r="A5640" t="s">
        <v>5861</v>
      </c>
      <c r="B5640" s="3">
        <v>25.134197235107418</v>
      </c>
      <c r="C5640" s="3">
        <v>22.409999847412109</v>
      </c>
      <c r="D5640" s="4">
        <v>-4.4910914190361639E-2</v>
      </c>
      <c r="E5640" s="4">
        <v>3.9424879523417562E-2</v>
      </c>
      <c r="F5640" s="2">
        <v>4</v>
      </c>
      <c r="G5640" s="4">
        <v>-0.38672195941320292</v>
      </c>
      <c r="H5640" s="4">
        <v>-0.74895970426164049</v>
      </c>
      <c r="I5640" s="4">
        <v>-7.594865698116926E-2</v>
      </c>
    </row>
    <row r="5641" spans="1:9" x14ac:dyDescent="0.25">
      <c r="A5641" t="s">
        <v>5862</v>
      </c>
      <c r="B5641" s="3">
        <v>26.31607627868652</v>
      </c>
      <c r="C5641" s="3">
        <v>21.559999465942379</v>
      </c>
      <c r="D5641" s="4">
        <v>-2.5810522263647769E-2</v>
      </c>
      <c r="E5641" s="4">
        <v>5.7381074610915787E-2</v>
      </c>
      <c r="F5641" s="2">
        <v>4</v>
      </c>
      <c r="G5641" s="4">
        <v>-0.33867522063966332</v>
      </c>
      <c r="H5641" s="4">
        <v>-0.73715509948943647</v>
      </c>
      <c r="I5641" s="4">
        <v>-3.2497222774246937E-2</v>
      </c>
    </row>
    <row r="5642" spans="1:9" x14ac:dyDescent="0.25">
      <c r="A5642" t="s">
        <v>5863</v>
      </c>
      <c r="B5642" s="3">
        <v>27.013303756713871</v>
      </c>
      <c r="C5642" s="3">
        <v>20.389999389648441</v>
      </c>
      <c r="D5642" s="4">
        <v>0.1069679869359379</v>
      </c>
      <c r="E5642" s="4">
        <v>-7.0647270131242834E-2</v>
      </c>
      <c r="F5642" s="2">
        <v>4</v>
      </c>
      <c r="G5642" s="4">
        <v>-0.35136795390843978</v>
      </c>
      <c r="H5642" s="4">
        <v>-0.73019119327657322</v>
      </c>
      <c r="I5642" s="4">
        <v>-6.8638603304733703E-3</v>
      </c>
    </row>
    <row r="5643" spans="1:9" x14ac:dyDescent="0.25">
      <c r="A5643" t="s">
        <v>5864</v>
      </c>
      <c r="B5643" s="3">
        <v>24.40296745300293</v>
      </c>
      <c r="C5643" s="3">
        <v>21.940000534057621</v>
      </c>
      <c r="D5643" s="4">
        <v>-9.3196491211224863E-3</v>
      </c>
      <c r="E5643" s="4">
        <v>-2.7482222808592919E-2</v>
      </c>
      <c r="F5643" s="2">
        <v>4</v>
      </c>
      <c r="G5643" s="4">
        <v>-0.40270489487401712</v>
      </c>
      <c r="H5643" s="4">
        <v>-0.75626322539800683</v>
      </c>
      <c r="I5643" s="4">
        <v>-0.1028321040985976</v>
      </c>
    </row>
    <row r="5644" spans="1:9" x14ac:dyDescent="0.25">
      <c r="A5644" t="s">
        <v>5865</v>
      </c>
      <c r="B5644" s="3">
        <v>24.632534027099609</v>
      </c>
      <c r="C5644" s="3">
        <v>22.559999465942379</v>
      </c>
      <c r="D5644" s="4">
        <v>-2.5890949168862809E-2</v>
      </c>
      <c r="E5644" s="4">
        <v>0.1173847879739736</v>
      </c>
      <c r="F5644" s="2">
        <v>4</v>
      </c>
      <c r="G5644" s="4">
        <v>-0.37226436817030761</v>
      </c>
      <c r="H5644" s="4">
        <v>-0.7539703150609951</v>
      </c>
      <c r="I5644" s="4">
        <v>-9.4392156758247969E-2</v>
      </c>
    </row>
    <row r="5645" spans="1:9" x14ac:dyDescent="0.25">
      <c r="A5645" t="s">
        <v>5866</v>
      </c>
      <c r="B5645" s="3">
        <v>25.28724479675293</v>
      </c>
      <c r="C5645" s="3">
        <v>20.190000534057621</v>
      </c>
      <c r="D5645" s="4">
        <v>-2.523759734261832E-2</v>
      </c>
      <c r="E5645" s="4">
        <v>5.979115149879366E-3</v>
      </c>
      <c r="F5645" s="2">
        <v>4</v>
      </c>
      <c r="G5645" s="4">
        <v>-0.34130665119457432</v>
      </c>
      <c r="H5645" s="4">
        <v>-0.74743106561931083</v>
      </c>
      <c r="I5645" s="4">
        <v>-7.0321908549086931E-2</v>
      </c>
    </row>
    <row r="5646" spans="1:9" x14ac:dyDescent="0.25">
      <c r="A5646" t="s">
        <v>5867</v>
      </c>
      <c r="B5646" s="3">
        <v>25.941957473754879</v>
      </c>
      <c r="C5646" s="3">
        <v>20.069999694824219</v>
      </c>
      <c r="D5646" s="4">
        <v>-3.3269711786788843E-2</v>
      </c>
      <c r="E5646" s="4">
        <v>4.985159096746461E-4</v>
      </c>
      <c r="F5646" s="2">
        <v>4</v>
      </c>
      <c r="G5646" s="4">
        <v>-0.30580217512025021</v>
      </c>
      <c r="H5646" s="4">
        <v>-0.74089179712703346</v>
      </c>
      <c r="I5646" s="4">
        <v>-4.6251590216816463E-2</v>
      </c>
    </row>
    <row r="5647" spans="1:9" x14ac:dyDescent="0.25">
      <c r="A5647" t="s">
        <v>5868</v>
      </c>
      <c r="B5647" s="3">
        <v>26.83474159240723</v>
      </c>
      <c r="C5647" s="3">
        <v>20.059999465942379</v>
      </c>
      <c r="D5647" s="4">
        <v>-5.3579655906172974E-3</v>
      </c>
      <c r="E5647" s="4">
        <v>-8.4436348441519482E-2</v>
      </c>
      <c r="F5647" s="2">
        <v>4</v>
      </c>
      <c r="G5647" s="4">
        <v>-0.30022222173589008</v>
      </c>
      <c r="H5647" s="4">
        <v>-0.73197467170303387</v>
      </c>
      <c r="I5647" s="4">
        <v>-1.342864559878609E-2</v>
      </c>
    </row>
    <row r="5648" spans="1:9" x14ac:dyDescent="0.25">
      <c r="A5648" t="s">
        <v>5869</v>
      </c>
      <c r="B5648" s="3">
        <v>26.97929573059082</v>
      </c>
      <c r="C5648" s="3">
        <v>21.909999847412109</v>
      </c>
      <c r="D5648" s="4">
        <v>1.9601323204107679E-2</v>
      </c>
      <c r="E5648" s="4">
        <v>-8.8981266425603223E-2</v>
      </c>
      <c r="F5648" s="2">
        <v>4</v>
      </c>
      <c r="G5648" s="4">
        <v>-0.28374714193512002</v>
      </c>
      <c r="H5648" s="4">
        <v>-0.73053086535185563</v>
      </c>
      <c r="I5648" s="4">
        <v>-8.1141553734567218E-3</v>
      </c>
    </row>
    <row r="5649" spans="1:9" x14ac:dyDescent="0.25">
      <c r="A5649" t="s">
        <v>5870</v>
      </c>
      <c r="B5649" s="3">
        <v>26.46063232421875</v>
      </c>
      <c r="C5649" s="3">
        <v>24.04999923706055</v>
      </c>
      <c r="D5649" s="4">
        <v>2.5775211193261871E-3</v>
      </c>
      <c r="E5649" s="4">
        <v>8.6269191511591847E-2</v>
      </c>
      <c r="F5649" s="2">
        <v>4</v>
      </c>
      <c r="G5649" s="4">
        <v>-0.31074173334270028</v>
      </c>
      <c r="H5649" s="4">
        <v>-0.73571127408766523</v>
      </c>
      <c r="I5649" s="4">
        <v>-2.7182662425808021E-2</v>
      </c>
    </row>
    <row r="5650" spans="1:9" x14ac:dyDescent="0.25">
      <c r="A5650" t="s">
        <v>5871</v>
      </c>
      <c r="B5650" s="3">
        <v>26.392604827880859</v>
      </c>
      <c r="C5650" s="3">
        <v>22.139999389648441</v>
      </c>
      <c r="D5650" s="4">
        <v>-4.2566290879733293E-2</v>
      </c>
      <c r="E5650" s="4">
        <v>5.6801841688430388E-2</v>
      </c>
      <c r="F5650" s="2">
        <v>4</v>
      </c>
      <c r="G5650" s="4">
        <v>-0.35867766036365373</v>
      </c>
      <c r="H5650" s="4">
        <v>-0.73639073254178888</v>
      </c>
      <c r="I5650" s="4">
        <v>-2.9683673250431971E-2</v>
      </c>
    </row>
    <row r="5651" spans="1:9" x14ac:dyDescent="0.25">
      <c r="A5651" t="s">
        <v>5872</v>
      </c>
      <c r="B5651" s="3">
        <v>27.565986633300781</v>
      </c>
      <c r="C5651" s="3">
        <v>20.95000076293945</v>
      </c>
      <c r="D5651" s="4">
        <v>-2.4617993850574171E-3</v>
      </c>
      <c r="E5651" s="4">
        <v>8.6663601930012657E-3</v>
      </c>
      <c r="F5651" s="2">
        <v>4</v>
      </c>
      <c r="G5651" s="4">
        <v>-0.32877861575796169</v>
      </c>
      <c r="H5651" s="4">
        <v>-0.7246709981619226</v>
      </c>
      <c r="I5651" s="4">
        <v>1.3455362503518529E-2</v>
      </c>
    </row>
    <row r="5652" spans="1:9" x14ac:dyDescent="0.25">
      <c r="A5652" t="s">
        <v>5873</v>
      </c>
      <c r="B5652" s="3">
        <v>27.634016036987301</v>
      </c>
      <c r="C5652" s="3">
        <v>20.770000457763668</v>
      </c>
      <c r="D5652" s="4">
        <v>-1.5449594346979789E-2</v>
      </c>
      <c r="E5652" s="4">
        <v>2.416172359603674E-2</v>
      </c>
      <c r="F5652" s="2">
        <v>4</v>
      </c>
      <c r="G5652" s="4">
        <v>-0.28649843384247647</v>
      </c>
      <c r="H5652" s="4">
        <v>-0.72399152065720584</v>
      </c>
      <c r="I5652" s="4">
        <v>1.5956443451251801E-2</v>
      </c>
    </row>
    <row r="5653" spans="1:9" x14ac:dyDescent="0.25">
      <c r="A5653" t="s">
        <v>5874</v>
      </c>
      <c r="B5653" s="3">
        <v>28.06764984130859</v>
      </c>
      <c r="C5653" s="3">
        <v>20.280000686645511</v>
      </c>
      <c r="D5653" s="4">
        <v>-1.7266894651614129E-2</v>
      </c>
      <c r="E5653" s="4">
        <v>2.5796672588419559E-2</v>
      </c>
      <c r="F5653" s="2">
        <v>4</v>
      </c>
      <c r="G5653" s="4">
        <v>-0.19975746159083441</v>
      </c>
      <c r="H5653" s="4">
        <v>-0.71966038736256799</v>
      </c>
      <c r="I5653" s="4">
        <v>3.1898862280597129E-2</v>
      </c>
    </row>
    <row r="5654" spans="1:9" x14ac:dyDescent="0.25">
      <c r="A5654" t="s">
        <v>5875</v>
      </c>
      <c r="B5654" s="3">
        <v>28.560806274414059</v>
      </c>
      <c r="C5654" s="3">
        <v>19.770000457763668</v>
      </c>
      <c r="D5654" s="4">
        <v>-2.5246830996734301E-2</v>
      </c>
      <c r="E5654" s="4">
        <v>8.0327938906474161E-2</v>
      </c>
      <c r="F5654" s="2">
        <v>4</v>
      </c>
      <c r="G5654" s="4">
        <v>-0.1654655698330785</v>
      </c>
      <c r="H5654" s="4">
        <v>-0.71473474220851696</v>
      </c>
      <c r="I5654" s="4">
        <v>5.002961298915598E-2</v>
      </c>
    </row>
    <row r="5655" spans="1:9" x14ac:dyDescent="0.25">
      <c r="A5655" t="s">
        <v>5876</v>
      </c>
      <c r="B5655" s="3">
        <v>29.300552368164059</v>
      </c>
      <c r="C5655" s="3">
        <v>18.29999923706055</v>
      </c>
      <c r="D5655" s="4">
        <v>3.2020725016399521E-3</v>
      </c>
      <c r="E5655" s="4">
        <v>-5.1322013036811387E-2</v>
      </c>
      <c r="F5655" s="2">
        <v>3</v>
      </c>
      <c r="G5655" s="4">
        <v>-0.1948599095798598</v>
      </c>
      <c r="H5655" s="4">
        <v>-0.70734616017388163</v>
      </c>
      <c r="I5655" s="4">
        <v>7.7226159790651616E-2</v>
      </c>
    </row>
    <row r="5656" spans="1:9" x14ac:dyDescent="0.25">
      <c r="A5656" t="s">
        <v>5877</v>
      </c>
      <c r="B5656" s="3">
        <v>29.207029342651371</v>
      </c>
      <c r="C5656" s="3">
        <v>19.29000091552734</v>
      </c>
      <c r="D5656" s="4">
        <v>-1.913202100800071E-2</v>
      </c>
      <c r="E5656" s="4">
        <v>4.6663081720625048E-2</v>
      </c>
      <c r="F5656" s="2">
        <v>3</v>
      </c>
      <c r="G5656" s="4">
        <v>-0.1621944735423326</v>
      </c>
      <c r="H5656" s="4">
        <v>-0.70828026790620502</v>
      </c>
      <c r="I5656" s="4">
        <v>7.3787813360892684E-2</v>
      </c>
    </row>
    <row r="5657" spans="1:9" x14ac:dyDescent="0.25">
      <c r="A5657" t="s">
        <v>5878</v>
      </c>
      <c r="B5657" s="3">
        <v>29.776718139648441</v>
      </c>
      <c r="C5657" s="3">
        <v>18.430000305175781</v>
      </c>
      <c r="D5657" s="4">
        <v>-5.1134935561314432E-3</v>
      </c>
      <c r="E5657" s="4">
        <v>1.7669778246242052E-2</v>
      </c>
      <c r="F5657" s="2">
        <v>3</v>
      </c>
      <c r="G5657" s="4">
        <v>-0.1200999276198845</v>
      </c>
      <c r="H5657" s="4">
        <v>-0.70259021770331986</v>
      </c>
      <c r="I5657" s="4">
        <v>9.4732253839485692E-2</v>
      </c>
    </row>
    <row r="5658" spans="1:9" x14ac:dyDescent="0.25">
      <c r="A5658" t="s">
        <v>5879</v>
      </c>
      <c r="B5658" s="3">
        <v>29.929763793945309</v>
      </c>
      <c r="C5658" s="3">
        <v>18.110000610351559</v>
      </c>
      <c r="D5658" s="4">
        <v>4.1728375899731107E-2</v>
      </c>
      <c r="E5658" s="4">
        <v>-8.6276443531893898E-2</v>
      </c>
      <c r="F5658" s="2">
        <v>3</v>
      </c>
      <c r="G5658" s="4">
        <v>-4.9932413147898091E-2</v>
      </c>
      <c r="H5658" s="4">
        <v>-0.70106159811158331</v>
      </c>
      <c r="I5658" s="4">
        <v>0.1003589321484584</v>
      </c>
    </row>
    <row r="5659" spans="1:9" x14ac:dyDescent="0.25">
      <c r="A5659" t="s">
        <v>5880</v>
      </c>
      <c r="B5659" s="3">
        <v>28.73087120056152</v>
      </c>
      <c r="C5659" s="3">
        <v>19.819999694824219</v>
      </c>
      <c r="D5659" s="4">
        <v>8.0551384859843811E-3</v>
      </c>
      <c r="E5659" s="4">
        <v>2.059730262403825E-2</v>
      </c>
      <c r="F5659" s="2">
        <v>4</v>
      </c>
      <c r="G5659" s="4">
        <v>-6.0083399906789903E-2</v>
      </c>
      <c r="H5659" s="4">
        <v>-0.71303613417439415</v>
      </c>
      <c r="I5659" s="4">
        <v>5.6281999804496767E-2</v>
      </c>
    </row>
    <row r="5660" spans="1:9" x14ac:dyDescent="0.25">
      <c r="A5660" t="s">
        <v>5881</v>
      </c>
      <c r="B5660" s="3">
        <v>28.501289367675781</v>
      </c>
      <c r="C5660" s="3">
        <v>19.420000076293949</v>
      </c>
      <c r="D5660" s="4">
        <v>1.575737899797414E-2</v>
      </c>
      <c r="E5660" s="4">
        <v>-4.3349713982256621E-2</v>
      </c>
      <c r="F5660" s="2">
        <v>3</v>
      </c>
      <c r="G5660" s="4">
        <v>-0.1015816446348141</v>
      </c>
      <c r="H5660" s="4">
        <v>-0.71532919691615093</v>
      </c>
      <c r="I5660" s="4">
        <v>4.7841491479270859E-2</v>
      </c>
    </row>
    <row r="5661" spans="1:9" x14ac:dyDescent="0.25">
      <c r="A5661" t="s">
        <v>5882</v>
      </c>
      <c r="B5661" s="3">
        <v>28.059150695800781</v>
      </c>
      <c r="C5661" s="3">
        <v>20.29999923706055</v>
      </c>
      <c r="D5661" s="4">
        <v>-2.4822840306301219E-2</v>
      </c>
      <c r="E5661" s="4">
        <v>0.11599772628111379</v>
      </c>
      <c r="F5661" s="2">
        <v>4</v>
      </c>
      <c r="G5661" s="4">
        <v>-3.083721568500597E-2</v>
      </c>
      <c r="H5661" s="4">
        <v>-0.71974527680549905</v>
      </c>
      <c r="I5661" s="4">
        <v>3.1586393704515547E-2</v>
      </c>
    </row>
    <row r="5662" spans="1:9" x14ac:dyDescent="0.25">
      <c r="A5662" t="s">
        <v>5883</v>
      </c>
      <c r="B5662" s="3">
        <v>28.77338790893555</v>
      </c>
      <c r="C5662" s="3">
        <v>18.190000534057621</v>
      </c>
      <c r="D5662" s="4">
        <v>7.4431244159911536E-3</v>
      </c>
      <c r="E5662" s="4">
        <v>-6.5742107058982868E-2</v>
      </c>
      <c r="F5662" s="2">
        <v>3</v>
      </c>
      <c r="G5662" s="4">
        <v>-2.3658332432102362E-2</v>
      </c>
      <c r="H5662" s="4">
        <v>-0.71261147740321518</v>
      </c>
      <c r="I5662" s="4">
        <v>5.7845114039109413E-2</v>
      </c>
    </row>
    <row r="5663" spans="1:9" x14ac:dyDescent="0.25">
      <c r="A5663" t="s">
        <v>5884</v>
      </c>
      <c r="B5663" s="3">
        <v>28.560806274414059</v>
      </c>
      <c r="C5663" s="3">
        <v>19.469999313354489</v>
      </c>
      <c r="D5663" s="4">
        <v>-3.477042799951191E-2</v>
      </c>
      <c r="E5663" s="4">
        <v>-7.1392806037531287E-3</v>
      </c>
      <c r="F5663" s="2">
        <v>3</v>
      </c>
      <c r="G5663" s="4">
        <v>-0.10187235182405389</v>
      </c>
      <c r="H5663" s="4">
        <v>-0.71473474220851696</v>
      </c>
      <c r="I5663" s="4">
        <v>5.002961298915598E-2</v>
      </c>
    </row>
    <row r="5664" spans="1:9" x14ac:dyDescent="0.25">
      <c r="A5664" t="s">
        <v>5885</v>
      </c>
      <c r="B5664" s="3">
        <v>29.589651107788089</v>
      </c>
      <c r="C5664" s="3">
        <v>19.610000610351559</v>
      </c>
      <c r="D5664" s="4">
        <v>1.2511123036017979E-2</v>
      </c>
      <c r="E5664" s="4">
        <v>2.5091556228051811E-2</v>
      </c>
      <c r="F5664" s="2">
        <v>4</v>
      </c>
      <c r="G5664" s="4">
        <v>-0.11111119387454819</v>
      </c>
      <c r="H5664" s="4">
        <v>-0.70445864272449088</v>
      </c>
      <c r="I5664" s="4">
        <v>8.7854789625762875E-2</v>
      </c>
    </row>
    <row r="5665" spans="1:9" x14ac:dyDescent="0.25">
      <c r="A5665" t="s">
        <v>5886</v>
      </c>
      <c r="B5665" s="3">
        <v>29.224025726318359</v>
      </c>
      <c r="C5665" s="3">
        <v>19.129999160766602</v>
      </c>
      <c r="D5665" s="4">
        <v>-1.1219847615446031E-2</v>
      </c>
      <c r="E5665" s="4">
        <v>-3.2861552240377567E-2</v>
      </c>
      <c r="F5665" s="2">
        <v>3</v>
      </c>
      <c r="G5665" s="4">
        <v>-0.1175870208895287</v>
      </c>
      <c r="H5665" s="4">
        <v>-0.70811050807093623</v>
      </c>
      <c r="I5665" s="4">
        <v>7.4412680389946306E-2</v>
      </c>
    </row>
    <row r="5666" spans="1:9" x14ac:dyDescent="0.25">
      <c r="A5666" t="s">
        <v>5887</v>
      </c>
      <c r="B5666" s="3">
        <v>29.555635452270511</v>
      </c>
      <c r="C5666" s="3">
        <v>19.780000686645511</v>
      </c>
      <c r="D5666" s="4">
        <v>-7.7077848851468964E-3</v>
      </c>
      <c r="E5666" s="4">
        <v>-2.0792082199546761E-2</v>
      </c>
      <c r="F5666" s="2">
        <v>4</v>
      </c>
      <c r="G5666" s="4">
        <v>-0.12443323681699971</v>
      </c>
      <c r="H5666" s="4">
        <v>-0.70479839100214581</v>
      </c>
      <c r="I5666" s="4">
        <v>8.6604214090341358E-2</v>
      </c>
    </row>
    <row r="5667" spans="1:9" x14ac:dyDescent="0.25">
      <c r="A5667" t="s">
        <v>5888</v>
      </c>
      <c r="B5667" s="3">
        <v>29.785213470458981</v>
      </c>
      <c r="C5667" s="3">
        <v>20.20000076293945</v>
      </c>
      <c r="D5667" s="4">
        <v>-1.7097350054577911E-3</v>
      </c>
      <c r="E5667" s="4">
        <v>5.4279797693621352E-2</v>
      </c>
      <c r="F5667" s="2">
        <v>4</v>
      </c>
      <c r="G5667" s="4">
        <v>-0.19005766575026209</v>
      </c>
      <c r="H5667" s="4">
        <v>-0.70250536636157523</v>
      </c>
      <c r="I5667" s="4">
        <v>9.5044582169348191E-2</v>
      </c>
    </row>
    <row r="5668" spans="1:9" x14ac:dyDescent="0.25">
      <c r="A5668" t="s">
        <v>5889</v>
      </c>
      <c r="B5668" s="3">
        <v>29.836225509643551</v>
      </c>
      <c r="C5668" s="3">
        <v>19.159999847412109</v>
      </c>
      <c r="D5668" s="4">
        <v>-4.5170033961256628E-2</v>
      </c>
      <c r="E5668" s="4">
        <v>2.2957838530968781E-2</v>
      </c>
      <c r="F5668" s="2">
        <v>3</v>
      </c>
      <c r="G5668" s="4">
        <v>-0.16072698409666619</v>
      </c>
      <c r="H5668" s="4">
        <v>-0.70199585824865152</v>
      </c>
      <c r="I5668" s="4">
        <v>9.6920024733823107E-2</v>
      </c>
    </row>
    <row r="5669" spans="1:9" x14ac:dyDescent="0.25">
      <c r="A5669" t="s">
        <v>5890</v>
      </c>
      <c r="B5669" s="3">
        <v>31.247684478759769</v>
      </c>
      <c r="C5669" s="3">
        <v>18.729999542236332</v>
      </c>
      <c r="D5669" s="4">
        <v>1.913501846043841E-2</v>
      </c>
      <c r="E5669" s="4">
        <v>7.6436778900251356E-2</v>
      </c>
      <c r="F5669" s="2">
        <v>3</v>
      </c>
      <c r="G5669" s="4">
        <v>-0.14135531676923571</v>
      </c>
      <c r="H5669" s="4">
        <v>-0.68789820978528382</v>
      </c>
      <c r="I5669" s="4">
        <v>0.148811897142862</v>
      </c>
    </row>
    <row r="5670" spans="1:9" x14ac:dyDescent="0.25">
      <c r="A5670" t="s">
        <v>5891</v>
      </c>
      <c r="B5670" s="3">
        <v>30.66098594665527</v>
      </c>
      <c r="C5670" s="3">
        <v>17.39999961853027</v>
      </c>
      <c r="D5670" s="4">
        <v>1.263648543193696E-2</v>
      </c>
      <c r="E5670" s="4">
        <v>-1.6949216467680991E-2</v>
      </c>
      <c r="F5670" s="2">
        <v>3</v>
      </c>
      <c r="G5670" s="4">
        <v>-0.15747700974118209</v>
      </c>
      <c r="H5670" s="4">
        <v>-0.69375815317758938</v>
      </c>
      <c r="I5670" s="4">
        <v>0.12724209877344861</v>
      </c>
    </row>
    <row r="5671" spans="1:9" x14ac:dyDescent="0.25">
      <c r="A5671" t="s">
        <v>5892</v>
      </c>
      <c r="B5671" s="3">
        <v>30.278373718261719</v>
      </c>
      <c r="C5671" s="3">
        <v>17.70000076293945</v>
      </c>
      <c r="D5671" s="4">
        <v>-7.801600671624831E-3</v>
      </c>
      <c r="E5671" s="4">
        <v>-2.3717507872679119E-2</v>
      </c>
      <c r="F5671" s="2">
        <v>3</v>
      </c>
      <c r="G5671" s="4">
        <v>-0.117471755305564</v>
      </c>
      <c r="H5671" s="4">
        <v>-0.69757968310633789</v>
      </c>
      <c r="I5671" s="4">
        <v>0.1131754731241261</v>
      </c>
    </row>
    <row r="5672" spans="1:9" x14ac:dyDescent="0.25">
      <c r="A5672" t="s">
        <v>5893</v>
      </c>
      <c r="B5672" s="3">
        <v>30.516450881958011</v>
      </c>
      <c r="C5672" s="3">
        <v>18.129999160766602</v>
      </c>
      <c r="D5672" s="4">
        <v>9.2800419674143875E-3</v>
      </c>
      <c r="E5672" s="4">
        <v>-1.8939415050838852E-2</v>
      </c>
      <c r="F5672" s="2">
        <v>3</v>
      </c>
      <c r="G5672" s="4">
        <v>-0.1105324849427045</v>
      </c>
      <c r="H5672" s="4">
        <v>-0.69520176902283648</v>
      </c>
      <c r="I5672" s="4">
        <v>0.1219283097792145</v>
      </c>
    </row>
    <row r="5673" spans="1:9" x14ac:dyDescent="0.25">
      <c r="A5673" t="s">
        <v>5894</v>
      </c>
      <c r="B5673" s="3">
        <v>30.235860824584961</v>
      </c>
      <c r="C5673" s="3">
        <v>18.479999542236332</v>
      </c>
      <c r="D5673" s="4">
        <v>-3.0534469255765199E-2</v>
      </c>
      <c r="E5673" s="4">
        <v>3.9954927753671488E-2</v>
      </c>
      <c r="F5673" s="2">
        <v>3</v>
      </c>
      <c r="G5673" s="4">
        <v>-0.1779934665921212</v>
      </c>
      <c r="H5673" s="4">
        <v>-0.69800430177633066</v>
      </c>
      <c r="I5673" s="4">
        <v>0.1116124991357326</v>
      </c>
    </row>
    <row r="5674" spans="1:9" x14ac:dyDescent="0.25">
      <c r="A5674" t="s">
        <v>5895</v>
      </c>
      <c r="B5674" s="3">
        <v>31.188175201416019</v>
      </c>
      <c r="C5674" s="3">
        <v>17.770000457763668</v>
      </c>
      <c r="D5674" s="4">
        <v>-9.1840637473374898E-3</v>
      </c>
      <c r="E5674" s="4">
        <v>-2.0936593319739849E-2</v>
      </c>
      <c r="F5674" s="2">
        <v>3</v>
      </c>
      <c r="G5674" s="4">
        <v>-0.1097089373612764</v>
      </c>
      <c r="H5674" s="4">
        <v>-0.68849258829054527</v>
      </c>
      <c r="I5674" s="4">
        <v>0.14662405612541479</v>
      </c>
    </row>
    <row r="5675" spans="1:9" x14ac:dyDescent="0.25">
      <c r="A5675" t="s">
        <v>5896</v>
      </c>
      <c r="B5675" s="3">
        <v>31.477264404296879</v>
      </c>
      <c r="C5675" s="3">
        <v>18.14999961853027</v>
      </c>
      <c r="D5675" s="4">
        <v>2.6622707406140918E-2</v>
      </c>
      <c r="E5675" s="4">
        <v>-1.679303799116294E-2</v>
      </c>
      <c r="F5675" s="2">
        <v>3</v>
      </c>
      <c r="G5675" s="4">
        <v>-0.12170820565941901</v>
      </c>
      <c r="H5675" s="4">
        <v>-0.68560516609412014</v>
      </c>
      <c r="I5675" s="4">
        <v>0.1572523353449784</v>
      </c>
    </row>
    <row r="5676" spans="1:9" x14ac:dyDescent="0.25">
      <c r="A5676" t="s">
        <v>5897</v>
      </c>
      <c r="B5676" s="3">
        <v>30.66098594665527</v>
      </c>
      <c r="C5676" s="3">
        <v>18.45999908447266</v>
      </c>
      <c r="D5676" s="4">
        <v>-3.5313477165070377E-2</v>
      </c>
      <c r="E5676" s="4">
        <v>1.6519781915267821E-2</v>
      </c>
      <c r="F5676" s="2">
        <v>3</v>
      </c>
      <c r="G5676" s="4">
        <v>-0.1757717660377823</v>
      </c>
      <c r="H5676" s="4">
        <v>-0.69375815317758938</v>
      </c>
      <c r="I5676" s="4">
        <v>0.12724209877344861</v>
      </c>
    </row>
    <row r="5677" spans="1:9" x14ac:dyDescent="0.25">
      <c r="A5677" t="s">
        <v>5898</v>
      </c>
      <c r="B5677" s="3">
        <v>31.783367156982418</v>
      </c>
      <c r="C5677" s="3">
        <v>18.159999847412109</v>
      </c>
      <c r="D5677" s="4">
        <v>-1.6023599699515061E-3</v>
      </c>
      <c r="E5677" s="4">
        <v>-4.0676198909153749E-2</v>
      </c>
      <c r="F5677" s="2">
        <v>3</v>
      </c>
      <c r="G5677" s="4">
        <v>-0.1590549154519951</v>
      </c>
      <c r="H5677" s="4">
        <v>-0.68254781260708808</v>
      </c>
      <c r="I5677" s="4">
        <v>0.1685061127015812</v>
      </c>
    </row>
    <row r="5678" spans="1:9" x14ac:dyDescent="0.25">
      <c r="A5678" t="s">
        <v>5899</v>
      </c>
      <c r="B5678" s="3">
        <v>31.834377288818359</v>
      </c>
      <c r="C5678" s="3">
        <v>18.930000305175781</v>
      </c>
      <c r="D5678" s="4">
        <v>5.6397080855619119E-3</v>
      </c>
      <c r="E5678" s="4">
        <v>2.7687308727983861E-2</v>
      </c>
      <c r="F5678" s="2">
        <v>3</v>
      </c>
      <c r="G5678" s="4">
        <v>-0.1148939938791733</v>
      </c>
      <c r="H5678" s="4">
        <v>-0.68203832354475757</v>
      </c>
      <c r="I5678" s="4">
        <v>0.1703814851429466</v>
      </c>
    </row>
    <row r="5679" spans="1:9" x14ac:dyDescent="0.25">
      <c r="A5679" t="s">
        <v>5900</v>
      </c>
      <c r="B5679" s="3">
        <v>31.65584754943848</v>
      </c>
      <c r="C5679" s="3">
        <v>18.420000076293949</v>
      </c>
      <c r="D5679" s="4">
        <v>1.003905775263747E-2</v>
      </c>
      <c r="E5679" s="4">
        <v>-4.0625034148493062E-2</v>
      </c>
      <c r="F5679" s="2">
        <v>3</v>
      </c>
      <c r="G5679" s="4">
        <v>-0.17450076458044769</v>
      </c>
      <c r="H5679" s="4">
        <v>-0.68382147811113514</v>
      </c>
      <c r="I5679" s="4">
        <v>0.16381789196749599</v>
      </c>
    </row>
    <row r="5680" spans="1:9" x14ac:dyDescent="0.25">
      <c r="A5680" t="s">
        <v>5901</v>
      </c>
      <c r="B5680" s="3">
        <v>31.34121131896973</v>
      </c>
      <c r="C5680" s="3">
        <v>19.20000076293945</v>
      </c>
      <c r="D5680" s="4">
        <v>-5.9335499992679841E-3</v>
      </c>
      <c r="E5680" s="4">
        <v>-1.336065435587086E-2</v>
      </c>
      <c r="F5680" s="2">
        <v>3</v>
      </c>
      <c r="G5680" s="4">
        <v>-0.24000017205636301</v>
      </c>
      <c r="H5680" s="4">
        <v>-0.68696406395177423</v>
      </c>
      <c r="I5680" s="4">
        <v>0.15225038381884001</v>
      </c>
    </row>
    <row r="5681" spans="1:9" x14ac:dyDescent="0.25">
      <c r="A5681" t="s">
        <v>5902</v>
      </c>
      <c r="B5681" s="3">
        <v>31.528285980224609</v>
      </c>
      <c r="C5681" s="3">
        <v>19.45999908447266</v>
      </c>
      <c r="D5681" s="4">
        <v>-2.4210467656842091E-2</v>
      </c>
      <c r="E5681" s="4">
        <v>-6.636093267108012E-3</v>
      </c>
      <c r="F5681" s="2">
        <v>3</v>
      </c>
      <c r="G5681" s="4">
        <v>-0.24969656332662091</v>
      </c>
      <c r="H5681" s="4">
        <v>-0.68509556272823091</v>
      </c>
      <c r="I5681" s="4">
        <v>0.15912812852500099</v>
      </c>
    </row>
    <row r="5682" spans="1:9" x14ac:dyDescent="0.25">
      <c r="A5682" t="s">
        <v>5903</v>
      </c>
      <c r="B5682" s="3">
        <v>32.310539245605469</v>
      </c>
      <c r="C5682" s="3">
        <v>19.590000152587891</v>
      </c>
      <c r="D5682" s="4">
        <v>-1.375523890720998E-2</v>
      </c>
      <c r="E5682" s="4">
        <v>-1.260080635470107E-2</v>
      </c>
      <c r="F5682" s="2">
        <v>4</v>
      </c>
      <c r="G5682" s="4">
        <v>-0.23076949623749729</v>
      </c>
      <c r="H5682" s="4">
        <v>-0.67728241917538212</v>
      </c>
      <c r="I5682" s="4">
        <v>0.18788743894556159</v>
      </c>
    </row>
    <row r="5683" spans="1:9" x14ac:dyDescent="0.25">
      <c r="A5683" t="s">
        <v>5904</v>
      </c>
      <c r="B5683" s="3">
        <v>32.761177062988281</v>
      </c>
      <c r="C5683" s="3">
        <v>19.840000152587891</v>
      </c>
      <c r="D5683" s="4">
        <v>-3.6210357686774501E-3</v>
      </c>
      <c r="E5683" s="4">
        <v>2.9579640959197299E-2</v>
      </c>
      <c r="F5683" s="2">
        <v>4</v>
      </c>
      <c r="G5683" s="4">
        <v>-0.18969518885451661</v>
      </c>
      <c r="H5683" s="4">
        <v>-0.67278144984310306</v>
      </c>
      <c r="I5683" s="4">
        <v>0.20445500529639851</v>
      </c>
    </row>
    <row r="5684" spans="1:9" x14ac:dyDescent="0.25">
      <c r="A5684" t="s">
        <v>5905</v>
      </c>
      <c r="B5684" s="3">
        <v>32.880237579345703</v>
      </c>
      <c r="C5684" s="3">
        <v>19.270000457763668</v>
      </c>
      <c r="D5684" s="4">
        <v>2.6274955999048499E-2</v>
      </c>
      <c r="E5684" s="4">
        <v>-3.8423174779750768E-2</v>
      </c>
      <c r="F5684" s="2">
        <v>3</v>
      </c>
      <c r="G5684" s="4">
        <v>-0.171948100905747</v>
      </c>
      <c r="H5684" s="4">
        <v>-0.67159227371953145</v>
      </c>
      <c r="I5684" s="4">
        <v>0.2088322300397023</v>
      </c>
    </row>
    <row r="5685" spans="1:9" x14ac:dyDescent="0.25">
      <c r="A5685" t="s">
        <v>214</v>
      </c>
      <c r="B5685" s="3">
        <v>32.038429260253913</v>
      </c>
      <c r="C5685" s="3">
        <v>20.04000091552734</v>
      </c>
      <c r="D5685" s="4">
        <v>2.126870796148816E-3</v>
      </c>
      <c r="E5685" s="4">
        <v>5.0150641319655076E-3</v>
      </c>
      <c r="F5685" s="2">
        <v>4</v>
      </c>
      <c r="G5685" s="4">
        <v>-0.22786928349734489</v>
      </c>
      <c r="H5685" s="4">
        <v>-0.68000025299187661</v>
      </c>
      <c r="I5685" s="4">
        <v>0.17788339564706601</v>
      </c>
    </row>
    <row r="5686" spans="1:9" x14ac:dyDescent="0.25">
      <c r="A5686" t="s">
        <v>5906</v>
      </c>
      <c r="B5686" s="3">
        <v>31.970432281494141</v>
      </c>
      <c r="C5686" s="3">
        <v>19.940000534057621</v>
      </c>
      <c r="D5686" s="4">
        <v>4.8107288425045516E-3</v>
      </c>
      <c r="E5686" s="4">
        <v>-1.773392692280007E-2</v>
      </c>
      <c r="F5686" s="2">
        <v>4</v>
      </c>
      <c r="G5686" s="4">
        <v>-0.20758677928499489</v>
      </c>
      <c r="H5686" s="4">
        <v>-0.68067940663651028</v>
      </c>
      <c r="I5686" s="4">
        <v>0.1753835067921945</v>
      </c>
    </row>
    <row r="5687" spans="1:9" x14ac:dyDescent="0.25">
      <c r="A5687" t="s">
        <v>5907</v>
      </c>
      <c r="B5687" s="3">
        <v>31.817367553710941</v>
      </c>
      <c r="C5687" s="3">
        <v>20.29999923706055</v>
      </c>
      <c r="D5687" s="4">
        <v>7.267509790710891E-3</v>
      </c>
      <c r="E5687" s="4">
        <v>-9.7561347775343421E-3</v>
      </c>
      <c r="F5687" s="2">
        <v>4</v>
      </c>
      <c r="G5687" s="4">
        <v>-0.23632684942611881</v>
      </c>
      <c r="H5687" s="4">
        <v>-0.68220821673417809</v>
      </c>
      <c r="I5687" s="4">
        <v>0.16975612725212641</v>
      </c>
    </row>
    <row r="5688" spans="1:9" x14ac:dyDescent="0.25">
      <c r="A5688" t="s">
        <v>5908</v>
      </c>
      <c r="B5688" s="3">
        <v>31.587802886962891</v>
      </c>
      <c r="C5688" s="3">
        <v>20.5</v>
      </c>
      <c r="D5688" s="4">
        <v>3.945171328614272E-2</v>
      </c>
      <c r="E5688" s="4">
        <v>2.7054155325459069E-2</v>
      </c>
      <c r="F5688" s="2">
        <v>4</v>
      </c>
      <c r="G5688" s="4">
        <v>-0.28763179974774561</v>
      </c>
      <c r="H5688" s="4">
        <v>-0.68450110802059694</v>
      </c>
      <c r="I5688" s="4">
        <v>0.16131625003488609</v>
      </c>
    </row>
    <row r="5689" spans="1:9" x14ac:dyDescent="0.25">
      <c r="A5689" t="s">
        <v>5909</v>
      </c>
      <c r="B5689" s="3">
        <v>30.388908386230469</v>
      </c>
      <c r="C5689" s="3">
        <v>19.95999908447266</v>
      </c>
      <c r="D5689" s="4">
        <v>5.8022379350058051E-2</v>
      </c>
      <c r="E5689" s="4">
        <v>-7.5497964640813264E-2</v>
      </c>
      <c r="F5689" s="2">
        <v>4</v>
      </c>
      <c r="G5689" s="4">
        <v>-0.30168046836840712</v>
      </c>
      <c r="H5689" s="4">
        <v>-0.69647566313400089</v>
      </c>
      <c r="I5689" s="4">
        <v>0.11723924756781499</v>
      </c>
    </row>
    <row r="5690" spans="1:9" x14ac:dyDescent="0.25">
      <c r="A5690" t="s">
        <v>5910</v>
      </c>
      <c r="B5690" s="3">
        <v>28.722368240356449</v>
      </c>
      <c r="C5690" s="3">
        <v>21.590000152587891</v>
      </c>
      <c r="D5690" s="4">
        <v>-1.802358079992239E-2</v>
      </c>
      <c r="E5690" s="4">
        <v>4.6533449294925422E-3</v>
      </c>
      <c r="F5690" s="2">
        <v>4</v>
      </c>
      <c r="G5690" s="4">
        <v>-0.33764675972903802</v>
      </c>
      <c r="H5690" s="4">
        <v>-0.71312106171851131</v>
      </c>
      <c r="I5690" s="4">
        <v>5.596939098219611E-2</v>
      </c>
    </row>
    <row r="5691" spans="1:9" x14ac:dyDescent="0.25">
      <c r="A5691" t="s">
        <v>5911</v>
      </c>
      <c r="B5691" s="3">
        <v>29.24954986572266</v>
      </c>
      <c r="C5691" s="3">
        <v>21.489999771118161</v>
      </c>
      <c r="D5691" s="4">
        <v>-1.37611274485403E-2</v>
      </c>
      <c r="E5691" s="4">
        <v>-8.7638621486668677E-3</v>
      </c>
      <c r="F5691" s="2">
        <v>4</v>
      </c>
      <c r="G5691" s="4">
        <v>-0.33203845773556201</v>
      </c>
      <c r="H5691" s="4">
        <v>-0.70785557303383972</v>
      </c>
      <c r="I5691" s="4">
        <v>7.5351067841724184E-2</v>
      </c>
    </row>
    <row r="5692" spans="1:9" x14ac:dyDescent="0.25">
      <c r="A5692" t="s">
        <v>5912</v>
      </c>
      <c r="B5692" s="3">
        <v>29.657672882080082</v>
      </c>
      <c r="C5692" s="3">
        <v>21.680000305175781</v>
      </c>
      <c r="D5692" s="4">
        <v>-3.71317849027053E-3</v>
      </c>
      <c r="E5692" s="4">
        <v>-7.3260002881982977E-3</v>
      </c>
      <c r="F5692" s="2">
        <v>4</v>
      </c>
      <c r="G5692" s="4">
        <v>-0.34176252898729248</v>
      </c>
      <c r="H5692" s="4">
        <v>-0.70377924142214665</v>
      </c>
      <c r="I5692" s="4">
        <v>9.0355590081058201E-2</v>
      </c>
    </row>
    <row r="5693" spans="1:9" x14ac:dyDescent="0.25">
      <c r="A5693" t="s">
        <v>5913</v>
      </c>
      <c r="B5693" s="3">
        <v>29.768207550048832</v>
      </c>
      <c r="C5693" s="3">
        <v>21.840000152587891</v>
      </c>
      <c r="D5693" s="4">
        <v>4.0415795298970769E-2</v>
      </c>
      <c r="E5693" s="4">
        <v>-4.4619441405517317E-2</v>
      </c>
      <c r="F5693" s="2">
        <v>4</v>
      </c>
      <c r="G5693" s="4">
        <v>-0.3649554483307732</v>
      </c>
      <c r="H5693" s="4">
        <v>-0.70267522144980954</v>
      </c>
      <c r="I5693" s="4">
        <v>9.4419364524746863E-2</v>
      </c>
    </row>
    <row r="5694" spans="1:9" x14ac:dyDescent="0.25">
      <c r="A5694" t="s">
        <v>5914</v>
      </c>
      <c r="B5694" s="3">
        <v>28.611837387084961</v>
      </c>
      <c r="C5694" s="3">
        <v>22.860000610351559</v>
      </c>
      <c r="D5694" s="4">
        <v>5.0779042355286741E-3</v>
      </c>
      <c r="E5694" s="4">
        <v>-3.9495741884111091E-2</v>
      </c>
      <c r="F5694" s="2">
        <v>4</v>
      </c>
      <c r="G5694" s="4">
        <v>-0.42380127054666822</v>
      </c>
      <c r="H5694" s="4">
        <v>-0.7142250435896621</v>
      </c>
      <c r="I5694" s="4">
        <v>5.1905756784726309E-2</v>
      </c>
    </row>
    <row r="5695" spans="1:9" x14ac:dyDescent="0.25">
      <c r="A5695" t="s">
        <v>5915</v>
      </c>
      <c r="B5695" s="3">
        <v>28.467283248901371</v>
      </c>
      <c r="C5695" s="3">
        <v>23.79999923706055</v>
      </c>
      <c r="D5695" s="4">
        <v>-4.7510936672059523E-2</v>
      </c>
      <c r="E5695" s="4">
        <v>5.0308887790157408E-2</v>
      </c>
      <c r="F5695" s="2">
        <v>4</v>
      </c>
      <c r="G5695" s="4">
        <v>-0.41723234292741718</v>
      </c>
      <c r="H5695" s="4">
        <v>-0.71566884994084035</v>
      </c>
      <c r="I5695" s="4">
        <v>4.6591266559397049E-2</v>
      </c>
    </row>
    <row r="5696" spans="1:9" x14ac:dyDescent="0.25">
      <c r="A5696" t="s">
        <v>5916</v>
      </c>
      <c r="B5696" s="3">
        <v>29.88725471496582</v>
      </c>
      <c r="C5696" s="3">
        <v>22.659999847412109</v>
      </c>
      <c r="D5696" s="4">
        <v>1.355284430105508E-2</v>
      </c>
      <c r="E5696" s="4">
        <v>-7.2451921230171967E-2</v>
      </c>
      <c r="F5696" s="2">
        <v>4</v>
      </c>
      <c r="G5696" s="4">
        <v>-0.36380069822434569</v>
      </c>
      <c r="H5696" s="4">
        <v>-0.70148617868038987</v>
      </c>
      <c r="I5696" s="4">
        <v>9.8796098406284116E-2</v>
      </c>
    </row>
    <row r="5697" spans="1:9" x14ac:dyDescent="0.25">
      <c r="A5697" t="s">
        <v>5917</v>
      </c>
      <c r="B5697" s="3">
        <v>29.487613677978519</v>
      </c>
      <c r="C5697" s="3">
        <v>24.430000305175781</v>
      </c>
      <c r="D5697" s="4">
        <v>-3.0743240532130619E-2</v>
      </c>
      <c r="E5697" s="4">
        <v>9.2087590016066256E-2</v>
      </c>
      <c r="F5697" s="2">
        <v>5</v>
      </c>
      <c r="G5697" s="4">
        <v>-0.39243164856930651</v>
      </c>
      <c r="H5697" s="4">
        <v>-0.70547779230449004</v>
      </c>
      <c r="I5697" s="4">
        <v>8.4103413635046032E-2</v>
      </c>
    </row>
    <row r="5698" spans="1:9" x14ac:dyDescent="0.25">
      <c r="A5698" t="s">
        <v>5918</v>
      </c>
      <c r="B5698" s="3">
        <v>30.42291259765625</v>
      </c>
      <c r="C5698" s="3">
        <v>22.370000839233398</v>
      </c>
      <c r="D5698" s="4">
        <v>-2.9826519953058069E-2</v>
      </c>
      <c r="E5698" s="4">
        <v>2.7560880516920291E-2</v>
      </c>
      <c r="F5698" s="2">
        <v>4</v>
      </c>
      <c r="G5698" s="4">
        <v>-0.3656028662156916</v>
      </c>
      <c r="H5698" s="4">
        <v>-0.69613602915990458</v>
      </c>
      <c r="I5698" s="4">
        <v>0.1184894023645793</v>
      </c>
    </row>
    <row r="5699" spans="1:9" x14ac:dyDescent="0.25">
      <c r="A5699" t="s">
        <v>5919</v>
      </c>
      <c r="B5699" s="3">
        <v>31.358219146728519</v>
      </c>
      <c r="C5699" s="3">
        <v>21.770000457763668</v>
      </c>
      <c r="D5699" s="4">
        <v>-1.8941910846075329E-3</v>
      </c>
      <c r="E5699" s="4">
        <v>4.4124703091688477E-2</v>
      </c>
      <c r="F5699" s="2">
        <v>4</v>
      </c>
      <c r="G5699" s="4">
        <v>-0.37268260698658262</v>
      </c>
      <c r="H5699" s="4">
        <v>-0.68679418981294682</v>
      </c>
      <c r="I5699" s="4">
        <v>0.15287567158655069</v>
      </c>
    </row>
    <row r="5700" spans="1:9" x14ac:dyDescent="0.25">
      <c r="A5700" t="s">
        <v>5920</v>
      </c>
      <c r="B5700" s="3">
        <v>31.417730331420898</v>
      </c>
      <c r="C5700" s="3">
        <v>20.85000038146973</v>
      </c>
      <c r="D5700" s="4">
        <v>1.7065485996959451E-2</v>
      </c>
      <c r="E5700" s="4">
        <v>-3.5615190928502072E-2</v>
      </c>
      <c r="F5700" s="2">
        <v>4</v>
      </c>
      <c r="G5700" s="4">
        <v>-0.39026421734984568</v>
      </c>
      <c r="H5700" s="4">
        <v>-0.68619979225709216</v>
      </c>
      <c r="I5700" s="4">
        <v>0.15506358272710741</v>
      </c>
    </row>
    <row r="5701" spans="1:9" x14ac:dyDescent="0.25">
      <c r="A5701" t="s">
        <v>5921</v>
      </c>
      <c r="B5701" s="3">
        <v>30.890567779541019</v>
      </c>
      <c r="C5701" s="3">
        <v>21.620000839233398</v>
      </c>
      <c r="D5701" s="4">
        <v>-8.1900065348826656E-3</v>
      </c>
      <c r="E5701" s="4">
        <v>-7.3461819269001749E-3</v>
      </c>
      <c r="F5701" s="2">
        <v>4</v>
      </c>
      <c r="G5701" s="4">
        <v>-0.41022736732536141</v>
      </c>
      <c r="H5701" s="4">
        <v>-0.6914650904358326</v>
      </c>
      <c r="I5701" s="4">
        <v>0.1356826070986745</v>
      </c>
    </row>
    <row r="5702" spans="1:9" x14ac:dyDescent="0.25">
      <c r="A5702" t="s">
        <v>5922</v>
      </c>
      <c r="B5702" s="3">
        <v>31.145650863647461</v>
      </c>
      <c r="C5702" s="3">
        <v>21.780000686645511</v>
      </c>
      <c r="D5702" s="4">
        <v>1.2717882564898361E-2</v>
      </c>
      <c r="E5702" s="4">
        <v>-6.3628526555155385E-2</v>
      </c>
      <c r="F5702" s="2">
        <v>4</v>
      </c>
      <c r="G5702" s="4">
        <v>-0.40439031905857931</v>
      </c>
      <c r="H5702" s="4">
        <v>-0.68891732126409677</v>
      </c>
      <c r="I5702" s="4">
        <v>0.14506066139836429</v>
      </c>
    </row>
    <row r="5703" spans="1:9" x14ac:dyDescent="0.25">
      <c r="A5703" t="s">
        <v>5923</v>
      </c>
      <c r="B5703" s="3">
        <v>30.754518508911129</v>
      </c>
      <c r="C5703" s="3">
        <v>23.260000228881839</v>
      </c>
      <c r="D5703" s="4">
        <v>2.7848740819993001E-2</v>
      </c>
      <c r="E5703" s="4">
        <v>-7.3675839765096063E-2</v>
      </c>
      <c r="F5703" s="2">
        <v>4</v>
      </c>
      <c r="G5703" s="4">
        <v>-0.41234769142313671</v>
      </c>
      <c r="H5703" s="4">
        <v>-0.69282395019230048</v>
      </c>
      <c r="I5703" s="4">
        <v>0.13068079581875519</v>
      </c>
    </row>
    <row r="5704" spans="1:9" x14ac:dyDescent="0.25">
      <c r="A5704" t="s">
        <v>5924</v>
      </c>
      <c r="B5704" s="3">
        <v>29.921249389648441</v>
      </c>
      <c r="C5704" s="3">
        <v>25.110000610351559</v>
      </c>
      <c r="D5704" s="4">
        <v>-2.4126313429510989E-2</v>
      </c>
      <c r="E5704" s="4">
        <v>-3.7562266634909247E-2</v>
      </c>
      <c r="F5704" s="2">
        <v>5</v>
      </c>
      <c r="G5704" s="4">
        <v>-0.45986208009755392</v>
      </c>
      <c r="H5704" s="4">
        <v>-0.70114663995925919</v>
      </c>
      <c r="I5704" s="4">
        <v>0.10004590258750071</v>
      </c>
    </row>
    <row r="5705" spans="1:9" x14ac:dyDescent="0.25">
      <c r="A5705" t="s">
        <v>5925</v>
      </c>
      <c r="B5705" s="3">
        <v>30.66098594665527</v>
      </c>
      <c r="C5705" s="3">
        <v>26.090000152587891</v>
      </c>
      <c r="D5705" s="4">
        <v>-6.8853705136298071E-3</v>
      </c>
      <c r="E5705" s="4">
        <v>2.5147323004422569E-2</v>
      </c>
      <c r="F5705" s="2">
        <v>5</v>
      </c>
      <c r="G5705" s="4">
        <v>-0.43919144173184882</v>
      </c>
      <c r="H5705" s="4">
        <v>-0.69375815317758938</v>
      </c>
      <c r="I5705" s="4">
        <v>0.12724209877344861</v>
      </c>
    </row>
    <row r="5706" spans="1:9" x14ac:dyDescent="0.25">
      <c r="A5706" t="s">
        <v>5926</v>
      </c>
      <c r="B5706" s="3">
        <v>30.873561859130859</v>
      </c>
      <c r="C5706" s="3">
        <v>25.45000076293945</v>
      </c>
      <c r="D5706" s="4">
        <v>-1.652221304767065E-2</v>
      </c>
      <c r="E5706" s="4">
        <v>2.3321266752475589E-2</v>
      </c>
      <c r="F5706" s="2">
        <v>5</v>
      </c>
      <c r="G5706" s="4">
        <v>-0.4560299954732564</v>
      </c>
      <c r="H5706" s="4">
        <v>-0.6916349455240669</v>
      </c>
      <c r="I5706" s="4">
        <v>0.13505738945407339</v>
      </c>
    </row>
    <row r="5707" spans="1:9" x14ac:dyDescent="0.25">
      <c r="A5707" t="s">
        <v>5927</v>
      </c>
      <c r="B5707" s="3">
        <v>31.392230987548832</v>
      </c>
      <c r="C5707" s="3">
        <v>24.870000839233398</v>
      </c>
      <c r="D5707" s="4">
        <v>-3.1987534021595487E-2</v>
      </c>
      <c r="E5707" s="4">
        <v>0.17755681112634439</v>
      </c>
      <c r="F5707" s="2">
        <v>5</v>
      </c>
      <c r="G5707" s="4">
        <v>-0.44895526433729699</v>
      </c>
      <c r="H5707" s="4">
        <v>-0.6864544796364781</v>
      </c>
      <c r="I5707" s="4">
        <v>0.15412610687575309</v>
      </c>
    </row>
    <row r="5708" spans="1:9" x14ac:dyDescent="0.25">
      <c r="A5708" t="s">
        <v>5928</v>
      </c>
      <c r="B5708" s="3">
        <v>32.429573059082031</v>
      </c>
      <c r="C5708" s="3">
        <v>21.120000839233398</v>
      </c>
      <c r="D5708" s="4">
        <v>-9.6079891049187793E-3</v>
      </c>
      <c r="E5708" s="4">
        <v>1.4225076542651041E-3</v>
      </c>
      <c r="F5708" s="2">
        <v>4</v>
      </c>
      <c r="G5708" s="4">
        <v>-0.41812648651660272</v>
      </c>
      <c r="H5708" s="4">
        <v>-0.67609350976011418</v>
      </c>
      <c r="I5708" s="4">
        <v>0.19226368196533211</v>
      </c>
    </row>
    <row r="5709" spans="1:9" x14ac:dyDescent="0.25">
      <c r="A5709" t="s">
        <v>5929</v>
      </c>
      <c r="B5709" s="3">
        <v>32.744178771972663</v>
      </c>
      <c r="C5709" s="3">
        <v>21.090000152587891</v>
      </c>
      <c r="D5709" s="4">
        <v>6.2711337465164441E-3</v>
      </c>
      <c r="E5709" s="4">
        <v>-9.1731232719786449E-2</v>
      </c>
      <c r="F5709" s="2">
        <v>4</v>
      </c>
      <c r="G5709" s="4">
        <v>-0.40294567638876488</v>
      </c>
      <c r="H5709" s="4">
        <v>-0.67295122872896496</v>
      </c>
      <c r="I5709" s="4">
        <v>0.20383006814423529</v>
      </c>
    </row>
    <row r="5710" spans="1:9" x14ac:dyDescent="0.25">
      <c r="A5710" t="s">
        <v>5930</v>
      </c>
      <c r="B5710" s="3">
        <v>32.540115356445313</v>
      </c>
      <c r="C5710" s="3">
        <v>23.219999313354489</v>
      </c>
      <c r="D5710" s="4">
        <v>7.6356473219243437E-3</v>
      </c>
      <c r="E5710" s="4">
        <v>-4.6406613979980138E-2</v>
      </c>
      <c r="F5710" s="2">
        <v>4</v>
      </c>
      <c r="G5710" s="4">
        <v>-0.4298693221001233</v>
      </c>
      <c r="H5710" s="4">
        <v>-0.67498941358540465</v>
      </c>
      <c r="I5710" s="4">
        <v>0.19632773690145891</v>
      </c>
    </row>
    <row r="5711" spans="1:9" x14ac:dyDescent="0.25">
      <c r="A5711" t="s">
        <v>5931</v>
      </c>
      <c r="B5711" s="3">
        <v>32.293533325195313</v>
      </c>
      <c r="C5711" s="3">
        <v>24.35000038146973</v>
      </c>
      <c r="D5711" s="4">
        <v>-2.7400348113809089E-2</v>
      </c>
      <c r="E5711" s="4">
        <v>0.15184489519867819</v>
      </c>
      <c r="F5711" s="2">
        <v>5</v>
      </c>
      <c r="G5711" s="4">
        <v>-0.43953889096367632</v>
      </c>
      <c r="H5711" s="4">
        <v>-0.67745227426361643</v>
      </c>
      <c r="I5711" s="4">
        <v>0.18726222130096051</v>
      </c>
    </row>
    <row r="5712" spans="1:9" x14ac:dyDescent="0.25">
      <c r="A5712" t="s">
        <v>5932</v>
      </c>
      <c r="B5712" s="3">
        <v>33.203315734863281</v>
      </c>
      <c r="C5712" s="3">
        <v>21.139999389648441</v>
      </c>
      <c r="D5712" s="4">
        <v>5.6652690572416287E-3</v>
      </c>
      <c r="E5712" s="4">
        <v>6.1874897358589198E-3</v>
      </c>
      <c r="F5712" s="2">
        <v>4</v>
      </c>
      <c r="G5712" s="4">
        <v>-0.41167627970657789</v>
      </c>
      <c r="H5712" s="4">
        <v>-0.66836536995375506</v>
      </c>
      <c r="I5712" s="4">
        <v>0.2207101030711538</v>
      </c>
    </row>
    <row r="5713" spans="1:9" x14ac:dyDescent="0.25">
      <c r="A5713" t="s">
        <v>5933</v>
      </c>
      <c r="B5713" s="3">
        <v>33.016269683837891</v>
      </c>
      <c r="C5713" s="3">
        <v>21.010000228881839</v>
      </c>
      <c r="D5713" s="4">
        <v>-2.8244610423695531E-3</v>
      </c>
      <c r="E5713" s="4">
        <v>-6.6193566039489671E-3</v>
      </c>
      <c r="F5713" s="2">
        <v>4</v>
      </c>
      <c r="G5713" s="4">
        <v>-0.41443913798574228</v>
      </c>
      <c r="H5713" s="4">
        <v>-0.67023358541840172</v>
      </c>
      <c r="I5713" s="4">
        <v>0.21383341021163571</v>
      </c>
    </row>
    <row r="5714" spans="1:9" x14ac:dyDescent="0.25">
      <c r="A5714" t="s">
        <v>5934</v>
      </c>
      <c r="B5714" s="3">
        <v>33.109786987304688</v>
      </c>
      <c r="C5714" s="3">
        <v>21.14999961853027</v>
      </c>
      <c r="D5714" s="4">
        <v>1.327106439124459E-2</v>
      </c>
      <c r="E5714" s="4">
        <v>-3.3363782917565372E-2</v>
      </c>
      <c r="F5714" s="2">
        <v>4</v>
      </c>
      <c r="G5714" s="4">
        <v>-0.4149860876460103</v>
      </c>
      <c r="H5714" s="4">
        <v>-0.66929953483785776</v>
      </c>
      <c r="I5714" s="4">
        <v>0.21727154627206621</v>
      </c>
    </row>
    <row r="5715" spans="1:9" x14ac:dyDescent="0.25">
      <c r="A5715" t="s">
        <v>5935</v>
      </c>
      <c r="B5715" s="3">
        <v>32.676139831542969</v>
      </c>
      <c r="C5715" s="3">
        <v>21.879999160766602</v>
      </c>
      <c r="D5715" s="4">
        <v>2.7539080528780291E-2</v>
      </c>
      <c r="E5715" s="4">
        <v>-7.3274095928081429E-2</v>
      </c>
      <c r="F5715" s="2">
        <v>4</v>
      </c>
      <c r="G5715" s="4">
        <v>-0.39835664138213728</v>
      </c>
      <c r="H5715" s="4">
        <v>-0.67363080148664733</v>
      </c>
      <c r="I5715" s="4">
        <v>0.20132863658095429</v>
      </c>
    </row>
    <row r="5716" spans="1:9" x14ac:dyDescent="0.25">
      <c r="A5716" t="s">
        <v>5936</v>
      </c>
      <c r="B5716" s="3">
        <v>31.800386428833011</v>
      </c>
      <c r="C5716" s="3">
        <v>23.610000610351559</v>
      </c>
      <c r="D5716" s="4">
        <v>-3.083657752662838E-2</v>
      </c>
      <c r="E5716" s="4">
        <v>4.8401426750953602E-2</v>
      </c>
      <c r="F5716" s="2">
        <v>4</v>
      </c>
      <c r="G5716" s="4">
        <v>-0.39662192752396408</v>
      </c>
      <c r="H5716" s="4">
        <v>-0.68237782416470205</v>
      </c>
      <c r="I5716" s="4">
        <v>0.16913182120794909</v>
      </c>
    </row>
    <row r="5717" spans="1:9" x14ac:dyDescent="0.25">
      <c r="A5717" t="s">
        <v>5937</v>
      </c>
      <c r="B5717" s="3">
        <v>32.812202453613281</v>
      </c>
      <c r="C5717" s="3">
        <v>22.520000457763668</v>
      </c>
      <c r="D5717" s="4">
        <v>-2.6734053030440189E-2</v>
      </c>
      <c r="E5717" s="4">
        <v>1.21348520343223E-2</v>
      </c>
      <c r="F5717" s="2">
        <v>4</v>
      </c>
      <c r="G5717" s="4">
        <v>-0.38486679645110922</v>
      </c>
      <c r="H5717" s="4">
        <v>-0.67227180837602762</v>
      </c>
      <c r="I5717" s="4">
        <v>0.20633093872264019</v>
      </c>
    </row>
    <row r="5718" spans="1:9" x14ac:dyDescent="0.25">
      <c r="A5718" t="s">
        <v>5938</v>
      </c>
      <c r="B5718" s="3">
        <v>33.7135009765625</v>
      </c>
      <c r="C5718" s="3">
        <v>22.25</v>
      </c>
      <c r="D5718" s="4">
        <v>2.243486365131897E-2</v>
      </c>
      <c r="E5718" s="4">
        <v>-5.1172738758965997E-2</v>
      </c>
      <c r="F5718" s="2">
        <v>4</v>
      </c>
      <c r="G5718" s="4">
        <v>-0.35983853470125488</v>
      </c>
      <c r="H5718" s="4">
        <v>-0.66326964110435216</v>
      </c>
      <c r="I5718" s="4">
        <v>0.23946691290162819</v>
      </c>
    </row>
    <row r="5719" spans="1:9" x14ac:dyDescent="0.25">
      <c r="A5719" t="s">
        <v>5939</v>
      </c>
      <c r="B5719" s="3">
        <v>32.973739624023438</v>
      </c>
      <c r="C5719" s="3">
        <v>23.45000076293945</v>
      </c>
      <c r="D5719" s="4">
        <v>-3.867202144759474E-2</v>
      </c>
      <c r="E5719" s="4">
        <v>3.3039646466640933E-2</v>
      </c>
      <c r="F5719" s="2">
        <v>4</v>
      </c>
      <c r="G5719" s="4">
        <v>-0.35568037471887931</v>
      </c>
      <c r="H5719" s="4">
        <v>-0.67065837554373253</v>
      </c>
      <c r="I5719" s="4">
        <v>0.2122698051152565</v>
      </c>
    </row>
    <row r="5720" spans="1:9" x14ac:dyDescent="0.25">
      <c r="A5720" t="s">
        <v>5940</v>
      </c>
      <c r="B5720" s="3">
        <v>34.300197601318359</v>
      </c>
      <c r="C5720" s="3">
        <v>22.70000076293945</v>
      </c>
      <c r="D5720" s="4">
        <v>9.5102844047367796E-3</v>
      </c>
      <c r="E5720" s="4">
        <v>-3.7319727040452499E-2</v>
      </c>
      <c r="F5720" s="2">
        <v>4</v>
      </c>
      <c r="G5720" s="4">
        <v>-0.29537094388853807</v>
      </c>
      <c r="H5720" s="4">
        <v>-0.65740971676263982</v>
      </c>
      <c r="I5720" s="4">
        <v>0.26103664114793212</v>
      </c>
    </row>
    <row r="5721" spans="1:9" x14ac:dyDescent="0.25">
      <c r="A5721" t="s">
        <v>5941</v>
      </c>
      <c r="B5721" s="3">
        <v>33.977066040039063</v>
      </c>
      <c r="C5721" s="3">
        <v>23.579999923706051</v>
      </c>
      <c r="D5721" s="4">
        <v>-2.178782656369915E-2</v>
      </c>
      <c r="E5721" s="4">
        <v>4.336281087144811E-2</v>
      </c>
      <c r="F5721" s="2">
        <v>4</v>
      </c>
      <c r="G5721" s="4">
        <v>-0.30200903646370458</v>
      </c>
      <c r="H5721" s="4">
        <v>-0.66063715394502354</v>
      </c>
      <c r="I5721" s="4">
        <v>0.2491568046694137</v>
      </c>
    </row>
    <row r="5722" spans="1:9" x14ac:dyDescent="0.25">
      <c r="A5722" t="s">
        <v>5942</v>
      </c>
      <c r="B5722" s="3">
        <v>34.733840942382813</v>
      </c>
      <c r="C5722" s="3">
        <v>22.60000038146973</v>
      </c>
      <c r="D5722" s="4">
        <v>-1.2807751242248091E-2</v>
      </c>
      <c r="E5722" s="4">
        <v>1.073344206471338E-2</v>
      </c>
      <c r="F5722" s="2">
        <v>4</v>
      </c>
      <c r="G5722" s="4">
        <v>-0.27858688640292378</v>
      </c>
      <c r="H5722" s="4">
        <v>-0.65307848821503645</v>
      </c>
      <c r="I5722" s="4">
        <v>0.27697941059282488</v>
      </c>
    </row>
    <row r="5723" spans="1:9" x14ac:dyDescent="0.25">
      <c r="A5723" t="s">
        <v>5943</v>
      </c>
      <c r="B5723" s="3">
        <v>35.184474945068359</v>
      </c>
      <c r="C5723" s="3">
        <v>22.360000610351559</v>
      </c>
      <c r="D5723" s="4">
        <v>6.5678905746628926E-3</v>
      </c>
      <c r="E5723" s="4">
        <v>1.039319739300848E-2</v>
      </c>
      <c r="F5723" s="2">
        <v>4</v>
      </c>
      <c r="G5723" s="4">
        <v>-0.32509716263305938</v>
      </c>
      <c r="H5723" s="4">
        <v>-0.64857755698394359</v>
      </c>
      <c r="I5723" s="4">
        <v>0.29354683669744269</v>
      </c>
    </row>
    <row r="5724" spans="1:9" x14ac:dyDescent="0.25">
      <c r="A5724" t="s">
        <v>5944</v>
      </c>
      <c r="B5724" s="3">
        <v>34.95489501953125</v>
      </c>
      <c r="C5724" s="3">
        <v>22.129999160766602</v>
      </c>
      <c r="D5724" s="4">
        <v>-9.1589273562900919E-3</v>
      </c>
      <c r="E5724" s="4">
        <v>1.374252121433894E-2</v>
      </c>
      <c r="F5724" s="2">
        <v>4</v>
      </c>
      <c r="G5724" s="4">
        <v>-0.34158170291283052</v>
      </c>
      <c r="H5724" s="4">
        <v>-0.65087060067510727</v>
      </c>
      <c r="I5724" s="4">
        <v>0.28510639849532637</v>
      </c>
    </row>
    <row r="5725" spans="1:9" x14ac:dyDescent="0.25">
      <c r="A5725" t="s">
        <v>5945</v>
      </c>
      <c r="B5725" s="3">
        <v>35.278003692626953</v>
      </c>
      <c r="C5725" s="3">
        <v>21.829999923706051</v>
      </c>
      <c r="D5725" s="4">
        <v>6.7943990462366877E-3</v>
      </c>
      <c r="E5725" s="4">
        <v>-5.0137013525048957E-3</v>
      </c>
      <c r="F5725" s="2">
        <v>4</v>
      </c>
      <c r="G5725" s="4">
        <v>-0.2235789469795707</v>
      </c>
      <c r="H5725" s="4">
        <v>-0.64764339209984101</v>
      </c>
      <c r="I5725" s="4">
        <v>0.2969853934965303</v>
      </c>
    </row>
    <row r="5726" spans="1:9" x14ac:dyDescent="0.25">
      <c r="A5726" t="s">
        <v>5946</v>
      </c>
      <c r="B5726" s="3">
        <v>35.039928436279297</v>
      </c>
      <c r="C5726" s="3">
        <v>21.940000534057621</v>
      </c>
      <c r="D5726" s="4">
        <v>-1.1038611615762811E-2</v>
      </c>
      <c r="E5726" s="4">
        <v>7.2860621786304147E-2</v>
      </c>
      <c r="F5726" s="2">
        <v>4</v>
      </c>
      <c r="G5726" s="4">
        <v>-0.29404708957098802</v>
      </c>
      <c r="H5726" s="4">
        <v>-0.65002128713274931</v>
      </c>
      <c r="I5726" s="4">
        <v>0.28823262696455137</v>
      </c>
    </row>
    <row r="5727" spans="1:9" x14ac:dyDescent="0.25">
      <c r="A5727" t="s">
        <v>5947</v>
      </c>
      <c r="B5727" s="3">
        <v>35.431037902832031</v>
      </c>
      <c r="C5727" s="3">
        <v>20.45000076293945</v>
      </c>
      <c r="D5727" s="4">
        <v>4.0958268014552601E-3</v>
      </c>
      <c r="E5727" s="4">
        <v>-4.1705688063948143E-2</v>
      </c>
      <c r="F5727" s="2">
        <v>4</v>
      </c>
      <c r="G5727" s="4">
        <v>-0.32175026056802042</v>
      </c>
      <c r="H5727" s="4">
        <v>-0.64611488681166307</v>
      </c>
      <c r="I5727" s="4">
        <v>0.30261165106684601</v>
      </c>
    </row>
    <row r="5728" spans="1:9" x14ac:dyDescent="0.25">
      <c r="A5728" t="s">
        <v>5948</v>
      </c>
      <c r="B5728" s="3">
        <v>35.286510467529297</v>
      </c>
      <c r="C5728" s="3">
        <v>21.340000152587891</v>
      </c>
      <c r="D5728" s="4">
        <v>3.4655139262927959E-2</v>
      </c>
      <c r="E5728" s="4">
        <v>-6.0325803043359223E-2</v>
      </c>
      <c r="F5728" s="2">
        <v>4</v>
      </c>
      <c r="G5728" s="4">
        <v>-0.32588831932417922</v>
      </c>
      <c r="H5728" s="4">
        <v>-0.64755842645453754</v>
      </c>
      <c r="I5728" s="4">
        <v>0.29729814256504999</v>
      </c>
    </row>
    <row r="5729" spans="1:9" x14ac:dyDescent="0.25">
      <c r="A5729" t="s">
        <v>5949</v>
      </c>
      <c r="B5729" s="3">
        <v>34.104610443115227</v>
      </c>
      <c r="C5729" s="3">
        <v>22.70999908447266</v>
      </c>
      <c r="D5729" s="4">
        <v>3.084051782783126E-2</v>
      </c>
      <c r="E5729" s="4">
        <v>-4.5798327207110967E-2</v>
      </c>
      <c r="F5729" s="2">
        <v>4</v>
      </c>
      <c r="G5729" s="4">
        <v>-0.3411090743214974</v>
      </c>
      <c r="H5729" s="4">
        <v>-0.65936324078326591</v>
      </c>
      <c r="I5729" s="4">
        <v>0.25384593700392277</v>
      </c>
    </row>
    <row r="5730" spans="1:9" x14ac:dyDescent="0.25">
      <c r="A5730" t="s">
        <v>5950</v>
      </c>
      <c r="B5730" s="3">
        <v>33.084274291992188</v>
      </c>
      <c r="C5730" s="3">
        <v>23.79999923706055</v>
      </c>
      <c r="D5730" s="4">
        <v>-3.5210499875185867E-2</v>
      </c>
      <c r="E5730" s="4">
        <v>0.11214951688373451</v>
      </c>
      <c r="F5730" s="2">
        <v>4</v>
      </c>
      <c r="G5730" s="4">
        <v>-0.35686003827318891</v>
      </c>
      <c r="H5730" s="4">
        <v>-0.66955435557139542</v>
      </c>
      <c r="I5730" s="4">
        <v>0.21633357955894519</v>
      </c>
    </row>
    <row r="5731" spans="1:9" x14ac:dyDescent="0.25">
      <c r="A5731" t="s">
        <v>5951</v>
      </c>
      <c r="B5731" s="3">
        <v>34.291702270507813</v>
      </c>
      <c r="C5731" s="3">
        <v>21.39999961853027</v>
      </c>
      <c r="D5731" s="4">
        <v>7.9989647936780095E-3</v>
      </c>
      <c r="E5731" s="4">
        <v>-8.8003952160622401E-3</v>
      </c>
      <c r="F5731" s="2">
        <v>4</v>
      </c>
      <c r="G5731" s="4">
        <v>-0.28062390245370222</v>
      </c>
      <c r="H5731" s="4">
        <v>-0.65749456810438445</v>
      </c>
      <c r="I5731" s="4">
        <v>0.26072431281806963</v>
      </c>
    </row>
    <row r="5732" spans="1:9" x14ac:dyDescent="0.25">
      <c r="A5732" t="s">
        <v>5952</v>
      </c>
      <c r="B5732" s="3">
        <v>34.019580841064453</v>
      </c>
      <c r="C5732" s="3">
        <v>21.590000152587891</v>
      </c>
      <c r="D5732" s="4">
        <v>8.0622107326964176E-3</v>
      </c>
      <c r="E5732" s="4">
        <v>-3.1404250075729223E-2</v>
      </c>
      <c r="F5732" s="2">
        <v>4</v>
      </c>
      <c r="G5732" s="4">
        <v>-0.28213083931897798</v>
      </c>
      <c r="H5732" s="4">
        <v>-0.66021251622443766</v>
      </c>
      <c r="I5732" s="4">
        <v>0.2507198487809168</v>
      </c>
    </row>
    <row r="5733" spans="1:9" x14ac:dyDescent="0.25">
      <c r="A5733" t="s">
        <v>5953</v>
      </c>
      <c r="B5733" s="3">
        <v>33.747501373291023</v>
      </c>
      <c r="C5733" s="3">
        <v>22.29000091552734</v>
      </c>
      <c r="D5733" s="4">
        <v>9.4102950960557319E-3</v>
      </c>
      <c r="E5733" s="4">
        <v>-1.458885550232536E-2</v>
      </c>
      <c r="F5733" s="2">
        <v>4</v>
      </c>
      <c r="G5733" s="4">
        <v>-0.32871058736936748</v>
      </c>
      <c r="H5733" s="4">
        <v>-0.66293004523144217</v>
      </c>
      <c r="I5733" s="4">
        <v>0.24071692745217371</v>
      </c>
    </row>
    <row r="5734" spans="1:9" x14ac:dyDescent="0.25">
      <c r="A5734" t="s">
        <v>5954</v>
      </c>
      <c r="B5734" s="3">
        <v>33.432888031005859</v>
      </c>
      <c r="C5734" s="3">
        <v>22.620000839233398</v>
      </c>
      <c r="D5734" s="4">
        <v>-4.0530019840004927E-3</v>
      </c>
      <c r="E5734" s="4">
        <v>5.3333706325955346E-3</v>
      </c>
      <c r="F5734" s="2">
        <v>4</v>
      </c>
      <c r="G5734" s="4">
        <v>-0.38562532951492667</v>
      </c>
      <c r="H5734" s="4">
        <v>-0.6660724024649638</v>
      </c>
      <c r="I5734" s="4">
        <v>0.229150260780832</v>
      </c>
    </row>
    <row r="5735" spans="1:9" x14ac:dyDescent="0.25">
      <c r="A5735" t="s">
        <v>5955</v>
      </c>
      <c r="B5735" s="3">
        <v>33.568943023681641</v>
      </c>
      <c r="C5735" s="3">
        <v>22.5</v>
      </c>
      <c r="D5735" s="4">
        <v>1.7788255465066349E-2</v>
      </c>
      <c r="E5735" s="4">
        <v>-4.9429660858587347E-2</v>
      </c>
      <c r="F5735" s="2">
        <v>4</v>
      </c>
      <c r="G5735" s="4">
        <v>-0.38191806834773812</v>
      </c>
      <c r="H5735" s="4">
        <v>-0.66471348555671661</v>
      </c>
      <c r="I5735" s="4">
        <v>0.23415228243007991</v>
      </c>
    </row>
    <row r="5736" spans="1:9" x14ac:dyDescent="0.25">
      <c r="A5736" t="s">
        <v>5956</v>
      </c>
      <c r="B5736" s="3">
        <v>32.982246398925781</v>
      </c>
      <c r="C5736" s="3">
        <v>23.670000076293949</v>
      </c>
      <c r="D5736" s="4">
        <v>-4.2459029483532862E-2</v>
      </c>
      <c r="E5736" s="4">
        <v>4.8272814715270673E-2</v>
      </c>
      <c r="F5736" s="2">
        <v>4</v>
      </c>
      <c r="G5736" s="4">
        <v>-0.40665407336351678</v>
      </c>
      <c r="H5736" s="4">
        <v>-0.67057340989842906</v>
      </c>
      <c r="I5736" s="4">
        <v>0.212582554183776</v>
      </c>
    </row>
    <row r="5737" spans="1:9" x14ac:dyDescent="0.25">
      <c r="A5737" t="s">
        <v>5957</v>
      </c>
      <c r="B5737" s="3">
        <v>34.444736480712891</v>
      </c>
      <c r="C5737" s="3">
        <v>22.579999923706051</v>
      </c>
      <c r="D5737" s="4">
        <v>-1.817716233628552E-2</v>
      </c>
      <c r="E5737" s="4">
        <v>-3.048522816278354E-2</v>
      </c>
      <c r="F5737" s="2">
        <v>4</v>
      </c>
      <c r="G5737" s="4">
        <v>-0.41062971796652042</v>
      </c>
      <c r="H5737" s="4">
        <v>-0.65596606281620651</v>
      </c>
      <c r="I5737" s="4">
        <v>0.26635057038838528</v>
      </c>
    </row>
    <row r="5738" spans="1:9" x14ac:dyDescent="0.25">
      <c r="A5738" t="s">
        <v>5958</v>
      </c>
      <c r="B5738" s="3">
        <v>35.082435607910163</v>
      </c>
      <c r="C5738" s="3">
        <v>23.29000091552734</v>
      </c>
      <c r="D5738" s="4">
        <v>1.1274095509165249E-2</v>
      </c>
      <c r="E5738" s="4">
        <v>-3.998348327300083E-2</v>
      </c>
      <c r="F5738" s="2">
        <v>4</v>
      </c>
      <c r="G5738" s="4">
        <v>-0.42419538306958549</v>
      </c>
      <c r="H5738" s="4">
        <v>-0.64959672561453596</v>
      </c>
      <c r="I5738" s="4">
        <v>0.28979539058361642</v>
      </c>
    </row>
    <row r="5739" spans="1:9" x14ac:dyDescent="0.25">
      <c r="A5739" t="s">
        <v>5959</v>
      </c>
      <c r="B5739" s="3">
        <v>34.691322326660163</v>
      </c>
      <c r="C5739" s="3">
        <v>24.260000228881839</v>
      </c>
      <c r="D5739" s="4">
        <v>1.7203301135004349E-2</v>
      </c>
      <c r="E5739" s="4">
        <v>-1.502228763670199E-2</v>
      </c>
      <c r="F5739" s="2">
        <v>4</v>
      </c>
      <c r="G5739" s="4">
        <v>-0.45142855281506761</v>
      </c>
      <c r="H5739" s="4">
        <v>-0.65350316403680853</v>
      </c>
      <c r="I5739" s="4">
        <v>0.27541622623510298</v>
      </c>
    </row>
    <row r="5740" spans="1:9" x14ac:dyDescent="0.25">
      <c r="A5740" t="s">
        <v>5960</v>
      </c>
      <c r="B5740" s="3">
        <v>34.104610443115227</v>
      </c>
      <c r="C5740" s="3">
        <v>24.629999160766602</v>
      </c>
      <c r="D5740" s="4">
        <v>8.8025602360017885E-3</v>
      </c>
      <c r="E5740" s="4">
        <v>-4.9401802168414721E-2</v>
      </c>
      <c r="F5740" s="2">
        <v>5</v>
      </c>
      <c r="G5740" s="4">
        <v>-0.41014710036945651</v>
      </c>
      <c r="H5740" s="4">
        <v>-0.65936324078326591</v>
      </c>
      <c r="I5740" s="4">
        <v>0.25384593700392277</v>
      </c>
    </row>
    <row r="5741" spans="1:9" x14ac:dyDescent="0.25">
      <c r="A5741" t="s">
        <v>5961</v>
      </c>
      <c r="B5741" s="3">
        <v>33.807022094726563</v>
      </c>
      <c r="C5741" s="3">
        <v>25.909999847412109</v>
      </c>
      <c r="D5741" s="4">
        <v>-4.3310243101078338E-2</v>
      </c>
      <c r="E5741" s="4">
        <v>4.1817409452518772E-2</v>
      </c>
      <c r="F5741" s="2">
        <v>5</v>
      </c>
      <c r="G5741" s="4">
        <v>-0.40210509442457748</v>
      </c>
      <c r="H5741" s="4">
        <v>-0.66233555242262199</v>
      </c>
      <c r="I5741" s="4">
        <v>0.24290518920827789</v>
      </c>
    </row>
    <row r="5742" spans="1:9" x14ac:dyDescent="0.25">
      <c r="A5742" t="s">
        <v>5962</v>
      </c>
      <c r="B5742" s="3">
        <v>35.337497711181641</v>
      </c>
      <c r="C5742" s="3">
        <v>24.870000839233398</v>
      </c>
      <c r="D5742" s="4">
        <v>8.0031869548129464E-3</v>
      </c>
      <c r="E5742" s="4">
        <v>-1.699598461636587E-2</v>
      </c>
      <c r="F5742" s="2">
        <v>5</v>
      </c>
      <c r="G5742" s="4">
        <v>-0.38882382118409481</v>
      </c>
      <c r="H5742" s="4">
        <v>-0.64704916599932438</v>
      </c>
      <c r="I5742" s="4">
        <v>0.29917267352910121</v>
      </c>
    </row>
    <row r="5743" spans="1:9" x14ac:dyDescent="0.25">
      <c r="A5743" t="s">
        <v>5963</v>
      </c>
      <c r="B5743" s="3">
        <v>35.056930541992188</v>
      </c>
      <c r="C5743" s="3">
        <v>25.29999923706055</v>
      </c>
      <c r="D5743" s="4">
        <v>5.6103208631694823E-3</v>
      </c>
      <c r="E5743" s="4">
        <v>-1.249030412531504E-2</v>
      </c>
      <c r="F5743" s="2">
        <v>5</v>
      </c>
      <c r="G5743" s="4">
        <v>-0.4167288285539712</v>
      </c>
      <c r="H5743" s="4">
        <v>-0.64985147014570122</v>
      </c>
      <c r="I5743" s="4">
        <v>0.28885770436293368</v>
      </c>
    </row>
    <row r="5744" spans="1:9" x14ac:dyDescent="0.25">
      <c r="A5744" t="s">
        <v>5964</v>
      </c>
      <c r="B5744" s="3">
        <v>34.861347198486328</v>
      </c>
      <c r="C5744" s="3">
        <v>25.620000839233398</v>
      </c>
      <c r="D5744" s="4">
        <v>-1.749348243765703E-2</v>
      </c>
      <c r="E5744" s="4">
        <v>9.0676930134931277E-2</v>
      </c>
      <c r="F5744" s="2">
        <v>5</v>
      </c>
      <c r="G5744" s="4">
        <v>-0.36923125556876252</v>
      </c>
      <c r="H5744" s="4">
        <v>-0.65180495606514111</v>
      </c>
      <c r="I5744" s="4">
        <v>0.28166714046514341</v>
      </c>
    </row>
    <row r="5745" spans="1:9" x14ac:dyDescent="0.25">
      <c r="A5745" t="s">
        <v>5965</v>
      </c>
      <c r="B5745" s="3">
        <v>35.482051849365227</v>
      </c>
      <c r="C5745" s="3">
        <v>23.489999771118161</v>
      </c>
      <c r="D5745" s="4">
        <v>-2.7499919493355951E-2</v>
      </c>
      <c r="E5745" s="4">
        <v>-9.2787567207696098E-3</v>
      </c>
      <c r="F5745" s="2">
        <v>4</v>
      </c>
      <c r="G5745" s="4">
        <v>-0.3479691645881362</v>
      </c>
      <c r="H5745" s="4">
        <v>-0.64560535964814614</v>
      </c>
      <c r="I5745" s="4">
        <v>0.30448716375443058</v>
      </c>
    </row>
    <row r="5746" spans="1:9" x14ac:dyDescent="0.25">
      <c r="A5746" t="s">
        <v>5966</v>
      </c>
      <c r="B5746" s="3">
        <v>36.485397338867188</v>
      </c>
      <c r="C5746" s="3">
        <v>23.70999908447266</v>
      </c>
      <c r="D5746" s="4">
        <v>1.399740070708422E-3</v>
      </c>
      <c r="E5746" s="4">
        <v>2.997387545560537E-2</v>
      </c>
      <c r="F5746" s="2">
        <v>4</v>
      </c>
      <c r="G5746" s="4">
        <v>-0.31871999455228328</v>
      </c>
      <c r="H5746" s="4">
        <v>-0.63558394754350611</v>
      </c>
      <c r="I5746" s="4">
        <v>0.34137486453968319</v>
      </c>
    </row>
    <row r="5747" spans="1:9" x14ac:dyDescent="0.25">
      <c r="A5747" t="s">
        <v>5967</v>
      </c>
      <c r="B5747" s="3">
        <v>36.434398651123047</v>
      </c>
      <c r="C5747" s="3">
        <v>23.020000457763668</v>
      </c>
      <c r="D5747" s="4">
        <v>4.9473623718506721E-2</v>
      </c>
      <c r="E5747" s="4">
        <v>-4.4019911515815413E-2</v>
      </c>
      <c r="F5747" s="2">
        <v>4</v>
      </c>
      <c r="G5747" s="4">
        <v>-0.31916553919674723</v>
      </c>
      <c r="H5747" s="4">
        <v>-0.63609332230227789</v>
      </c>
      <c r="I5747" s="4">
        <v>0.33949991283697489</v>
      </c>
    </row>
    <row r="5748" spans="1:9" x14ac:dyDescent="0.25">
      <c r="A5748" t="s">
        <v>5968</v>
      </c>
      <c r="B5748" s="3">
        <v>34.716831207275391</v>
      </c>
      <c r="C5748" s="3">
        <v>24.079999923706051</v>
      </c>
      <c r="D5748" s="4">
        <v>4.7729627816199383E-2</v>
      </c>
      <c r="E5748" s="4">
        <v>-6.5580151495436834E-2</v>
      </c>
      <c r="F5748" s="2">
        <v>4</v>
      </c>
      <c r="G5748" s="4">
        <v>-0.37619466096143439</v>
      </c>
      <c r="H5748" s="4">
        <v>-0.65324838140445696</v>
      </c>
      <c r="I5748" s="4">
        <v>0.27635405270200469</v>
      </c>
    </row>
    <row r="5749" spans="1:9" x14ac:dyDescent="0.25">
      <c r="A5749" t="s">
        <v>5969</v>
      </c>
      <c r="B5749" s="3">
        <v>33.135295867919922</v>
      </c>
      <c r="C5749" s="3">
        <v>25.770000457763668</v>
      </c>
      <c r="D5749" s="4">
        <v>-1.7150550725792191E-2</v>
      </c>
      <c r="E5749" s="4">
        <v>8.0956388121762535E-2</v>
      </c>
      <c r="F5749" s="2">
        <v>5</v>
      </c>
      <c r="G5749" s="4">
        <v>-0.43978447660381992</v>
      </c>
      <c r="H5749" s="4">
        <v>-0.6690447522055063</v>
      </c>
      <c r="I5749" s="4">
        <v>0.21820937273896801</v>
      </c>
    </row>
    <row r="5750" spans="1:9" x14ac:dyDescent="0.25">
      <c r="A5750" t="s">
        <v>5970</v>
      </c>
      <c r="B5750" s="3">
        <v>33.7135009765625</v>
      </c>
      <c r="C5750" s="3">
        <v>23.840000152587891</v>
      </c>
      <c r="D5750" s="4">
        <v>-7.5091036623753382E-3</v>
      </c>
      <c r="E5750" s="4">
        <v>-5.3216844175829947E-2</v>
      </c>
      <c r="F5750" s="2">
        <v>4</v>
      </c>
      <c r="G5750" s="4">
        <v>-0.43708929975076061</v>
      </c>
      <c r="H5750" s="4">
        <v>-0.66326964110435216</v>
      </c>
      <c r="I5750" s="4">
        <v>0.23946691290162819</v>
      </c>
    </row>
    <row r="5751" spans="1:9" x14ac:dyDescent="0.25">
      <c r="A5751" t="s">
        <v>5971</v>
      </c>
      <c r="B5751" s="3">
        <v>33.968574523925781</v>
      </c>
      <c r="C5751" s="3">
        <v>25.180000305175781</v>
      </c>
      <c r="D5751" s="4">
        <v>3.096797080344027E-2</v>
      </c>
      <c r="E5751" s="4">
        <v>-2.7799201697260471E-2</v>
      </c>
      <c r="F5751" s="2">
        <v>5</v>
      </c>
      <c r="G5751" s="4">
        <v>-0.40037523608817122</v>
      </c>
      <c r="H5751" s="4">
        <v>-0.66072196718558196</v>
      </c>
      <c r="I5751" s="4">
        <v>0.24884461658577031</v>
      </c>
    </row>
    <row r="5752" spans="1:9" x14ac:dyDescent="0.25">
      <c r="A5752" t="s">
        <v>5972</v>
      </c>
      <c r="B5752" s="3">
        <v>32.948234558105469</v>
      </c>
      <c r="C5752" s="3">
        <v>25.89999961853027</v>
      </c>
      <c r="D5752" s="4">
        <v>-3.6069568039476918E-2</v>
      </c>
      <c r="E5752" s="4">
        <v>7.9166650772094727E-2</v>
      </c>
      <c r="F5752" s="2">
        <v>5</v>
      </c>
      <c r="G5752" s="4">
        <v>-0.44444463740854873</v>
      </c>
      <c r="H5752" s="4">
        <v>-0.67091312007489778</v>
      </c>
      <c r="I5752" s="4">
        <v>0.2113321188945736</v>
      </c>
    </row>
    <row r="5753" spans="1:9" x14ac:dyDescent="0.25">
      <c r="A5753" t="s">
        <v>5973</v>
      </c>
      <c r="B5753" s="3">
        <v>34.181133270263672</v>
      </c>
      <c r="C5753" s="3">
        <v>24</v>
      </c>
      <c r="D5753" s="4">
        <v>-1.2420412054944261E-3</v>
      </c>
      <c r="E5753" s="4">
        <v>8.8271995120265956E-3</v>
      </c>
      <c r="F5753" s="2">
        <v>4</v>
      </c>
      <c r="G5753" s="4">
        <v>-0.42455869339761049</v>
      </c>
      <c r="H5753" s="4">
        <v>-0.65859893098739763</v>
      </c>
      <c r="I5753" s="4">
        <v>0.25665927615840922</v>
      </c>
    </row>
    <row r="5754" spans="1:9" x14ac:dyDescent="0.25">
      <c r="A5754" t="s">
        <v>5974</v>
      </c>
      <c r="B5754" s="3">
        <v>34.223640441894531</v>
      </c>
      <c r="C5754" s="3">
        <v>23.79000091552734</v>
      </c>
      <c r="D5754" s="4">
        <v>2.4694254325029471E-2</v>
      </c>
      <c r="E5754" s="4">
        <v>2.3225845829133011E-2</v>
      </c>
      <c r="F5754" s="2">
        <v>4</v>
      </c>
      <c r="G5754" s="4">
        <v>-0.44732945244137301</v>
      </c>
      <c r="H5754" s="4">
        <v>-0.65817436946918417</v>
      </c>
      <c r="I5754" s="4">
        <v>0.25822203977747421</v>
      </c>
    </row>
    <row r="5755" spans="1:9" x14ac:dyDescent="0.25">
      <c r="A5755" t="s">
        <v>5975</v>
      </c>
      <c r="B5755" s="3">
        <v>33.398880004882813</v>
      </c>
      <c r="C5755" s="3">
        <v>23.25</v>
      </c>
      <c r="D5755" s="4">
        <v>2.238349335889267E-2</v>
      </c>
      <c r="E5755" s="4">
        <v>-3.8859053877827399E-2</v>
      </c>
      <c r="F5755" s="2">
        <v>4</v>
      </c>
      <c r="G5755" s="4">
        <v>-0.46099502452645769</v>
      </c>
      <c r="H5755" s="4">
        <v>-0.66641207454024631</v>
      </c>
      <c r="I5755" s="4">
        <v>0.22789996573784871</v>
      </c>
    </row>
    <row r="5756" spans="1:9" x14ac:dyDescent="0.25">
      <c r="A5756" t="s">
        <v>5976</v>
      </c>
      <c r="B5756" s="3">
        <v>32.66766357421875</v>
      </c>
      <c r="C5756" s="3">
        <v>24.190000534057621</v>
      </c>
      <c r="D5756" s="4">
        <v>-5.1783135351748388E-3</v>
      </c>
      <c r="E5756" s="4">
        <v>2.9021431338576149E-3</v>
      </c>
      <c r="F5756" s="2">
        <v>4</v>
      </c>
      <c r="G5756" s="4">
        <v>-0.50345652941555064</v>
      </c>
      <c r="H5756" s="4">
        <v>-0.67371546232246082</v>
      </c>
      <c r="I5756" s="4">
        <v>0.20101700948218701</v>
      </c>
    </row>
    <row r="5757" spans="1:9" x14ac:dyDescent="0.25">
      <c r="A5757" t="s">
        <v>5977</v>
      </c>
      <c r="B5757" s="3">
        <v>32.83770751953125</v>
      </c>
      <c r="C5757" s="3">
        <v>24.120000839233398</v>
      </c>
      <c r="D5757" s="4">
        <v>-4.6184264149162213E-2</v>
      </c>
      <c r="E5757" s="4">
        <v>-1.3900174078710029E-2</v>
      </c>
      <c r="F5757" s="2">
        <v>4</v>
      </c>
      <c r="G5757" s="4">
        <v>-0.4907951980213423</v>
      </c>
      <c r="H5757" s="4">
        <v>-0.67201706384486237</v>
      </c>
      <c r="I5757" s="4">
        <v>0.2072686249433231</v>
      </c>
    </row>
    <row r="5758" spans="1:9" x14ac:dyDescent="0.25">
      <c r="A5758" t="s">
        <v>5978</v>
      </c>
      <c r="B5758" s="3">
        <v>34.427726745605469</v>
      </c>
      <c r="C5758" s="3">
        <v>24.45999908447266</v>
      </c>
      <c r="D5758" s="4">
        <v>2.8448233227104321E-2</v>
      </c>
      <c r="E5758" s="4">
        <v>-2.4331895403951639E-2</v>
      </c>
      <c r="F5758" s="2">
        <v>5</v>
      </c>
      <c r="G5758" s="4">
        <v>-0.43653846538050822</v>
      </c>
      <c r="H5758" s="4">
        <v>-0.65613595600562702</v>
      </c>
      <c r="I5758" s="4">
        <v>0.26572521249756492</v>
      </c>
    </row>
    <row r="5759" spans="1:9" x14ac:dyDescent="0.25">
      <c r="A5759" t="s">
        <v>5979</v>
      </c>
      <c r="B5759" s="3">
        <v>33.475410461425781</v>
      </c>
      <c r="C5759" s="3">
        <v>25.069999694824219</v>
      </c>
      <c r="D5759" s="4">
        <v>-2.786282612171509E-3</v>
      </c>
      <c r="E5759" s="4">
        <v>-1.9170570475600671E-2</v>
      </c>
      <c r="F5759" s="2">
        <v>5</v>
      </c>
      <c r="G5759" s="4">
        <v>-0.45128941745140883</v>
      </c>
      <c r="H5759" s="4">
        <v>-0.66564768854200551</v>
      </c>
      <c r="I5759" s="4">
        <v>0.2307135853847733</v>
      </c>
    </row>
    <row r="5760" spans="1:9" x14ac:dyDescent="0.25">
      <c r="A5760" t="s">
        <v>5980</v>
      </c>
      <c r="B5760" s="3">
        <v>33.568943023681641</v>
      </c>
      <c r="C5760" s="3">
        <v>25.559999465942379</v>
      </c>
      <c r="D5760" s="4">
        <v>-4.0364160238381963E-3</v>
      </c>
      <c r="E5760" s="4">
        <v>-3.7650603166701442E-2</v>
      </c>
      <c r="F5760" s="2">
        <v>5</v>
      </c>
      <c r="G5760" s="4">
        <v>-0.47838162923951782</v>
      </c>
      <c r="H5760" s="4">
        <v>-0.66471348555671661</v>
      </c>
      <c r="I5760" s="4">
        <v>0.23415228243007991</v>
      </c>
    </row>
    <row r="5761" spans="1:9" x14ac:dyDescent="0.25">
      <c r="A5761" t="s">
        <v>5981</v>
      </c>
      <c r="B5761" s="3">
        <v>33.704990386962891</v>
      </c>
      <c r="C5761" s="3">
        <v>26.559999465942379</v>
      </c>
      <c r="D5761" s="4">
        <v>7.1139792564791637E-3</v>
      </c>
      <c r="E5761" s="4">
        <v>3.4000814099939269E-3</v>
      </c>
      <c r="F5761" s="2">
        <v>5</v>
      </c>
      <c r="G5761" s="4">
        <v>-0.47637564008791361</v>
      </c>
      <c r="H5761" s="4">
        <v>-0.66335464485084183</v>
      </c>
      <c r="I5761" s="4">
        <v>0.23915402358688961</v>
      </c>
    </row>
    <row r="5762" spans="1:9" x14ac:dyDescent="0.25">
      <c r="A5762" t="s">
        <v>5982</v>
      </c>
      <c r="B5762" s="3">
        <v>33.466907501220703</v>
      </c>
      <c r="C5762" s="3">
        <v>26.469999313354489</v>
      </c>
      <c r="D5762" s="4">
        <v>3.5789197042649601E-2</v>
      </c>
      <c r="E5762" s="4">
        <v>-9.8126099852916426E-2</v>
      </c>
      <c r="F5762" s="2">
        <v>5</v>
      </c>
      <c r="G5762" s="4">
        <v>-0.52073060327591159</v>
      </c>
      <c r="H5762" s="4">
        <v>-0.66573261608612277</v>
      </c>
      <c r="I5762" s="4">
        <v>0.2304009765624726</v>
      </c>
    </row>
    <row r="5763" spans="1:9" x14ac:dyDescent="0.25">
      <c r="A5763" t="s">
        <v>5983</v>
      </c>
      <c r="B5763" s="3">
        <v>32.310539245605469</v>
      </c>
      <c r="C5763" s="3">
        <v>29.35000038146973</v>
      </c>
      <c r="D5763" s="4">
        <v>7.1562674683949279E-3</v>
      </c>
      <c r="E5763" s="4">
        <v>6.9606407078654398E-2</v>
      </c>
      <c r="F5763" s="2">
        <v>5</v>
      </c>
      <c r="G5763" s="4">
        <v>-0.53904474991885676</v>
      </c>
      <c r="H5763" s="4">
        <v>-0.67728241917538212</v>
      </c>
      <c r="I5763" s="4">
        <v>0.18788743894556159</v>
      </c>
    </row>
    <row r="5764" spans="1:9" x14ac:dyDescent="0.25">
      <c r="A5764" t="s">
        <v>5984</v>
      </c>
      <c r="B5764" s="3">
        <v>32.080959320068359</v>
      </c>
      <c r="C5764" s="3">
        <v>27.440000534057621</v>
      </c>
      <c r="D5764" s="4">
        <v>-5.2993181837091008E-4</v>
      </c>
      <c r="E5764" s="4">
        <v>-4.1229918608464589E-2</v>
      </c>
      <c r="F5764" s="2">
        <v>5</v>
      </c>
      <c r="G5764" s="4">
        <v>-0.54576388494297468</v>
      </c>
      <c r="H5764" s="4">
        <v>-0.6795754628665458</v>
      </c>
      <c r="I5764" s="4">
        <v>0.17944700074344519</v>
      </c>
    </row>
    <row r="5765" spans="1:9" x14ac:dyDescent="0.25">
      <c r="A5765" t="s">
        <v>5985</v>
      </c>
      <c r="B5765" s="3">
        <v>32.097969055175781</v>
      </c>
      <c r="C5765" s="3">
        <v>28.620000839233398</v>
      </c>
      <c r="D5765" s="4">
        <v>-1.022535829571714E-2</v>
      </c>
      <c r="E5765" s="4">
        <v>-1.750766688040584E-2</v>
      </c>
      <c r="F5765" s="2">
        <v>5</v>
      </c>
      <c r="G5765" s="4">
        <v>-0.53963384041897455</v>
      </c>
      <c r="H5765" s="4">
        <v>-0.67940556967712529</v>
      </c>
      <c r="I5765" s="4">
        <v>0.18007235863426541</v>
      </c>
    </row>
    <row r="5766" spans="1:9" x14ac:dyDescent="0.25">
      <c r="A5766" t="s">
        <v>5986</v>
      </c>
      <c r="B5766" s="3">
        <v>32.429573059082031</v>
      </c>
      <c r="C5766" s="3">
        <v>29.129999160766602</v>
      </c>
      <c r="D5766" s="4">
        <v>-1.3085682379158079E-3</v>
      </c>
      <c r="E5766" s="4">
        <v>1.1458330987780039E-2</v>
      </c>
      <c r="F5766" s="2">
        <v>5</v>
      </c>
      <c r="G5766" s="4">
        <v>-0.529135626841716</v>
      </c>
      <c r="H5766" s="4">
        <v>-0.67609350976011418</v>
      </c>
      <c r="I5766" s="4">
        <v>0.19226368196533211</v>
      </c>
    </row>
    <row r="5767" spans="1:9" x14ac:dyDescent="0.25">
      <c r="A5767" t="s">
        <v>5987</v>
      </c>
      <c r="B5767" s="3">
        <v>32.472064971923828</v>
      </c>
      <c r="C5767" s="3">
        <v>28.79999923706055</v>
      </c>
      <c r="D5767" s="4">
        <v>3.8900061871275593E-2</v>
      </c>
      <c r="E5767" s="4">
        <v>-5.5737729932441082E-2</v>
      </c>
      <c r="F5767" s="2">
        <v>5</v>
      </c>
      <c r="G5767" s="4">
        <v>-0.53257638996957146</v>
      </c>
      <c r="H5767" s="4">
        <v>-0.67566910064664576</v>
      </c>
      <c r="I5767" s="4">
        <v>0.19382588459952069</v>
      </c>
    </row>
    <row r="5768" spans="1:9" x14ac:dyDescent="0.25">
      <c r="A5768" t="s">
        <v>5988</v>
      </c>
      <c r="B5768" s="3">
        <v>31.256196975708011</v>
      </c>
      <c r="C5768" s="3">
        <v>30.5</v>
      </c>
      <c r="D5768" s="4">
        <v>3.2584551302925917E-2</v>
      </c>
      <c r="E5768" s="4">
        <v>-6.8381338565013383E-3</v>
      </c>
      <c r="F5768" s="2">
        <v>5</v>
      </c>
      <c r="G5768" s="4">
        <v>-0.52113947028374685</v>
      </c>
      <c r="H5768" s="4">
        <v>-0.68781318698820104</v>
      </c>
      <c r="I5768" s="4">
        <v>0.1491248565807102</v>
      </c>
    </row>
    <row r="5769" spans="1:9" x14ac:dyDescent="0.25">
      <c r="A5769" t="s">
        <v>5989</v>
      </c>
      <c r="B5769" s="3">
        <v>30.269866943359379</v>
      </c>
      <c r="C5769" s="3">
        <v>30.70999908447266</v>
      </c>
      <c r="D5769" s="4">
        <v>7.3568831626511511E-3</v>
      </c>
      <c r="E5769" s="4">
        <v>-4.9520341096023553E-2</v>
      </c>
      <c r="F5769" s="2">
        <v>5</v>
      </c>
      <c r="G5769" s="4">
        <v>-0.5534302973629357</v>
      </c>
      <c r="H5769" s="4">
        <v>-0.69766464875164136</v>
      </c>
      <c r="I5769" s="4">
        <v>0.1128627240556066</v>
      </c>
    </row>
    <row r="5770" spans="1:9" x14ac:dyDescent="0.25">
      <c r="A5770" t="s">
        <v>5990</v>
      </c>
      <c r="B5770" s="3">
        <v>30.048801422119141</v>
      </c>
      <c r="C5770" s="3">
        <v>32.310001373291023</v>
      </c>
      <c r="D5770" s="4">
        <v>4.2478227809788827E-2</v>
      </c>
      <c r="E5770" s="4">
        <v>-3.7246720764285257E-2</v>
      </c>
      <c r="F5770" s="2">
        <v>5</v>
      </c>
      <c r="G5770" s="4">
        <v>-0.55755852422019192</v>
      </c>
      <c r="H5770" s="4">
        <v>-0.69987265059512915</v>
      </c>
      <c r="I5770" s="4">
        <v>0.1047353154144479</v>
      </c>
    </row>
    <row r="5771" spans="1:9" x14ac:dyDescent="0.25">
      <c r="A5771" t="s">
        <v>5991</v>
      </c>
      <c r="B5771" s="3">
        <v>28.824392318725589</v>
      </c>
      <c r="C5771" s="3">
        <v>33.560001373291023</v>
      </c>
      <c r="D5771" s="4">
        <v>1.5578133840234759E-2</v>
      </c>
      <c r="E5771" s="4">
        <v>2.9887116423970021E-3</v>
      </c>
      <c r="F5771" s="2">
        <v>5</v>
      </c>
      <c r="G5771" s="4">
        <v>-0.56468723859255343</v>
      </c>
      <c r="H5771" s="4">
        <v>-0.71210204549266398</v>
      </c>
      <c r="I5771" s="4">
        <v>5.9720276111146157E-2</v>
      </c>
    </row>
    <row r="5772" spans="1:9" x14ac:dyDescent="0.25">
      <c r="A5772" t="s">
        <v>5992</v>
      </c>
      <c r="B5772" s="3">
        <v>28.38224983215332</v>
      </c>
      <c r="C5772" s="3">
        <v>33.459999084472663</v>
      </c>
      <c r="D5772" s="4">
        <v>-1.9389312474052178E-2</v>
      </c>
      <c r="E5772" s="4">
        <v>5.7522115358183752E-2</v>
      </c>
      <c r="F5772" s="2">
        <v>5</v>
      </c>
      <c r="G5772" s="4">
        <v>-0.59539391826781896</v>
      </c>
      <c r="H5772" s="4">
        <v>-0.7165181634831983</v>
      </c>
      <c r="I5772" s="4">
        <v>4.346503809017177E-2</v>
      </c>
    </row>
    <row r="5773" spans="1:9" x14ac:dyDescent="0.25">
      <c r="A5773" t="s">
        <v>5993</v>
      </c>
      <c r="B5773" s="3">
        <v>28.94344329833984</v>
      </c>
      <c r="C5773" s="3">
        <v>31.639999389648441</v>
      </c>
      <c r="D5773" s="4">
        <v>-5.4707215078138471E-2</v>
      </c>
      <c r="E5773" s="4">
        <v>0.1133004681460363</v>
      </c>
      <c r="F5773" s="2">
        <v>5</v>
      </c>
      <c r="G5773" s="4">
        <v>-0.60504685915601464</v>
      </c>
      <c r="H5773" s="4">
        <v>-0.710912964622058</v>
      </c>
      <c r="I5773" s="4">
        <v>6.4097150238902501E-2</v>
      </c>
    </row>
    <row r="5774" spans="1:9" x14ac:dyDescent="0.25">
      <c r="A5774" t="s">
        <v>5994</v>
      </c>
      <c r="B5774" s="3">
        <v>30.618495941162109</v>
      </c>
      <c r="C5774" s="3">
        <v>28.420000076293949</v>
      </c>
      <c r="D5774" s="4">
        <v>-2.1466832672206611E-2</v>
      </c>
      <c r="E5774" s="4">
        <v>-3.530207197891122E-2</v>
      </c>
      <c r="F5774" s="2">
        <v>5</v>
      </c>
      <c r="G5774" s="4">
        <v>-0.58279487676617303</v>
      </c>
      <c r="H5774" s="4">
        <v>-0.69418254324046469</v>
      </c>
      <c r="I5774" s="4">
        <v>0.12567996626236949</v>
      </c>
    </row>
    <row r="5775" spans="1:9" x14ac:dyDescent="0.25">
      <c r="A5775" t="s">
        <v>5995</v>
      </c>
      <c r="B5775" s="3">
        <v>31.29019737243652</v>
      </c>
      <c r="C5775" s="3">
        <v>29.45999908447266</v>
      </c>
      <c r="D5775" s="4">
        <v>4.0135081893540647E-2</v>
      </c>
      <c r="E5775" s="4">
        <v>-4.8142217826727007E-2</v>
      </c>
      <c r="F5775" s="2">
        <v>5</v>
      </c>
      <c r="G5775" s="4">
        <v>-0.56737689667641489</v>
      </c>
      <c r="H5775" s="4">
        <v>-0.68747359111529105</v>
      </c>
      <c r="I5775" s="4">
        <v>0.15037487113125539</v>
      </c>
    </row>
    <row r="5776" spans="1:9" x14ac:dyDescent="0.25">
      <c r="A5776" t="s">
        <v>5996</v>
      </c>
      <c r="B5776" s="3">
        <v>30.082820892333981</v>
      </c>
      <c r="C5776" s="3">
        <v>30.95000076293945</v>
      </c>
      <c r="D5776" s="4">
        <v>2.1657803632208591E-2</v>
      </c>
      <c r="E5776" s="4">
        <v>-3.281247615814209E-2</v>
      </c>
      <c r="F5776" s="2">
        <v>5</v>
      </c>
      <c r="G5776" s="4">
        <v>-0.54641028230816091</v>
      </c>
      <c r="H5776" s="4">
        <v>-0.69953286421628791</v>
      </c>
      <c r="I5776" s="4">
        <v>0.1059860311960885</v>
      </c>
    </row>
    <row r="5777" spans="1:9" x14ac:dyDescent="0.25">
      <c r="A5777" t="s">
        <v>5997</v>
      </c>
      <c r="B5777" s="3">
        <v>29.44510459899902</v>
      </c>
      <c r="C5777" s="3">
        <v>32</v>
      </c>
      <c r="D5777" s="4">
        <v>5.2249481408823684E-3</v>
      </c>
      <c r="E5777" s="4">
        <v>-7.7519379844961378E-3</v>
      </c>
      <c r="F5777" s="2">
        <v>5</v>
      </c>
      <c r="G5777" s="4">
        <v>-0.55744419101380116</v>
      </c>
      <c r="H5777" s="4">
        <v>-0.70590237287329649</v>
      </c>
      <c r="I5777" s="4">
        <v>8.2540579892871557E-2</v>
      </c>
    </row>
    <row r="5778" spans="1:9" x14ac:dyDescent="0.25">
      <c r="A5778" t="s">
        <v>5998</v>
      </c>
      <c r="B5778" s="3">
        <v>29.292055130004879</v>
      </c>
      <c r="C5778" s="3">
        <v>32.25</v>
      </c>
      <c r="D5778" s="4">
        <v>2.6825619930969321E-2</v>
      </c>
      <c r="E5778" s="4">
        <v>-5.4529480418335052E-2</v>
      </c>
      <c r="F5778" s="2">
        <v>5</v>
      </c>
      <c r="G5778" s="4">
        <v>-0.57987775166536393</v>
      </c>
      <c r="H5778" s="4">
        <v>-0.70743103056621948</v>
      </c>
      <c r="I5778" s="4">
        <v>7.6913761337679576E-2</v>
      </c>
    </row>
    <row r="5779" spans="1:9" x14ac:dyDescent="0.25">
      <c r="A5779" t="s">
        <v>5999</v>
      </c>
      <c r="B5779" s="3">
        <v>28.52680587768555</v>
      </c>
      <c r="C5779" s="3">
        <v>34.110000610351563</v>
      </c>
      <c r="D5779" s="4">
        <v>6.6006025364195864E-3</v>
      </c>
      <c r="E5779" s="4">
        <v>-2.4034338605183E-2</v>
      </c>
      <c r="F5779" s="2">
        <v>5</v>
      </c>
      <c r="G5779" s="4">
        <v>-0.5870767445122147</v>
      </c>
      <c r="H5779" s="4">
        <v>-0.71507433808142695</v>
      </c>
      <c r="I5779" s="4">
        <v>4.8779598438610787E-2</v>
      </c>
    </row>
    <row r="5780" spans="1:9" x14ac:dyDescent="0.25">
      <c r="A5780" t="s">
        <v>6000</v>
      </c>
      <c r="B5780" s="3">
        <v>28.33974647521973</v>
      </c>
      <c r="C5780" s="3">
        <v>34.950000762939453</v>
      </c>
      <c r="D5780" s="4">
        <v>2.7119111327221109E-2</v>
      </c>
      <c r="E5780" s="4">
        <v>-3.705845533911845E-3</v>
      </c>
      <c r="F5780" s="2">
        <v>5</v>
      </c>
      <c r="G5780" s="4">
        <v>-0.55633905727698008</v>
      </c>
      <c r="H5780" s="4">
        <v>-0.71694268690022533</v>
      </c>
      <c r="I5780" s="4">
        <v>4.1902414717326142E-2</v>
      </c>
    </row>
    <row r="5781" spans="1:9" x14ac:dyDescent="0.25">
      <c r="A5781" t="s">
        <v>6001</v>
      </c>
      <c r="B5781" s="3">
        <v>27.591489791870121</v>
      </c>
      <c r="C5781" s="3">
        <v>35.080001831054688</v>
      </c>
      <c r="D5781" s="4">
        <v>-7.179651639290352E-2</v>
      </c>
      <c r="E5781" s="4">
        <v>6.6909996699266117E-2</v>
      </c>
      <c r="F5781" s="2">
        <v>5</v>
      </c>
      <c r="G5781" s="4">
        <v>-0.5789134228056636</v>
      </c>
      <c r="H5781" s="4">
        <v>-0.72441627268135034</v>
      </c>
      <c r="I5781" s="4">
        <v>1.4392978601091681E-2</v>
      </c>
    </row>
    <row r="5782" spans="1:9" x14ac:dyDescent="0.25">
      <c r="A5782" t="s">
        <v>6002</v>
      </c>
      <c r="B5782" s="3">
        <v>29.725690841674801</v>
      </c>
      <c r="C5782" s="3">
        <v>32.880001068115227</v>
      </c>
      <c r="D5782" s="4">
        <v>1.6278574478513001E-2</v>
      </c>
      <c r="E5782" s="4">
        <v>-6.8819037402073513E-2</v>
      </c>
      <c r="F5782" s="2">
        <v>5</v>
      </c>
      <c r="G5782" s="4">
        <v>-0.55358376198563164</v>
      </c>
      <c r="H5782" s="4">
        <v>-0.70309987822098852</v>
      </c>
      <c r="I5782" s="4">
        <v>9.2856250290134446E-2</v>
      </c>
    </row>
    <row r="5783" spans="1:9" x14ac:dyDescent="0.25">
      <c r="A5783" t="s">
        <v>6003</v>
      </c>
      <c r="B5783" s="3">
        <v>29.24954986572266</v>
      </c>
      <c r="C5783" s="3">
        <v>35.310001373291023</v>
      </c>
      <c r="D5783" s="4">
        <v>-4.3411104365976838E-3</v>
      </c>
      <c r="E5783" s="4">
        <v>1.1341342503028431E-3</v>
      </c>
      <c r="F5783" s="2">
        <v>5</v>
      </c>
      <c r="G5783" s="4">
        <v>-0.58366098870655936</v>
      </c>
      <c r="H5783" s="4">
        <v>-0.70785557303383972</v>
      </c>
      <c r="I5783" s="4">
        <v>7.5351067841724184E-2</v>
      </c>
    </row>
    <row r="5784" spans="1:9" x14ac:dyDescent="0.25">
      <c r="A5784" t="s">
        <v>6004</v>
      </c>
      <c r="B5784" s="3">
        <v>29.377079010009769</v>
      </c>
      <c r="C5784" s="3">
        <v>35.270000457763672</v>
      </c>
      <c r="D5784" s="4">
        <v>-4.3228615830969153E-3</v>
      </c>
      <c r="E5784" s="4">
        <v>0.1196825542147197</v>
      </c>
      <c r="F5784" s="2">
        <v>5</v>
      </c>
      <c r="G5784" s="4">
        <v>-0.58373499361685821</v>
      </c>
      <c r="H5784" s="4">
        <v>-0.70658181227682704</v>
      </c>
      <c r="I5784" s="4">
        <v>8.0039639191357148E-2</v>
      </c>
    </row>
    <row r="5785" spans="1:9" x14ac:dyDescent="0.25">
      <c r="A5785" t="s">
        <v>6005</v>
      </c>
      <c r="B5785" s="3">
        <v>29.504623413085941</v>
      </c>
      <c r="C5785" s="3">
        <v>31.5</v>
      </c>
      <c r="D5785" s="4">
        <v>6.7692201292598231E-2</v>
      </c>
      <c r="E5785" s="4">
        <v>-3.1645689956499861E-3</v>
      </c>
      <c r="F5785" s="2">
        <v>5</v>
      </c>
      <c r="G5785" s="4">
        <v>-0.59592412309674025</v>
      </c>
      <c r="H5785" s="4">
        <v>-0.70530789911506941</v>
      </c>
      <c r="I5785" s="4">
        <v>8.472877152586622E-2</v>
      </c>
    </row>
    <row r="5786" spans="1:9" x14ac:dyDescent="0.25">
      <c r="A5786" t="s">
        <v>6006</v>
      </c>
      <c r="B5786" s="3">
        <v>27.634016036987301</v>
      </c>
      <c r="C5786" s="3">
        <v>31.60000038146973</v>
      </c>
      <c r="D5786" s="4">
        <v>4.5352260069505552E-2</v>
      </c>
      <c r="E5786" s="4">
        <v>-9.2736183743322931E-2</v>
      </c>
      <c r="F5786" s="2">
        <v>5</v>
      </c>
      <c r="G5786" s="4">
        <v>-0.62043797781298327</v>
      </c>
      <c r="H5786" s="4">
        <v>-0.72399152065720584</v>
      </c>
      <c r="I5786" s="4">
        <v>1.5956443451251801E-2</v>
      </c>
    </row>
    <row r="5787" spans="1:9" x14ac:dyDescent="0.25">
      <c r="A5787" t="s">
        <v>6007</v>
      </c>
      <c r="B5787" s="3">
        <v>26.435123443603519</v>
      </c>
      <c r="C5787" s="3">
        <v>34.830001831054688</v>
      </c>
      <c r="D5787" s="4">
        <v>-2.416813497267278E-2</v>
      </c>
      <c r="E5787" s="4">
        <v>-8.2573208898020223E-3</v>
      </c>
      <c r="F5787" s="2">
        <v>5</v>
      </c>
      <c r="G5787" s="4">
        <v>-0.62988104486873342</v>
      </c>
      <c r="H5787" s="4">
        <v>-0.73596605672001669</v>
      </c>
      <c r="I5787" s="4">
        <v>-2.8120488892709791E-2</v>
      </c>
    </row>
    <row r="5788" spans="1:9" x14ac:dyDescent="0.25">
      <c r="A5788" t="s">
        <v>6008</v>
      </c>
      <c r="B5788" s="3">
        <v>27.089834213256839</v>
      </c>
      <c r="C5788" s="3">
        <v>35.119998931884773</v>
      </c>
      <c r="D5788" s="4">
        <v>3.1485425118571442E-3</v>
      </c>
      <c r="E5788" s="4">
        <v>5.1811906973938449E-2</v>
      </c>
      <c r="F5788" s="2">
        <v>5</v>
      </c>
      <c r="G5788" s="4">
        <v>-0.63273781153561481</v>
      </c>
      <c r="H5788" s="4">
        <v>-0.72942680727833242</v>
      </c>
      <c r="I5788" s="4">
        <v>-4.0502406835488669E-3</v>
      </c>
    </row>
    <row r="5789" spans="1:9" x14ac:dyDescent="0.25">
      <c r="A5789" t="s">
        <v>6009</v>
      </c>
      <c r="B5789" s="3">
        <v>27.00480842590332</v>
      </c>
      <c r="C5789" s="3">
        <v>33.389999389648438</v>
      </c>
      <c r="D5789" s="4">
        <v>1.469703135317957E-2</v>
      </c>
      <c r="E5789" s="4">
        <v>4.4416643940958123E-2</v>
      </c>
      <c r="F5789" s="2">
        <v>5</v>
      </c>
      <c r="G5789" s="4">
        <v>-0.64214076418000743</v>
      </c>
      <c r="H5789" s="4">
        <v>-0.73027604461831797</v>
      </c>
      <c r="I5789" s="4">
        <v>-7.1761886603358693E-3</v>
      </c>
    </row>
    <row r="5790" spans="1:9" x14ac:dyDescent="0.25">
      <c r="A5790" t="s">
        <v>6010</v>
      </c>
      <c r="B5790" s="3">
        <v>26.613666534423832</v>
      </c>
      <c r="C5790" s="3">
        <v>31.969999313354489</v>
      </c>
      <c r="D5790" s="4">
        <v>9.6769816842077194E-3</v>
      </c>
      <c r="E5790" s="4">
        <v>2.0102079058687439E-2</v>
      </c>
      <c r="F5790" s="2">
        <v>5</v>
      </c>
      <c r="G5790" s="4">
        <v>-0.65815713100652995</v>
      </c>
      <c r="H5790" s="4">
        <v>-0.7341827687994873</v>
      </c>
      <c r="I5790" s="4">
        <v>-2.1556404855492369E-2</v>
      </c>
    </row>
    <row r="5791" spans="1:9" x14ac:dyDescent="0.25">
      <c r="A5791" t="s">
        <v>6011</v>
      </c>
      <c r="B5791" s="3">
        <v>26.35859489440918</v>
      </c>
      <c r="C5791" s="3">
        <v>31.340000152587891</v>
      </c>
      <c r="D5791" s="4">
        <v>7.5641785431355135E-2</v>
      </c>
      <c r="E5791" s="4">
        <v>5.1314896037877311E-3</v>
      </c>
      <c r="F5791" s="2">
        <v>5</v>
      </c>
      <c r="G5791" s="4">
        <v>-0.6538728782408525</v>
      </c>
      <c r="H5791" s="4">
        <v>-0.73673042366766439</v>
      </c>
      <c r="I5791" s="4">
        <v>-3.0934038416524871E-2</v>
      </c>
    </row>
    <row r="5792" spans="1:9" x14ac:dyDescent="0.25">
      <c r="A5792" t="s">
        <v>6012</v>
      </c>
      <c r="B5792" s="3">
        <v>24.5049934387207</v>
      </c>
      <c r="C5792" s="3">
        <v>31.180000305175781</v>
      </c>
      <c r="D5792" s="4">
        <v>3.132604643525605E-3</v>
      </c>
      <c r="E5792" s="4">
        <v>-3.5272258676134823E-2</v>
      </c>
      <c r="F5792" s="2">
        <v>5</v>
      </c>
      <c r="G5792" s="4">
        <v>-0.6777637824188194</v>
      </c>
      <c r="H5792" s="4">
        <v>-0.75524419012156641</v>
      </c>
      <c r="I5792" s="4">
        <v>-9.9081148846537959E-2</v>
      </c>
    </row>
    <row r="5793" spans="1:9" x14ac:dyDescent="0.25">
      <c r="A5793" t="s">
        <v>6013</v>
      </c>
      <c r="B5793" s="3">
        <v>24.428468704223629</v>
      </c>
      <c r="C5793" s="3">
        <v>32.319999694824219</v>
      </c>
      <c r="D5793" s="4">
        <v>-8.626903436209199E-3</v>
      </c>
      <c r="E5793" s="4">
        <v>1.221419937115442E-2</v>
      </c>
      <c r="F5793" s="2">
        <v>5</v>
      </c>
      <c r="G5793" s="4">
        <v>-0.68243181120755303</v>
      </c>
      <c r="H5793" s="4">
        <v>-0.7560085189680279</v>
      </c>
      <c r="I5793" s="4">
        <v>-0.1018945581241338</v>
      </c>
    </row>
    <row r="5794" spans="1:9" x14ac:dyDescent="0.25">
      <c r="A5794" t="s">
        <v>6014</v>
      </c>
      <c r="B5794" s="3">
        <v>24.641044616699219</v>
      </c>
      <c r="C5794" s="3">
        <v>31.930000305175781</v>
      </c>
      <c r="D5794" s="4">
        <v>1.755680740094934E-2</v>
      </c>
      <c r="E5794" s="4">
        <v>-6.0882343965418251E-2</v>
      </c>
      <c r="F5794" s="2">
        <v>5</v>
      </c>
      <c r="G5794" s="4">
        <v>-0.68817742160967699</v>
      </c>
      <c r="H5794" s="4">
        <v>-0.75388531131450542</v>
      </c>
      <c r="I5794" s="4">
        <v>-9.407926744350914E-2</v>
      </c>
    </row>
    <row r="5795" spans="1:9" x14ac:dyDescent="0.25">
      <c r="A5795" t="s">
        <v>6015</v>
      </c>
      <c r="B5795" s="3">
        <v>24.215890884399411</v>
      </c>
      <c r="C5795" s="3">
        <v>34</v>
      </c>
      <c r="D5795" s="4">
        <v>-6.627283121412586E-3</v>
      </c>
      <c r="E5795" s="4">
        <v>-3.5734497490424573E-2</v>
      </c>
      <c r="F5795" s="2">
        <v>5</v>
      </c>
      <c r="G5795" s="4">
        <v>-0.67544164484129643</v>
      </c>
      <c r="H5795" s="4">
        <v>-0.75813174567214348</v>
      </c>
      <c r="I5795" s="4">
        <v>-0.1097099189278682</v>
      </c>
    </row>
    <row r="5796" spans="1:9" x14ac:dyDescent="0.25">
      <c r="A5796" t="s">
        <v>6016</v>
      </c>
      <c r="B5796" s="3">
        <v>24.377447128295898</v>
      </c>
      <c r="C5796" s="3">
        <v>35.259998321533203</v>
      </c>
      <c r="D5796" s="4">
        <v>-3.4680001042298847E-2</v>
      </c>
      <c r="E5796" s="4">
        <v>-1.535892294514218E-2</v>
      </c>
      <c r="F5796" s="2">
        <v>5</v>
      </c>
      <c r="G5796" s="4">
        <v>-0.69701445230861436</v>
      </c>
      <c r="H5796" s="4">
        <v>-0.75651812233391713</v>
      </c>
      <c r="I5796" s="4">
        <v>-0.1037703513041566</v>
      </c>
    </row>
    <row r="5797" spans="1:9" x14ac:dyDescent="0.25">
      <c r="A5797" t="s">
        <v>6017</v>
      </c>
      <c r="B5797" s="3">
        <v>25.253229141235352</v>
      </c>
      <c r="C5797" s="3">
        <v>35.810001373291023</v>
      </c>
      <c r="D5797" s="4">
        <v>3.039353640944098E-3</v>
      </c>
      <c r="E5797" s="4">
        <v>-5.1390692098251201E-2</v>
      </c>
      <c r="F5797" s="2">
        <v>5</v>
      </c>
      <c r="G5797" s="4">
        <v>-0.68128780384377552</v>
      </c>
      <c r="H5797" s="4">
        <v>-0.74777081389696565</v>
      </c>
      <c r="I5797" s="4">
        <v>-7.1572484084508448E-2</v>
      </c>
    </row>
    <row r="5798" spans="1:9" x14ac:dyDescent="0.25">
      <c r="A5798" t="s">
        <v>6018</v>
      </c>
      <c r="B5798" s="3">
        <v>25.17670822143555</v>
      </c>
      <c r="C5798" s="3">
        <v>37.75</v>
      </c>
      <c r="D5798" s="4">
        <v>5.0372138458487647E-2</v>
      </c>
      <c r="E5798" s="4">
        <v>-0.1150961056018374</v>
      </c>
      <c r="F5798" s="2">
        <v>5</v>
      </c>
      <c r="G5798" s="4">
        <v>-0.67054254588322637</v>
      </c>
      <c r="H5798" s="4">
        <v>-0.74853510464224093</v>
      </c>
      <c r="I5798" s="4">
        <v>-7.4385753115885356E-2</v>
      </c>
    </row>
    <row r="5799" spans="1:9" x14ac:dyDescent="0.25">
      <c r="A5799" t="s">
        <v>6019</v>
      </c>
      <c r="B5799" s="3">
        <v>23.96932220458984</v>
      </c>
      <c r="C5799" s="3">
        <v>42.659999847412109</v>
      </c>
      <c r="D5799" s="4">
        <v>-2.6924222322402099E-2</v>
      </c>
      <c r="E5799" s="4">
        <v>-2.46913989394375E-2</v>
      </c>
      <c r="F5799" s="2">
        <v>5</v>
      </c>
      <c r="G5799" s="4">
        <v>-0.69127978624585085</v>
      </c>
      <c r="H5799" s="4">
        <v>-0.76059447299620331</v>
      </c>
      <c r="I5799" s="4">
        <v>-0.11877494366659989</v>
      </c>
    </row>
    <row r="5800" spans="1:9" x14ac:dyDescent="0.25">
      <c r="A5800" t="s">
        <v>6020</v>
      </c>
      <c r="B5800" s="3">
        <v>24.632534027099609</v>
      </c>
      <c r="C5800" s="3">
        <v>43.740001678466797</v>
      </c>
      <c r="D5800" s="4">
        <v>-3.336675814891743E-2</v>
      </c>
      <c r="E5800" s="4">
        <v>7.840237173339526E-2</v>
      </c>
      <c r="F5800" s="2">
        <v>5</v>
      </c>
      <c r="G5800" s="4">
        <v>-0.68849459136035951</v>
      </c>
      <c r="H5800" s="4">
        <v>-0.7539703150609951</v>
      </c>
      <c r="I5800" s="4">
        <v>-0.1283604448833281</v>
      </c>
    </row>
    <row r="5801" spans="1:9" x14ac:dyDescent="0.25">
      <c r="A5801" t="s">
        <v>6021</v>
      </c>
      <c r="B5801" s="3">
        <v>25.48281288146973</v>
      </c>
      <c r="C5801" s="3">
        <v>40.560001373291023</v>
      </c>
      <c r="D5801" s="4">
        <v>-1.7376845489081472E-2</v>
      </c>
      <c r="E5801" s="4">
        <v>4.3478324873838632E-2</v>
      </c>
      <c r="F5801" s="2">
        <v>5</v>
      </c>
      <c r="G5801" s="4">
        <v>-0.67946513372928319</v>
      </c>
      <c r="H5801" s="4">
        <v>-0.74547773210461576</v>
      </c>
      <c r="I5801" s="4">
        <v>-9.827272911957774E-2</v>
      </c>
    </row>
    <row r="5802" spans="1:9" x14ac:dyDescent="0.25">
      <c r="A5802" t="s">
        <v>6022</v>
      </c>
      <c r="B5802" s="3">
        <v>25.933454513549801</v>
      </c>
      <c r="C5802" s="3">
        <v>38.869998931884773</v>
      </c>
      <c r="D5802" s="4">
        <v>-2.243596126814007E-2</v>
      </c>
      <c r="E5802" s="4">
        <v>-6.9204969008780703E-2</v>
      </c>
      <c r="F5802" s="2">
        <v>5</v>
      </c>
      <c r="G5802" s="4">
        <v>-0.66621082409299803</v>
      </c>
      <c r="H5802" s="4">
        <v>-0.7409767246711505</v>
      </c>
      <c r="I5802" s="4">
        <v>-0.14608318087210101</v>
      </c>
    </row>
    <row r="5803" spans="1:9" x14ac:dyDescent="0.25">
      <c r="A5803" t="s">
        <v>6023</v>
      </c>
      <c r="B5803" s="3">
        <v>26.52865028381348</v>
      </c>
      <c r="C5803" s="3">
        <v>41.759998321533203</v>
      </c>
      <c r="D5803" s="4">
        <v>-8.5043779731145186E-2</v>
      </c>
      <c r="E5803" s="4">
        <v>0.31155772994363612</v>
      </c>
      <c r="F5803" s="2">
        <v>5</v>
      </c>
      <c r="G5803" s="4">
        <v>-0.66383842244081093</v>
      </c>
      <c r="H5803" s="4">
        <v>-0.7350319108865071</v>
      </c>
      <c r="I5803" s="4">
        <v>-0.14671437267248549</v>
      </c>
    </row>
    <row r="5804" spans="1:9" x14ac:dyDescent="0.25">
      <c r="A5804" t="s">
        <v>6024</v>
      </c>
      <c r="B5804" s="3">
        <v>28.994447708129879</v>
      </c>
      <c r="C5804" s="3">
        <v>31.840000152587891</v>
      </c>
      <c r="D5804" s="4">
        <v>1.1868963142971809E-2</v>
      </c>
      <c r="E5804" s="4">
        <v>2.7428215158036281E-2</v>
      </c>
      <c r="F5804" s="2">
        <v>5</v>
      </c>
      <c r="G5804" s="4">
        <v>-0.64152458629963272</v>
      </c>
      <c r="H5804" s="4">
        <v>-0.7104035327115068</v>
      </c>
      <c r="I5804" s="4">
        <v>-0.13034050463616151</v>
      </c>
    </row>
    <row r="5805" spans="1:9" x14ac:dyDescent="0.25">
      <c r="A5805" t="s">
        <v>6025</v>
      </c>
      <c r="B5805" s="3">
        <v>28.654350280761719</v>
      </c>
      <c r="C5805" s="3">
        <v>30.989999771118161</v>
      </c>
      <c r="D5805" s="4">
        <v>-5.8992410345941604E-3</v>
      </c>
      <c r="E5805" s="4">
        <v>8.3187665501323949E-2</v>
      </c>
      <c r="F5805" s="2">
        <v>5</v>
      </c>
      <c r="G5805" s="4">
        <v>-0.65656030577043112</v>
      </c>
      <c r="H5805" s="4">
        <v>-0.71380042491966944</v>
      </c>
      <c r="I5805" s="4">
        <v>-0.14079905271969051</v>
      </c>
    </row>
    <row r="5806" spans="1:9" x14ac:dyDescent="0.25">
      <c r="A5806" t="s">
        <v>6026</v>
      </c>
      <c r="B5806" s="3">
        <v>28.824392318725589</v>
      </c>
      <c r="C5806" s="3">
        <v>28.610000610351559</v>
      </c>
      <c r="D5806" s="4">
        <v>-4.0475590618373691E-2</v>
      </c>
      <c r="E5806" s="4">
        <v>8.5768508393311071E-2</v>
      </c>
      <c r="F5806" s="2">
        <v>5</v>
      </c>
      <c r="G5806" s="4">
        <v>-0.64687501927757096</v>
      </c>
      <c r="H5806" s="4">
        <v>-0.71210204549266398</v>
      </c>
      <c r="I5806" s="4">
        <v>-0.1421311420318577</v>
      </c>
    </row>
    <row r="5807" spans="1:9" x14ac:dyDescent="0.25">
      <c r="A5807" t="s">
        <v>6027</v>
      </c>
      <c r="B5807" s="3">
        <v>30.040290832519531</v>
      </c>
      <c r="C5807" s="3">
        <v>26.35000038146973</v>
      </c>
      <c r="D5807" s="4">
        <v>-3.9467698648085747E-3</v>
      </c>
      <c r="E5807" s="4">
        <v>1.9342359482455551E-2</v>
      </c>
      <c r="F5807" s="2">
        <v>5</v>
      </c>
      <c r="G5807" s="4">
        <v>-0.64492479687590465</v>
      </c>
      <c r="H5807" s="4">
        <v>-0.69995765434161872</v>
      </c>
      <c r="I5807" s="4">
        <v>-0.10594368462079751</v>
      </c>
    </row>
    <row r="5808" spans="1:9" x14ac:dyDescent="0.25">
      <c r="A5808" t="s">
        <v>6028</v>
      </c>
      <c r="B5808" s="3">
        <v>30.159322738647461</v>
      </c>
      <c r="C5808" s="3">
        <v>25.85000038146973</v>
      </c>
      <c r="D5808" s="4">
        <v>-3.1668245730938287E-2</v>
      </c>
      <c r="E5808" s="4">
        <v>3.7319434282846453E-2</v>
      </c>
      <c r="F5808" s="2">
        <v>5</v>
      </c>
      <c r="G5808" s="4">
        <v>-0.65437279263938297</v>
      </c>
      <c r="H5808" s="4">
        <v>-0.69876876397694399</v>
      </c>
      <c r="I5808" s="4">
        <v>-0.1024010682061091</v>
      </c>
    </row>
    <row r="5809" spans="1:9" x14ac:dyDescent="0.25">
      <c r="A5809" t="s">
        <v>6029</v>
      </c>
      <c r="B5809" s="3">
        <v>31.145650863647461</v>
      </c>
      <c r="C5809" s="3">
        <v>24.920000076293949</v>
      </c>
      <c r="D5809" s="4">
        <v>1.2717882564898361E-2</v>
      </c>
      <c r="E5809" s="4">
        <v>-1.9283737664723691E-2</v>
      </c>
      <c r="F5809" s="2">
        <v>5</v>
      </c>
      <c r="G5809" s="4">
        <v>-0.63955718041217913</v>
      </c>
      <c r="H5809" s="4">
        <v>-0.68891732126409677</v>
      </c>
      <c r="I5809" s="4">
        <v>-7.304606315277018E-2</v>
      </c>
    </row>
    <row r="5810" spans="1:9" x14ac:dyDescent="0.25">
      <c r="A5810" t="s">
        <v>6030</v>
      </c>
      <c r="B5810" s="3">
        <v>30.754518508911129</v>
      </c>
      <c r="C5810" s="3">
        <v>25.409999847412109</v>
      </c>
      <c r="D5810" s="4">
        <v>-3.7007907545449033E-2</v>
      </c>
      <c r="E5810" s="4">
        <v>0.1033434255235042</v>
      </c>
      <c r="F5810" s="2">
        <v>5</v>
      </c>
      <c r="G5810" s="4">
        <v>-0.63418464152319354</v>
      </c>
      <c r="H5810" s="4">
        <v>-0.69282395019230048</v>
      </c>
      <c r="I5810" s="4">
        <v>-8.4686907572378733E-2</v>
      </c>
    </row>
    <row r="5811" spans="1:9" x14ac:dyDescent="0.25">
      <c r="A5811" t="s">
        <v>6031</v>
      </c>
      <c r="B5811" s="3">
        <v>31.936418533325199</v>
      </c>
      <c r="C5811" s="3">
        <v>23.030000686645511</v>
      </c>
      <c r="D5811" s="4">
        <v>-1.469047856112715E-2</v>
      </c>
      <c r="E5811" s="4">
        <v>4.6818213029341298E-2</v>
      </c>
      <c r="F5811" s="2">
        <v>4</v>
      </c>
      <c r="G5811" s="4">
        <v>-0.62060595170712674</v>
      </c>
      <c r="H5811" s="4">
        <v>-0.68101913586357221</v>
      </c>
      <c r="I5811" s="4">
        <v>-4.9511310010242893E-2</v>
      </c>
    </row>
    <row r="5812" spans="1:9" x14ac:dyDescent="0.25">
      <c r="A5812" t="s">
        <v>6032</v>
      </c>
      <c r="B5812" s="3">
        <v>32.412574768066413</v>
      </c>
      <c r="C5812" s="3">
        <v>22</v>
      </c>
      <c r="D5812" s="4">
        <v>-3.1257720825441197E-2</v>
      </c>
      <c r="E5812" s="4">
        <v>7.0038938300702513E-2</v>
      </c>
      <c r="F5812" s="2">
        <v>4</v>
      </c>
      <c r="G5812" s="4">
        <v>-0.61299496993236946</v>
      </c>
      <c r="H5812" s="4">
        <v>-0.67626328864597607</v>
      </c>
      <c r="I5812" s="4">
        <v>-3.5339992856524893E-2</v>
      </c>
    </row>
    <row r="5813" spans="1:9" x14ac:dyDescent="0.25">
      <c r="A5813" t="s">
        <v>6033</v>
      </c>
      <c r="B5813" s="3">
        <v>33.458408355712891</v>
      </c>
      <c r="C5813" s="3">
        <v>20.559999465942379</v>
      </c>
      <c r="D5813" s="4">
        <v>1.272750021347635E-3</v>
      </c>
      <c r="E5813" s="4">
        <v>4.3125338455208162E-2</v>
      </c>
      <c r="F5813" s="2">
        <v>4</v>
      </c>
      <c r="G5813" s="4">
        <v>-0.59859738016415232</v>
      </c>
      <c r="H5813" s="4">
        <v>-0.66581750552905361</v>
      </c>
      <c r="I5813" s="4">
        <v>-4.2139918106620664E-3</v>
      </c>
    </row>
    <row r="5814" spans="1:9" x14ac:dyDescent="0.25">
      <c r="A5814" t="s">
        <v>6034</v>
      </c>
      <c r="B5814" s="3">
        <v>33.415878295898438</v>
      </c>
      <c r="C5814" s="3">
        <v>19.70999908447266</v>
      </c>
      <c r="D5814" s="4">
        <v>5.3053963027106521E-2</v>
      </c>
      <c r="E5814" s="4">
        <v>-0.1133603468131318</v>
      </c>
      <c r="F5814" s="2">
        <v>4</v>
      </c>
      <c r="G5814" s="4">
        <v>-0.60126847265190397</v>
      </c>
      <c r="H5814" s="4">
        <v>-0.66624229565438442</v>
      </c>
      <c r="I5814" s="4">
        <v>-5.479767457860607E-3</v>
      </c>
    </row>
    <row r="5815" spans="1:9" x14ac:dyDescent="0.25">
      <c r="A5815" t="s">
        <v>6035</v>
      </c>
      <c r="B5815" s="3">
        <v>31.732351303100589</v>
      </c>
      <c r="C5815" s="3">
        <v>22.229999542236332</v>
      </c>
      <c r="D5815" s="4">
        <v>-9.8170818950976679E-3</v>
      </c>
      <c r="E5815" s="4">
        <v>-9.3583327461408405E-3</v>
      </c>
      <c r="F5815" s="2">
        <v>4</v>
      </c>
      <c r="G5815" s="4">
        <v>-0.61550546259916228</v>
      </c>
      <c r="H5815" s="4">
        <v>-0.68305735882119811</v>
      </c>
      <c r="I5815" s="4">
        <v>-5.5584739757026491E-2</v>
      </c>
    </row>
    <row r="5816" spans="1:9" x14ac:dyDescent="0.25">
      <c r="A5816" t="s">
        <v>6036</v>
      </c>
      <c r="B5816" s="3">
        <v>32.046958923339837</v>
      </c>
      <c r="C5816" s="3">
        <v>22.440000534057621</v>
      </c>
      <c r="D5816" s="4">
        <v>2.725542758044508E-2</v>
      </c>
      <c r="E5816" s="4">
        <v>-8.0327832586692294E-2</v>
      </c>
      <c r="F5816" s="2">
        <v>4</v>
      </c>
      <c r="G5816" s="4">
        <v>-0.60534023423880001</v>
      </c>
      <c r="H5816" s="4">
        <v>-0.67991505873945579</v>
      </c>
      <c r="I5816" s="4">
        <v>-4.6221417300879031E-2</v>
      </c>
    </row>
    <row r="5817" spans="1:9" x14ac:dyDescent="0.25">
      <c r="A5817" t="s">
        <v>6037</v>
      </c>
      <c r="B5817" s="3">
        <v>31.19668006896973</v>
      </c>
      <c r="C5817" s="3">
        <v>24.39999961853027</v>
      </c>
      <c r="D5817" s="4">
        <v>-4.1535964277447553E-2</v>
      </c>
      <c r="E5817" s="4">
        <v>6.6899812993105323E-2</v>
      </c>
      <c r="F5817" s="2">
        <v>5</v>
      </c>
      <c r="G5817" s="4">
        <v>-0.61581145724314612</v>
      </c>
      <c r="H5817" s="4">
        <v>-0.68840764169583502</v>
      </c>
      <c r="I5817" s="4">
        <v>-7.1527336734923286E-2</v>
      </c>
    </row>
    <row r="5818" spans="1:9" x14ac:dyDescent="0.25">
      <c r="A5818" t="s">
        <v>6038</v>
      </c>
      <c r="B5818" s="3">
        <v>32.548618316650391</v>
      </c>
      <c r="C5818" s="3">
        <v>22.870000839233398</v>
      </c>
      <c r="D5818" s="4">
        <v>1.37717333124221E-2</v>
      </c>
      <c r="E5818" s="4">
        <v>-4.0687890400419979E-2</v>
      </c>
      <c r="F5818" s="2">
        <v>4</v>
      </c>
      <c r="G5818" s="4">
        <v>-0.59811016621358182</v>
      </c>
      <c r="H5818" s="4">
        <v>-0.6749044860412875</v>
      </c>
      <c r="I5818" s="4">
        <v>-3.1291077536223177E-2</v>
      </c>
    </row>
    <row r="5819" spans="1:9" x14ac:dyDescent="0.25">
      <c r="A5819" t="s">
        <v>6039</v>
      </c>
      <c r="B5819" s="3">
        <v>32.106456756591797</v>
      </c>
      <c r="C5819" s="3">
        <v>23.840000152587891</v>
      </c>
      <c r="D5819" s="4">
        <v>-4.5501156079590488E-2</v>
      </c>
      <c r="E5819" s="4">
        <v>0.1067780473213706</v>
      </c>
      <c r="F5819" s="2">
        <v>4</v>
      </c>
      <c r="G5819" s="4">
        <v>-0.60563995012700178</v>
      </c>
      <c r="H5819" s="4">
        <v>-0.67932079453775296</v>
      </c>
      <c r="I5819" s="4">
        <v>-4.4450648373678632E-2</v>
      </c>
    </row>
    <row r="5820" spans="1:9" x14ac:dyDescent="0.25">
      <c r="A5820" t="s">
        <v>6040</v>
      </c>
      <c r="B5820" s="3">
        <v>33.636978149414063</v>
      </c>
      <c r="C5820" s="3">
        <v>21.54000091552734</v>
      </c>
      <c r="D5820" s="4">
        <v>1.1765081156513091E-2</v>
      </c>
      <c r="E5820" s="4">
        <v>3.0129176122074771E-2</v>
      </c>
      <c r="F5820" s="2">
        <v>4</v>
      </c>
      <c r="G5820" s="4">
        <v>-0.57886883156380908</v>
      </c>
      <c r="H5820" s="4">
        <v>-0.66403395090022055</v>
      </c>
      <c r="I5820" s="4">
        <v>1.100585624176365E-3</v>
      </c>
    </row>
    <row r="5821" spans="1:9" x14ac:dyDescent="0.25">
      <c r="A5821" t="s">
        <v>6041</v>
      </c>
      <c r="B5821" s="3">
        <v>33.245838165283203</v>
      </c>
      <c r="C5821" s="3">
        <v>20.909999847412109</v>
      </c>
      <c r="D5821" s="4">
        <v>-3.6945962231675573E-2</v>
      </c>
      <c r="E5821" s="4">
        <v>2.0996109120460901E-2</v>
      </c>
      <c r="F5821" s="2">
        <v>4</v>
      </c>
      <c r="G5821" s="4">
        <v>-0.57956991384441359</v>
      </c>
      <c r="H5821" s="4">
        <v>-0.66794065603079678</v>
      </c>
      <c r="I5821" s="4">
        <v>-1.054048586075584E-2</v>
      </c>
    </row>
    <row r="5822" spans="1:9" x14ac:dyDescent="0.25">
      <c r="A5822" t="s">
        <v>6042</v>
      </c>
      <c r="B5822" s="3">
        <v>34.521259307861328</v>
      </c>
      <c r="C5822" s="3">
        <v>20.479999542236332</v>
      </c>
      <c r="D5822" s="4">
        <v>-1.2165067402686519E-2</v>
      </c>
      <c r="E5822" s="4">
        <v>2.938269623810497E-3</v>
      </c>
      <c r="F5822" s="2">
        <v>4</v>
      </c>
      <c r="G5822" s="4">
        <v>-0.56344081467137097</v>
      </c>
      <c r="H5822" s="4">
        <v>-0.65520175302033823</v>
      </c>
      <c r="I5822" s="4">
        <v>2.7418478439806829E-2</v>
      </c>
    </row>
    <row r="5823" spans="1:9" x14ac:dyDescent="0.25">
      <c r="A5823" t="s">
        <v>6043</v>
      </c>
      <c r="B5823" s="3">
        <v>34.946384429931641</v>
      </c>
      <c r="C5823" s="3">
        <v>20.420000076293949</v>
      </c>
      <c r="D5823" s="4">
        <v>2.0357280452134589E-2</v>
      </c>
      <c r="E5823" s="4">
        <v>-6.3259934595110154E-3</v>
      </c>
      <c r="F5823" s="2">
        <v>4</v>
      </c>
      <c r="G5823" s="4">
        <v>-0.5486616547221026</v>
      </c>
      <c r="H5823" s="4">
        <v>-0.65095560442159695</v>
      </c>
      <c r="I5823" s="4">
        <v>4.0071012409347073E-2</v>
      </c>
    </row>
    <row r="5824" spans="1:9" x14ac:dyDescent="0.25">
      <c r="A5824" t="s">
        <v>6044</v>
      </c>
      <c r="B5824" s="3">
        <v>34.249164581298828</v>
      </c>
      <c r="C5824" s="3">
        <v>20.54999923706055</v>
      </c>
      <c r="D5824" s="4">
        <v>-9.5896976827176683E-3</v>
      </c>
      <c r="E5824" s="4">
        <v>-5.5172448870779427E-2</v>
      </c>
      <c r="F5824" s="2">
        <v>4</v>
      </c>
      <c r="G5824" s="4">
        <v>-0.5515102128162932</v>
      </c>
      <c r="H5824" s="4">
        <v>-0.65791943443208778</v>
      </c>
      <c r="I5824" s="4">
        <v>1.932042073387974E-2</v>
      </c>
    </row>
    <row r="5825" spans="1:9" x14ac:dyDescent="0.25">
      <c r="A5825" t="s">
        <v>6045</v>
      </c>
      <c r="B5825" s="3">
        <v>34.580783843994141</v>
      </c>
      <c r="C5825" s="3">
        <v>21.75</v>
      </c>
      <c r="D5825" s="4">
        <v>4.1981791347904807E-3</v>
      </c>
      <c r="E5825" s="4">
        <v>-2.5537621085021559E-2</v>
      </c>
      <c r="F5825" s="2">
        <v>4</v>
      </c>
      <c r="G5825" s="4">
        <v>-0.55612537188901012</v>
      </c>
      <c r="H5825" s="4">
        <v>-0.65460722211033173</v>
      </c>
      <c r="I5825" s="4">
        <v>2.919004209564036E-2</v>
      </c>
    </row>
    <row r="5826" spans="1:9" x14ac:dyDescent="0.25">
      <c r="A5826" t="s">
        <v>6046</v>
      </c>
      <c r="B5826" s="3">
        <v>34.436214447021477</v>
      </c>
      <c r="C5826" s="3">
        <v>22.319999694824219</v>
      </c>
      <c r="D5826" s="4">
        <v>-4.210058082536694E-2</v>
      </c>
      <c r="E5826" s="4">
        <v>6.2351235205678979E-2</v>
      </c>
      <c r="F5826" s="2">
        <v>4</v>
      </c>
      <c r="G5826" s="4">
        <v>-0.56972142905964851</v>
      </c>
      <c r="H5826" s="4">
        <v>-0.6560511808662548</v>
      </c>
      <c r="I5826" s="4">
        <v>2.4887381276057271E-2</v>
      </c>
    </row>
    <row r="5827" spans="1:9" x14ac:dyDescent="0.25">
      <c r="A5827" t="s">
        <v>6047</v>
      </c>
      <c r="B5827" s="3">
        <v>35.949718475341797</v>
      </c>
      <c r="C5827" s="3">
        <v>21.010000228881839</v>
      </c>
      <c r="D5827" s="4">
        <v>-5.1761647294314983E-3</v>
      </c>
      <c r="E5827" s="4">
        <v>-4.0200967807369807E-2</v>
      </c>
      <c r="F5827" s="2">
        <v>4</v>
      </c>
      <c r="G5827" s="4">
        <v>-0.54168032855051496</v>
      </c>
      <c r="H5827" s="4">
        <v>-0.64093430662051554</v>
      </c>
      <c r="I5827" s="4">
        <v>6.9932146069306311E-2</v>
      </c>
    </row>
    <row r="5828" spans="1:9" x14ac:dyDescent="0.25">
      <c r="A5828" t="s">
        <v>6048</v>
      </c>
      <c r="B5828" s="3">
        <v>36.136768341064453</v>
      </c>
      <c r="C5828" s="3">
        <v>21.889999389648441</v>
      </c>
      <c r="D5828" s="4">
        <v>-1.5748175483944471E-2</v>
      </c>
      <c r="E5828" s="4">
        <v>0.10055304481511861</v>
      </c>
      <c r="F5828" s="2">
        <v>4</v>
      </c>
      <c r="G5828" s="4">
        <v>-0.52843294793716977</v>
      </c>
      <c r="H5828" s="4">
        <v>-0.63906605305468256</v>
      </c>
      <c r="I5828" s="4">
        <v>7.5499106611483846E-2</v>
      </c>
    </row>
    <row r="5829" spans="1:9" x14ac:dyDescent="0.25">
      <c r="A5829" t="s">
        <v>6049</v>
      </c>
      <c r="B5829" s="3">
        <v>36.714962005615227</v>
      </c>
      <c r="C5829" s="3">
        <v>19.889999389648441</v>
      </c>
      <c r="D5829" s="4">
        <v>-1.662477742883417E-2</v>
      </c>
      <c r="E5829" s="4">
        <v>-9.9552394933003496E-3</v>
      </c>
      <c r="F5829" s="2">
        <v>4</v>
      </c>
      <c r="G5829" s="4">
        <v>-0.52254341907001245</v>
      </c>
      <c r="H5829" s="4">
        <v>-0.63329105625708726</v>
      </c>
      <c r="I5829" s="4">
        <v>9.2707252171255305E-2</v>
      </c>
    </row>
    <row r="5830" spans="1:9" x14ac:dyDescent="0.25">
      <c r="A5830" t="s">
        <v>6050</v>
      </c>
      <c r="B5830" s="3">
        <v>37.335659027099609</v>
      </c>
      <c r="C5830" s="3">
        <v>20.090000152587891</v>
      </c>
      <c r="D5830" s="4">
        <v>1.879308546528291E-2</v>
      </c>
      <c r="E5830" s="4">
        <v>-2.285988937563177E-2</v>
      </c>
      <c r="F5830" s="2">
        <v>4</v>
      </c>
      <c r="G5830" s="4">
        <v>-0.49346808875338111</v>
      </c>
      <c r="H5830" s="4">
        <v>-0.62709153604246481</v>
      </c>
      <c r="I5830" s="4">
        <v>0.1111803786495926</v>
      </c>
    </row>
    <row r="5831" spans="1:9" x14ac:dyDescent="0.25">
      <c r="A5831" t="s">
        <v>6051</v>
      </c>
      <c r="B5831" s="3">
        <v>36.646949768066413</v>
      </c>
      <c r="C5831" s="3">
        <v>20.559999465942379</v>
      </c>
      <c r="D5831" s="4">
        <v>3.2088520798294377E-2</v>
      </c>
      <c r="E5831" s="4">
        <v>-4.9028738767088798E-2</v>
      </c>
      <c r="F5831" s="2">
        <v>4</v>
      </c>
      <c r="G5831" s="4">
        <v>-0.51161480743696619</v>
      </c>
      <c r="H5831" s="4">
        <v>-0.63397036230646597</v>
      </c>
      <c r="I5831" s="4">
        <v>9.0683078342759238E-2</v>
      </c>
    </row>
    <row r="5832" spans="1:9" x14ac:dyDescent="0.25">
      <c r="A5832" t="s">
        <v>6052</v>
      </c>
      <c r="B5832" s="3">
        <v>35.507564544677727</v>
      </c>
      <c r="C5832" s="3">
        <v>21.620000839233398</v>
      </c>
      <c r="D5832" s="4">
        <v>1.438234818516015E-3</v>
      </c>
      <c r="E5832" s="4">
        <v>-4.715732347463597E-2</v>
      </c>
      <c r="F5832" s="2">
        <v>4</v>
      </c>
      <c r="G5832" s="4">
        <v>-0.53308196866042845</v>
      </c>
      <c r="H5832" s="4">
        <v>-0.64535053891460847</v>
      </c>
      <c r="I5832" s="4">
        <v>5.6772802297174518E-2</v>
      </c>
    </row>
    <row r="5833" spans="1:9" x14ac:dyDescent="0.25">
      <c r="A5833" t="s">
        <v>6053</v>
      </c>
      <c r="B5833" s="3">
        <v>35.456569671630859</v>
      </c>
      <c r="C5833" s="3">
        <v>22.690000534057621</v>
      </c>
      <c r="D5833" s="4">
        <v>-5.9593923287114547E-3</v>
      </c>
      <c r="E5833" s="4">
        <v>3.136366063898266E-2</v>
      </c>
      <c r="F5833" s="2">
        <v>4</v>
      </c>
      <c r="G5833" s="4">
        <v>-0.51999978723410845</v>
      </c>
      <c r="H5833" s="4">
        <v>-0.64585987557219404</v>
      </c>
      <c r="I5833" s="4">
        <v>5.5255097673284397E-2</v>
      </c>
    </row>
    <row r="5834" spans="1:9" x14ac:dyDescent="0.25">
      <c r="A5834" t="s">
        <v>6054</v>
      </c>
      <c r="B5834" s="3">
        <v>35.669136047363281</v>
      </c>
      <c r="C5834" s="3">
        <v>22</v>
      </c>
      <c r="D5834" s="4">
        <v>2.068172800195622E-2</v>
      </c>
      <c r="E5834" s="4">
        <v>-4.3893968658639933E-2</v>
      </c>
      <c r="F5834" s="2">
        <v>4</v>
      </c>
      <c r="G5834" s="4">
        <v>-0.54340139336445215</v>
      </c>
      <c r="H5834" s="4">
        <v>-0.64373676317163731</v>
      </c>
      <c r="I5834" s="4">
        <v>6.1581478190716243E-2</v>
      </c>
    </row>
    <row r="5835" spans="1:9" x14ac:dyDescent="0.25">
      <c r="A5835" t="s">
        <v>6055</v>
      </c>
      <c r="B5835" s="3">
        <v>34.946384429931641</v>
      </c>
      <c r="C5835" s="3">
        <v>23.010000228881839</v>
      </c>
      <c r="D5835" s="4">
        <v>1.481492641111948E-2</v>
      </c>
      <c r="E5835" s="4">
        <v>-4.1249990463256843E-2</v>
      </c>
      <c r="F5835" s="2">
        <v>4</v>
      </c>
      <c r="G5835" s="4">
        <v>-0.57019620873119137</v>
      </c>
      <c r="H5835" s="4">
        <v>-0.65095560442159695</v>
      </c>
      <c r="I5835" s="4">
        <v>4.0071012409347073E-2</v>
      </c>
    </row>
    <row r="5836" spans="1:9" x14ac:dyDescent="0.25">
      <c r="A5836" t="s">
        <v>6056</v>
      </c>
      <c r="B5836" s="3">
        <v>34.436214447021477</v>
      </c>
      <c r="C5836" s="3">
        <v>24</v>
      </c>
      <c r="D5836" s="4">
        <v>8.7164933875398809E-3</v>
      </c>
      <c r="E5836" s="4">
        <v>-4.912835904765267E-2</v>
      </c>
      <c r="F5836" s="2">
        <v>4</v>
      </c>
      <c r="G5836" s="4">
        <v>-0.57702379463045306</v>
      </c>
      <c r="H5836" s="4">
        <v>-0.6560511808662548</v>
      </c>
      <c r="I5836" s="4">
        <v>2.4887381276057271E-2</v>
      </c>
    </row>
    <row r="5837" spans="1:9" x14ac:dyDescent="0.25">
      <c r="A5837" t="s">
        <v>6057</v>
      </c>
      <c r="B5837" s="3">
        <v>34.138645172119141</v>
      </c>
      <c r="C5837" s="3">
        <v>25.239999771118161</v>
      </c>
      <c r="D5837" s="4">
        <v>-1.1326628270480249E-2</v>
      </c>
      <c r="E5837" s="4">
        <v>6.3184499345483758E-2</v>
      </c>
      <c r="F5837" s="2">
        <v>5</v>
      </c>
      <c r="G5837" s="4">
        <v>-0.5773681222398499</v>
      </c>
      <c r="H5837" s="4">
        <v>-0.65902330199967984</v>
      </c>
      <c r="I5837" s="4">
        <v>1.6031152454156091E-2</v>
      </c>
    </row>
    <row r="5838" spans="1:9" x14ac:dyDescent="0.25">
      <c r="A5838" t="s">
        <v>6058</v>
      </c>
      <c r="B5838" s="3">
        <v>34.529750823974609</v>
      </c>
      <c r="C5838" s="3">
        <v>23.739999771118161</v>
      </c>
      <c r="D5838" s="4">
        <v>-2.49704262858883E-2</v>
      </c>
      <c r="E5838" s="4">
        <v>6.2667842836522825E-2</v>
      </c>
      <c r="F5838" s="2">
        <v>4</v>
      </c>
      <c r="G5838" s="4">
        <v>-0.58134029316739211</v>
      </c>
      <c r="H5838" s="4">
        <v>-0.65511693977977969</v>
      </c>
      <c r="I5838" s="4">
        <v>2.767120214513152E-2</v>
      </c>
    </row>
    <row r="5839" spans="1:9" x14ac:dyDescent="0.25">
      <c r="A5839" t="s">
        <v>6059</v>
      </c>
      <c r="B5839" s="3">
        <v>35.414054870605469</v>
      </c>
      <c r="C5839" s="3">
        <v>22.340000152587891</v>
      </c>
      <c r="D5839" s="4">
        <v>-2.3217104192306489E-2</v>
      </c>
      <c r="E5839" s="4">
        <v>-7.5522023352013754E-3</v>
      </c>
      <c r="F5839" s="2">
        <v>4</v>
      </c>
      <c r="G5839" s="4">
        <v>-0.58505592342801793</v>
      </c>
      <c r="H5839" s="4">
        <v>-0.64628451329277992</v>
      </c>
      <c r="I5839" s="4">
        <v>5.3989776156733171E-2</v>
      </c>
    </row>
    <row r="5840" spans="1:9" x14ac:dyDescent="0.25">
      <c r="A5840" t="s">
        <v>6060</v>
      </c>
      <c r="B5840" s="3">
        <v>36.255809783935547</v>
      </c>
      <c r="C5840" s="3">
        <v>22.510000228881839</v>
      </c>
      <c r="D5840" s="4">
        <v>2.3768950390054219E-2</v>
      </c>
      <c r="E5840" s="4">
        <v>-4.6186446396998322E-2</v>
      </c>
      <c r="F5840" s="2">
        <v>4</v>
      </c>
      <c r="G5840" s="4">
        <v>-0.5615425943282113</v>
      </c>
      <c r="H5840" s="4">
        <v>-0.6378770674370422</v>
      </c>
      <c r="I5840" s="4">
        <v>7.9042006857826808E-2</v>
      </c>
    </row>
    <row r="5841" spans="1:9" x14ac:dyDescent="0.25">
      <c r="A5841" t="s">
        <v>6061</v>
      </c>
      <c r="B5841" s="3">
        <v>35.414054870605469</v>
      </c>
      <c r="C5841" s="3">
        <v>23.60000038146973</v>
      </c>
      <c r="D5841" s="4">
        <v>-3.8105442440130921E-2</v>
      </c>
      <c r="E5841" s="4">
        <v>4.3785924121776183E-2</v>
      </c>
      <c r="F5841" s="2">
        <v>4</v>
      </c>
      <c r="G5841" s="4">
        <v>-0.58140709100540233</v>
      </c>
      <c r="H5841" s="4">
        <v>-0.64628451329277992</v>
      </c>
      <c r="I5841" s="4">
        <v>5.3989776156733171E-2</v>
      </c>
    </row>
    <row r="5842" spans="1:9" x14ac:dyDescent="0.25">
      <c r="A5842" t="s">
        <v>6062</v>
      </c>
      <c r="B5842" s="3">
        <v>36.816982269287109</v>
      </c>
      <c r="C5842" s="3">
        <v>22.610000610351559</v>
      </c>
      <c r="D5842" s="4">
        <v>2.243144232593575E-2</v>
      </c>
      <c r="E5842" s="4">
        <v>-1.3094685249176671E-2</v>
      </c>
      <c r="F5842" s="2">
        <v>4</v>
      </c>
      <c r="G5842" s="4">
        <v>-0.57444746762461518</v>
      </c>
      <c r="H5842" s="4">
        <v>-0.63227207813242614</v>
      </c>
      <c r="I5842" s="4">
        <v>9.5743569680330598E-2</v>
      </c>
    </row>
    <row r="5843" spans="1:9" x14ac:dyDescent="0.25">
      <c r="A5843" t="s">
        <v>6063</v>
      </c>
      <c r="B5843" s="3">
        <v>36.009243011474609</v>
      </c>
      <c r="C5843" s="3">
        <v>22.909999847412109</v>
      </c>
      <c r="D5843" s="4">
        <v>-1.8539969596346299E-2</v>
      </c>
      <c r="E5843" s="4">
        <v>8.3727554818680883E-2</v>
      </c>
      <c r="F5843" s="2">
        <v>4</v>
      </c>
      <c r="G5843" s="4">
        <v>-0.57913054202039305</v>
      </c>
      <c r="H5843" s="4">
        <v>-0.64033977571050904</v>
      </c>
      <c r="I5843" s="4">
        <v>7.1703709725139619E-2</v>
      </c>
    </row>
    <row r="5844" spans="1:9" x14ac:dyDescent="0.25">
      <c r="A5844" t="s">
        <v>6064</v>
      </c>
      <c r="B5844" s="3">
        <v>36.689464569091797</v>
      </c>
      <c r="C5844" s="3">
        <v>21.139999389648441</v>
      </c>
      <c r="D5844" s="4">
        <v>-1.032091871930507E-2</v>
      </c>
      <c r="E5844" s="4">
        <v>-4.3005919256553733E-2</v>
      </c>
      <c r="F5844" s="2">
        <v>4</v>
      </c>
      <c r="G5844" s="4">
        <v>-0.56192905252575565</v>
      </c>
      <c r="H5844" s="4">
        <v>-0.6335457245858801</v>
      </c>
      <c r="I5844" s="4">
        <v>9.1948399859310248E-2</v>
      </c>
    </row>
    <row r="5845" spans="1:9" x14ac:dyDescent="0.25">
      <c r="A5845" t="s">
        <v>6065</v>
      </c>
      <c r="B5845" s="3">
        <v>37.07208251953125</v>
      </c>
      <c r="C5845" s="3">
        <v>22.090000152587891</v>
      </c>
      <c r="D5845" s="4">
        <v>6.3415085723965037E-2</v>
      </c>
      <c r="E5845" s="4">
        <v>-7.9966682965057267E-2</v>
      </c>
      <c r="F5845" s="2">
        <v>4</v>
      </c>
      <c r="G5845" s="4">
        <v>-0.55167105020596452</v>
      </c>
      <c r="H5845" s="4">
        <v>-0.62972413750535228</v>
      </c>
      <c r="I5845" s="4">
        <v>0.1033358393776231</v>
      </c>
    </row>
    <row r="5846" spans="1:9" x14ac:dyDescent="0.25">
      <c r="A5846" t="s">
        <v>6066</v>
      </c>
      <c r="B5846" s="3">
        <v>34.861347198486328</v>
      </c>
      <c r="C5846" s="3">
        <v>24.010000228881839</v>
      </c>
      <c r="D5846" s="4">
        <v>1.234551353253099E-2</v>
      </c>
      <c r="E5846" s="4">
        <v>3.2688181887390748E-2</v>
      </c>
      <c r="F5846" s="2">
        <v>4</v>
      </c>
      <c r="G5846" s="4">
        <v>-0.56842116746397386</v>
      </c>
      <c r="H5846" s="4">
        <v>-0.65180495606514111</v>
      </c>
      <c r="I5846" s="4">
        <v>3.7540142310920947E-2</v>
      </c>
    </row>
    <row r="5847" spans="1:9" x14ac:dyDescent="0.25">
      <c r="A5847" t="s">
        <v>6067</v>
      </c>
      <c r="B5847" s="3">
        <v>34.436214447021477</v>
      </c>
      <c r="C5847" s="3">
        <v>23.25</v>
      </c>
      <c r="D5847" s="4">
        <v>-3.5943984399529283E-2</v>
      </c>
      <c r="E5847" s="4">
        <v>3.4252690099791261E-2</v>
      </c>
      <c r="F5847" s="2">
        <v>4</v>
      </c>
      <c r="G5847" s="4">
        <v>-0.57135782831040682</v>
      </c>
      <c r="H5847" s="4">
        <v>-0.6560511808662548</v>
      </c>
      <c r="I5847" s="4">
        <v>2.4887381276057271E-2</v>
      </c>
    </row>
    <row r="5848" spans="1:9" x14ac:dyDescent="0.25">
      <c r="A5848" t="s">
        <v>6068</v>
      </c>
      <c r="B5848" s="3">
        <v>35.720138549804688</v>
      </c>
      <c r="C5848" s="3">
        <v>22.479999542236332</v>
      </c>
      <c r="D5848" s="4">
        <v>8.6430000833730425E-3</v>
      </c>
      <c r="E5848" s="4">
        <v>3.9297291467837558E-2</v>
      </c>
      <c r="F5848" s="2">
        <v>4</v>
      </c>
      <c r="G5848" s="4">
        <v>-0.56211092405536855</v>
      </c>
      <c r="H5848" s="4">
        <v>-0.64322735031167921</v>
      </c>
      <c r="I5848" s="4">
        <v>6.3099409879930235E-2</v>
      </c>
    </row>
    <row r="5849" spans="1:9" x14ac:dyDescent="0.25">
      <c r="A5849" t="s">
        <v>6069</v>
      </c>
      <c r="B5849" s="3">
        <v>35.414054870605469</v>
      </c>
      <c r="C5849" s="3">
        <v>21.629999160766602</v>
      </c>
      <c r="D5849" s="4">
        <v>-4.1426905045879647E-2</v>
      </c>
      <c r="E5849" s="4">
        <v>7.6655002313692711E-2</v>
      </c>
      <c r="F5849" s="2">
        <v>4</v>
      </c>
      <c r="G5849" s="4">
        <v>-0.55691481222584538</v>
      </c>
      <c r="H5849" s="4">
        <v>-0.64628451329277992</v>
      </c>
      <c r="I5849" s="4">
        <v>5.3989776156733171E-2</v>
      </c>
    </row>
    <row r="5850" spans="1:9" x14ac:dyDescent="0.25">
      <c r="A5850" t="s">
        <v>6070</v>
      </c>
      <c r="B5850" s="3">
        <v>36.944553375244141</v>
      </c>
      <c r="C5850" s="3">
        <v>20.090000152587891</v>
      </c>
      <c r="D5850" s="4">
        <v>-4.7983820588937583E-2</v>
      </c>
      <c r="E5850" s="4">
        <v>6.1839327250315927E-2</v>
      </c>
      <c r="F5850" s="2">
        <v>4</v>
      </c>
      <c r="G5850" s="4">
        <v>-0.52546064620068855</v>
      </c>
      <c r="H5850" s="4">
        <v>-0.63099789826236496</v>
      </c>
      <c r="I5850" s="4">
        <v>9.9540328958617197E-2</v>
      </c>
    </row>
    <row r="5851" spans="1:9" x14ac:dyDescent="0.25">
      <c r="A5851" t="s">
        <v>6071</v>
      </c>
      <c r="B5851" s="3">
        <v>38.806644439697273</v>
      </c>
      <c r="C5851" s="3">
        <v>18.920000076293949</v>
      </c>
      <c r="D5851" s="4">
        <v>4.1800160958160859E-3</v>
      </c>
      <c r="E5851" s="4">
        <v>8.5287764104491348E-3</v>
      </c>
      <c r="F5851" s="2">
        <v>3</v>
      </c>
      <c r="G5851" s="4">
        <v>-0.52084000211768244</v>
      </c>
      <c r="H5851" s="4">
        <v>-0.61239933761849752</v>
      </c>
      <c r="I5851" s="4">
        <v>0.15495970839362869</v>
      </c>
    </row>
    <row r="5852" spans="1:9" x14ac:dyDescent="0.25">
      <c r="A5852" t="s">
        <v>6072</v>
      </c>
      <c r="B5852" s="3">
        <v>38.645107269287109</v>
      </c>
      <c r="C5852" s="3">
        <v>18.760000228881839</v>
      </c>
      <c r="D5852" s="4">
        <v>-5.4706763755154597E-3</v>
      </c>
      <c r="E5852" s="4">
        <v>-1.5739729562773811E-2</v>
      </c>
      <c r="F5852" s="2">
        <v>3</v>
      </c>
      <c r="G5852" s="4">
        <v>-0.51357844687862086</v>
      </c>
      <c r="H5852" s="4">
        <v>-0.61401277045079272</v>
      </c>
      <c r="I5852" s="4">
        <v>0.1501520542940438</v>
      </c>
    </row>
    <row r="5853" spans="1:9" x14ac:dyDescent="0.25">
      <c r="A5853" t="s">
        <v>6073</v>
      </c>
      <c r="B5853" s="3">
        <v>38.857685089111328</v>
      </c>
      <c r="C5853" s="3">
        <v>19.059999465942379</v>
      </c>
      <c r="D5853" s="4">
        <v>3.0440677561464291E-2</v>
      </c>
      <c r="E5853" s="4">
        <v>-4.7476299453922621E-2</v>
      </c>
      <c r="F5853" s="2">
        <v>3</v>
      </c>
      <c r="G5853" s="4">
        <v>-0.50131262520046516</v>
      </c>
      <c r="H5853" s="4">
        <v>-0.61188954374667714</v>
      </c>
      <c r="I5853" s="4">
        <v>0.1564787754094612</v>
      </c>
    </row>
    <row r="5854" spans="1:9" x14ac:dyDescent="0.25">
      <c r="A5854" t="s">
        <v>6074</v>
      </c>
      <c r="B5854" s="3">
        <v>37.709774017333977</v>
      </c>
      <c r="C5854" s="3">
        <v>20.010000228881839</v>
      </c>
      <c r="D5854" s="4">
        <v>1.2787459922967591E-2</v>
      </c>
      <c r="E5854" s="4">
        <v>-4.1666617186435939E-2</v>
      </c>
      <c r="F5854" s="2">
        <v>4</v>
      </c>
      <c r="G5854" s="4">
        <v>-0.52819177689646757</v>
      </c>
      <c r="H5854" s="4">
        <v>-0.62335487650605415</v>
      </c>
      <c r="I5854" s="4">
        <v>0.122314753864595</v>
      </c>
    </row>
    <row r="5855" spans="1:9" x14ac:dyDescent="0.25">
      <c r="A5855" t="s">
        <v>6075</v>
      </c>
      <c r="B5855" s="3">
        <v>37.233650207519531</v>
      </c>
      <c r="C5855" s="3">
        <v>20.879999160766602</v>
      </c>
      <c r="D5855" s="4">
        <v>6.4353397915297714E-3</v>
      </c>
      <c r="E5855" s="4">
        <v>-1.5094414653619159E-2</v>
      </c>
      <c r="F5855" s="2">
        <v>4</v>
      </c>
      <c r="G5855" s="4">
        <v>-0.52850597124385224</v>
      </c>
      <c r="H5855" s="4">
        <v>-0.62811039986356731</v>
      </c>
      <c r="I5855" s="4">
        <v>0.1081444017385029</v>
      </c>
    </row>
    <row r="5856" spans="1:9" x14ac:dyDescent="0.25">
      <c r="A5856" t="s">
        <v>6076</v>
      </c>
      <c r="B5856" s="3">
        <v>36.995571136474609</v>
      </c>
      <c r="C5856" s="3">
        <v>21.20000076293945</v>
      </c>
      <c r="D5856" s="4">
        <v>3.4599007856195301E-3</v>
      </c>
      <c r="E5856" s="4">
        <v>2.5641058765808019E-2</v>
      </c>
      <c r="F5856" s="2">
        <v>4</v>
      </c>
      <c r="G5856" s="4">
        <v>-0.53712757142015777</v>
      </c>
      <c r="H5856" s="4">
        <v>-0.63048833299766183</v>
      </c>
      <c r="I5856" s="4">
        <v>0.1010587147784785</v>
      </c>
    </row>
    <row r="5857" spans="1:9" x14ac:dyDescent="0.25">
      <c r="A5857" t="s">
        <v>6077</v>
      </c>
      <c r="B5857" s="3">
        <v>36.868011474609382</v>
      </c>
      <c r="C5857" s="3">
        <v>20.670000076293949</v>
      </c>
      <c r="D5857" s="4">
        <v>2.5432015958986032E-3</v>
      </c>
      <c r="E5857" s="4">
        <v>3.2467512670720573E-2</v>
      </c>
      <c r="F5857" s="2">
        <v>4</v>
      </c>
      <c r="G5857" s="4">
        <v>-0.52612021420655575</v>
      </c>
      <c r="H5857" s="4">
        <v>-0.6317623985641645</v>
      </c>
      <c r="I5857" s="4">
        <v>9.7262296098177492E-2</v>
      </c>
    </row>
    <row r="5858" spans="1:9" x14ac:dyDescent="0.25">
      <c r="A5858" t="s">
        <v>6078</v>
      </c>
      <c r="B5858" s="3">
        <v>36.774486541748047</v>
      </c>
      <c r="C5858" s="3">
        <v>20.020000457763668</v>
      </c>
      <c r="D5858" s="4">
        <v>-2.306649656574344E-3</v>
      </c>
      <c r="E5858" s="4">
        <v>3.302380416469286E-2</v>
      </c>
      <c r="F5858" s="2">
        <v>4</v>
      </c>
      <c r="G5858" s="4">
        <v>-0.54593180760967719</v>
      </c>
      <c r="H5858" s="4">
        <v>-0.63269652534708087</v>
      </c>
      <c r="I5858" s="4">
        <v>9.4478815827088836E-2</v>
      </c>
    </row>
    <row r="5859" spans="1:9" x14ac:dyDescent="0.25">
      <c r="A5859" t="s">
        <v>6079</v>
      </c>
      <c r="B5859" s="3">
        <v>36.859508514404297</v>
      </c>
      <c r="C5859" s="3">
        <v>19.379999160766602</v>
      </c>
      <c r="D5859" s="4">
        <v>1.356068284154088E-2</v>
      </c>
      <c r="E5859" s="4">
        <v>-0.1073238149223372</v>
      </c>
      <c r="F5859" s="2">
        <v>3</v>
      </c>
      <c r="G5859" s="4">
        <v>-0.56156769885476254</v>
      </c>
      <c r="H5859" s="4">
        <v>-0.63184732610828154</v>
      </c>
      <c r="I5859" s="4">
        <v>9.7009231794867423E-2</v>
      </c>
    </row>
    <row r="5860" spans="1:9" x14ac:dyDescent="0.25">
      <c r="A5860" t="s">
        <v>6080</v>
      </c>
      <c r="B5860" s="3">
        <v>36.366355895996087</v>
      </c>
      <c r="C5860" s="3">
        <v>21.70999908447266</v>
      </c>
      <c r="D5860" s="4">
        <v>2.2716588692555991E-2</v>
      </c>
      <c r="E5860" s="4">
        <v>-2.8200584772254511E-2</v>
      </c>
      <c r="F5860" s="2">
        <v>4</v>
      </c>
      <c r="G5860" s="4">
        <v>-0.56189519001256427</v>
      </c>
      <c r="H5860" s="4">
        <v>-0.63677293316114647</v>
      </c>
      <c r="I5860" s="4">
        <v>8.2332069866183577E-2</v>
      </c>
    </row>
    <row r="5861" spans="1:9" x14ac:dyDescent="0.25">
      <c r="A5861" t="s">
        <v>6081</v>
      </c>
      <c r="B5861" s="3">
        <v>35.558586120605469</v>
      </c>
      <c r="C5861" s="3">
        <v>22.340000152587891</v>
      </c>
      <c r="D5861" s="4">
        <v>-4.9966482641423671E-3</v>
      </c>
      <c r="E5861" s="4">
        <v>-3.5822180447692697E-2</v>
      </c>
      <c r="F5861" s="2">
        <v>4</v>
      </c>
      <c r="G5861" s="4">
        <v>-0.57326549019439088</v>
      </c>
      <c r="H5861" s="4">
        <v>-0.64484093554871924</v>
      </c>
      <c r="I5861" s="4">
        <v>5.8291301649697758E-2</v>
      </c>
    </row>
    <row r="5862" spans="1:9" x14ac:dyDescent="0.25">
      <c r="A5862" t="s">
        <v>209</v>
      </c>
      <c r="B5862" s="3">
        <v>35.737152099609382</v>
      </c>
      <c r="C5862" s="3">
        <v>23.170000076293949</v>
      </c>
      <c r="D5862" s="4">
        <v>-1.338067728844505E-2</v>
      </c>
      <c r="E5862" s="4">
        <v>1.578257864008625E-2</v>
      </c>
      <c r="F5862" s="2">
        <v>4</v>
      </c>
      <c r="G5862" s="4">
        <v>-0.55405838061959845</v>
      </c>
      <c r="H5862" s="4">
        <v>-0.64305741902107227</v>
      </c>
      <c r="I5862" s="4">
        <v>6.3605765551874249E-2</v>
      </c>
    </row>
    <row r="5863" spans="1:9" x14ac:dyDescent="0.25">
      <c r="A5863" t="s">
        <v>6082</v>
      </c>
      <c r="B5863" s="3">
        <v>36.221824645996087</v>
      </c>
      <c r="C5863" s="3">
        <v>22.809999465942379</v>
      </c>
      <c r="D5863" s="4">
        <v>8.2846331464967449E-3</v>
      </c>
      <c r="E5863" s="4">
        <v>-1.3408363409959771E-2</v>
      </c>
      <c r="F5863" s="2">
        <v>4</v>
      </c>
      <c r="G5863" s="4">
        <v>-0.5455999640129745</v>
      </c>
      <c r="H5863" s="4">
        <v>-0.63821651090520715</v>
      </c>
      <c r="I5863" s="4">
        <v>7.8030544373218991E-2</v>
      </c>
    </row>
    <row r="5864" spans="1:9" x14ac:dyDescent="0.25">
      <c r="A5864" t="s">
        <v>6083</v>
      </c>
      <c r="B5864" s="3">
        <v>35.924205780029297</v>
      </c>
      <c r="C5864" s="3">
        <v>23.120000839233398</v>
      </c>
      <c r="D5864" s="4">
        <v>-5.1627426214811867E-2</v>
      </c>
      <c r="E5864" s="4">
        <v>7.7855478643120257E-2</v>
      </c>
      <c r="F5864" s="2">
        <v>4</v>
      </c>
      <c r="G5864" s="4">
        <v>-0.54138406506839709</v>
      </c>
      <c r="H5864" s="4">
        <v>-0.6411891273540532</v>
      </c>
      <c r="I5864" s="4">
        <v>6.9172839626713722E-2</v>
      </c>
    </row>
    <row r="5865" spans="1:9" x14ac:dyDescent="0.25">
      <c r="A5865" t="s">
        <v>6084</v>
      </c>
      <c r="B5865" s="3">
        <v>37.879844665527337</v>
      </c>
      <c r="C5865" s="3">
        <v>21.45000076293945</v>
      </c>
      <c r="D5865" s="4">
        <v>-2.7292881410920788E-2</v>
      </c>
      <c r="E5865" s="4">
        <v>3.6231882722573383E-2</v>
      </c>
      <c r="F5865" s="2">
        <v>4</v>
      </c>
      <c r="G5865" s="4">
        <v>-0.52732105723085954</v>
      </c>
      <c r="H5865" s="4">
        <v>-0.62165621132015203</v>
      </c>
      <c r="I5865" s="4">
        <v>0.12737638052878511</v>
      </c>
    </row>
    <row r="5866" spans="1:9" x14ac:dyDescent="0.25">
      <c r="A5866" t="s">
        <v>6085</v>
      </c>
      <c r="B5866" s="3">
        <v>38.942703247070313</v>
      </c>
      <c r="C5866" s="3">
        <v>20.70000076293945</v>
      </c>
      <c r="D5866" s="4">
        <v>-5.4289032298291406E-3</v>
      </c>
      <c r="E5866" s="4">
        <v>0</v>
      </c>
      <c r="F5866" s="2">
        <v>4</v>
      </c>
      <c r="G5866" s="4">
        <v>-0.49531657593474931</v>
      </c>
      <c r="H5866" s="4">
        <v>-0.61104038260906401</v>
      </c>
      <c r="I5866" s="4">
        <v>0.15900907784457791</v>
      </c>
    </row>
    <row r="5867" spans="1:9" x14ac:dyDescent="0.25">
      <c r="A5867" t="s">
        <v>6086</v>
      </c>
      <c r="B5867" s="3">
        <v>39.1552734375</v>
      </c>
      <c r="C5867" s="3">
        <v>20.70000076293945</v>
      </c>
      <c r="D5867" s="4">
        <v>-2.7454785258402389E-2</v>
      </c>
      <c r="E5867" s="4">
        <v>3.91566608262095E-2</v>
      </c>
      <c r="F5867" s="2">
        <v>4</v>
      </c>
      <c r="G5867" s="4">
        <v>-0.50880007197405108</v>
      </c>
      <c r="H5867" s="4">
        <v>-0.60891723210732096</v>
      </c>
      <c r="I5867" s="4">
        <v>0.1653355718946716</v>
      </c>
    </row>
    <row r="5868" spans="1:9" x14ac:dyDescent="0.25">
      <c r="A5868" t="s">
        <v>6087</v>
      </c>
      <c r="B5868" s="3">
        <v>40.2606201171875</v>
      </c>
      <c r="C5868" s="3">
        <v>19.920000076293949</v>
      </c>
      <c r="D5868" s="4">
        <v>-2.7721160207104689E-2</v>
      </c>
      <c r="E5868" s="4">
        <v>1.2709710169309879E-2</v>
      </c>
      <c r="F5868" s="2">
        <v>4</v>
      </c>
      <c r="G5868" s="4">
        <v>-0.49222524513393429</v>
      </c>
      <c r="H5868" s="4">
        <v>-0.59787703238395085</v>
      </c>
      <c r="I5868" s="4">
        <v>0.19823279599838231</v>
      </c>
    </row>
    <row r="5869" spans="1:9" x14ac:dyDescent="0.25">
      <c r="A5869" t="s">
        <v>6088</v>
      </c>
      <c r="B5869" s="3">
        <v>41.408512115478523</v>
      </c>
      <c r="C5869" s="3">
        <v>19.670000076293949</v>
      </c>
      <c r="D5869" s="4">
        <v>2.5694829559268492E-2</v>
      </c>
      <c r="E5869" s="4">
        <v>-3.5311394551586939E-2</v>
      </c>
      <c r="F5869" s="2">
        <v>4</v>
      </c>
      <c r="G5869" s="4">
        <v>-0.48018679574962519</v>
      </c>
      <c r="H5869" s="4">
        <v>-0.58641189013050488</v>
      </c>
      <c r="I5869" s="4">
        <v>0.2323962498799392</v>
      </c>
    </row>
    <row r="5870" spans="1:9" x14ac:dyDescent="0.25">
      <c r="A5870" t="s">
        <v>6089</v>
      </c>
      <c r="B5870" s="3">
        <v>40.371181488037109</v>
      </c>
      <c r="C5870" s="3">
        <v>20.389999389648441</v>
      </c>
      <c r="D5870" s="4">
        <v>-7.7319191323673708E-3</v>
      </c>
      <c r="E5870" s="4">
        <v>4.1368716501458902E-2</v>
      </c>
      <c r="F5870" s="2">
        <v>4</v>
      </c>
      <c r="G5870" s="4">
        <v>-0.47967074952827471</v>
      </c>
      <c r="H5870" s="4">
        <v>-0.59677274570331018</v>
      </c>
      <c r="I5870" s="4">
        <v>0.20152331313738661</v>
      </c>
    </row>
    <row r="5871" spans="1:9" x14ac:dyDescent="0.25">
      <c r="A5871" t="s">
        <v>6090</v>
      </c>
      <c r="B5871" s="3">
        <v>40.685760498046882</v>
      </c>
      <c r="C5871" s="3">
        <v>19.579999923706051</v>
      </c>
      <c r="D5871" s="4">
        <v>4.4075933307750732E-2</v>
      </c>
      <c r="E5871" s="4">
        <v>-8.4190800173820302E-2</v>
      </c>
      <c r="F5871" s="2">
        <v>4</v>
      </c>
      <c r="G5871" s="4">
        <v>-0.49019477753947149</v>
      </c>
      <c r="H5871" s="4">
        <v>-0.59363073138046463</v>
      </c>
      <c r="I5871" s="4">
        <v>0.21088578409857009</v>
      </c>
    </row>
    <row r="5872" spans="1:9" x14ac:dyDescent="0.25">
      <c r="A5872" t="s">
        <v>6091</v>
      </c>
      <c r="B5872" s="3">
        <v>38.96820068359375</v>
      </c>
      <c r="C5872" s="3">
        <v>21.379999160766602</v>
      </c>
      <c r="D5872" s="4">
        <v>-4.7777154258635823E-3</v>
      </c>
      <c r="E5872" s="4">
        <v>-9.7267712059796452E-3</v>
      </c>
      <c r="F5872" s="2">
        <v>4</v>
      </c>
      <c r="G5872" s="4">
        <v>-0.5104941147335843</v>
      </c>
      <c r="H5872" s="4">
        <v>-0.61078571428027129</v>
      </c>
      <c r="I5872" s="4">
        <v>0.15976793015652291</v>
      </c>
    </row>
    <row r="5873" spans="1:9" x14ac:dyDescent="0.25">
      <c r="A5873" t="s">
        <v>6092</v>
      </c>
      <c r="B5873" s="3">
        <v>39.1552734375</v>
      </c>
      <c r="C5873" s="3">
        <v>21.590000152587891</v>
      </c>
      <c r="D5873" s="4">
        <v>2.9510235604457421E-2</v>
      </c>
      <c r="E5873" s="4">
        <v>-4.6378059424358131E-2</v>
      </c>
      <c r="F5873" s="2">
        <v>4</v>
      </c>
      <c r="G5873" s="4">
        <v>-0.47296103278343071</v>
      </c>
      <c r="H5873" s="4">
        <v>-0.60891723210732096</v>
      </c>
      <c r="I5873" s="4">
        <v>0.1653355718946716</v>
      </c>
    </row>
    <row r="5874" spans="1:9" x14ac:dyDescent="0.25">
      <c r="A5874" t="s">
        <v>6093</v>
      </c>
      <c r="B5874" s="3">
        <v>38.032913208007813</v>
      </c>
      <c r="C5874" s="3">
        <v>22.639999389648441</v>
      </c>
      <c r="D5874" s="4">
        <v>6.7524440765733829E-3</v>
      </c>
      <c r="E5874" s="4">
        <v>-5.272444553015454E-3</v>
      </c>
      <c r="F5874" s="2">
        <v>4</v>
      </c>
      <c r="G5874" s="4">
        <v>-0.46189470102748481</v>
      </c>
      <c r="H5874" s="4">
        <v>-0.62012736312129801</v>
      </c>
      <c r="I5874" s="4">
        <v>0.13193199211901671</v>
      </c>
    </row>
    <row r="5875" spans="1:9" x14ac:dyDescent="0.25">
      <c r="A5875" t="s">
        <v>6094</v>
      </c>
      <c r="B5875" s="3">
        <v>37.777820587158203</v>
      </c>
      <c r="C5875" s="3">
        <v>22.760000228881839</v>
      </c>
      <c r="D5875" s="4">
        <v>-3.6643753397398671E-2</v>
      </c>
      <c r="E5875" s="4">
        <v>2.800365204722088E-2</v>
      </c>
      <c r="F5875" s="2">
        <v>4</v>
      </c>
      <c r="G5875" s="4">
        <v>-0.48073069354381182</v>
      </c>
      <c r="H5875" s="4">
        <v>-0.62267522754599935</v>
      </c>
      <c r="I5875" s="4">
        <v>0.1243399494870481</v>
      </c>
    </row>
    <row r="5876" spans="1:9" x14ac:dyDescent="0.25">
      <c r="A5876" t="s">
        <v>6095</v>
      </c>
      <c r="B5876" s="3">
        <v>39.214797973632813</v>
      </c>
      <c r="C5876" s="3">
        <v>22.139999389648441</v>
      </c>
      <c r="D5876" s="4">
        <v>-5.8583034277080337E-2</v>
      </c>
      <c r="E5876" s="4">
        <v>7.4757232022383047E-2</v>
      </c>
      <c r="F5876" s="2">
        <v>4</v>
      </c>
      <c r="G5876" s="4">
        <v>-0.40681660468777597</v>
      </c>
      <c r="H5876" s="4">
        <v>-0.60832270119731446</v>
      </c>
      <c r="I5876" s="4">
        <v>0.16710713555050519</v>
      </c>
    </row>
    <row r="5877" spans="1:9" x14ac:dyDescent="0.25">
      <c r="A5877" t="s">
        <v>6096</v>
      </c>
      <c r="B5877" s="3">
        <v>41.655078887939453</v>
      </c>
      <c r="C5877" s="3">
        <v>20.60000038146973</v>
      </c>
      <c r="D5877" s="4">
        <v>-1.8236604925257138E-2</v>
      </c>
      <c r="E5877" s="4">
        <v>1.458468016071857E-3</v>
      </c>
      <c r="F5877" s="2">
        <v>4</v>
      </c>
      <c r="G5877" s="4">
        <v>-0.36990364853185442</v>
      </c>
      <c r="H5877" s="4">
        <v>-0.58394918185703815</v>
      </c>
      <c r="I5877" s="4">
        <v>0.23973454701262639</v>
      </c>
    </row>
    <row r="5878" spans="1:9" x14ac:dyDescent="0.25">
      <c r="A5878" t="s">
        <v>6097</v>
      </c>
      <c r="B5878" s="3">
        <v>42.428836822509773</v>
      </c>
      <c r="C5878" s="3">
        <v>20.569999694824219</v>
      </c>
      <c r="D5878" s="4">
        <v>2.569393288948096E-2</v>
      </c>
      <c r="E5878" s="4">
        <v>-6.8387691761748304E-2</v>
      </c>
      <c r="F5878" s="2">
        <v>4</v>
      </c>
      <c r="G5878" s="4">
        <v>-0.37232691405199808</v>
      </c>
      <c r="H5878" s="4">
        <v>-0.57622088964593399</v>
      </c>
      <c r="I5878" s="4">
        <v>0.26276305801587152</v>
      </c>
    </row>
    <row r="5879" spans="1:9" x14ac:dyDescent="0.25">
      <c r="A5879" t="s">
        <v>6098</v>
      </c>
      <c r="B5879" s="3">
        <v>41.365982055664063</v>
      </c>
      <c r="C5879" s="3">
        <v>22.079999923706051</v>
      </c>
      <c r="D5879" s="4">
        <v>-4.4204334495218212E-2</v>
      </c>
      <c r="E5879" s="4">
        <v>3.4192015418881061E-2</v>
      </c>
      <c r="F5879" s="2">
        <v>4</v>
      </c>
      <c r="G5879" s="4">
        <v>-0.34970742110006692</v>
      </c>
      <c r="H5879" s="4">
        <v>-0.5868366802558358</v>
      </c>
      <c r="I5879" s="4">
        <v>0.23113047423274069</v>
      </c>
    </row>
    <row r="5880" spans="1:9" x14ac:dyDescent="0.25">
      <c r="A5880" t="s">
        <v>6099</v>
      </c>
      <c r="B5880" s="3">
        <v>43.279106140136719</v>
      </c>
      <c r="C5880" s="3">
        <v>21.35000038146973</v>
      </c>
      <c r="D5880" s="4">
        <v>-2.9386237348837389E-3</v>
      </c>
      <c r="E5880" s="4">
        <v>2.8420045572401739E-2</v>
      </c>
      <c r="F5880" s="2">
        <v>4</v>
      </c>
      <c r="G5880" s="4">
        <v>-0.37641652588616958</v>
      </c>
      <c r="H5880" s="4">
        <v>-0.56772840194252039</v>
      </c>
      <c r="I5880" s="4">
        <v>0.28806869361826098</v>
      </c>
    </row>
    <row r="5881" spans="1:9" x14ac:dyDescent="0.25">
      <c r="A5881" t="s">
        <v>6100</v>
      </c>
      <c r="B5881" s="3">
        <v>43.406661987304688</v>
      </c>
      <c r="C5881" s="3">
        <v>20.760000228881839</v>
      </c>
      <c r="D5881" s="4">
        <v>6.2656485253193894E-2</v>
      </c>
      <c r="E5881" s="4">
        <v>-2.21384514125611E-2</v>
      </c>
      <c r="F5881" s="2">
        <v>4</v>
      </c>
      <c r="G5881" s="4">
        <v>-0.37505706365689839</v>
      </c>
      <c r="H5881" s="4">
        <v>-0.56645437447720415</v>
      </c>
      <c r="I5881" s="4">
        <v>0.29186499876589989</v>
      </c>
    </row>
    <row r="5882" spans="1:9" x14ac:dyDescent="0.25">
      <c r="A5882" t="s">
        <v>6101</v>
      </c>
      <c r="B5882" s="3">
        <v>40.847312927246087</v>
      </c>
      <c r="C5882" s="3">
        <v>21.229999542236332</v>
      </c>
      <c r="D5882" s="4">
        <v>2.9229148299128038E-3</v>
      </c>
      <c r="E5882" s="4">
        <v>-1.1178378145959339E-2</v>
      </c>
      <c r="F5882" s="2">
        <v>4</v>
      </c>
      <c r="G5882" s="4">
        <v>-0.43976693452962701</v>
      </c>
      <c r="H5882" s="4">
        <v>-0.5920171461434246</v>
      </c>
      <c r="I5882" s="4">
        <v>0.21569389232880229</v>
      </c>
    </row>
    <row r="5883" spans="1:9" x14ac:dyDescent="0.25">
      <c r="A5883" t="s">
        <v>6102</v>
      </c>
      <c r="B5883" s="3">
        <v>40.728267669677727</v>
      </c>
      <c r="C5883" s="3">
        <v>21.469999313354489</v>
      </c>
      <c r="D5883" s="4">
        <v>1.5906269220697711E-2</v>
      </c>
      <c r="E5883" s="4">
        <v>-1.91868473277601E-2</v>
      </c>
      <c r="F5883" s="2">
        <v>4</v>
      </c>
      <c r="G5883" s="4">
        <v>-0.46141972661858022</v>
      </c>
      <c r="H5883" s="4">
        <v>-0.59320616986225128</v>
      </c>
      <c r="I5883" s="4">
        <v>0.21215087854979739</v>
      </c>
    </row>
    <row r="5884" spans="1:9" x14ac:dyDescent="0.25">
      <c r="A5884" t="s">
        <v>6103</v>
      </c>
      <c r="B5884" s="3">
        <v>40.090576171875</v>
      </c>
      <c r="C5884" s="3">
        <v>21.889999389648441</v>
      </c>
      <c r="D5884" s="4">
        <v>4.4297078880742857E-2</v>
      </c>
      <c r="E5884" s="4">
        <v>-7.6760850489282051E-2</v>
      </c>
      <c r="F5884" s="2">
        <v>4</v>
      </c>
      <c r="G5884" s="4">
        <v>-0.48079851917341992</v>
      </c>
      <c r="H5884" s="4">
        <v>-0.5995754308615493</v>
      </c>
      <c r="I5884" s="4">
        <v>0.1931719640628253</v>
      </c>
    </row>
    <row r="5885" spans="1:9" x14ac:dyDescent="0.25">
      <c r="A5885" t="s">
        <v>6104</v>
      </c>
      <c r="B5885" s="3">
        <v>38.390010833740227</v>
      </c>
      <c r="C5885" s="3">
        <v>23.70999908447266</v>
      </c>
      <c r="D5885" s="4">
        <v>7.3628487245693819E-3</v>
      </c>
      <c r="E5885" s="4">
        <v>-2.2671110437764819E-2</v>
      </c>
      <c r="F5885" s="2">
        <v>4</v>
      </c>
      <c r="G5885" s="4">
        <v>-0.48874739514804089</v>
      </c>
      <c r="H5885" s="4">
        <v>-0.61656067297668038</v>
      </c>
      <c r="I5885" s="4">
        <v>0.14255989812941319</v>
      </c>
    </row>
    <row r="5886" spans="1:9" x14ac:dyDescent="0.25">
      <c r="A5886" t="s">
        <v>6105</v>
      </c>
      <c r="B5886" s="3">
        <v>38.109416961669922</v>
      </c>
      <c r="C5886" s="3">
        <v>24.260000228881839</v>
      </c>
      <c r="D5886" s="4">
        <v>-1.6026890513956889E-2</v>
      </c>
      <c r="E5886" s="4">
        <v>3.0586205834833621E-2</v>
      </c>
      <c r="F5886" s="2">
        <v>4</v>
      </c>
      <c r="G5886" s="4">
        <v>-0.47036962854984687</v>
      </c>
      <c r="H5886" s="4">
        <v>-0.61936324383136077</v>
      </c>
      <c r="I5886" s="4">
        <v>0.1342088896528375</v>
      </c>
    </row>
    <row r="5887" spans="1:9" x14ac:dyDescent="0.25">
      <c r="A5887" t="s">
        <v>6106</v>
      </c>
      <c r="B5887" s="3">
        <v>38.730140686035163</v>
      </c>
      <c r="C5887" s="3">
        <v>23.54000091552734</v>
      </c>
      <c r="D5887" s="4">
        <v>-4.8060631813372501E-3</v>
      </c>
      <c r="E5887" s="4">
        <v>-1.916662851969397E-2</v>
      </c>
      <c r="F5887" s="2">
        <v>4</v>
      </c>
      <c r="G5887" s="4">
        <v>-0.46174304323540499</v>
      </c>
      <c r="H5887" s="4">
        <v>-0.61316345690843477</v>
      </c>
      <c r="I5887" s="4">
        <v>0.1526828108598077</v>
      </c>
    </row>
    <row r="5888" spans="1:9" x14ac:dyDescent="0.25">
      <c r="A5888" t="s">
        <v>6107</v>
      </c>
      <c r="B5888" s="3">
        <v>38.917179107666023</v>
      </c>
      <c r="C5888" s="3">
        <v>24</v>
      </c>
      <c r="D5888" s="4">
        <v>-1.6756733886423288E-2</v>
      </c>
      <c r="E5888" s="4">
        <v>-1.4373732073371E-2</v>
      </c>
      <c r="F5888" s="2">
        <v>4</v>
      </c>
      <c r="G5888" s="4">
        <v>-0.42608157795844698</v>
      </c>
      <c r="H5888" s="4">
        <v>-0.61129531764616052</v>
      </c>
      <c r="I5888" s="4">
        <v>0.1582494308039997</v>
      </c>
    </row>
    <row r="5889" spans="1:9" x14ac:dyDescent="0.25">
      <c r="A5889" t="s">
        <v>6108</v>
      </c>
      <c r="B5889" s="3">
        <v>39.580417633056641</v>
      </c>
      <c r="C5889" s="3">
        <v>24.35000038146973</v>
      </c>
      <c r="D5889" s="4">
        <v>-3.4232096432247672E-2</v>
      </c>
      <c r="E5889" s="4">
        <v>-3.6824938879389531E-3</v>
      </c>
      <c r="F5889" s="2">
        <v>5</v>
      </c>
      <c r="G5889" s="4">
        <v>-0.45872080399904469</v>
      </c>
      <c r="H5889" s="4">
        <v>-0.60467089300264854</v>
      </c>
      <c r="I5889" s="4">
        <v>0.1779886735275211</v>
      </c>
    </row>
    <row r="5890" spans="1:9" x14ac:dyDescent="0.25">
      <c r="A5890" t="s">
        <v>6109</v>
      </c>
      <c r="B5890" s="3">
        <v>40.983364105224609</v>
      </c>
      <c r="C5890" s="3">
        <v>24.440000534057621</v>
      </c>
      <c r="D5890" s="4">
        <v>2.11864326227813E-2</v>
      </c>
      <c r="E5890" s="4">
        <v>-1.6894612469118719E-2</v>
      </c>
      <c r="F5890" s="2">
        <v>5</v>
      </c>
      <c r="G5890" s="4">
        <v>-0.45149367118077027</v>
      </c>
      <c r="H5890" s="4">
        <v>-0.59065826733636362</v>
      </c>
      <c r="I5890" s="4">
        <v>0.2197430347144278</v>
      </c>
    </row>
    <row r="5891" spans="1:9" x14ac:dyDescent="0.25">
      <c r="A5891" t="s">
        <v>6110</v>
      </c>
      <c r="B5891" s="3">
        <v>40.133087158203118</v>
      </c>
      <c r="C5891" s="3">
        <v>24.860000610351559</v>
      </c>
      <c r="D5891" s="4">
        <v>-2.0746880242393021E-2</v>
      </c>
      <c r="E5891" s="4">
        <v>3.9732361731582122E-2</v>
      </c>
      <c r="F5891" s="2">
        <v>5</v>
      </c>
      <c r="G5891" s="4">
        <v>-0.48380052886579422</v>
      </c>
      <c r="H5891" s="4">
        <v>-0.59915083124214974</v>
      </c>
      <c r="I5891" s="4">
        <v>0.1944371720467146</v>
      </c>
    </row>
    <row r="5892" spans="1:9" x14ac:dyDescent="0.25">
      <c r="A5892" t="s">
        <v>6111</v>
      </c>
      <c r="B5892" s="3">
        <v>40.983364105224609</v>
      </c>
      <c r="C5892" s="3">
        <v>23.909999847412109</v>
      </c>
      <c r="D5892" s="4">
        <v>2.991471590630224E-2</v>
      </c>
      <c r="E5892" s="4">
        <v>-7.2536880893183664E-2</v>
      </c>
      <c r="F5892" s="2">
        <v>4</v>
      </c>
      <c r="G5892" s="4">
        <v>-0.46032181940768102</v>
      </c>
      <c r="H5892" s="4">
        <v>-0.59065826733636362</v>
      </c>
      <c r="I5892" s="4">
        <v>0.2197430347144278</v>
      </c>
    </row>
    <row r="5893" spans="1:9" x14ac:dyDescent="0.25">
      <c r="A5893" t="s">
        <v>6112</v>
      </c>
      <c r="B5893" s="3">
        <v>39.79296875</v>
      </c>
      <c r="C5893" s="3">
        <v>25.780000686645511</v>
      </c>
      <c r="D5893" s="4">
        <v>-4.4508033048161637E-2</v>
      </c>
      <c r="E5893" s="4">
        <v>6.3970333210584984E-2</v>
      </c>
      <c r="F5893" s="2">
        <v>5</v>
      </c>
      <c r="G5893" s="4">
        <v>-0.47489495118327102</v>
      </c>
      <c r="H5893" s="4">
        <v>-0.60254793300683662</v>
      </c>
      <c r="I5893" s="4">
        <v>0.18431459991430571</v>
      </c>
    </row>
    <row r="5894" spans="1:9" x14ac:dyDescent="0.25">
      <c r="A5894" t="s">
        <v>6113</v>
      </c>
      <c r="B5894" s="3">
        <v>41.646575927734382</v>
      </c>
      <c r="C5894" s="3">
        <v>24.229999542236332</v>
      </c>
      <c r="D5894" s="4">
        <v>1.9355371218686909E-2</v>
      </c>
      <c r="E5894" s="4">
        <v>1.239618940128917E-3</v>
      </c>
      <c r="F5894" s="2">
        <v>4</v>
      </c>
      <c r="G5894" s="4">
        <v>-0.45653266907004131</v>
      </c>
      <c r="H5894" s="4">
        <v>-0.5840341094011553</v>
      </c>
      <c r="I5894" s="4">
        <v>0.2394814827093161</v>
      </c>
    </row>
    <row r="5895" spans="1:9" x14ac:dyDescent="0.25">
      <c r="A5895" t="s">
        <v>6114</v>
      </c>
      <c r="B5895" s="3">
        <v>40.855796813964837</v>
      </c>
      <c r="C5895" s="3">
        <v>24.20000076293945</v>
      </c>
      <c r="D5895" s="4">
        <v>4.116934939395489E-2</v>
      </c>
      <c r="E5895" s="4">
        <v>-5.0235431801131547E-2</v>
      </c>
      <c r="F5895" s="2">
        <v>4</v>
      </c>
      <c r="G5895" s="4">
        <v>-0.49751664864906447</v>
      </c>
      <c r="H5895" s="4">
        <v>-0.59193240910523859</v>
      </c>
      <c r="I5895" s="4">
        <v>0.21594638896880339</v>
      </c>
    </row>
    <row r="5896" spans="1:9" x14ac:dyDescent="0.25">
      <c r="A5896" t="s">
        <v>6115</v>
      </c>
      <c r="B5896" s="3">
        <v>39.240299224853523</v>
      </c>
      <c r="C5896" s="3">
        <v>25.479999542236332</v>
      </c>
      <c r="D5896" s="4">
        <v>2.2148688490756459E-2</v>
      </c>
      <c r="E5896" s="4">
        <v>6.0782641825502637E-2</v>
      </c>
      <c r="F5896" s="2">
        <v>5</v>
      </c>
      <c r="G5896" s="4">
        <v>-0.51292878290732191</v>
      </c>
      <c r="H5896" s="4">
        <v>-0.60806799476733553</v>
      </c>
      <c r="I5896" s="4">
        <v>0.16786610139511221</v>
      </c>
    </row>
    <row r="5897" spans="1:9" x14ac:dyDescent="0.25">
      <c r="A5897" t="s">
        <v>6116</v>
      </c>
      <c r="B5897" s="3">
        <v>38.390010833740227</v>
      </c>
      <c r="C5897" s="3">
        <v>24.020000457763668</v>
      </c>
      <c r="D5897" s="4">
        <v>2.730343478722452E-2</v>
      </c>
      <c r="E5897" s="4">
        <v>-7.4730304126603309E-2</v>
      </c>
      <c r="F5897" s="2">
        <v>4</v>
      </c>
      <c r="G5897" s="4">
        <v>-0.50520532651142136</v>
      </c>
      <c r="H5897" s="4">
        <v>-0.61656067297668038</v>
      </c>
      <c r="I5897" s="4">
        <v>0.14255989812941319</v>
      </c>
    </row>
    <row r="5898" spans="1:9" x14ac:dyDescent="0.25">
      <c r="A5898" t="s">
        <v>6117</v>
      </c>
      <c r="B5898" s="3">
        <v>37.36968994140625</v>
      </c>
      <c r="C5898" s="3">
        <v>25.95999908447266</v>
      </c>
      <c r="D5898" s="4">
        <v>-2.5499145890225949E-2</v>
      </c>
      <c r="E5898" s="4">
        <v>-5.2554764748382048E-2</v>
      </c>
      <c r="F5898" s="2">
        <v>5</v>
      </c>
      <c r="G5898" s="4">
        <v>-0.49699539646019952</v>
      </c>
      <c r="H5898" s="4">
        <v>-0.62675163536006495</v>
      </c>
      <c r="I5898" s="4">
        <v>0.1121932035261428</v>
      </c>
    </row>
    <row r="5899" spans="1:9" x14ac:dyDescent="0.25">
      <c r="A5899" t="s">
        <v>6118</v>
      </c>
      <c r="B5899" s="3">
        <v>38.347518920898438</v>
      </c>
      <c r="C5899" s="3">
        <v>27.39999961853027</v>
      </c>
      <c r="D5899" s="4">
        <v>1.805919254027466E-2</v>
      </c>
      <c r="E5899" s="4">
        <v>-3.8259043922242553E-2</v>
      </c>
      <c r="F5899" s="2">
        <v>5</v>
      </c>
      <c r="G5899" s="4">
        <v>-0.50148524347380552</v>
      </c>
      <c r="H5899" s="4">
        <v>-0.6169850820901488</v>
      </c>
      <c r="I5899" s="4">
        <v>0.14129525780883331</v>
      </c>
    </row>
    <row r="5900" spans="1:9" x14ac:dyDescent="0.25">
      <c r="A5900" t="s">
        <v>6119</v>
      </c>
      <c r="B5900" s="3">
        <v>37.667278289794922</v>
      </c>
      <c r="C5900" s="3">
        <v>28.489999771118161</v>
      </c>
      <c r="D5900" s="4">
        <v>-1.8826057306295829E-2</v>
      </c>
      <c r="E5900" s="4">
        <v>1.171874735419731E-2</v>
      </c>
      <c r="F5900" s="2">
        <v>5</v>
      </c>
      <c r="G5900" s="4">
        <v>-0.47728613478750748</v>
      </c>
      <c r="H5900" s="4">
        <v>-0.62377932372070888</v>
      </c>
      <c r="I5900" s="4">
        <v>0.1210500000113532</v>
      </c>
    </row>
    <row r="5901" spans="1:9" x14ac:dyDescent="0.25">
      <c r="A5901" t="s">
        <v>6120</v>
      </c>
      <c r="B5901" s="3">
        <v>38.390010833740227</v>
      </c>
      <c r="C5901" s="3">
        <v>28.159999847412109</v>
      </c>
      <c r="D5901" s="4">
        <v>-6.7148857525791583E-2</v>
      </c>
      <c r="E5901" s="4">
        <v>0.1095350976584326</v>
      </c>
      <c r="F5901" s="2">
        <v>5</v>
      </c>
      <c r="G5901" s="4">
        <v>-0.48252153968249228</v>
      </c>
      <c r="H5901" s="4">
        <v>-0.61656067297668038</v>
      </c>
      <c r="I5901" s="4">
        <v>0.14255989812941319</v>
      </c>
    </row>
    <row r="5902" spans="1:9" x14ac:dyDescent="0.25">
      <c r="A5902" t="s">
        <v>6121</v>
      </c>
      <c r="B5902" s="3">
        <v>41.153415679931641</v>
      </c>
      <c r="C5902" s="3">
        <v>25.379999160766602</v>
      </c>
      <c r="D5902" s="4">
        <v>2.0701601009267549E-3</v>
      </c>
      <c r="E5902" s="4">
        <v>5.0496660639887107E-2</v>
      </c>
      <c r="F5902" s="2">
        <v>5</v>
      </c>
      <c r="G5902" s="4">
        <v>-0.45732285497292019</v>
      </c>
      <c r="H5902" s="4">
        <v>-0.58895979265639253</v>
      </c>
      <c r="I5902" s="4">
        <v>0.2248040937153086</v>
      </c>
    </row>
    <row r="5903" spans="1:9" x14ac:dyDescent="0.25">
      <c r="A5903" t="s">
        <v>6122</v>
      </c>
      <c r="B5903" s="3">
        <v>41.068397521972663</v>
      </c>
      <c r="C5903" s="3">
        <v>24.159999847412109</v>
      </c>
      <c r="D5903" s="4">
        <v>6.037305298972484E-2</v>
      </c>
      <c r="E5903" s="4">
        <v>1.2432941437596769E-3</v>
      </c>
      <c r="F5903" s="2">
        <v>4</v>
      </c>
      <c r="G5903" s="4">
        <v>-0.47500009021593992</v>
      </c>
      <c r="H5903" s="4">
        <v>-0.58980895379400566</v>
      </c>
      <c r="I5903" s="4">
        <v>0.22227379128019201</v>
      </c>
    </row>
    <row r="5904" spans="1:9" x14ac:dyDescent="0.25">
      <c r="A5904" t="s">
        <v>6123</v>
      </c>
      <c r="B5904" s="3">
        <v>38.730140686035163</v>
      </c>
      <c r="C5904" s="3">
        <v>24.129999160766602</v>
      </c>
      <c r="D5904" s="4">
        <v>0.1042430082593573</v>
      </c>
      <c r="E5904" s="4">
        <v>-5.7789981035250133E-2</v>
      </c>
      <c r="F5904" s="2">
        <v>4</v>
      </c>
      <c r="G5904" s="4">
        <v>-0.49177112527364009</v>
      </c>
      <c r="H5904" s="4">
        <v>-0.61316345690843477</v>
      </c>
      <c r="I5904" s="4">
        <v>0.1526828108598077</v>
      </c>
    </row>
    <row r="5905" spans="1:9" x14ac:dyDescent="0.25">
      <c r="A5905" t="s">
        <v>6124</v>
      </c>
      <c r="B5905" s="3">
        <v>35.073928833007813</v>
      </c>
      <c r="C5905" s="3">
        <v>25.610000610351559</v>
      </c>
      <c r="D5905" s="4">
        <v>2.4845059734569071E-2</v>
      </c>
      <c r="E5905" s="4">
        <v>-2.7345207574658751E-2</v>
      </c>
      <c r="F5905" s="2">
        <v>5</v>
      </c>
      <c r="G5905" s="4">
        <v>-0.48678105742609618</v>
      </c>
      <c r="H5905" s="4">
        <v>-0.64968169125983932</v>
      </c>
      <c r="I5905" s="4">
        <v>4.3866976959000333E-2</v>
      </c>
    </row>
    <row r="5906" spans="1:9" x14ac:dyDescent="0.25">
      <c r="A5906" t="s">
        <v>6125</v>
      </c>
      <c r="B5906" s="3">
        <v>34.223640441894531</v>
      </c>
      <c r="C5906" s="3">
        <v>26.329999923706051</v>
      </c>
      <c r="D5906" s="4">
        <v>-5.9580017002256791E-2</v>
      </c>
      <c r="E5906" s="4">
        <v>8.0397809236372186E-3</v>
      </c>
      <c r="F5906" s="2">
        <v>5</v>
      </c>
      <c r="G5906" s="4">
        <v>-0.54261381885604132</v>
      </c>
      <c r="H5906" s="4">
        <v>-0.65817436946918417</v>
      </c>
      <c r="I5906" s="4">
        <v>1.8560773693301561E-2</v>
      </c>
    </row>
    <row r="5907" spans="1:9" x14ac:dyDescent="0.25">
      <c r="A5907" t="s">
        <v>6126</v>
      </c>
      <c r="B5907" s="3">
        <v>36.391868591308587</v>
      </c>
      <c r="C5907" s="3">
        <v>26.120000839233398</v>
      </c>
      <c r="D5907" s="4">
        <v>4.3903105181452018E-2</v>
      </c>
      <c r="E5907" s="4">
        <v>-8.2220601564106377E-2</v>
      </c>
      <c r="F5907" s="2">
        <v>5</v>
      </c>
      <c r="G5907" s="4">
        <v>-0.53478273124515452</v>
      </c>
      <c r="H5907" s="4">
        <v>-0.6365181124276087</v>
      </c>
      <c r="I5907" s="4">
        <v>8.3091376308776166E-2</v>
      </c>
    </row>
    <row r="5908" spans="1:9" x14ac:dyDescent="0.25">
      <c r="A5908" t="s">
        <v>6127</v>
      </c>
      <c r="B5908" s="3">
        <v>34.861347198486328</v>
      </c>
      <c r="C5908" s="3">
        <v>28.45999908447266</v>
      </c>
      <c r="D5908" s="4">
        <v>3.0150528320735059E-2</v>
      </c>
      <c r="E5908" s="4">
        <v>-3.328809211301631E-2</v>
      </c>
      <c r="F5908" s="2">
        <v>5</v>
      </c>
      <c r="G5908" s="4">
        <v>-0.58056290083428519</v>
      </c>
      <c r="H5908" s="4">
        <v>-0.65180495606514111</v>
      </c>
      <c r="I5908" s="4">
        <v>3.7540142310920947E-2</v>
      </c>
    </row>
    <row r="5909" spans="1:9" x14ac:dyDescent="0.25">
      <c r="A5909" t="s">
        <v>6128</v>
      </c>
      <c r="B5909" s="3">
        <v>33.841022491455078</v>
      </c>
      <c r="C5909" s="3">
        <v>29.440000534057621</v>
      </c>
      <c r="D5909" s="4">
        <v>7.4223598836704596E-2</v>
      </c>
      <c r="E5909" s="4">
        <v>-7.7405180982939026E-2</v>
      </c>
      <c r="F5909" s="2">
        <v>5</v>
      </c>
      <c r="G5909" s="4">
        <v>-0.60249702361882251</v>
      </c>
      <c r="H5909" s="4">
        <v>-0.66199595654971199</v>
      </c>
      <c r="I5909" s="4">
        <v>7.1733341749888879E-3</v>
      </c>
    </row>
    <row r="5910" spans="1:9" x14ac:dyDescent="0.25">
      <c r="A5910" t="s">
        <v>6129</v>
      </c>
      <c r="B5910" s="3">
        <v>31.502773284912109</v>
      </c>
      <c r="C5910" s="3">
        <v>31.909999847412109</v>
      </c>
      <c r="D5910" s="4">
        <v>3.059804044101155E-2</v>
      </c>
      <c r="E5910" s="4">
        <v>6.9422312921092466E-3</v>
      </c>
      <c r="F5910" s="2">
        <v>5</v>
      </c>
      <c r="G5910" s="4">
        <v>-0.65252068063047519</v>
      </c>
      <c r="H5910" s="4">
        <v>-0.68535038346176869</v>
      </c>
      <c r="I5910" s="4">
        <v>-6.2417419180071709E-2</v>
      </c>
    </row>
    <row r="5911" spans="1:9" x14ac:dyDescent="0.25">
      <c r="A5911" t="s">
        <v>6130</v>
      </c>
      <c r="B5911" s="3">
        <v>30.56746864318848</v>
      </c>
      <c r="C5911" s="3">
        <v>31.690000534057621</v>
      </c>
      <c r="D5911" s="4">
        <v>-3.6451489902199492E-2</v>
      </c>
      <c r="E5911" s="4">
        <v>5.8450232758323617E-2</v>
      </c>
      <c r="F5911" s="2">
        <v>5</v>
      </c>
      <c r="G5911" s="4">
        <v>-0.64926821951243641</v>
      </c>
      <c r="H5911" s="4">
        <v>-0.69469220375813334</v>
      </c>
      <c r="I5911" s="4">
        <v>-9.0253868114556268E-2</v>
      </c>
    </row>
    <row r="5912" spans="1:9" x14ac:dyDescent="0.25">
      <c r="A5912" t="s">
        <v>6131</v>
      </c>
      <c r="B5912" s="3">
        <v>31.723850250244141</v>
      </c>
      <c r="C5912" s="3">
        <v>29.940000534057621</v>
      </c>
      <c r="D5912" s="4">
        <v>9.5741470261955897E-2</v>
      </c>
      <c r="E5912" s="4">
        <v>-0.1212209920094016</v>
      </c>
      <c r="F5912" s="2">
        <v>5</v>
      </c>
      <c r="G5912" s="4">
        <v>-0.62736572454549977</v>
      </c>
      <c r="H5912" s="4">
        <v>-0.68314226731472205</v>
      </c>
      <c r="I5912" s="4">
        <v>-5.5837747294005813E-2</v>
      </c>
    </row>
    <row r="5913" spans="1:9" x14ac:dyDescent="0.25">
      <c r="A5913" t="s">
        <v>6132</v>
      </c>
      <c r="B5913" s="3">
        <v>28.951948165893551</v>
      </c>
      <c r="C5913" s="3">
        <v>34.069999694824219</v>
      </c>
      <c r="D5913" s="4">
        <v>-1.75994067473173E-2</v>
      </c>
      <c r="E5913" s="4">
        <v>-1.8721241446596482E-2</v>
      </c>
      <c r="F5913" s="2">
        <v>5</v>
      </c>
      <c r="G5913" s="4">
        <v>-0.66597174818243787</v>
      </c>
      <c r="H5913" s="4">
        <v>-0.71082801802734763</v>
      </c>
      <c r="I5913" s="4">
        <v>-0.13833483688421869</v>
      </c>
    </row>
    <row r="5914" spans="1:9" x14ac:dyDescent="0.25">
      <c r="A5914" t="s">
        <v>6133</v>
      </c>
      <c r="B5914" s="3">
        <v>29.470613479614261</v>
      </c>
      <c r="C5914" s="3">
        <v>34.720001220703118</v>
      </c>
      <c r="D5914" s="4">
        <v>-7.3262410016073698E-2</v>
      </c>
      <c r="E5914" s="4">
        <v>0.11246402560699641</v>
      </c>
      <c r="F5914" s="2">
        <v>5</v>
      </c>
      <c r="G5914" s="4">
        <v>-0.66329084138058714</v>
      </c>
      <c r="H5914" s="4">
        <v>-0.70564759024094503</v>
      </c>
      <c r="I5914" s="4">
        <v>-0.1487401967400975</v>
      </c>
    </row>
    <row r="5915" spans="1:9" x14ac:dyDescent="0.25">
      <c r="A5915" t="s">
        <v>6134</v>
      </c>
      <c r="B5915" s="3">
        <v>31.800386428833011</v>
      </c>
      <c r="C5915" s="3">
        <v>31.20999908447266</v>
      </c>
      <c r="D5915" s="4">
        <v>-4.4699532816950598E-2</v>
      </c>
      <c r="E5915" s="4">
        <v>8.973462812827826E-2</v>
      </c>
      <c r="F5915" s="2">
        <v>5</v>
      </c>
      <c r="G5915" s="4">
        <v>-0.65844728625095827</v>
      </c>
      <c r="H5915" s="4">
        <v>-0.68237782416470205</v>
      </c>
      <c r="I5915" s="4">
        <v>-0.14744270564925999</v>
      </c>
    </row>
    <row r="5916" spans="1:9" x14ac:dyDescent="0.25">
      <c r="A5916" t="s">
        <v>6135</v>
      </c>
      <c r="B5916" s="3">
        <v>33.288360595703118</v>
      </c>
      <c r="C5916" s="3">
        <v>28.639999389648441</v>
      </c>
      <c r="D5916" s="4">
        <v>5.1346696052392282E-3</v>
      </c>
      <c r="E5916" s="4">
        <v>-1.8169375565968319E-2</v>
      </c>
      <c r="F5916" s="2">
        <v>5</v>
      </c>
      <c r="G5916" s="4">
        <v>-0.63496500805254019</v>
      </c>
      <c r="H5916" s="4">
        <v>-0.66751594210783838</v>
      </c>
      <c r="I5916" s="4">
        <v>-0.1239905106393915</v>
      </c>
    </row>
    <row r="5917" spans="1:9" x14ac:dyDescent="0.25">
      <c r="A5917" t="s">
        <v>6136</v>
      </c>
      <c r="B5917" s="3">
        <v>33.118309020996087</v>
      </c>
      <c r="C5917" s="3">
        <v>29.170000076293949</v>
      </c>
      <c r="D5917" s="4">
        <v>-1.889131504427544E-2</v>
      </c>
      <c r="E5917" s="4">
        <v>2.0643812252025381E-2</v>
      </c>
      <c r="F5917" s="2">
        <v>5</v>
      </c>
      <c r="G5917" s="4">
        <v>-0.64590891415910645</v>
      </c>
      <c r="H5917" s="4">
        <v>-0.66921441678780935</v>
      </c>
      <c r="I5917" s="4">
        <v>-0.13754407018247961</v>
      </c>
    </row>
    <row r="5918" spans="1:9" x14ac:dyDescent="0.25">
      <c r="A5918" t="s">
        <v>6137</v>
      </c>
      <c r="B5918" s="3">
        <v>33.756004333496087</v>
      </c>
      <c r="C5918" s="3">
        <v>28.579999923706051</v>
      </c>
      <c r="D5918" s="4">
        <v>-8.2080879764976133E-2</v>
      </c>
      <c r="E5918" s="4">
        <v>5.6952624113795418E-2</v>
      </c>
      <c r="F5918" s="2">
        <v>5</v>
      </c>
      <c r="G5918" s="4">
        <v>-0.65403049464976792</v>
      </c>
      <c r="H5918" s="4">
        <v>-0.66284511768732512</v>
      </c>
      <c r="I5918" s="4">
        <v>-0.1452012433845338</v>
      </c>
    </row>
    <row r="5919" spans="1:9" x14ac:dyDescent="0.25">
      <c r="A5919" t="s">
        <v>6138</v>
      </c>
      <c r="B5919" s="3">
        <v>36.774486541748047</v>
      </c>
      <c r="C5919" s="3">
        <v>27.04000091552734</v>
      </c>
      <c r="D5919" s="4">
        <v>3.4441646052505881E-2</v>
      </c>
      <c r="E5919" s="4">
        <v>-6.8870521244736693E-2</v>
      </c>
      <c r="F5919" s="2">
        <v>5</v>
      </c>
      <c r="G5919" s="4">
        <v>-0.63269652534708087</v>
      </c>
      <c r="H5919" s="4">
        <v>-0.63269652534708087</v>
      </c>
      <c r="I5919" s="4">
        <v>-6.876462449479892E-2</v>
      </c>
    </row>
    <row r="5920" spans="1:9" x14ac:dyDescent="0.25">
      <c r="A5920" t="s">
        <v>6139</v>
      </c>
      <c r="B5920" s="3">
        <v>35.550083160400391</v>
      </c>
      <c r="C5920" s="3">
        <v>29.04000091552734</v>
      </c>
      <c r="D5920" s="4">
        <v>-2.313114065017385E-2</v>
      </c>
      <c r="E5920" s="4">
        <v>-4.6305412547910763E-2</v>
      </c>
      <c r="F5920" s="2">
        <v>5</v>
      </c>
      <c r="G5920" s="4">
        <v>-0.64435943230257853</v>
      </c>
      <c r="H5920" s="4">
        <v>-0.64492586309283628</v>
      </c>
      <c r="I5920" s="4">
        <v>-9.9770026604348638E-2</v>
      </c>
    </row>
    <row r="5921" spans="1:9" x14ac:dyDescent="0.25">
      <c r="A5921" t="s">
        <v>6140</v>
      </c>
      <c r="B5921" s="3">
        <v>36.391868591308587</v>
      </c>
      <c r="C5921" s="3">
        <v>30.45000076293945</v>
      </c>
      <c r="D5921" s="4">
        <v>0</v>
      </c>
      <c r="E5921" s="4">
        <v>-7.2777082172458485E-2</v>
      </c>
      <c r="F5921" s="2">
        <v>5</v>
      </c>
      <c r="G5921" s="4">
        <v>-0.63103444221550364</v>
      </c>
      <c r="H5921" s="4">
        <v>-0.6365181124276087</v>
      </c>
      <c r="I5921" s="4">
        <v>-7.8453607381018697E-2</v>
      </c>
    </row>
    <row r="5922" spans="1:9" x14ac:dyDescent="0.25">
      <c r="A5922" t="s">
        <v>6141</v>
      </c>
      <c r="B5922" s="3">
        <v>36.391868591308587</v>
      </c>
      <c r="C5922" s="3">
        <v>32.840000152587891</v>
      </c>
      <c r="D5922" s="4">
        <v>6.0719185511195262E-2</v>
      </c>
      <c r="E5922" s="4">
        <v>2.849983835623715E-2</v>
      </c>
      <c r="F5922" s="2">
        <v>5</v>
      </c>
      <c r="G5922" s="4">
        <v>-0.6245612165401786</v>
      </c>
      <c r="H5922" s="4">
        <v>-0.6365181124276087</v>
      </c>
      <c r="I5922" s="4">
        <v>-7.8453607381018697E-2</v>
      </c>
    </row>
    <row r="5923" spans="1:9" x14ac:dyDescent="0.25">
      <c r="A5923" t="s">
        <v>6142</v>
      </c>
      <c r="B5923" s="3">
        <v>34.308673858642578</v>
      </c>
      <c r="C5923" s="3">
        <v>31.930000305175781</v>
      </c>
      <c r="D5923" s="4">
        <v>0</v>
      </c>
      <c r="E5923" s="4">
        <v>3.1330789708892803E-2</v>
      </c>
      <c r="F5923" s="2">
        <v>5</v>
      </c>
      <c r="G5923" s="4">
        <v>-0.63892632586930276</v>
      </c>
      <c r="H5923" s="4">
        <v>-0.65732505592682622</v>
      </c>
      <c r="I5923" s="4">
        <v>-0.13601927349180171</v>
      </c>
    </row>
    <row r="5924" spans="1:9" x14ac:dyDescent="0.25">
      <c r="A5924" t="s">
        <v>6143</v>
      </c>
      <c r="B5924" s="3">
        <v>34.308673858642578</v>
      </c>
      <c r="C5924" s="3">
        <v>30.95999908447266</v>
      </c>
      <c r="D5924" s="4">
        <v>-6.7268028915084876E-2</v>
      </c>
      <c r="E5924" s="4">
        <v>3.9623853949617427E-2</v>
      </c>
      <c r="F5924" s="2">
        <v>5</v>
      </c>
      <c r="G5924" s="4">
        <v>-0.62530475347089831</v>
      </c>
      <c r="H5924" s="4">
        <v>-0.65732505592682622</v>
      </c>
      <c r="I5924" s="4">
        <v>-0.1465504177235766</v>
      </c>
    </row>
    <row r="5925" spans="1:9" x14ac:dyDescent="0.25">
      <c r="A5925" t="s">
        <v>6144</v>
      </c>
      <c r="B5925" s="3">
        <v>36.782993316650391</v>
      </c>
      <c r="C5925" s="3">
        <v>29.780000686645511</v>
      </c>
      <c r="D5925" s="4">
        <v>4.9999558981152832E-2</v>
      </c>
      <c r="E5925" s="4">
        <v>-4.3463444142360919E-3</v>
      </c>
      <c r="F5925" s="2">
        <v>5</v>
      </c>
      <c r="G5925" s="4">
        <v>-0.60961081897815184</v>
      </c>
      <c r="H5925" s="4">
        <v>-0.6326115597017774</v>
      </c>
      <c r="I5925" s="4">
        <v>-9.312149725733998E-2</v>
      </c>
    </row>
    <row r="5926" spans="1:9" x14ac:dyDescent="0.25">
      <c r="A5926" t="s">
        <v>6145</v>
      </c>
      <c r="B5926" s="3">
        <v>35.031436920166023</v>
      </c>
      <c r="C5926" s="3">
        <v>29.909999847412109</v>
      </c>
      <c r="D5926" s="4">
        <v>-2.253819786380629E-2</v>
      </c>
      <c r="E5926" s="4">
        <v>4.7268921803713448E-2</v>
      </c>
      <c r="F5926" s="2">
        <v>5</v>
      </c>
      <c r="G5926" s="4">
        <v>-0.62114917948695525</v>
      </c>
      <c r="H5926" s="4">
        <v>-0.65010610037330774</v>
      </c>
      <c r="I5926" s="4">
        <v>-0.13630582509707681</v>
      </c>
    </row>
    <row r="5927" spans="1:9" x14ac:dyDescent="0.25">
      <c r="A5927" t="s">
        <v>6146</v>
      </c>
      <c r="B5927" s="3">
        <v>35.839187622070313</v>
      </c>
      <c r="C5927" s="3">
        <v>28.559999465942379</v>
      </c>
      <c r="D5927" s="4">
        <v>-3.6571414507888922E-2</v>
      </c>
      <c r="E5927" s="4">
        <v>-3.5461030826257511E-2</v>
      </c>
      <c r="F5927" s="2">
        <v>5</v>
      </c>
      <c r="G5927" s="4">
        <v>-0.59027942467465577</v>
      </c>
      <c r="H5927" s="4">
        <v>-0.64203828849166622</v>
      </c>
      <c r="I5927" s="4">
        <v>-0.1426031512867896</v>
      </c>
    </row>
    <row r="5928" spans="1:9" x14ac:dyDescent="0.25">
      <c r="A5928" t="s">
        <v>6147</v>
      </c>
      <c r="B5928" s="3">
        <v>37.199630737304688</v>
      </c>
      <c r="C5928" s="3">
        <v>29.610000610351559</v>
      </c>
      <c r="D5928" s="4">
        <v>-1.574787652211385E-2</v>
      </c>
      <c r="E5928" s="4">
        <v>7.477319166382701E-2</v>
      </c>
      <c r="F5928" s="2">
        <v>5</v>
      </c>
      <c r="G5928" s="4">
        <v>-0.59254944500475026</v>
      </c>
      <c r="H5928" s="4">
        <v>-0.62845018624240845</v>
      </c>
      <c r="I5928" s="4">
        <v>-0.1100566646823548</v>
      </c>
    </row>
    <row r="5929" spans="1:9" x14ac:dyDescent="0.25">
      <c r="A5929" t="s">
        <v>6148</v>
      </c>
      <c r="B5929" s="3">
        <v>37.794818878173828</v>
      </c>
      <c r="C5929" s="3">
        <v>27.54999923706055</v>
      </c>
      <c r="D5929" s="4">
        <v>5.0826937364671698E-2</v>
      </c>
      <c r="E5929" s="4">
        <v>-9.1358855067420253E-2</v>
      </c>
      <c r="F5929" s="2">
        <v>5</v>
      </c>
      <c r="G5929" s="4">
        <v>-0.60134541749531212</v>
      </c>
      <c r="H5929" s="4">
        <v>-0.62250544866013757</v>
      </c>
      <c r="I5929" s="4">
        <v>-9.5817713683967298E-2</v>
      </c>
    </row>
    <row r="5930" spans="1:9" x14ac:dyDescent="0.25">
      <c r="A5930" t="s">
        <v>6149</v>
      </c>
      <c r="B5930" s="3">
        <v>35.966739654541023</v>
      </c>
      <c r="C5930" s="3">
        <v>30.319999694824219</v>
      </c>
      <c r="D5930" s="4">
        <v>-6.2084310363556661E-2</v>
      </c>
      <c r="E5930" s="4">
        <v>0.18345037867420519</v>
      </c>
      <c r="F5930" s="2">
        <v>5</v>
      </c>
      <c r="G5930" s="4">
        <v>-0.63056758289328585</v>
      </c>
      <c r="H5930" s="4">
        <v>-0.64076429912753619</v>
      </c>
      <c r="I5930" s="4">
        <v>-0.1395516672006939</v>
      </c>
    </row>
    <row r="5931" spans="1:9" x14ac:dyDescent="0.25">
      <c r="A5931" t="s">
        <v>6150</v>
      </c>
      <c r="B5931" s="3">
        <v>38.347518920898438</v>
      </c>
      <c r="C5931" s="3">
        <v>25.620000839233398</v>
      </c>
      <c r="D5931" s="4">
        <v>-7.0102700073105484E-2</v>
      </c>
      <c r="E5931" s="4">
        <v>5.4755038022903157E-2</v>
      </c>
      <c r="F5931" s="2">
        <v>5</v>
      </c>
      <c r="G5931" s="4">
        <v>-0.6078259626599154</v>
      </c>
      <c r="H5931" s="4">
        <v>-0.6169850820901488</v>
      </c>
      <c r="I5931" s="4">
        <v>-0.14688502180148241</v>
      </c>
    </row>
    <row r="5932" spans="1:9" x14ac:dyDescent="0.25">
      <c r="A5932" t="s">
        <v>6151</v>
      </c>
      <c r="B5932" s="3">
        <v>41.238445281982422</v>
      </c>
      <c r="C5932" s="3">
        <v>24.29000091552734</v>
      </c>
      <c r="D5932" s="4">
        <v>-1.861625977556303E-2</v>
      </c>
      <c r="E5932" s="4">
        <v>7.0480957868552796E-3</v>
      </c>
      <c r="F5932" s="2">
        <v>4</v>
      </c>
      <c r="G5932" s="4">
        <v>-0.56404510594510981</v>
      </c>
      <c r="H5932" s="4">
        <v>-0.5881105172152209</v>
      </c>
      <c r="I5932" s="4">
        <v>-9.6638687764239894E-2</v>
      </c>
    </row>
    <row r="5933" spans="1:9" x14ac:dyDescent="0.25">
      <c r="A5933" t="s">
        <v>6152</v>
      </c>
      <c r="B5933" s="3">
        <v>42.020713806152337</v>
      </c>
      <c r="C5933" s="3">
        <v>24.120000839233398</v>
      </c>
      <c r="D5933" s="4">
        <v>4.0468541430582761E-4</v>
      </c>
      <c r="E5933" s="4">
        <v>-6.8366110163862515E-2</v>
      </c>
      <c r="F5933" s="2">
        <v>4</v>
      </c>
      <c r="G5933" s="4">
        <v>-0.55174589331193202</v>
      </c>
      <c r="H5933" s="4">
        <v>-0.58029722125762717</v>
      </c>
      <c r="I5933" s="4">
        <v>-7.9502466558935891E-2</v>
      </c>
    </row>
    <row r="5934" spans="1:9" x14ac:dyDescent="0.25">
      <c r="A5934" t="s">
        <v>6153</v>
      </c>
      <c r="B5934" s="3">
        <v>42.003715515136719</v>
      </c>
      <c r="C5934" s="3">
        <v>25.889999389648441</v>
      </c>
      <c r="D5934" s="4">
        <v>3.890689588052676E-2</v>
      </c>
      <c r="E5934" s="4">
        <v>-4.535403434816887E-2</v>
      </c>
      <c r="F5934" s="2">
        <v>5</v>
      </c>
      <c r="G5934" s="4">
        <v>-0.55868209775923505</v>
      </c>
      <c r="H5934" s="4">
        <v>-0.58046700014348906</v>
      </c>
    </row>
    <row r="5935" spans="1:9" x14ac:dyDescent="0.25">
      <c r="A5935" t="s">
        <v>6154</v>
      </c>
      <c r="B5935" s="3">
        <v>40.430683135986328</v>
      </c>
      <c r="C5935" s="3">
        <v>27.120000839233398</v>
      </c>
      <c r="D5935" s="4">
        <v>1.8201400511220989E-2</v>
      </c>
      <c r="E5935" s="4">
        <v>-1.1301475118244531E-2</v>
      </c>
      <c r="F5935" s="2">
        <v>5</v>
      </c>
      <c r="G5935" s="4">
        <v>-0.57186281624147273</v>
      </c>
      <c r="H5935" s="4">
        <v>-0.59617844340042114</v>
      </c>
    </row>
    <row r="5936" spans="1:9" x14ac:dyDescent="0.25">
      <c r="A5936" t="s">
        <v>6155</v>
      </c>
      <c r="B5936" s="3">
        <v>39.707942962646477</v>
      </c>
      <c r="C5936" s="3">
        <v>27.430000305175781</v>
      </c>
      <c r="D5936" s="4">
        <v>-4.3032908962534748E-2</v>
      </c>
      <c r="E5936" s="4">
        <v>-2.31481346259379E-2</v>
      </c>
      <c r="F5936" s="2">
        <v>5</v>
      </c>
      <c r="G5936" s="4">
        <v>-0.55580010951799452</v>
      </c>
      <c r="H5936" s="4">
        <v>-0.60339717034682216</v>
      </c>
    </row>
    <row r="5937" spans="1:8" x14ac:dyDescent="0.25">
      <c r="A5937" t="s">
        <v>6156</v>
      </c>
      <c r="B5937" s="3">
        <v>41.4935302734375</v>
      </c>
      <c r="C5937" s="3">
        <v>28.079999923706051</v>
      </c>
      <c r="D5937" s="4">
        <v>2.8450965983420451E-2</v>
      </c>
      <c r="E5937" s="4">
        <v>-9.5238255425262874E-3</v>
      </c>
      <c r="F5937" s="2">
        <v>5</v>
      </c>
      <c r="G5937" s="4">
        <v>-0.54657369102941833</v>
      </c>
      <c r="H5937" s="4">
        <v>-0.58556272899289197</v>
      </c>
    </row>
    <row r="5938" spans="1:8" x14ac:dyDescent="0.25">
      <c r="A5938" t="s">
        <v>6157</v>
      </c>
      <c r="B5938" s="3">
        <v>40.345657348632813</v>
      </c>
      <c r="C5938" s="3">
        <v>28.35000038146973</v>
      </c>
      <c r="D5938" s="4">
        <v>-3.1632795912711183E-2</v>
      </c>
      <c r="E5938" s="4">
        <v>7.0215199185449162E-2</v>
      </c>
      <c r="F5938" s="2">
        <v>5</v>
      </c>
      <c r="G5938" s="4">
        <v>-0.55550357244713322</v>
      </c>
      <c r="H5938" s="4">
        <v>-0.59702768074040669</v>
      </c>
    </row>
    <row r="5939" spans="1:8" x14ac:dyDescent="0.25">
      <c r="A5939" t="s">
        <v>6158</v>
      </c>
      <c r="B5939" s="3">
        <v>41.663593292236328</v>
      </c>
      <c r="C5939" s="3">
        <v>26.489999771118161</v>
      </c>
      <c r="D5939" s="4">
        <v>-6.0402552344597349E-2</v>
      </c>
      <c r="E5939" s="4">
        <v>4.1683030012651612E-2</v>
      </c>
      <c r="F5939" s="2">
        <v>5</v>
      </c>
      <c r="G5939" s="4">
        <v>-0.52884609826371409</v>
      </c>
      <c r="H5939" s="4">
        <v>-0.58386414000936226</v>
      </c>
    </row>
    <row r="5940" spans="1:8" x14ac:dyDescent="0.25">
      <c r="A5940" t="s">
        <v>6159</v>
      </c>
      <c r="B5940" s="3">
        <v>44.341960906982422</v>
      </c>
      <c r="C5940" s="3">
        <v>25.430000305175781</v>
      </c>
      <c r="D5940" s="4">
        <v>1.895260529400478E-2</v>
      </c>
      <c r="E5940" s="4">
        <v>-6.5417083395369446E-2</v>
      </c>
      <c r="F5940" s="2">
        <v>5</v>
      </c>
      <c r="G5940" s="4">
        <v>-0.49885897950707192</v>
      </c>
      <c r="H5940" s="4">
        <v>-0.55711261133261869</v>
      </c>
    </row>
    <row r="5941" spans="1:8" x14ac:dyDescent="0.25">
      <c r="A5941" t="s">
        <v>6160</v>
      </c>
      <c r="B5941" s="3">
        <v>43.517196655273438</v>
      </c>
      <c r="C5941" s="3">
        <v>27.20999908447266</v>
      </c>
      <c r="D5941" s="4">
        <v>3.5299307816174519E-3</v>
      </c>
      <c r="E5941" s="4">
        <v>1.6816100588262991E-2</v>
      </c>
      <c r="F5941" s="2">
        <v>5</v>
      </c>
      <c r="G5941" s="4">
        <v>-0.51943650276236863</v>
      </c>
      <c r="H5941" s="4">
        <v>-0.56535035450486704</v>
      </c>
    </row>
    <row r="5942" spans="1:8" x14ac:dyDescent="0.25">
      <c r="A5942" t="s">
        <v>6161</v>
      </c>
      <c r="B5942" s="3">
        <v>43.364124298095703</v>
      </c>
      <c r="C5942" s="3">
        <v>26.760000228881839</v>
      </c>
      <c r="D5942" s="4">
        <v>-9.708953536842424E-3</v>
      </c>
      <c r="E5942" s="4">
        <v>3.9223309859488742E-2</v>
      </c>
      <c r="F5942" s="2">
        <v>5</v>
      </c>
      <c r="G5942" s="4">
        <v>-0.51079154059515564</v>
      </c>
      <c r="H5942" s="4">
        <v>-0.56687924080490737</v>
      </c>
    </row>
    <row r="5943" spans="1:8" x14ac:dyDescent="0.25">
      <c r="A5943" t="s">
        <v>6162</v>
      </c>
      <c r="B5943" s="3">
        <v>43.789272308349609</v>
      </c>
      <c r="C5943" s="3">
        <v>25.75</v>
      </c>
      <c r="D5943" s="4">
        <v>-2.811862628807715E-2</v>
      </c>
      <c r="E5943" s="4">
        <v>4.2932338720698349E-2</v>
      </c>
      <c r="F5943" s="2">
        <v>5</v>
      </c>
      <c r="G5943" s="4">
        <v>-0.47848134333443881</v>
      </c>
      <c r="H5943" s="4">
        <v>-0.56263286359904874</v>
      </c>
    </row>
    <row r="5944" spans="1:8" x14ac:dyDescent="0.25">
      <c r="A5944" t="s">
        <v>6163</v>
      </c>
      <c r="B5944" s="3">
        <v>45.056190490722663</v>
      </c>
      <c r="C5944" s="3">
        <v>24.690000534057621</v>
      </c>
      <c r="D5944" s="4">
        <v>-3.8817226667135378E-2</v>
      </c>
      <c r="E5944" s="4">
        <v>0.11618443025851551</v>
      </c>
      <c r="F5944" s="2">
        <v>5</v>
      </c>
      <c r="G5944" s="4">
        <v>-0.46168889133582908</v>
      </c>
      <c r="H5944" s="4">
        <v>-0.54997888813270734</v>
      </c>
    </row>
    <row r="5945" spans="1:8" x14ac:dyDescent="0.25">
      <c r="A5945" t="s">
        <v>6164</v>
      </c>
      <c r="B5945" s="3">
        <v>46.875778198242188</v>
      </c>
      <c r="C5945" s="3">
        <v>22.120000839233398</v>
      </c>
      <c r="D5945" s="4">
        <v>-5.5993382230138611E-2</v>
      </c>
      <c r="E5945" s="4">
        <v>9.1267900330073815E-2</v>
      </c>
      <c r="F5945" s="2">
        <v>4</v>
      </c>
      <c r="G5945" s="4">
        <v>-0.46017129260734257</v>
      </c>
      <c r="H5945" s="4">
        <v>-0.53180485090586715</v>
      </c>
    </row>
    <row r="5946" spans="1:8" x14ac:dyDescent="0.25">
      <c r="A5946" t="s">
        <v>6165</v>
      </c>
      <c r="B5946" s="3">
        <v>49.656196594238281</v>
      </c>
      <c r="C5946" s="3">
        <v>20.270000457763668</v>
      </c>
      <c r="D5946" s="4">
        <v>1.6536249537496991E-2</v>
      </c>
      <c r="E5946" s="4">
        <v>-5.8085500623167641E-2</v>
      </c>
      <c r="F5946" s="2">
        <v>4</v>
      </c>
      <c r="G5946" s="4">
        <v>-0.41599978321633202</v>
      </c>
      <c r="H5946" s="4">
        <v>-0.50403403929497259</v>
      </c>
    </row>
    <row r="5947" spans="1:8" x14ac:dyDescent="0.25">
      <c r="A5947" t="s">
        <v>6166</v>
      </c>
      <c r="B5947" s="3">
        <v>48.848426818847663</v>
      </c>
      <c r="C5947" s="3">
        <v>21.520000457763668</v>
      </c>
      <c r="D5947" s="4">
        <v>3.9818990782993557E-2</v>
      </c>
      <c r="E5947" s="4">
        <v>7.0191676480839682E-3</v>
      </c>
      <c r="F5947" s="2">
        <v>4</v>
      </c>
      <c r="G5947" s="4">
        <v>-0.42818041804966422</v>
      </c>
      <c r="H5947" s="4">
        <v>-0.51210204168254536</v>
      </c>
    </row>
    <row r="5948" spans="1:8" x14ac:dyDescent="0.25">
      <c r="A5948" t="s">
        <v>6167</v>
      </c>
      <c r="B5948" s="3">
        <v>46.977817535400391</v>
      </c>
      <c r="C5948" s="3">
        <v>21.370000839233398</v>
      </c>
      <c r="D5948" s="4">
        <v>-3.2060190916343378E-2</v>
      </c>
      <c r="E5948" s="4">
        <v>-2.5091205982948891E-2</v>
      </c>
      <c r="F5948" s="2">
        <v>4</v>
      </c>
      <c r="G5948" s="4">
        <v>-0.44611543960791211</v>
      </c>
      <c r="H5948" s="4">
        <v>-0.53078568227527478</v>
      </c>
    </row>
    <row r="5949" spans="1:8" x14ac:dyDescent="0.25">
      <c r="A5949" t="s">
        <v>6168</v>
      </c>
      <c r="B5949" s="3">
        <v>48.533821105957031</v>
      </c>
      <c r="C5949" s="3">
        <v>21.920000076293949</v>
      </c>
      <c r="D5949" s="4">
        <v>1.2056847035464949E-2</v>
      </c>
      <c r="E5949" s="4">
        <v>-4.9932186528820477E-3</v>
      </c>
      <c r="F5949" s="2">
        <v>4</v>
      </c>
      <c r="G5949" s="4">
        <v>-0.42848591317734852</v>
      </c>
      <c r="H5949" s="4">
        <v>-0.51524432271369447</v>
      </c>
    </row>
    <row r="5950" spans="1:8" x14ac:dyDescent="0.25">
      <c r="A5950" t="s">
        <v>6169</v>
      </c>
      <c r="B5950" s="3">
        <v>47.95562744140625</v>
      </c>
      <c r="C5950" s="3">
        <v>22.030000686645511</v>
      </c>
      <c r="D5950" s="4">
        <v>-4.0653455283854889E-2</v>
      </c>
      <c r="E5950" s="4">
        <v>2.6561119594141761E-2</v>
      </c>
      <c r="F5950" s="2">
        <v>4</v>
      </c>
      <c r="G5950" s="4">
        <v>-0.44841082145511701</v>
      </c>
      <c r="H5950" s="4">
        <v>-0.52101931951128977</v>
      </c>
    </row>
    <row r="5951" spans="1:8" x14ac:dyDescent="0.25">
      <c r="A5951" t="s">
        <v>6170</v>
      </c>
      <c r="B5951" s="3">
        <v>49.987804412841797</v>
      </c>
      <c r="C5951" s="3">
        <v>21.45999908447266</v>
      </c>
      <c r="D5951" s="4">
        <v>-2.986776176684847E-2</v>
      </c>
      <c r="E5951" s="4">
        <v>-9.690862532622746E-3</v>
      </c>
      <c r="F5951" s="2">
        <v>4</v>
      </c>
      <c r="G5951" s="4">
        <v>-0.40616148107933198</v>
      </c>
      <c r="H5951" s="4">
        <v>-0.50072194127677538</v>
      </c>
    </row>
    <row r="5952" spans="1:8" x14ac:dyDescent="0.25">
      <c r="A5952" t="s">
        <v>6171</v>
      </c>
      <c r="B5952" s="3">
        <v>51.52679443359375</v>
      </c>
      <c r="C5952" s="3">
        <v>21.670000076293949</v>
      </c>
      <c r="D5952" s="4">
        <v>-1.6233905984973322E-2</v>
      </c>
      <c r="E5952" s="4">
        <v>-1.410370666053451E-2</v>
      </c>
      <c r="F5952" s="2">
        <v>4</v>
      </c>
      <c r="G5952" s="4">
        <v>-0.40950059725624099</v>
      </c>
      <c r="H5952" s="4">
        <v>-0.48535051300580179</v>
      </c>
    </row>
    <row r="5953" spans="1:8" x14ac:dyDescent="0.25">
      <c r="A5953" t="s">
        <v>6172</v>
      </c>
      <c r="B5953" s="3">
        <v>52.377079010009773</v>
      </c>
      <c r="C5953" s="3">
        <v>21.979999542236332</v>
      </c>
      <c r="D5953" s="4">
        <v>1.6260522013091801E-3</v>
      </c>
      <c r="E5953" s="4">
        <v>-9.4637668664755425E-3</v>
      </c>
      <c r="F5953" s="2">
        <v>4</v>
      </c>
      <c r="G5953" s="4">
        <v>-0.3746194746276641</v>
      </c>
      <c r="H5953" s="4">
        <v>-0.47685787289764331</v>
      </c>
    </row>
    <row r="5954" spans="1:8" x14ac:dyDescent="0.25">
      <c r="A5954" t="s">
        <v>6173</v>
      </c>
      <c r="B5954" s="3">
        <v>52.292049407958977</v>
      </c>
      <c r="C5954" s="3">
        <v>22.190000534057621</v>
      </c>
      <c r="D5954" s="4">
        <v>-8.1207430060725727E-4</v>
      </c>
      <c r="E5954" s="4">
        <v>1.0933929967026801E-2</v>
      </c>
      <c r="F5954" s="2">
        <v>4</v>
      </c>
      <c r="G5954" s="4">
        <v>-0.36699905105595998</v>
      </c>
      <c r="H5954" s="4">
        <v>-0.477707148338815</v>
      </c>
    </row>
    <row r="5955" spans="1:8" x14ac:dyDescent="0.25">
      <c r="A5955" t="s">
        <v>6174</v>
      </c>
      <c r="B5955" s="3">
        <v>52.334548950195313</v>
      </c>
      <c r="C5955" s="3">
        <v>21.95000076293945</v>
      </c>
      <c r="D5955" s="4">
        <v>-5.5257551552282402E-2</v>
      </c>
      <c r="E5955" s="4">
        <v>1.3388777357816741E-2</v>
      </c>
      <c r="F5955" s="2">
        <v>4</v>
      </c>
      <c r="G5955" s="4">
        <v>-0.36217626437443168</v>
      </c>
      <c r="H5955" s="4">
        <v>-0.47728266302297412</v>
      </c>
    </row>
    <row r="5956" spans="1:8" x14ac:dyDescent="0.25">
      <c r="A5956" t="s">
        <v>6175</v>
      </c>
      <c r="B5956" s="3">
        <v>55.395572662353523</v>
      </c>
      <c r="C5956" s="3">
        <v>21.659999847412109</v>
      </c>
      <c r="D5956" s="4">
        <v>1.3219577911258501E-2</v>
      </c>
      <c r="E5956" s="4">
        <v>-1.6348801220148701E-2</v>
      </c>
      <c r="F5956" s="2">
        <v>4</v>
      </c>
      <c r="G5956" s="4">
        <v>-0.29851944184209528</v>
      </c>
      <c r="H5956" s="4">
        <v>-0.44670916625384027</v>
      </c>
    </row>
    <row r="5957" spans="1:8" x14ac:dyDescent="0.25">
      <c r="A5957" t="s">
        <v>6176</v>
      </c>
      <c r="B5957" s="3">
        <v>54.672821044921882</v>
      </c>
      <c r="C5957" s="3">
        <v>22.020000457763668</v>
      </c>
      <c r="D5957" s="4">
        <v>-3.6704127402123032E-2</v>
      </c>
      <c r="E5957" s="4">
        <v>-2.436859745224873E-2</v>
      </c>
      <c r="F5957" s="2">
        <v>4</v>
      </c>
      <c r="G5957" s="4">
        <v>-0.30179859490162492</v>
      </c>
      <c r="H5957" s="4">
        <v>-0.45392800750380002</v>
      </c>
    </row>
    <row r="5958" spans="1:8" x14ac:dyDescent="0.25">
      <c r="A5958" t="s">
        <v>6177</v>
      </c>
      <c r="B5958" s="3">
        <v>56.756000518798828</v>
      </c>
      <c r="C5958" s="3">
        <v>22.569999694824219</v>
      </c>
      <c r="D5958" s="4">
        <v>-3.73135902451649E-3</v>
      </c>
      <c r="E5958" s="4">
        <v>-1.769169148497451E-3</v>
      </c>
      <c r="F5958" s="2">
        <v>4</v>
      </c>
      <c r="G5958" s="4">
        <v>-0.25574963706011639</v>
      </c>
      <c r="H5958" s="4">
        <v>-0.43312121640932738</v>
      </c>
    </row>
    <row r="5959" spans="1:8" x14ac:dyDescent="0.25">
      <c r="A5959" t="s">
        <v>6178</v>
      </c>
      <c r="B5959" s="3">
        <v>56.968570709228523</v>
      </c>
      <c r="C5959" s="3">
        <v>22.610000610351559</v>
      </c>
      <c r="D5959" s="4">
        <v>2.216894241297385E-2</v>
      </c>
      <c r="E5959" s="4">
        <v>1.772304655215162E-3</v>
      </c>
      <c r="F5959" s="2">
        <v>4</v>
      </c>
      <c r="G5959" s="4">
        <v>-0.22093034902538891</v>
      </c>
      <c r="H5959" s="4">
        <v>-0.43099806590758438</v>
      </c>
    </row>
    <row r="5960" spans="1:8" x14ac:dyDescent="0.25">
      <c r="A5960" t="s">
        <v>6179</v>
      </c>
      <c r="B5960" s="3">
        <v>55.733028411865227</v>
      </c>
      <c r="C5960" s="3">
        <v>22.569999694824219</v>
      </c>
      <c r="D5960" s="4">
        <v>1.6230879173375401E-2</v>
      </c>
      <c r="E5960" s="4">
        <v>-3.0918593953772611E-3</v>
      </c>
      <c r="F5960" s="2">
        <v>4</v>
      </c>
      <c r="G5960" s="4">
        <v>-0.27622505801314601</v>
      </c>
      <c r="H5960" s="4">
        <v>-0.44333865911714521</v>
      </c>
    </row>
    <row r="5961" spans="1:8" x14ac:dyDescent="0.25">
      <c r="A5961" t="s">
        <v>6180</v>
      </c>
      <c r="B5961" s="3">
        <v>54.842880249023438</v>
      </c>
      <c r="C5961" s="3">
        <v>22.639999389648441</v>
      </c>
      <c r="D5961" s="4">
        <v>-3.9105788290814243E-2</v>
      </c>
      <c r="E5961" s="4">
        <v>2.768945456151117E-2</v>
      </c>
      <c r="F5961" s="2">
        <v>4</v>
      </c>
      <c r="G5961" s="4">
        <v>-0.27731088888647598</v>
      </c>
      <c r="H5961" s="4">
        <v>-0.45222945662145653</v>
      </c>
    </row>
    <row r="5962" spans="1:8" x14ac:dyDescent="0.25">
      <c r="A5962" t="s">
        <v>6181</v>
      </c>
      <c r="B5962" s="3">
        <v>57.074836730957031</v>
      </c>
      <c r="C5962" s="3">
        <v>22.030000686645511</v>
      </c>
      <c r="D5962" s="4">
        <v>-9.4541228988971326E-3</v>
      </c>
      <c r="E5962" s="4">
        <v>2.1325961906789811E-2</v>
      </c>
      <c r="F5962" s="2">
        <v>4</v>
      </c>
      <c r="G5962" s="4">
        <v>-0.27822609239643198</v>
      </c>
      <c r="H5962" s="4">
        <v>-0.42993668116264389</v>
      </c>
    </row>
    <row r="5963" spans="1:8" x14ac:dyDescent="0.25">
      <c r="A5963" t="s">
        <v>6182</v>
      </c>
      <c r="B5963" s="3">
        <v>57.619579315185547</v>
      </c>
      <c r="C5963" s="3">
        <v>21.569999694824219</v>
      </c>
      <c r="D5963" s="4">
        <v>2.0951206654887141E-2</v>
      </c>
      <c r="E5963" s="4">
        <v>-7.2258077641969121E-2</v>
      </c>
      <c r="F5963" s="2">
        <v>4</v>
      </c>
      <c r="G5963" s="4">
        <v>-0.2604022668826349</v>
      </c>
      <c r="H5963" s="4">
        <v>-0.42449579366714091</v>
      </c>
    </row>
    <row r="5964" spans="1:8" x14ac:dyDescent="0.25">
      <c r="A5964" t="s">
        <v>6183</v>
      </c>
      <c r="B5964" s="3">
        <v>56.437152862548828</v>
      </c>
      <c r="C5964" s="3">
        <v>23.25</v>
      </c>
      <c r="D5964" s="4">
        <v>9.4251095852504463E-4</v>
      </c>
      <c r="E5964" s="4">
        <v>4.3030245182129612E-4</v>
      </c>
      <c r="F5964" s="2">
        <v>4</v>
      </c>
      <c r="G5964" s="4">
        <v>-0.31038968932751498</v>
      </c>
      <c r="H5964" s="4">
        <v>-0.43630586595956972</v>
      </c>
    </row>
    <row r="5965" spans="1:8" x14ac:dyDescent="0.25">
      <c r="A5965" t="s">
        <v>6184</v>
      </c>
      <c r="B5965" s="3">
        <v>56.384010314941413</v>
      </c>
      <c r="C5965" s="3">
        <v>23.239999771118161</v>
      </c>
      <c r="D5965" s="4">
        <v>-3.7558839868340188E-3</v>
      </c>
      <c r="E5965" s="4">
        <v>-5.5627327106034796E-3</v>
      </c>
      <c r="F5965" s="2">
        <v>4</v>
      </c>
      <c r="G5965" s="4">
        <v>-0.30243269067494849</v>
      </c>
      <c r="H5965" s="4">
        <v>-0.43683665358500529</v>
      </c>
    </row>
    <row r="5966" spans="1:8" x14ac:dyDescent="0.25">
      <c r="A5966" t="s">
        <v>6185</v>
      </c>
      <c r="B5966" s="3">
        <v>56.596580505371087</v>
      </c>
      <c r="C5966" s="3">
        <v>23.370000839233398</v>
      </c>
      <c r="D5966" s="4">
        <v>4.2074031910819931E-2</v>
      </c>
      <c r="E5966" s="4">
        <v>-6.2575188401361892E-2</v>
      </c>
      <c r="F5966" s="2">
        <v>4</v>
      </c>
      <c r="G5966" s="4">
        <v>-0.30664049465733217</v>
      </c>
      <c r="H5966" s="4">
        <v>-0.43471350308326229</v>
      </c>
    </row>
    <row r="5967" spans="1:8" x14ac:dyDescent="0.25">
      <c r="A5967" t="s">
        <v>6186</v>
      </c>
      <c r="B5967" s="3">
        <v>54.311477661132813</v>
      </c>
      <c r="C5967" s="3">
        <v>24.930000305175781</v>
      </c>
      <c r="D5967" s="4">
        <v>3.0501776380526421E-2</v>
      </c>
      <c r="E5967" s="4">
        <v>-1.384495142259312E-2</v>
      </c>
      <c r="F5967" s="2">
        <v>5</v>
      </c>
      <c r="G5967" s="4">
        <v>-0.31957388071906118</v>
      </c>
      <c r="H5967" s="4">
        <v>-0.45753710426869693</v>
      </c>
    </row>
    <row r="5968" spans="1:8" x14ac:dyDescent="0.25">
      <c r="A5968" t="s">
        <v>6187</v>
      </c>
      <c r="B5968" s="3">
        <v>52.703914642333977</v>
      </c>
      <c r="C5968" s="3">
        <v>25.280000686645511</v>
      </c>
      <c r="D5968" s="4">
        <v>-1.1955143842039989E-2</v>
      </c>
      <c r="E5968" s="4">
        <v>2.931601125242533E-2</v>
      </c>
      <c r="F5968" s="2">
        <v>5</v>
      </c>
      <c r="G5968" s="4">
        <v>-0.33617790912412282</v>
      </c>
      <c r="H5968" s="4">
        <v>-0.47359343946342558</v>
      </c>
    </row>
    <row r="5969" spans="1:8" x14ac:dyDescent="0.25">
      <c r="A5969" t="s">
        <v>6188</v>
      </c>
      <c r="B5969" s="3">
        <v>53.341621398925781</v>
      </c>
      <c r="C5969" s="3">
        <v>24.559999465942379</v>
      </c>
      <c r="D5969" s="4">
        <v>1.286575191008099E-2</v>
      </c>
      <c r="E5969" s="4">
        <v>-4.769295874062629E-2</v>
      </c>
      <c r="F5969" s="2">
        <v>5</v>
      </c>
      <c r="G5969" s="4">
        <v>-0.31249953906664613</v>
      </c>
      <c r="H5969" s="4">
        <v>-0.46722402605938251</v>
      </c>
    </row>
    <row r="5970" spans="1:8" x14ac:dyDescent="0.25">
      <c r="A5970" t="s">
        <v>6189</v>
      </c>
      <c r="B5970" s="3">
        <v>52.664058685302727</v>
      </c>
      <c r="C5970" s="3">
        <v>25.79000091552734</v>
      </c>
      <c r="D5970" s="4">
        <v>2.907607522852107E-2</v>
      </c>
      <c r="E5970" s="4">
        <v>-3.7686505607676279E-2</v>
      </c>
      <c r="F5970" s="2">
        <v>5</v>
      </c>
      <c r="G5970" s="4">
        <v>-0.28031923633668809</v>
      </c>
      <c r="H5970" s="4">
        <v>-0.47399152065720579</v>
      </c>
    </row>
    <row r="5971" spans="1:8" x14ac:dyDescent="0.25">
      <c r="A5971" t="s">
        <v>6190</v>
      </c>
      <c r="B5971" s="3">
        <v>51.176059722900391</v>
      </c>
      <c r="C5971" s="3">
        <v>26.79999923706055</v>
      </c>
      <c r="D5971" s="4">
        <v>5.1309939295075553E-2</v>
      </c>
      <c r="E5971" s="4">
        <v>-4.2515203422242798E-2</v>
      </c>
      <c r="F5971" s="2">
        <v>5</v>
      </c>
      <c r="G5971" s="4">
        <v>-0.31605106235282759</v>
      </c>
      <c r="H5971" s="4">
        <v>-0.48885365037178002</v>
      </c>
    </row>
    <row r="5972" spans="1:8" x14ac:dyDescent="0.25">
      <c r="A5972" t="s">
        <v>6191</v>
      </c>
      <c r="B5972" s="3">
        <v>48.678375244140618</v>
      </c>
      <c r="C5972" s="3">
        <v>27.989999771118161</v>
      </c>
      <c r="D5972" s="4">
        <v>0</v>
      </c>
      <c r="E5972" s="4">
        <v>-6.1997331501664983E-2</v>
      </c>
      <c r="F5972" s="2">
        <v>5</v>
      </c>
      <c r="G5972" s="4">
        <v>-0.38108096153070131</v>
      </c>
      <c r="H5972" s="4">
        <v>-0.51380051636251634</v>
      </c>
    </row>
    <row r="5973" spans="1:8" x14ac:dyDescent="0.25">
      <c r="A5973" t="s">
        <v>6192</v>
      </c>
      <c r="B5973" s="3">
        <v>48.678375244140618</v>
      </c>
      <c r="C5973" s="3">
        <v>29.840000152587891</v>
      </c>
      <c r="D5973" s="4">
        <v>1.1037573068163329E-2</v>
      </c>
      <c r="E5973" s="4">
        <v>4.0809210784110483E-2</v>
      </c>
      <c r="F5973" s="2">
        <v>5</v>
      </c>
      <c r="G5973" s="4">
        <v>-0.36388907111485003</v>
      </c>
      <c r="H5973" s="4">
        <v>-0.51380051636251634</v>
      </c>
    </row>
    <row r="5974" spans="1:8" x14ac:dyDescent="0.25">
      <c r="A5974" t="s">
        <v>6193</v>
      </c>
      <c r="B5974" s="3">
        <v>48.146949768066413</v>
      </c>
      <c r="C5974" s="3">
        <v>28.670000076293949</v>
      </c>
      <c r="D5974" s="4">
        <v>-7.6453093025730112E-2</v>
      </c>
      <c r="E5974" s="4">
        <v>6.3033029522461925E-2</v>
      </c>
      <c r="F5974" s="2">
        <v>5</v>
      </c>
      <c r="G5974" s="4">
        <v>-0.29301603853442643</v>
      </c>
      <c r="H5974" s="4">
        <v>-0.51910839261687403</v>
      </c>
    </row>
    <row r="5975" spans="1:8" x14ac:dyDescent="0.25">
      <c r="A5975" t="s">
        <v>6194</v>
      </c>
      <c r="B5975" s="3">
        <v>52.132652282714837</v>
      </c>
      <c r="C5975" s="3">
        <v>26.969999313354489</v>
      </c>
      <c r="D5975" s="4">
        <v>-1.8017587538360469E-2</v>
      </c>
      <c r="E5975" s="4">
        <v>1.390973408190321E-2</v>
      </c>
      <c r="F5975" s="2">
        <v>5</v>
      </c>
      <c r="G5975" s="4">
        <v>-0.28706360871195108</v>
      </c>
      <c r="H5975" s="4">
        <v>-0.47929920640563239</v>
      </c>
    </row>
    <row r="5976" spans="1:8" x14ac:dyDescent="0.25">
      <c r="A5976" t="s">
        <v>6195</v>
      </c>
      <c r="B5976" s="3">
        <v>53.089191436767578</v>
      </c>
      <c r="C5976" s="3">
        <v>26.60000038146973</v>
      </c>
      <c r="D5976" s="4">
        <v>0.16842115779791311</v>
      </c>
      <c r="E5976" s="4">
        <v>-0.1130376597372692</v>
      </c>
      <c r="F5976" s="2">
        <v>5</v>
      </c>
      <c r="G5976" s="4">
        <v>-0.29249295925155722</v>
      </c>
      <c r="H5976" s="4">
        <v>-0.46974529585609209</v>
      </c>
    </row>
    <row r="5977" spans="1:8" x14ac:dyDescent="0.25">
      <c r="A5977" t="s">
        <v>6196</v>
      </c>
      <c r="B5977" s="3">
        <v>45.436691284179688</v>
      </c>
      <c r="C5977" s="3">
        <v>29.989999771118161</v>
      </c>
      <c r="D5977" s="4">
        <v>-8.458247822445697E-2</v>
      </c>
      <c r="E5977" s="4">
        <v>0.11694597188220079</v>
      </c>
      <c r="F5977" s="2">
        <v>5</v>
      </c>
      <c r="G5977" s="4">
        <v>-0.43601590809397578</v>
      </c>
      <c r="H5977" s="4">
        <v>-0.54617844721053976</v>
      </c>
    </row>
    <row r="5978" spans="1:8" x14ac:dyDescent="0.25">
      <c r="A5978" t="s">
        <v>6197</v>
      </c>
      <c r="B5978" s="3">
        <v>49.634937286376953</v>
      </c>
      <c r="C5978" s="3">
        <v>26.85000038146973</v>
      </c>
      <c r="D5978" s="4">
        <v>-4.984766820740083E-2</v>
      </c>
      <c r="E5978" s="4">
        <v>1.053822694247342E-2</v>
      </c>
      <c r="F5978" s="2">
        <v>5</v>
      </c>
      <c r="G5978" s="4">
        <v>-0.36114932916634063</v>
      </c>
      <c r="H5978" s="4">
        <v>-0.50424637720585863</v>
      </c>
    </row>
    <row r="5979" spans="1:8" x14ac:dyDescent="0.25">
      <c r="A5979" t="s">
        <v>6198</v>
      </c>
      <c r="B5979" s="3">
        <v>52.238925933837891</v>
      </c>
      <c r="C5979" s="3">
        <v>26.569999694824219</v>
      </c>
      <c r="D5979" s="4">
        <v>-2.0302463638629531E-3</v>
      </c>
      <c r="E5979" s="4">
        <v>-5.5792456605445302E-2</v>
      </c>
      <c r="F5979" s="2">
        <v>5</v>
      </c>
      <c r="G5979" s="4">
        <v>-0.32855149921347959</v>
      </c>
      <c r="H5979" s="4">
        <v>-0.47823774545831949</v>
      </c>
    </row>
    <row r="5980" spans="1:8" x14ac:dyDescent="0.25">
      <c r="A5980" t="s">
        <v>6199</v>
      </c>
      <c r="B5980" s="3">
        <v>52.345199584960938</v>
      </c>
      <c r="C5980" s="3">
        <v>28.139999389648441</v>
      </c>
      <c r="D5980" s="4">
        <v>1.129368027493194E-2</v>
      </c>
      <c r="E5980" s="4">
        <v>-2.053603069921817E-2</v>
      </c>
      <c r="F5980" s="2">
        <v>5</v>
      </c>
      <c r="G5980" s="4">
        <v>-0.33445928642601502</v>
      </c>
      <c r="H5980" s="4">
        <v>-0.47717628451100669</v>
      </c>
    </row>
    <row r="5981" spans="1:8" x14ac:dyDescent="0.25">
      <c r="A5981" t="s">
        <v>6200</v>
      </c>
      <c r="B5981" s="3">
        <v>51.760631561279297</v>
      </c>
      <c r="C5981" s="3">
        <v>28.729999542236332</v>
      </c>
      <c r="D5981" s="4">
        <v>6.1979993115393039E-3</v>
      </c>
      <c r="E5981" s="4">
        <v>4.283122823424379E-2</v>
      </c>
      <c r="F5981" s="2">
        <v>5</v>
      </c>
      <c r="G5981" s="4">
        <v>-0.31697056498780851</v>
      </c>
      <c r="H5981" s="4">
        <v>-0.48301494839080023</v>
      </c>
    </row>
    <row r="5982" spans="1:8" x14ac:dyDescent="0.25">
      <c r="A5982" t="s">
        <v>6201</v>
      </c>
      <c r="B5982" s="3">
        <v>51.441795349121087</v>
      </c>
      <c r="C5982" s="3">
        <v>27.54999923706055</v>
      </c>
      <c r="D5982" s="4">
        <v>7.9153134396964919E-2</v>
      </c>
      <c r="E5982" s="4">
        <v>-7.1139602872778318E-2</v>
      </c>
      <c r="F5982" s="2">
        <v>5</v>
      </c>
      <c r="G5982" s="4">
        <v>-0.32543564541371139</v>
      </c>
      <c r="H5982" s="4">
        <v>-0.48619948363748372</v>
      </c>
    </row>
    <row r="5983" spans="1:8" x14ac:dyDescent="0.25">
      <c r="A5983" t="s">
        <v>6202</v>
      </c>
      <c r="B5983" s="3">
        <v>47.668670654296882</v>
      </c>
      <c r="C5983" s="3">
        <v>29.659999847412109</v>
      </c>
      <c r="D5983" s="4">
        <v>5.887425634414134E-3</v>
      </c>
      <c r="E5983" s="4">
        <v>-6.553244923456969E-2</v>
      </c>
      <c r="F5983" s="2">
        <v>5</v>
      </c>
      <c r="G5983" s="4">
        <v>-0.37859355904369091</v>
      </c>
      <c r="H5983" s="4">
        <v>-0.52388544314460983</v>
      </c>
    </row>
    <row r="5984" spans="1:8" x14ac:dyDescent="0.25">
      <c r="A5984" t="s">
        <v>6203</v>
      </c>
      <c r="B5984" s="3">
        <v>47.389667510986328</v>
      </c>
      <c r="C5984" s="3">
        <v>31.739999771118161</v>
      </c>
      <c r="D5984" s="4">
        <v>-5.7347039820012213E-2</v>
      </c>
      <c r="E5984" s="4">
        <v>0.16820020912740369</v>
      </c>
      <c r="F5984" s="2">
        <v>5</v>
      </c>
      <c r="G5984" s="4">
        <v>-0.37486862491816569</v>
      </c>
      <c r="H5984" s="4">
        <v>-0.5266721258046303</v>
      </c>
    </row>
    <row r="5985" spans="1:8" x14ac:dyDescent="0.25">
      <c r="A5985" t="s">
        <v>6204</v>
      </c>
      <c r="B5985" s="3">
        <v>50.272655487060547</v>
      </c>
      <c r="C5985" s="3">
        <v>27.170000076293949</v>
      </c>
      <c r="D5985" s="4">
        <v>-7.6171758759567942E-2</v>
      </c>
      <c r="E5985" s="4">
        <v>-1.913359826887118E-2</v>
      </c>
      <c r="F5985" s="2">
        <v>5</v>
      </c>
      <c r="G5985" s="4">
        <v>-0.33892370171726571</v>
      </c>
      <c r="H5985" s="4">
        <v>-0.49787684949825689</v>
      </c>
    </row>
    <row r="5986" spans="1:8" x14ac:dyDescent="0.25">
      <c r="A5986" t="s">
        <v>6205</v>
      </c>
      <c r="B5986" s="3">
        <v>54.417751312255859</v>
      </c>
      <c r="C5986" s="3">
        <v>27.70000076293945</v>
      </c>
      <c r="D5986" s="4">
        <v>1.956743872558953E-3</v>
      </c>
      <c r="E5986" s="4">
        <v>4.3314559658203189E-2</v>
      </c>
      <c r="F5986" s="2">
        <v>5</v>
      </c>
      <c r="G5986" s="4">
        <v>-0.24594967094148831</v>
      </c>
      <c r="H5986" s="4">
        <v>-0.45647564332138402</v>
      </c>
    </row>
    <row r="5987" spans="1:8" x14ac:dyDescent="0.25">
      <c r="A5987" t="s">
        <v>6206</v>
      </c>
      <c r="B5987" s="3">
        <v>54.311477661132813</v>
      </c>
      <c r="C5987" s="3">
        <v>26.54999923706055</v>
      </c>
      <c r="D5987" s="4">
        <v>-2.2944233389418981E-2</v>
      </c>
      <c r="E5987" s="4">
        <v>6.7980634964476927E-2</v>
      </c>
      <c r="F5987" s="2">
        <v>5</v>
      </c>
      <c r="G5987" s="4">
        <v>-0.23759747556336941</v>
      </c>
      <c r="H5987" s="4">
        <v>-0.45753710426869693</v>
      </c>
    </row>
    <row r="5988" spans="1:8" x14ac:dyDescent="0.25">
      <c r="A5988" t="s">
        <v>6207</v>
      </c>
      <c r="B5988" s="3">
        <v>55.586875915527337</v>
      </c>
      <c r="C5988" s="3">
        <v>24.860000610351559</v>
      </c>
      <c r="D5988" s="4">
        <v>-4.8874920148138212E-2</v>
      </c>
      <c r="E5988" s="4">
        <v>5.2052538860312803E-2</v>
      </c>
      <c r="F5988" s="2">
        <v>5</v>
      </c>
      <c r="G5988" s="4">
        <v>-0.21294228417193531</v>
      </c>
      <c r="H5988" s="4">
        <v>-0.44479842986535578</v>
      </c>
    </row>
    <row r="5989" spans="1:8" x14ac:dyDescent="0.25">
      <c r="A5989" t="s">
        <v>6208</v>
      </c>
      <c r="B5989" s="3">
        <v>58.443286895751953</v>
      </c>
      <c r="C5989" s="3">
        <v>23.629999160766602</v>
      </c>
      <c r="D5989" s="4">
        <v>-4.0775994025478823E-2</v>
      </c>
      <c r="E5989" s="4">
        <v>-5.0241159250966949E-2</v>
      </c>
      <c r="F5989" s="2">
        <v>4</v>
      </c>
      <c r="G5989" s="4">
        <v>-0.15208182356438341</v>
      </c>
      <c r="H5989" s="4">
        <v>-0.41626860452347952</v>
      </c>
    </row>
    <row r="5990" spans="1:8" x14ac:dyDescent="0.25">
      <c r="A5990" t="s">
        <v>6209</v>
      </c>
      <c r="B5990" s="3">
        <v>60.92767333984375</v>
      </c>
      <c r="C5990" s="3">
        <v>24.879999160766602</v>
      </c>
      <c r="D5990" s="4">
        <v>-3.6554974096120962E-2</v>
      </c>
      <c r="E5990" s="4">
        <v>5.8273029287414957E-2</v>
      </c>
      <c r="F5990" s="2">
        <v>5</v>
      </c>
      <c r="G5990" s="4">
        <v>-9.9018262060861062E-2</v>
      </c>
      <c r="H5990" s="4">
        <v>-0.39145455926795741</v>
      </c>
    </row>
    <row r="5991" spans="1:8" x14ac:dyDescent="0.25">
      <c r="A5991" t="s">
        <v>6210</v>
      </c>
      <c r="B5991" s="3">
        <v>63.239387512207031</v>
      </c>
      <c r="C5991" s="3">
        <v>23.510000228881839</v>
      </c>
      <c r="D5991" s="4">
        <v>9.3750540184373232E-2</v>
      </c>
      <c r="E5991" s="4">
        <v>4.9085247164638128E-2</v>
      </c>
      <c r="F5991" s="2">
        <v>4</v>
      </c>
      <c r="G5991" s="4">
        <v>-8.1701098713127251E-2</v>
      </c>
      <c r="H5991" s="4">
        <v>-0.36836516420734938</v>
      </c>
    </row>
    <row r="5992" spans="1:8" x14ac:dyDescent="0.25">
      <c r="A5992" t="s">
        <v>6211</v>
      </c>
      <c r="B5992" s="3">
        <v>57.818840026855469</v>
      </c>
      <c r="C5992" s="3">
        <v>22.409999847412109</v>
      </c>
      <c r="D5992" s="4">
        <v>2.2556491413942E-2</v>
      </c>
      <c r="E5992" s="4">
        <v>-0.11562747780317401</v>
      </c>
      <c r="F5992" s="2">
        <v>4</v>
      </c>
      <c r="G5992" s="4">
        <v>-0.1490029313822975</v>
      </c>
      <c r="H5992" s="4">
        <v>-0.42250557820417067</v>
      </c>
    </row>
    <row r="5993" spans="1:8" x14ac:dyDescent="0.25">
      <c r="A5993" t="s">
        <v>6212</v>
      </c>
      <c r="B5993" s="3">
        <v>56.543418884277337</v>
      </c>
      <c r="C5993" s="3">
        <v>25.340000152587891</v>
      </c>
      <c r="D5993" s="4">
        <v>-2.2058919583750281E-2</v>
      </c>
      <c r="E5993" s="4">
        <v>1.076986282610193E-2</v>
      </c>
      <c r="F5993" s="2">
        <v>5</v>
      </c>
      <c r="G5993" s="4">
        <v>-0.16088340683697039</v>
      </c>
      <c r="H5993" s="4">
        <v>-0.43524448121462922</v>
      </c>
    </row>
    <row r="5994" spans="1:8" x14ac:dyDescent="0.25">
      <c r="A5994" t="s">
        <v>6213</v>
      </c>
      <c r="B5994" s="3">
        <v>57.818840026855469</v>
      </c>
      <c r="C5994" s="3">
        <v>25.069999694824219</v>
      </c>
      <c r="D5994" s="4">
        <v>-3.8020099514448617E-2</v>
      </c>
      <c r="E5994" s="4">
        <v>3.2012774885461499E-3</v>
      </c>
      <c r="F5994" s="2">
        <v>5</v>
      </c>
      <c r="G5994" s="4">
        <v>-0.13787621776021869</v>
      </c>
      <c r="H5994" s="4">
        <v>-0.42250557820417067</v>
      </c>
    </row>
    <row r="5995" spans="1:8" x14ac:dyDescent="0.25">
      <c r="A5995" t="s">
        <v>6214</v>
      </c>
      <c r="B5995" s="3">
        <v>60.104000091552727</v>
      </c>
      <c r="C5995" s="3">
        <v>24.989999771118161</v>
      </c>
      <c r="D5995" s="4">
        <v>8.7500275224298374E-2</v>
      </c>
      <c r="E5995" s="4">
        <v>-0.10043199591670859</v>
      </c>
      <c r="F5995" s="2">
        <v>5</v>
      </c>
      <c r="G5995" s="4">
        <v>-0.1146770546097481</v>
      </c>
      <c r="H5995" s="4">
        <v>-0.39968140550094261</v>
      </c>
    </row>
    <row r="5996" spans="1:8" x14ac:dyDescent="0.25">
      <c r="A5996" t="s">
        <v>6215</v>
      </c>
      <c r="B5996" s="3">
        <v>55.268032073974609</v>
      </c>
      <c r="C5996" s="3">
        <v>27.780000686645511</v>
      </c>
      <c r="D5996" s="4">
        <v>1.562506243302364E-2</v>
      </c>
      <c r="E5996" s="4">
        <v>1.0917072394709629E-2</v>
      </c>
      <c r="F5996" s="2">
        <v>5</v>
      </c>
      <c r="G5996" s="4">
        <v>-0.18591014130304209</v>
      </c>
      <c r="H5996" s="4">
        <v>-0.44798304131441169</v>
      </c>
    </row>
    <row r="5997" spans="1:8" x14ac:dyDescent="0.25">
      <c r="A5997" t="s">
        <v>6216</v>
      </c>
      <c r="B5997" s="3">
        <v>54.417751312255859</v>
      </c>
      <c r="C5997" s="3">
        <v>27.479999542236332</v>
      </c>
      <c r="D5997" s="4">
        <v>1.6125042195230369E-2</v>
      </c>
      <c r="E5997" s="4">
        <v>-7.3187187325890135E-2</v>
      </c>
      <c r="F5997" s="2">
        <v>5</v>
      </c>
      <c r="G5997" s="4">
        <v>-0.19115261806694531</v>
      </c>
      <c r="H5997" s="4">
        <v>-0.45647564332138402</v>
      </c>
    </row>
    <row r="5998" spans="1:8" x14ac:dyDescent="0.25">
      <c r="A5998" t="s">
        <v>6217</v>
      </c>
      <c r="B5998" s="3">
        <v>53.554187774658203</v>
      </c>
      <c r="C5998" s="3">
        <v>29.64999961853027</v>
      </c>
      <c r="D5998" s="4">
        <v>7.4484298347776701E-4</v>
      </c>
      <c r="E5998" s="4">
        <v>7.8574022022418255E-2</v>
      </c>
      <c r="F5998" s="2">
        <v>5</v>
      </c>
      <c r="G5998" s="4">
        <v>-0.18705259807837649</v>
      </c>
      <c r="H5998" s="4">
        <v>-0.46510091365882572</v>
      </c>
    </row>
    <row r="5999" spans="1:8" x14ac:dyDescent="0.25">
      <c r="A5999" t="s">
        <v>6218</v>
      </c>
      <c r="B5999" s="3">
        <v>53.514328002929688</v>
      </c>
      <c r="C5999" s="3">
        <v>27.489999771118161</v>
      </c>
      <c r="D5999" s="4">
        <v>-3.8434028613395073E-2</v>
      </c>
      <c r="E5999" s="4">
        <v>-5.4269038293267569E-3</v>
      </c>
      <c r="F5999" s="2">
        <v>5</v>
      </c>
      <c r="G5999" s="4">
        <v>-0.16188105768719499</v>
      </c>
      <c r="H5999" s="4">
        <v>-0.46549903295379208</v>
      </c>
    </row>
    <row r="6000" spans="1:8" x14ac:dyDescent="0.25">
      <c r="A6000" t="s">
        <v>6219</v>
      </c>
      <c r="B6000" s="3">
        <v>55.653308868408203</v>
      </c>
      <c r="C6000" s="3">
        <v>27.639999389648441</v>
      </c>
      <c r="D6000" s="4">
        <v>-5.9074417783318012E-2</v>
      </c>
      <c r="E6000" s="4">
        <v>2.6364614794905931E-2</v>
      </c>
      <c r="F6000" s="2">
        <v>5</v>
      </c>
      <c r="G6000" s="4">
        <v>-0.1094810736098244</v>
      </c>
      <c r="H6000" s="4">
        <v>-0.44413489770707831</v>
      </c>
    </row>
    <row r="6001" spans="1:8" x14ac:dyDescent="0.25">
      <c r="A6001" t="s">
        <v>6220</v>
      </c>
      <c r="B6001" s="3">
        <v>59.147407531738281</v>
      </c>
      <c r="C6001" s="3">
        <v>26.930000305175781</v>
      </c>
      <c r="D6001" s="4">
        <v>-1.2422097166227551E-2</v>
      </c>
      <c r="E6001" s="4">
        <v>3.5769242506760827E-2</v>
      </c>
      <c r="F6001" s="2">
        <v>5</v>
      </c>
      <c r="G6001" s="4">
        <v>-8.9570439610549779E-2</v>
      </c>
      <c r="H6001" s="4">
        <v>-0.40923584946709007</v>
      </c>
    </row>
    <row r="6002" spans="1:8" x14ac:dyDescent="0.25">
      <c r="A6002" t="s">
        <v>6221</v>
      </c>
      <c r="B6002" s="3">
        <v>59.891384124755859</v>
      </c>
      <c r="C6002" s="3">
        <v>26</v>
      </c>
      <c r="D6002" s="4">
        <v>5.7222964739497728E-2</v>
      </c>
      <c r="E6002" s="4">
        <v>-6.1710542799362833E-2</v>
      </c>
      <c r="F6002" s="2">
        <v>5</v>
      </c>
      <c r="G6002" s="4">
        <v>-9.3322722049544726E-2</v>
      </c>
      <c r="H6002" s="4">
        <v>-0.40180501321692053</v>
      </c>
    </row>
    <row r="6003" spans="1:8" x14ac:dyDescent="0.25">
      <c r="A6003" t="s">
        <v>6222</v>
      </c>
      <c r="B6003" s="3">
        <v>56.64971923828125</v>
      </c>
      <c r="C6003" s="3">
        <v>27.70999908447266</v>
      </c>
      <c r="D6003" s="4">
        <v>-4.4802984614393027E-2</v>
      </c>
      <c r="E6003" s="4">
        <v>4.0946589439350589E-2</v>
      </c>
      <c r="F6003" s="2">
        <v>5</v>
      </c>
      <c r="G6003" s="4">
        <v>-0.13962868608881029</v>
      </c>
      <c r="H6003" s="4">
        <v>-0.4341827535590127</v>
      </c>
    </row>
    <row r="6004" spans="1:8" x14ac:dyDescent="0.25">
      <c r="A6004" t="s">
        <v>6223</v>
      </c>
      <c r="B6004" s="3">
        <v>59.306842803955078</v>
      </c>
      <c r="C6004" s="3">
        <v>26.620000839233398</v>
      </c>
      <c r="D6004" s="4">
        <v>-1.565956174419902E-3</v>
      </c>
      <c r="E6004" s="4">
        <v>-2.9529692195794269E-2</v>
      </c>
      <c r="F6004" s="2">
        <v>5</v>
      </c>
      <c r="G6004" s="4">
        <v>-6.9612239017388555E-2</v>
      </c>
      <c r="H6004" s="4">
        <v>-0.40764341038841029</v>
      </c>
    </row>
    <row r="6005" spans="1:8" x14ac:dyDescent="0.25">
      <c r="A6005" t="s">
        <v>6224</v>
      </c>
      <c r="B6005" s="3">
        <v>59.399860382080078</v>
      </c>
      <c r="C6005" s="3">
        <v>27.430000305175781</v>
      </c>
      <c r="D6005" s="4">
        <v>-4.0763842233351499E-2</v>
      </c>
      <c r="E6005" s="4">
        <v>0.1056026157046062</v>
      </c>
      <c r="F6005" s="2">
        <v>5</v>
      </c>
      <c r="G6005" s="4">
        <v>-6.3860533870593095E-2</v>
      </c>
      <c r="H6005" s="4">
        <v>-0.40671435106326309</v>
      </c>
    </row>
    <row r="6006" spans="1:8" x14ac:dyDescent="0.25">
      <c r="A6006" t="s">
        <v>6225</v>
      </c>
      <c r="B6006" s="3">
        <v>61.924125671386719</v>
      </c>
      <c r="C6006" s="3">
        <v>24.809999465942379</v>
      </c>
      <c r="D6006" s="4">
        <v>-6.4278102000192572E-4</v>
      </c>
      <c r="E6006" s="4">
        <v>-9.5808294781539738E-3</v>
      </c>
      <c r="F6006" s="2">
        <v>5</v>
      </c>
      <c r="G6006" s="4">
        <v>-3.8968769074202207E-2</v>
      </c>
      <c r="H6006" s="4">
        <v>-0.38150199600684331</v>
      </c>
    </row>
    <row r="6007" spans="1:8" x14ac:dyDescent="0.25">
      <c r="A6007" t="s">
        <v>6226</v>
      </c>
      <c r="B6007" s="3">
        <v>61.963954925537109</v>
      </c>
      <c r="C6007" s="3">
        <v>25.04999923706055</v>
      </c>
      <c r="D6007" s="4">
        <v>-5.815739898379324E-2</v>
      </c>
      <c r="E6007" s="4">
        <v>-4.206502476161611E-2</v>
      </c>
      <c r="F6007" s="2">
        <v>5</v>
      </c>
      <c r="G6007" s="4">
        <v>-2.9748040588463139E-2</v>
      </c>
      <c r="H6007" s="4">
        <v>-0.3811041815213666</v>
      </c>
    </row>
    <row r="6008" spans="1:8" x14ac:dyDescent="0.25">
      <c r="A6008" t="s">
        <v>6227</v>
      </c>
      <c r="B6008" s="3">
        <v>65.790138244628906</v>
      </c>
      <c r="C6008" s="3">
        <v>26.14999961853027</v>
      </c>
      <c r="D6008" s="4">
        <v>2.0188583416769209E-2</v>
      </c>
      <c r="E6008" s="4">
        <v>-2.4617674769092379E-2</v>
      </c>
      <c r="F6008" s="2">
        <v>5</v>
      </c>
      <c r="G6008" s="4">
        <v>6.1748533057481181E-2</v>
      </c>
      <c r="H6008" s="4">
        <v>-0.34288827261490201</v>
      </c>
    </row>
    <row r="6009" spans="1:8" x14ac:dyDescent="0.25">
      <c r="A6009" t="s">
        <v>6228</v>
      </c>
      <c r="B6009" s="3">
        <v>64.488212585449219</v>
      </c>
      <c r="C6009" s="3">
        <v>26.809999465942379</v>
      </c>
      <c r="D6009" s="4">
        <v>5.5446602581840088E-2</v>
      </c>
      <c r="E6009" s="4">
        <v>-7.7426016564003941E-2</v>
      </c>
      <c r="F6009" s="2">
        <v>5</v>
      </c>
      <c r="G6009" s="4">
        <v>2.664926798426448E-2</v>
      </c>
      <c r="H6009" s="4">
        <v>-0.35589190266731929</v>
      </c>
    </row>
    <row r="6010" spans="1:8" x14ac:dyDescent="0.25">
      <c r="A6010" t="s">
        <v>6229</v>
      </c>
      <c r="B6010" s="3">
        <v>61.10040283203125</v>
      </c>
      <c r="C6010" s="3">
        <v>29.059999465942379</v>
      </c>
      <c r="D6010" s="4">
        <v>1.5243179930675139E-3</v>
      </c>
      <c r="E6010" s="4">
        <v>1.8576893324259821E-2</v>
      </c>
      <c r="F6010" s="2">
        <v>5</v>
      </c>
      <c r="G6010" s="4">
        <v>-2.602420490175672E-3</v>
      </c>
      <c r="H6010" s="4">
        <v>-0.38972933755524958</v>
      </c>
    </row>
    <row r="6011" spans="1:8" x14ac:dyDescent="0.25">
      <c r="A6011" t="s">
        <v>6230</v>
      </c>
      <c r="B6011" s="3">
        <v>61.007408142089837</v>
      </c>
      <c r="C6011" s="3">
        <v>28.530000686645511</v>
      </c>
      <c r="D6011" s="4">
        <v>-5.2023031617437709E-2</v>
      </c>
      <c r="E6011" s="4">
        <v>4.8897054647079503E-2</v>
      </c>
      <c r="F6011" s="2">
        <v>5</v>
      </c>
      <c r="G6011" s="4">
        <v>-6.0603823224751876E-3</v>
      </c>
      <c r="H6011" s="4">
        <v>-0.39065816827327943</v>
      </c>
    </row>
    <row r="6012" spans="1:8" x14ac:dyDescent="0.25">
      <c r="A6012" t="s">
        <v>6231</v>
      </c>
      <c r="B6012" s="3">
        <v>64.355369567871094</v>
      </c>
      <c r="C6012" s="3">
        <v>27.20000076293945</v>
      </c>
      <c r="D6012" s="4">
        <v>-2.0623622795357119E-4</v>
      </c>
      <c r="E6012" s="4">
        <v>6.0015624500584508E-2</v>
      </c>
      <c r="F6012" s="2">
        <v>5</v>
      </c>
      <c r="G6012" s="4">
        <v>6.2280830726752168E-2</v>
      </c>
      <c r="H6012" s="4">
        <v>-0.35721873837675688</v>
      </c>
    </row>
    <row r="6013" spans="1:8" x14ac:dyDescent="0.25">
      <c r="A6013" t="s">
        <v>6232</v>
      </c>
      <c r="B6013" s="3">
        <v>64.368644714355469</v>
      </c>
      <c r="C6013" s="3">
        <v>25.659999847412109</v>
      </c>
      <c r="D6013" s="4">
        <v>-7.8196229541941387E-2</v>
      </c>
      <c r="E6013" s="4">
        <v>3.0108390389168131E-2</v>
      </c>
      <c r="F6013" s="2">
        <v>5</v>
      </c>
      <c r="G6013" s="4">
        <v>8.1473318577724108E-2</v>
      </c>
      <c r="H6013" s="4">
        <v>-0.35708614624866009</v>
      </c>
    </row>
    <row r="6014" spans="1:8" x14ac:dyDescent="0.25">
      <c r="A6014" t="s">
        <v>6233</v>
      </c>
      <c r="B6014" s="3">
        <v>69.829010009765625</v>
      </c>
      <c r="C6014" s="3">
        <v>24.909999847412109</v>
      </c>
      <c r="D6014" s="4">
        <v>-3.7910377386215499E-3</v>
      </c>
      <c r="E6014" s="4">
        <v>1.590535817159644E-2</v>
      </c>
      <c r="F6014" s="2">
        <v>5</v>
      </c>
      <c r="G6014" s="4">
        <v>0.1886025871760113</v>
      </c>
      <c r="H6014" s="4">
        <v>-0.30254803206992092</v>
      </c>
    </row>
    <row r="6015" spans="1:8" x14ac:dyDescent="0.25">
      <c r="A6015" t="s">
        <v>6234</v>
      </c>
      <c r="B6015" s="3">
        <v>70.094741821289063</v>
      </c>
      <c r="C6015" s="3">
        <v>24.520000457763668</v>
      </c>
      <c r="D6015" s="4">
        <v>-7.524591357522481E-3</v>
      </c>
      <c r="E6015" s="4">
        <v>3.5910451150400258E-2</v>
      </c>
      <c r="F6015" s="2">
        <v>5</v>
      </c>
      <c r="G6015" s="4">
        <v>0.18508561484586589</v>
      </c>
      <c r="H6015" s="4">
        <v>-0.29989390343681083</v>
      </c>
    </row>
    <row r="6016" spans="1:8" x14ac:dyDescent="0.25">
      <c r="A6016" t="s">
        <v>6235</v>
      </c>
      <c r="B6016" s="3">
        <v>70.626174926757813</v>
      </c>
      <c r="C6016" s="3">
        <v>23.670000076293949</v>
      </c>
      <c r="D6016" s="4">
        <v>1.295819872710458E-2</v>
      </c>
      <c r="E6016" s="4">
        <v>-1.0451504983386871E-2</v>
      </c>
      <c r="F6016" s="2">
        <v>4</v>
      </c>
      <c r="G6016" s="4">
        <v>0.2181485449179672</v>
      </c>
      <c r="H6016" s="4">
        <v>-0.29458595098008072</v>
      </c>
    </row>
    <row r="6017" spans="1:8" x14ac:dyDescent="0.25">
      <c r="A6017" t="s">
        <v>6236</v>
      </c>
      <c r="B6017" s="3">
        <v>69.722694396972656</v>
      </c>
      <c r="C6017" s="3">
        <v>23.920000076293949</v>
      </c>
      <c r="D6017" s="4">
        <v>1.234551353253099E-2</v>
      </c>
      <c r="E6017" s="4">
        <v>-1.482704284063596E-2</v>
      </c>
      <c r="F6017" s="2">
        <v>4</v>
      </c>
      <c r="G6017" s="4">
        <v>0.21481442783827689</v>
      </c>
      <c r="H6017" s="4">
        <v>-0.30360991213028232</v>
      </c>
    </row>
    <row r="6018" spans="1:8" x14ac:dyDescent="0.25">
      <c r="A6018" t="s">
        <v>6237</v>
      </c>
      <c r="B6018" s="3">
        <v>68.872428894042969</v>
      </c>
      <c r="C6018" s="3">
        <v>24.280000686645511</v>
      </c>
      <c r="D6018" s="4">
        <v>-8.6063398477400632E-3</v>
      </c>
      <c r="E6018" s="4">
        <v>2.750747139077836E-2</v>
      </c>
      <c r="F6018" s="2">
        <v>4</v>
      </c>
      <c r="G6018" s="4">
        <v>0.21348277300178881</v>
      </c>
      <c r="H6018" s="4">
        <v>-0.31210236173250971</v>
      </c>
    </row>
    <row r="6019" spans="1:8" x14ac:dyDescent="0.25">
      <c r="A6019" t="s">
        <v>6238</v>
      </c>
      <c r="B6019" s="3">
        <v>69.470314025878906</v>
      </c>
      <c r="C6019" s="3">
        <v>23.629999160766602</v>
      </c>
      <c r="D6019" s="4">
        <v>6.4319865908231577E-2</v>
      </c>
      <c r="E6019" s="4">
        <v>-7.1877454419160602E-2</v>
      </c>
      <c r="F6019" s="2">
        <v>4</v>
      </c>
      <c r="G6019" s="4">
        <v>0.24841839944752461</v>
      </c>
      <c r="H6019" s="4">
        <v>-0.30613068661157078</v>
      </c>
    </row>
    <row r="6020" spans="1:8" x14ac:dyDescent="0.25">
      <c r="A6020" t="s">
        <v>6239</v>
      </c>
      <c r="B6020" s="3">
        <v>65.272026062011719</v>
      </c>
      <c r="C6020" s="3">
        <v>25.45999908447266</v>
      </c>
      <c r="D6020" s="4">
        <v>-3.7045345340511848E-2</v>
      </c>
      <c r="E6020" s="4">
        <v>-3.815641311226925E-2</v>
      </c>
      <c r="F6020" s="2">
        <v>5</v>
      </c>
      <c r="G6020" s="4">
        <v>0.17367348365231511</v>
      </c>
      <c r="H6020" s="4">
        <v>-0.34806317572930062</v>
      </c>
    </row>
    <row r="6021" spans="1:8" x14ac:dyDescent="0.25">
      <c r="A6021" t="s">
        <v>6240</v>
      </c>
      <c r="B6021" s="3">
        <v>67.783073425292969</v>
      </c>
      <c r="C6021" s="3">
        <v>26.469999313354489</v>
      </c>
      <c r="D6021" s="4">
        <v>-1.955431836232147E-3</v>
      </c>
      <c r="E6021" s="4">
        <v>-7.5122343215713761E-2</v>
      </c>
      <c r="F6021" s="2">
        <v>5</v>
      </c>
      <c r="G6021" s="4">
        <v>0.21245303422258299</v>
      </c>
      <c r="H6021" s="4">
        <v>-0.322982841283184</v>
      </c>
    </row>
    <row r="6022" spans="1:8" x14ac:dyDescent="0.25">
      <c r="A6022" t="s">
        <v>6241</v>
      </c>
      <c r="B6022" s="3">
        <v>67.915878295898438</v>
      </c>
      <c r="C6022" s="3">
        <v>28.620000839233398</v>
      </c>
      <c r="D6022" s="4">
        <v>2.5681589311186359E-2</v>
      </c>
      <c r="E6022" s="4">
        <v>7.3921247613577545E-2</v>
      </c>
      <c r="F6022" s="2">
        <v>5</v>
      </c>
      <c r="G6022" s="4">
        <v>0.25725479589613731</v>
      </c>
      <c r="H6022" s="4">
        <v>-0.32165638658560869</v>
      </c>
    </row>
    <row r="6023" spans="1:8" x14ac:dyDescent="0.25">
      <c r="A6023" t="s">
        <v>6242</v>
      </c>
      <c r="B6023" s="3">
        <v>66.215362548828125</v>
      </c>
      <c r="C6023" s="3">
        <v>26.64999961853027</v>
      </c>
      <c r="D6023" s="4">
        <v>-5.6060088618966719E-2</v>
      </c>
      <c r="E6023" s="4">
        <v>9.76111558838757E-2</v>
      </c>
      <c r="F6023" s="2">
        <v>5</v>
      </c>
      <c r="G6023" s="4">
        <v>0.26819361192207031</v>
      </c>
      <c r="H6023" s="4">
        <v>-0.33864113338531848</v>
      </c>
    </row>
    <row r="6024" spans="1:8" x14ac:dyDescent="0.25">
      <c r="A6024" t="s">
        <v>6243</v>
      </c>
      <c r="B6024" s="3">
        <v>70.147857666015625</v>
      </c>
      <c r="C6024" s="3">
        <v>24.280000686645511</v>
      </c>
      <c r="D6024" s="4">
        <v>-4.2784356267008723E-2</v>
      </c>
      <c r="E6024" s="4">
        <v>-1.660590678588891E-2</v>
      </c>
      <c r="F6024" s="2">
        <v>4</v>
      </c>
      <c r="G6024" s="4">
        <v>0.34146315664076732</v>
      </c>
      <c r="H6024" s="4">
        <v>-0.29936338251967859</v>
      </c>
    </row>
    <row r="6025" spans="1:8" x14ac:dyDescent="0.25">
      <c r="A6025" t="s">
        <v>6244</v>
      </c>
      <c r="B6025" s="3">
        <v>73.283233642578125</v>
      </c>
      <c r="C6025" s="3">
        <v>24.690000534057621</v>
      </c>
      <c r="D6025" s="4">
        <v>-1.4486478507045319E-3</v>
      </c>
      <c r="E6025" s="4">
        <v>1.8564388085334341E-2</v>
      </c>
      <c r="F6025" s="2">
        <v>5</v>
      </c>
      <c r="G6025" s="4">
        <v>0.39012026126859189</v>
      </c>
      <c r="H6025" s="4">
        <v>-0.26804725552964431</v>
      </c>
    </row>
    <row r="6026" spans="1:8" x14ac:dyDescent="0.25">
      <c r="A6026" t="s">
        <v>6245</v>
      </c>
      <c r="B6026" s="3">
        <v>73.389549255371094</v>
      </c>
      <c r="C6026" s="3">
        <v>24.239999771118161</v>
      </c>
      <c r="D6026" s="4">
        <v>1.4695246964030909E-2</v>
      </c>
      <c r="E6026" s="4">
        <v>-3.3878054057407181E-2</v>
      </c>
      <c r="F6026" s="2">
        <v>4</v>
      </c>
      <c r="G6026" s="4">
        <v>0.39283926829609078</v>
      </c>
      <c r="H6026" s="4">
        <v>-0.2669853754692828</v>
      </c>
    </row>
    <row r="6027" spans="1:8" x14ac:dyDescent="0.25">
      <c r="A6027" t="s">
        <v>6246</v>
      </c>
      <c r="B6027" s="3">
        <v>72.326690673828125</v>
      </c>
      <c r="C6027" s="3">
        <v>25.090000152587891</v>
      </c>
      <c r="D6027" s="4">
        <v>9.0544112260655618E-2</v>
      </c>
      <c r="E6027" s="4">
        <v>-0.12639273146078001</v>
      </c>
      <c r="F6027" s="2">
        <v>5</v>
      </c>
      <c r="G6027" s="4">
        <v>0.36646559354959329</v>
      </c>
      <c r="H6027" s="4">
        <v>-0.27760120418037071</v>
      </c>
    </row>
    <row r="6028" spans="1:8" x14ac:dyDescent="0.25">
      <c r="A6028" t="s">
        <v>6247</v>
      </c>
      <c r="B6028" s="3">
        <v>66.3216552734375</v>
      </c>
      <c r="C6028" s="3">
        <v>28.719999313354489</v>
      </c>
      <c r="D6028" s="4">
        <v>-3.1947855998545331E-3</v>
      </c>
      <c r="E6028" s="4">
        <v>3.1609165084174773E-2</v>
      </c>
      <c r="F6028" s="2">
        <v>5</v>
      </c>
      <c r="G6028" s="4">
        <v>0.27346983023038202</v>
      </c>
      <c r="H6028" s="4">
        <v>-0.33757948193207449</v>
      </c>
    </row>
    <row r="6029" spans="1:8" x14ac:dyDescent="0.25">
      <c r="A6029" t="s">
        <v>6248</v>
      </c>
      <c r="B6029" s="3">
        <v>66.534217834472656</v>
      </c>
      <c r="C6029" s="3">
        <v>27.840000152587891</v>
      </c>
      <c r="D6029" s="4">
        <v>-4.5730828248634732E-2</v>
      </c>
      <c r="E6029" s="4">
        <v>3.9193699185428921E-2</v>
      </c>
      <c r="F6029" s="2">
        <v>5</v>
      </c>
      <c r="G6029" s="4">
        <v>0.31650922289967459</v>
      </c>
      <c r="H6029" s="4">
        <v>-0.3354564076327039</v>
      </c>
    </row>
    <row r="6030" spans="1:8" x14ac:dyDescent="0.25">
      <c r="A6030" t="s">
        <v>6249</v>
      </c>
      <c r="B6030" s="3">
        <v>69.722694396972656</v>
      </c>
      <c r="C6030" s="3">
        <v>26.79000091552734</v>
      </c>
      <c r="D6030" s="4">
        <v>9.2304787020809353E-3</v>
      </c>
      <c r="E6030" s="4">
        <v>-2.934780633141609E-2</v>
      </c>
      <c r="F6030" s="2">
        <v>5</v>
      </c>
      <c r="G6030" s="4">
        <v>0.38707468279788992</v>
      </c>
      <c r="H6030" s="4">
        <v>-0.30360991213028232</v>
      </c>
    </row>
    <row r="6031" spans="1:8" x14ac:dyDescent="0.25">
      <c r="A6031" t="s">
        <v>6250</v>
      </c>
      <c r="B6031" s="3">
        <v>69.085006713867188</v>
      </c>
      <c r="C6031" s="3">
        <v>27.60000038146973</v>
      </c>
      <c r="D6031" s="4">
        <v>8.1531171547392534E-2</v>
      </c>
      <c r="E6031" s="4">
        <v>-9.537855868835432E-2</v>
      </c>
      <c r="F6031" s="2">
        <v>5</v>
      </c>
      <c r="G6031" s="4">
        <v>0.35699374164486758</v>
      </c>
      <c r="H6031" s="4">
        <v>-0.30997913502839408</v>
      </c>
    </row>
    <row r="6032" spans="1:8" x14ac:dyDescent="0.25">
      <c r="A6032" t="s">
        <v>6251</v>
      </c>
      <c r="B6032" s="3">
        <v>63.877037048339837</v>
      </c>
      <c r="C6032" s="3">
        <v>30.510000228881839</v>
      </c>
      <c r="D6032" s="4">
        <v>-2.5142785152300281E-2</v>
      </c>
      <c r="E6032" s="4">
        <v>0.14828756414419991</v>
      </c>
      <c r="F6032" s="2">
        <v>5</v>
      </c>
      <c r="G6032" s="4">
        <v>0.21767703912401609</v>
      </c>
      <c r="H6032" s="4">
        <v>-0.36199632232109991</v>
      </c>
    </row>
    <row r="6033" spans="1:8" x14ac:dyDescent="0.25">
      <c r="A6033" t="s">
        <v>6252</v>
      </c>
      <c r="B6033" s="3">
        <v>65.524505615234375</v>
      </c>
      <c r="C6033" s="3">
        <v>26.569999694824219</v>
      </c>
      <c r="D6033" s="4">
        <v>-1.5962204198978421E-2</v>
      </c>
      <c r="E6033" s="4">
        <v>6.878515858767198E-2</v>
      </c>
      <c r="F6033" s="2">
        <v>5</v>
      </c>
      <c r="G6033" s="4">
        <v>0.25688033787146769</v>
      </c>
      <c r="H6033" s="4">
        <v>-0.34554141061716992</v>
      </c>
    </row>
    <row r="6034" spans="1:8" x14ac:dyDescent="0.25">
      <c r="A6034" t="s">
        <v>6253</v>
      </c>
      <c r="B6034" s="3">
        <v>66.587387084960938</v>
      </c>
      <c r="C6034" s="3">
        <v>24.860000610351559</v>
      </c>
      <c r="D6034" s="4">
        <v>-5.2193041231907489E-2</v>
      </c>
      <c r="E6034" s="4">
        <v>3.4970863304725208E-2</v>
      </c>
      <c r="F6034" s="2">
        <v>5</v>
      </c>
      <c r="G6034" s="4">
        <v>0.2393677021425096</v>
      </c>
      <c r="H6034" s="4">
        <v>-0.33492535329896461</v>
      </c>
    </row>
    <row r="6035" spans="1:8" x14ac:dyDescent="0.25">
      <c r="A6035" t="s">
        <v>6254</v>
      </c>
      <c r="B6035" s="3">
        <v>70.254165649414063</v>
      </c>
      <c r="C6035" s="3">
        <v>24.020000457763668</v>
      </c>
      <c r="D6035" s="4">
        <v>-4.5180903611585777E-3</v>
      </c>
      <c r="E6035" s="4">
        <v>5.7683902514408032E-2</v>
      </c>
      <c r="F6035" s="2">
        <v>4</v>
      </c>
      <c r="G6035" s="4">
        <v>0.27791217605866397</v>
      </c>
      <c r="H6035" s="4">
        <v>-0.29830157866168971</v>
      </c>
    </row>
    <row r="6036" spans="1:8" x14ac:dyDescent="0.25">
      <c r="A6036" t="s">
        <v>6255</v>
      </c>
      <c r="B6036" s="3">
        <v>70.573020935058594</v>
      </c>
      <c r="C6036" s="3">
        <v>22.70999908447266</v>
      </c>
      <c r="D6036" s="4">
        <v>-3.3478417236870513E-2</v>
      </c>
      <c r="E6036" s="4">
        <v>7.9885798524675478E-2</v>
      </c>
      <c r="F6036" s="2">
        <v>4</v>
      </c>
      <c r="G6036" s="4">
        <v>0.30180157326904838</v>
      </c>
      <c r="H6036" s="4">
        <v>-0.29511685290907508</v>
      </c>
    </row>
    <row r="6037" spans="1:8" x14ac:dyDescent="0.25">
      <c r="A6037" t="s">
        <v>211</v>
      </c>
      <c r="B6037" s="3">
        <v>73.017532348632813</v>
      </c>
      <c r="C6037" s="3">
        <v>21.030000686645511</v>
      </c>
      <c r="D6037" s="4">
        <v>2.9190905968101699E-3</v>
      </c>
      <c r="E6037" s="4">
        <v>-2.3676889842386029E-2</v>
      </c>
      <c r="F6037" s="2">
        <v>4</v>
      </c>
      <c r="G6037" s="4">
        <v>0.36106947985481352</v>
      </c>
      <c r="H6037" s="4">
        <v>-0.27070107935326437</v>
      </c>
    </row>
    <row r="6038" spans="1:8" x14ac:dyDescent="0.25">
      <c r="A6038" t="s">
        <v>6256</v>
      </c>
      <c r="B6038" s="3">
        <v>72.805007934570313</v>
      </c>
      <c r="C6038" s="3">
        <v>21.54000091552734</v>
      </c>
      <c r="D6038" s="4">
        <v>1.9345096782098281E-2</v>
      </c>
      <c r="E6038" s="4">
        <v>-1.418761833090321E-2</v>
      </c>
      <c r="F6038" s="2">
        <v>4</v>
      </c>
      <c r="G6038" s="4">
        <v>0.35392255539226691</v>
      </c>
      <c r="H6038" s="4">
        <v>-0.27282377264077262</v>
      </c>
    </row>
    <row r="6039" spans="1:8" x14ac:dyDescent="0.25">
      <c r="A6039" t="s">
        <v>6257</v>
      </c>
      <c r="B6039" s="3">
        <v>71.423316955566406</v>
      </c>
      <c r="C6039" s="3">
        <v>21.85000038146973</v>
      </c>
      <c r="D6039" s="4">
        <v>-3.1700102481610593E-2</v>
      </c>
      <c r="E6039" s="4">
        <v>2.9203996825338141E-2</v>
      </c>
      <c r="F6039" s="2">
        <v>4</v>
      </c>
      <c r="G6039" s="4">
        <v>0.35483923254793331</v>
      </c>
      <c r="H6039" s="4">
        <v>-0.28662409849735782</v>
      </c>
    </row>
    <row r="6040" spans="1:8" x14ac:dyDescent="0.25">
      <c r="A6040" t="s">
        <v>6258</v>
      </c>
      <c r="B6040" s="3">
        <v>73.761566162109375</v>
      </c>
      <c r="C6040" s="3">
        <v>21.229999542236332</v>
      </c>
      <c r="D6040" s="4">
        <v>-2.2534902549477431E-2</v>
      </c>
      <c r="E6040" s="4">
        <v>3.2085554555364222E-2</v>
      </c>
      <c r="F6040" s="2">
        <v>4</v>
      </c>
      <c r="G6040" s="4">
        <v>0.40913716533619793</v>
      </c>
      <c r="H6040" s="4">
        <v>-0.26326967158530118</v>
      </c>
    </row>
    <row r="6041" spans="1:8" x14ac:dyDescent="0.25">
      <c r="A6041" t="s">
        <v>6259</v>
      </c>
      <c r="B6041" s="3">
        <v>75.46209716796875</v>
      </c>
      <c r="C6041" s="3">
        <v>20.569999694824219</v>
      </c>
      <c r="D6041" s="4">
        <v>-3.0716802482062881E-2</v>
      </c>
      <c r="E6041" s="4">
        <v>5.6497196726413623E-2</v>
      </c>
      <c r="F6041" s="2">
        <v>4</v>
      </c>
      <c r="G6041" s="4">
        <v>0.47398448459032227</v>
      </c>
      <c r="H6041" s="4">
        <v>-0.24628477238084631</v>
      </c>
    </row>
    <row r="6042" spans="1:8" x14ac:dyDescent="0.25">
      <c r="A6042" t="s">
        <v>6260</v>
      </c>
      <c r="B6042" s="3">
        <v>77.853507995605469</v>
      </c>
      <c r="C6042" s="3">
        <v>19.469999313354489</v>
      </c>
      <c r="D6042" s="4">
        <v>2.2331074525044681E-2</v>
      </c>
      <c r="E6042" s="4">
        <v>-0.1015228774893342</v>
      </c>
      <c r="F6042" s="2">
        <v>3</v>
      </c>
      <c r="G6042" s="4">
        <v>0.52128765710282665</v>
      </c>
      <c r="H6042" s="4">
        <v>-0.2223993673374228</v>
      </c>
    </row>
    <row r="6043" spans="1:8" x14ac:dyDescent="0.25">
      <c r="A6043" t="s">
        <v>6261</v>
      </c>
      <c r="B6043" s="3">
        <v>76.152931213378906</v>
      </c>
      <c r="C6043" s="3">
        <v>21.670000076293949</v>
      </c>
      <c r="D6043" s="4">
        <v>1.3972284173005001E-3</v>
      </c>
      <c r="E6043" s="4">
        <v>-9.5977647407413658E-3</v>
      </c>
      <c r="F6043" s="2">
        <v>4</v>
      </c>
      <c r="G6043" s="4">
        <v>0.50367202515721954</v>
      </c>
      <c r="H6043" s="4">
        <v>-0.2393847237561125</v>
      </c>
    </row>
    <row r="6044" spans="1:8" x14ac:dyDescent="0.25">
      <c r="A6044" t="s">
        <v>6262</v>
      </c>
      <c r="B6044" s="3">
        <v>76.046676635742188</v>
      </c>
      <c r="C6044" s="3">
        <v>21.879999160766602</v>
      </c>
      <c r="D6044" s="4">
        <v>-1.139913208223098E-2</v>
      </c>
      <c r="E6044" s="4">
        <v>2.1952326796083721E-2</v>
      </c>
      <c r="F6044" s="2">
        <v>4</v>
      </c>
      <c r="G6044" s="4">
        <v>0.47146523620033087</v>
      </c>
      <c r="H6044" s="4">
        <v>-0.2404459941974941</v>
      </c>
    </row>
    <row r="6045" spans="1:8" x14ac:dyDescent="0.25">
      <c r="A6045" t="s">
        <v>6263</v>
      </c>
      <c r="B6045" s="3">
        <v>76.923538208007813</v>
      </c>
      <c r="C6045" s="3">
        <v>21.409999847412109</v>
      </c>
      <c r="D6045" s="4">
        <v>-2.6563345992568151E-2</v>
      </c>
      <c r="E6045" s="4">
        <v>3.2304729203852967E-2</v>
      </c>
      <c r="F6045" s="2">
        <v>4</v>
      </c>
      <c r="G6045" s="4">
        <v>0.49535096288823599</v>
      </c>
      <c r="H6045" s="4">
        <v>-0.23168790312483831</v>
      </c>
    </row>
    <row r="6046" spans="1:8" x14ac:dyDescent="0.25">
      <c r="A6046" t="s">
        <v>6264</v>
      </c>
      <c r="B6046" s="3">
        <v>79.02264404296875</v>
      </c>
      <c r="C6046" s="3">
        <v>20.739999771118161</v>
      </c>
      <c r="D6046" s="4">
        <v>5.9116903578406273E-2</v>
      </c>
      <c r="E6046" s="4">
        <v>2.7750220885712999E-2</v>
      </c>
      <c r="F6046" s="2">
        <v>4</v>
      </c>
      <c r="G6046" s="4">
        <v>0.5469440604627589</v>
      </c>
      <c r="H6046" s="4">
        <v>-0.21072203957783589</v>
      </c>
    </row>
    <row r="6047" spans="1:8" x14ac:dyDescent="0.25">
      <c r="A6047" t="s">
        <v>6265</v>
      </c>
      <c r="B6047" s="3">
        <v>74.611824035644531</v>
      </c>
      <c r="C6047" s="3">
        <v>20.180000305175781</v>
      </c>
      <c r="D6047" s="4">
        <v>-7.2654972823097852E-2</v>
      </c>
      <c r="E6047" s="4">
        <v>1.254390347074286E-2</v>
      </c>
      <c r="F6047" s="2">
        <v>4</v>
      </c>
      <c r="G6047" s="4">
        <v>0.4624998831662579</v>
      </c>
      <c r="H6047" s="4">
        <v>-0.25477729818544631</v>
      </c>
    </row>
    <row r="6048" spans="1:8" x14ac:dyDescent="0.25">
      <c r="A6048" t="s">
        <v>6266</v>
      </c>
      <c r="B6048" s="3">
        <v>80.45745849609375</v>
      </c>
      <c r="C6048" s="3">
        <v>19.930000305175781</v>
      </c>
      <c r="D6048" s="4">
        <v>1.542551849604412E-2</v>
      </c>
      <c r="E6048" s="4">
        <v>1.9959026170696111E-2</v>
      </c>
      <c r="F6048" s="2">
        <v>4</v>
      </c>
      <c r="G6048" s="4">
        <v>0.51173135250078761</v>
      </c>
      <c r="H6048" s="4">
        <v>-0.19639111660174599</v>
      </c>
    </row>
    <row r="6049" spans="1:8" x14ac:dyDescent="0.25">
      <c r="A6049" t="s">
        <v>6267</v>
      </c>
      <c r="B6049" s="3">
        <v>79.235214233398438</v>
      </c>
      <c r="C6049" s="3">
        <v>19.54000091552734</v>
      </c>
      <c r="D6049" s="4">
        <v>3.6856436041428742E-2</v>
      </c>
      <c r="E6049" s="4">
        <v>-3.5061683183834853E-2</v>
      </c>
      <c r="F6049" s="2">
        <v>3</v>
      </c>
      <c r="G6049" s="4">
        <v>0.50454059583355026</v>
      </c>
      <c r="H6049" s="4">
        <v>-0.2085988890760927</v>
      </c>
    </row>
    <row r="6050" spans="1:8" x14ac:dyDescent="0.25">
      <c r="A6050" t="s">
        <v>6268</v>
      </c>
      <c r="B6050" s="3">
        <v>76.418693542480469</v>
      </c>
      <c r="C6050" s="3">
        <v>20.25</v>
      </c>
      <c r="D6050" s="4">
        <v>-1.5742072142123639E-2</v>
      </c>
      <c r="E6050" s="4">
        <v>9.3412499971678109E-2</v>
      </c>
      <c r="F6050" s="2">
        <v>4</v>
      </c>
      <c r="G6050" s="4">
        <v>0.41622587898083951</v>
      </c>
      <c r="H6050" s="4">
        <v>-0.23673029031351259</v>
      </c>
    </row>
    <row r="6051" spans="1:8" x14ac:dyDescent="0.25">
      <c r="A6051" t="s">
        <v>6269</v>
      </c>
      <c r="B6051" s="3">
        <v>77.640922546386719</v>
      </c>
      <c r="C6051" s="3">
        <v>18.520000457763668</v>
      </c>
      <c r="D6051" s="4">
        <v>-1.8145381292765109E-2</v>
      </c>
      <c r="E6051" s="4">
        <v>1.423878563104242E-2</v>
      </c>
      <c r="F6051" s="2">
        <v>3</v>
      </c>
      <c r="G6051" s="4">
        <v>0.44224995250512528</v>
      </c>
      <c r="H6051" s="4">
        <v>-0.22452267024391079</v>
      </c>
    </row>
    <row r="6052" spans="1:8" x14ac:dyDescent="0.25">
      <c r="A6052" t="s">
        <v>6270</v>
      </c>
      <c r="B6052" s="3">
        <v>79.075782775878906</v>
      </c>
      <c r="C6052" s="3">
        <v>18.260000228881839</v>
      </c>
      <c r="D6052" s="4">
        <v>-5.3474247440798983E-3</v>
      </c>
      <c r="E6052" s="4">
        <v>-3.275080073245507E-3</v>
      </c>
      <c r="F6052" s="2">
        <v>3</v>
      </c>
      <c r="G6052" s="4">
        <v>0.51296408750259093</v>
      </c>
      <c r="H6052" s="4">
        <v>-0.2101912900535863</v>
      </c>
    </row>
    <row r="6053" spans="1:8" x14ac:dyDescent="0.25">
      <c r="A6053" t="s">
        <v>6271</v>
      </c>
      <c r="B6053" s="3">
        <v>79.500907897949219</v>
      </c>
      <c r="C6053" s="3">
        <v>18.319999694824219</v>
      </c>
      <c r="D6053" s="4">
        <v>2.325521334807212E-2</v>
      </c>
      <c r="E6053" s="4">
        <v>-1.4523962105835951E-2</v>
      </c>
      <c r="F6053" s="2">
        <v>3</v>
      </c>
      <c r="G6053" s="4">
        <v>0.52032495949277102</v>
      </c>
      <c r="H6053" s="4">
        <v>-0.20594514145484499</v>
      </c>
    </row>
    <row r="6054" spans="1:8" x14ac:dyDescent="0.25">
      <c r="A6054" t="s">
        <v>6272</v>
      </c>
      <c r="B6054" s="3">
        <v>77.694114685058594</v>
      </c>
      <c r="C6054" s="3">
        <v>18.590000152587891</v>
      </c>
      <c r="D6054" s="4">
        <v>-1.548793925902525E-2</v>
      </c>
      <c r="E6054" s="4">
        <v>1.0326116195473739E-2</v>
      </c>
      <c r="F6054" s="2">
        <v>3</v>
      </c>
      <c r="G6054" s="4">
        <v>0.45708286473848841</v>
      </c>
      <c r="H6054" s="4">
        <v>-0.22399138730305401</v>
      </c>
    </row>
    <row r="6055" spans="1:8" x14ac:dyDescent="0.25">
      <c r="A6055" t="s">
        <v>6273</v>
      </c>
      <c r="B6055" s="3">
        <v>78.916366577148438</v>
      </c>
      <c r="C6055" s="3">
        <v>18.39999961853027</v>
      </c>
      <c r="D6055" s="4">
        <v>-2.4310535546401061E-2</v>
      </c>
      <c r="E6055" s="4">
        <v>-3.250242086569211E-3</v>
      </c>
      <c r="F6055" s="2">
        <v>3</v>
      </c>
      <c r="G6055" s="4">
        <v>0.48816243613924981</v>
      </c>
      <c r="H6055" s="4">
        <v>-0.21178353862633489</v>
      </c>
    </row>
    <row r="6056" spans="1:8" x14ac:dyDescent="0.25">
      <c r="A6056" t="s">
        <v>6274</v>
      </c>
      <c r="B6056" s="3">
        <v>80.882667541503906</v>
      </c>
      <c r="C6056" s="3">
        <v>18.45999908447266</v>
      </c>
      <c r="D6056" s="4">
        <v>-3.0572379525349191E-2</v>
      </c>
      <c r="E6056" s="4">
        <v>-4.9433624513378072E-2</v>
      </c>
      <c r="F6056" s="2">
        <v>3</v>
      </c>
      <c r="G6056" s="4">
        <v>0.5069313963295472</v>
      </c>
      <c r="H6056" s="4">
        <v>-0.19214412977690759</v>
      </c>
    </row>
    <row r="6057" spans="1:8" x14ac:dyDescent="0.25">
      <c r="A6057" t="s">
        <v>6275</v>
      </c>
      <c r="B6057" s="3">
        <v>83.433425903320313</v>
      </c>
      <c r="C6057" s="3">
        <v>19.420000076293949</v>
      </c>
      <c r="D6057" s="4">
        <v>2.213523143647023E-2</v>
      </c>
      <c r="E6057" s="4">
        <v>-6.5897103362328013E-2</v>
      </c>
      <c r="F6057" s="2">
        <v>3</v>
      </c>
      <c r="G6057" s="4">
        <v>0.57235810523977459</v>
      </c>
      <c r="H6057" s="4">
        <v>-0.16666716198208781</v>
      </c>
    </row>
    <row r="6058" spans="1:8" x14ac:dyDescent="0.25">
      <c r="A6058" t="s">
        <v>6276</v>
      </c>
      <c r="B6058" s="3">
        <v>81.626602172851563</v>
      </c>
      <c r="C6058" s="3">
        <v>20.79000091552734</v>
      </c>
      <c r="D6058" s="4">
        <v>-3.5176373343250633E-2</v>
      </c>
      <c r="E6058" s="4">
        <v>4.8940526520614869E-2</v>
      </c>
      <c r="F6058" s="2">
        <v>4</v>
      </c>
      <c r="G6058" s="4">
        <v>0.5601823257211167</v>
      </c>
      <c r="H6058" s="4">
        <v>-0.1847137126397865</v>
      </c>
    </row>
    <row r="6059" spans="1:8" x14ac:dyDescent="0.25">
      <c r="A6059" t="s">
        <v>6277</v>
      </c>
      <c r="B6059" s="3">
        <v>84.602615356445313</v>
      </c>
      <c r="C6059" s="3">
        <v>19.819999694824219</v>
      </c>
      <c r="D6059" s="4">
        <v>-3.0450188339872449E-2</v>
      </c>
      <c r="E6059" s="4">
        <v>0.13063313853280389</v>
      </c>
      <c r="F6059" s="2">
        <v>4</v>
      </c>
      <c r="G6059" s="4">
        <v>0.59519053470438643</v>
      </c>
      <c r="H6059" s="4">
        <v>-0.15498930080589349</v>
      </c>
    </row>
    <row r="6060" spans="1:8" x14ac:dyDescent="0.25">
      <c r="A6060" t="s">
        <v>6278</v>
      </c>
      <c r="B6060" s="3">
        <v>87.259689331054688</v>
      </c>
      <c r="C6060" s="3">
        <v>17.530000686645511</v>
      </c>
      <c r="D6060" s="4">
        <v>9.8401409730339839E-3</v>
      </c>
      <c r="E6060" s="4">
        <v>4.097390307633586E-2</v>
      </c>
      <c r="F6060" s="2">
        <v>3</v>
      </c>
      <c r="G6060" s="4">
        <v>0.63790472878978699</v>
      </c>
      <c r="H6060" s="4">
        <v>-0.12845045295071211</v>
      </c>
    </row>
    <row r="6061" spans="1:8" x14ac:dyDescent="0.25">
      <c r="A6061" t="s">
        <v>6279</v>
      </c>
      <c r="B6061" s="3">
        <v>86.409408569335938</v>
      </c>
      <c r="C6061" s="3">
        <v>16.840000152587891</v>
      </c>
      <c r="D6061" s="4">
        <v>2.781283219899788E-2</v>
      </c>
      <c r="E6061" s="4">
        <v>-4.8049765732525951E-2</v>
      </c>
      <c r="F6061" s="2">
        <v>3</v>
      </c>
      <c r="G6061" s="4">
        <v>0.69640071880028209</v>
      </c>
      <c r="H6061" s="4">
        <v>-0.13694305495768441</v>
      </c>
    </row>
    <row r="6062" spans="1:8" x14ac:dyDescent="0.25">
      <c r="A6062" t="s">
        <v>6280</v>
      </c>
      <c r="B6062" s="3">
        <v>84.071151733398438</v>
      </c>
      <c r="C6062" s="3">
        <v>17.690000534057621</v>
      </c>
      <c r="D6062" s="4">
        <v>-1.2626316411991081E-3</v>
      </c>
      <c r="E6062" s="4">
        <v>4.7365374382398517E-2</v>
      </c>
      <c r="F6062" s="2">
        <v>3</v>
      </c>
      <c r="G6062" s="4">
        <v>0.64470404317190377</v>
      </c>
      <c r="H6062" s="4">
        <v>-0.16029755807211349</v>
      </c>
    </row>
    <row r="6063" spans="1:8" x14ac:dyDescent="0.25">
      <c r="A6063" t="s">
        <v>6281</v>
      </c>
      <c r="B6063" s="3">
        <v>84.177436828613281</v>
      </c>
      <c r="C6063" s="3">
        <v>16.889999389648441</v>
      </c>
      <c r="D6063" s="4">
        <v>5.0757060796426936E-3</v>
      </c>
      <c r="E6063" s="4">
        <v>2.1160728823933939E-2</v>
      </c>
      <c r="F6063" s="2">
        <v>3</v>
      </c>
      <c r="G6063" s="4">
        <v>0.65863890889742049</v>
      </c>
      <c r="H6063" s="4">
        <v>-0.15923598282124199</v>
      </c>
    </row>
    <row r="6064" spans="1:8" x14ac:dyDescent="0.25">
      <c r="A6064" t="s">
        <v>6282</v>
      </c>
      <c r="B6064" s="3">
        <v>83.752334594726563</v>
      </c>
      <c r="C6064" s="3">
        <v>16.54000091552734</v>
      </c>
      <c r="D6064" s="4">
        <v>4.7820017700133111E-3</v>
      </c>
      <c r="E6064" s="4">
        <v>6.0497449887675359E-4</v>
      </c>
      <c r="F6064" s="2">
        <v>3</v>
      </c>
      <c r="G6064" s="4">
        <v>0.66860800270440812</v>
      </c>
      <c r="H6064" s="4">
        <v>-0.16348190281286579</v>
      </c>
    </row>
    <row r="6065" spans="1:8" x14ac:dyDescent="0.25">
      <c r="A6065" t="s">
        <v>6283</v>
      </c>
      <c r="B6065" s="3">
        <v>83.353736877441406</v>
      </c>
      <c r="C6065" s="3">
        <v>16.530000686645511</v>
      </c>
      <c r="D6065" s="4">
        <v>-5.3901166083377694E-3</v>
      </c>
      <c r="E6065" s="4">
        <v>-2.9929589288760439E-2</v>
      </c>
      <c r="F6065" s="2">
        <v>3</v>
      </c>
      <c r="G6065" s="4">
        <v>0.63726551773927431</v>
      </c>
      <c r="H6065" s="4">
        <v>-0.16746309576253079</v>
      </c>
    </row>
    <row r="6066" spans="1:8" x14ac:dyDescent="0.25">
      <c r="A6066" t="s">
        <v>6284</v>
      </c>
      <c r="B6066" s="3">
        <v>83.805458068847656</v>
      </c>
      <c r="C6066" s="3">
        <v>17.04000091552734</v>
      </c>
      <c r="D6066" s="4">
        <v>1.545392977854698E-2</v>
      </c>
      <c r="E6066" s="4">
        <v>-1.956261574550389E-2</v>
      </c>
      <c r="F6066" s="2">
        <v>3</v>
      </c>
      <c r="G6066" s="4">
        <v>0.62976374947996749</v>
      </c>
      <c r="H6066" s="4">
        <v>-0.16295130569336119</v>
      </c>
    </row>
    <row r="6067" spans="1:8" x14ac:dyDescent="0.25">
      <c r="A6067" t="s">
        <v>6285</v>
      </c>
      <c r="B6067" s="3">
        <v>82.530044555664063</v>
      </c>
      <c r="C6067" s="3">
        <v>17.379999160766602</v>
      </c>
      <c r="D6067" s="4">
        <v>1.6361275667815759E-2</v>
      </c>
      <c r="E6067" s="4">
        <v>-5.1516975458087977E-3</v>
      </c>
      <c r="F6067" s="2">
        <v>3</v>
      </c>
      <c r="G6067" s="4">
        <v>0.57825224847857615</v>
      </c>
      <c r="H6067" s="4">
        <v>-0.1756901325014473</v>
      </c>
    </row>
    <row r="6068" spans="1:8" x14ac:dyDescent="0.25">
      <c r="A6068" t="s">
        <v>6286</v>
      </c>
      <c r="B6068" s="3">
        <v>81.201484680175781</v>
      </c>
      <c r="C6068" s="3">
        <v>17.469999313354489</v>
      </c>
      <c r="D6068" s="4">
        <v>0</v>
      </c>
      <c r="E6068" s="4">
        <v>6.9163647980623466E-3</v>
      </c>
      <c r="F6068" s="2">
        <v>3</v>
      </c>
      <c r="G6068" s="4">
        <v>0.58588482710775014</v>
      </c>
      <c r="H6068" s="4">
        <v>-0.1889597850361554</v>
      </c>
    </row>
    <row r="6069" spans="1:8" x14ac:dyDescent="0.25">
      <c r="A6069" t="s">
        <v>6287</v>
      </c>
      <c r="B6069" s="3">
        <v>81.201484680175781</v>
      </c>
      <c r="C6069" s="3">
        <v>17.35000038146973</v>
      </c>
      <c r="D6069" s="4">
        <v>2.6247769980494158E-3</v>
      </c>
      <c r="E6069" s="4">
        <v>1.7595375826005011E-2</v>
      </c>
      <c r="F6069" s="2">
        <v>3</v>
      </c>
      <c r="G6069" s="4">
        <v>0.59665659309131258</v>
      </c>
      <c r="H6069" s="4">
        <v>-0.1889597850361554</v>
      </c>
    </row>
    <row r="6070" spans="1:8" x14ac:dyDescent="0.25">
      <c r="A6070" t="s">
        <v>6288</v>
      </c>
      <c r="B6070" s="3">
        <v>80.988906860351563</v>
      </c>
      <c r="C6070" s="3">
        <v>17.04999923706055</v>
      </c>
      <c r="D6070" s="4">
        <v>-5.222233311358071E-3</v>
      </c>
      <c r="E6070" s="4">
        <v>-2.4599560436874501E-2</v>
      </c>
      <c r="F6070" s="2">
        <v>3</v>
      </c>
      <c r="G6070" s="4">
        <v>0.64312693179532432</v>
      </c>
      <c r="H6070" s="4">
        <v>-0.1910830117402709</v>
      </c>
    </row>
    <row r="6071" spans="1:8" x14ac:dyDescent="0.25">
      <c r="A6071" t="s">
        <v>6289</v>
      </c>
      <c r="B6071" s="3">
        <v>81.414070129394531</v>
      </c>
      <c r="C6071" s="3">
        <v>17.479999542236332</v>
      </c>
      <c r="D6071" s="4">
        <v>1.9294965452630871E-2</v>
      </c>
      <c r="E6071" s="4">
        <v>-2.9966753707527879E-2</v>
      </c>
      <c r="F6071" s="2">
        <v>3</v>
      </c>
      <c r="G6071" s="4">
        <v>0.6779852110433644</v>
      </c>
      <c r="H6071" s="4">
        <v>-0.1868364821296673</v>
      </c>
    </row>
    <row r="6072" spans="1:8" x14ac:dyDescent="0.25">
      <c r="A6072" t="s">
        <v>6290</v>
      </c>
      <c r="B6072" s="3">
        <v>79.8729248046875</v>
      </c>
      <c r="C6072" s="3">
        <v>18.020000457763668</v>
      </c>
      <c r="D6072" s="4">
        <v>1.0080735224182289E-2</v>
      </c>
      <c r="E6072" s="4">
        <v>2.2247450804089301E-3</v>
      </c>
      <c r="F6072" s="2">
        <v>3</v>
      </c>
      <c r="G6072" s="4">
        <v>0.6266233443379341</v>
      </c>
      <c r="H6072" s="4">
        <v>-0.2022294375708634</v>
      </c>
    </row>
    <row r="6073" spans="1:8" x14ac:dyDescent="0.25">
      <c r="A6073" t="s">
        <v>6291</v>
      </c>
      <c r="B6073" s="3">
        <v>79.075782775878906</v>
      </c>
      <c r="C6073" s="3">
        <v>17.979999542236332</v>
      </c>
      <c r="D6073" s="4">
        <v>0</v>
      </c>
      <c r="E6073" s="4">
        <v>5.5928627608190506E-3</v>
      </c>
      <c r="F6073" s="2">
        <v>3</v>
      </c>
      <c r="G6073" s="4">
        <v>0.59229540502662958</v>
      </c>
      <c r="H6073" s="4">
        <v>-0.2101912900535863</v>
      </c>
    </row>
    <row r="6074" spans="1:8" x14ac:dyDescent="0.25">
      <c r="A6074" t="s">
        <v>6292</v>
      </c>
      <c r="B6074" s="3">
        <v>79.075782775878906</v>
      </c>
      <c r="C6074" s="3">
        <v>17.879999160766602</v>
      </c>
      <c r="D6074" s="4">
        <v>2.127683684069925E-2</v>
      </c>
      <c r="E6074" s="4">
        <v>-3.6118603981145747E-2</v>
      </c>
      <c r="F6074" s="2">
        <v>3</v>
      </c>
      <c r="G6074" s="4">
        <v>0.60021519165381232</v>
      </c>
      <c r="H6074" s="4">
        <v>-0.2101912900535863</v>
      </c>
    </row>
    <row r="6075" spans="1:8" x14ac:dyDescent="0.25">
      <c r="A6075" t="s">
        <v>6293</v>
      </c>
      <c r="B6075" s="3">
        <v>77.428352355957031</v>
      </c>
      <c r="C6075" s="3">
        <v>18.54999923706055</v>
      </c>
      <c r="D6075" s="4">
        <v>1.391743987442173E-2</v>
      </c>
      <c r="E6075" s="4">
        <v>-3.3350770150382347E-2</v>
      </c>
      <c r="F6075" s="2">
        <v>3</v>
      </c>
      <c r="G6075" s="4">
        <v>0.57940319793427841</v>
      </c>
      <c r="H6075" s="4">
        <v>-0.22664582074565401</v>
      </c>
    </row>
    <row r="6076" spans="1:8" x14ac:dyDescent="0.25">
      <c r="A6076" t="s">
        <v>6294</v>
      </c>
      <c r="B6076" s="3">
        <v>76.36553955078125</v>
      </c>
      <c r="C6076" s="3">
        <v>19.190000534057621</v>
      </c>
      <c r="D6076" s="4">
        <v>-1.9781459508900871E-2</v>
      </c>
      <c r="E6076" s="4">
        <v>5.2138835884885104E-4</v>
      </c>
      <c r="F6076" s="2">
        <v>3</v>
      </c>
      <c r="G6076" s="4">
        <v>0.62556592786021992</v>
      </c>
      <c r="H6076" s="4">
        <v>-0.23726119224250711</v>
      </c>
    </row>
    <row r="6077" spans="1:8" x14ac:dyDescent="0.25">
      <c r="A6077" t="s">
        <v>6295</v>
      </c>
      <c r="B6077" s="3">
        <v>77.906646728515625</v>
      </c>
      <c r="C6077" s="3">
        <v>19.180000305175781</v>
      </c>
      <c r="D6077" s="4">
        <v>-2.6560812232370171E-2</v>
      </c>
      <c r="E6077" s="4">
        <v>2.075568763416924E-2</v>
      </c>
      <c r="F6077" s="2">
        <v>3</v>
      </c>
      <c r="G6077" s="4">
        <v>0.63890415624333685</v>
      </c>
      <c r="H6077" s="4">
        <v>-0.22186861781317321</v>
      </c>
    </row>
    <row r="6078" spans="1:8" x14ac:dyDescent="0.25">
      <c r="A6078" t="s">
        <v>6296</v>
      </c>
      <c r="B6078" s="3">
        <v>80.032371520996094</v>
      </c>
      <c r="C6078" s="3">
        <v>18.79000091552734</v>
      </c>
      <c r="D6078" s="4">
        <v>2.0325381573862659E-2</v>
      </c>
      <c r="E6078" s="4">
        <v>-1.261165330837777E-2</v>
      </c>
      <c r="F6078" s="2">
        <v>3</v>
      </c>
      <c r="G6078" s="4">
        <v>0.73903074345200825</v>
      </c>
      <c r="H6078" s="4">
        <v>-0.20063688418862491</v>
      </c>
    </row>
    <row r="6079" spans="1:8" x14ac:dyDescent="0.25">
      <c r="A6079" t="s">
        <v>6297</v>
      </c>
      <c r="B6079" s="3">
        <v>78.438087463378906</v>
      </c>
      <c r="C6079" s="3">
        <v>19.030000686645511</v>
      </c>
      <c r="D6079" s="4">
        <v>2.357845962997596E-2</v>
      </c>
      <c r="E6079" s="4">
        <v>2.201932486212432E-2</v>
      </c>
      <c r="F6079" s="2">
        <v>3</v>
      </c>
      <c r="G6079" s="4">
        <v>0.68902917807529396</v>
      </c>
      <c r="H6079" s="4">
        <v>-0.21656058915407059</v>
      </c>
    </row>
    <row r="6080" spans="1:8" x14ac:dyDescent="0.25">
      <c r="A6080" t="s">
        <v>6298</v>
      </c>
      <c r="B6080" s="3">
        <v>76.631240844726563</v>
      </c>
      <c r="C6080" s="3">
        <v>18.620000839233398</v>
      </c>
      <c r="D6080" s="4">
        <v>-3.455587382884429E-3</v>
      </c>
      <c r="E6080" s="4">
        <v>-6.8534214485792999E-2</v>
      </c>
      <c r="F6080" s="2">
        <v>3</v>
      </c>
      <c r="G6080" s="4">
        <v>0.62891830668692328</v>
      </c>
      <c r="H6080" s="4">
        <v>-0.23460736841888691</v>
      </c>
    </row>
    <row r="6081" spans="1:8" x14ac:dyDescent="0.25">
      <c r="A6081" t="s">
        <v>6299</v>
      </c>
      <c r="B6081" s="3">
        <v>76.896965026855469</v>
      </c>
      <c r="C6081" s="3">
        <v>19.989999771118161</v>
      </c>
      <c r="D6081" s="4">
        <v>4.3259116863200393E-2</v>
      </c>
      <c r="E6081" s="4">
        <v>-5.0001144409184128E-4</v>
      </c>
      <c r="F6081" s="2">
        <v>4</v>
      </c>
      <c r="G6081" s="4">
        <v>0.61698636075116498</v>
      </c>
      <c r="H6081" s="4">
        <v>-0.23195331598814931</v>
      </c>
    </row>
    <row r="6082" spans="1:8" x14ac:dyDescent="0.25">
      <c r="A6082" t="s">
        <v>6300</v>
      </c>
      <c r="B6082" s="3">
        <v>73.708404541015625</v>
      </c>
      <c r="C6082" s="3">
        <v>20</v>
      </c>
      <c r="D6082" s="4">
        <v>-1.7705605156637109E-2</v>
      </c>
      <c r="E6082" s="4">
        <v>-2.6763954135271221E-2</v>
      </c>
      <c r="F6082" s="2">
        <v>4</v>
      </c>
      <c r="G6082" s="4">
        <v>0.57457037779080355</v>
      </c>
      <c r="H6082" s="4">
        <v>-0.26380064971666822</v>
      </c>
    </row>
    <row r="6083" spans="1:8" x14ac:dyDescent="0.25">
      <c r="A6083" t="s">
        <v>6301</v>
      </c>
      <c r="B6083" s="3">
        <v>75.036979675292969</v>
      </c>
      <c r="C6083" s="3">
        <v>20.54999923706055</v>
      </c>
      <c r="D6083" s="4">
        <v>-1.327733183246904E-2</v>
      </c>
      <c r="E6083" s="4">
        <v>-9.1610673169922885E-3</v>
      </c>
      <c r="F6083" s="2">
        <v>4</v>
      </c>
      <c r="G6083" s="4">
        <v>0.57391665524465552</v>
      </c>
      <c r="H6083" s="4">
        <v>-0.2505308447772151</v>
      </c>
    </row>
    <row r="6084" spans="1:8" x14ac:dyDescent="0.25">
      <c r="A6084" t="s">
        <v>6302</v>
      </c>
      <c r="B6084" s="3">
        <v>76.046676635742188</v>
      </c>
      <c r="C6084" s="3">
        <v>20.739999771118161</v>
      </c>
      <c r="D6084" s="4">
        <v>2.9496685758101829E-2</v>
      </c>
      <c r="E6084" s="4">
        <v>-4.7984827609182101E-3</v>
      </c>
      <c r="F6084" s="2">
        <v>4</v>
      </c>
      <c r="G6084" s="4">
        <v>0.58471797163654693</v>
      </c>
      <c r="H6084" s="4">
        <v>-0.2404459941974941</v>
      </c>
    </row>
    <row r="6085" spans="1:8" x14ac:dyDescent="0.25">
      <c r="A6085" t="s">
        <v>6303</v>
      </c>
      <c r="B6085" s="3">
        <v>73.867820739746094</v>
      </c>
      <c r="C6085" s="3">
        <v>20.840000152587891</v>
      </c>
      <c r="D6085" s="4">
        <v>-5.4422176635093737E-2</v>
      </c>
      <c r="E6085" s="4">
        <v>6.3265293213488283E-2</v>
      </c>
      <c r="F6085" s="2">
        <v>4</v>
      </c>
      <c r="G6085" s="4">
        <v>0.53506347395125564</v>
      </c>
      <c r="H6085" s="4">
        <v>-0.26220840114391952</v>
      </c>
    </row>
    <row r="6086" spans="1:8" x14ac:dyDescent="0.25">
      <c r="A6086" t="s">
        <v>6304</v>
      </c>
      <c r="B6086" s="3">
        <v>78.119239807128906</v>
      </c>
      <c r="C6086" s="3">
        <v>19.60000038146973</v>
      </c>
      <c r="D6086" s="4">
        <v>-3.9215472849220452E-2</v>
      </c>
      <c r="E6086" s="4">
        <v>-3.5587033326238689E-3</v>
      </c>
      <c r="F6086" s="2">
        <v>4</v>
      </c>
      <c r="G6086" s="4">
        <v>0.61538493091274882</v>
      </c>
      <c r="H6086" s="4">
        <v>-0.2197452387043127</v>
      </c>
    </row>
    <row r="6087" spans="1:8" x14ac:dyDescent="0.25">
      <c r="A6087" t="s">
        <v>6305</v>
      </c>
      <c r="B6087" s="3">
        <v>81.307762145996094</v>
      </c>
      <c r="C6087" s="3">
        <v>19.670000076293949</v>
      </c>
      <c r="D6087" s="4">
        <v>-1.305769177606275E-3</v>
      </c>
      <c r="E6087" s="4">
        <v>1.444046907990049E-2</v>
      </c>
      <c r="F6087" s="2">
        <v>4</v>
      </c>
      <c r="G6087" s="4">
        <v>0.64538258892944089</v>
      </c>
      <c r="H6087" s="4">
        <v>-0.18789828598765621</v>
      </c>
    </row>
    <row r="6088" spans="1:8" x14ac:dyDescent="0.25">
      <c r="A6088" t="s">
        <v>6306</v>
      </c>
      <c r="B6088" s="3">
        <v>81.414070129394531</v>
      </c>
      <c r="C6088" s="3">
        <v>19.389999389648441</v>
      </c>
      <c r="D6088" s="4">
        <v>7.8953385936810783E-3</v>
      </c>
      <c r="E6088" s="4">
        <v>-2.6606460071064039E-2</v>
      </c>
      <c r="F6088" s="2">
        <v>3</v>
      </c>
      <c r="G6088" s="4">
        <v>0.67982577587084903</v>
      </c>
      <c r="H6088" s="4">
        <v>-0.1868364821296673</v>
      </c>
    </row>
    <row r="6089" spans="1:8" x14ac:dyDescent="0.25">
      <c r="A6089" t="s">
        <v>6307</v>
      </c>
      <c r="B6089" s="3">
        <v>80.776313781738281</v>
      </c>
      <c r="C6089" s="3">
        <v>19.920000076293949</v>
      </c>
      <c r="D6089" s="4">
        <v>-2.061882753578936E-2</v>
      </c>
      <c r="E6089" s="4">
        <v>5.1742318616839977E-2</v>
      </c>
      <c r="F6089" s="2">
        <v>4</v>
      </c>
      <c r="G6089" s="4">
        <v>0.70022312841795609</v>
      </c>
      <c r="H6089" s="4">
        <v>-0.19320639084913141</v>
      </c>
    </row>
    <row r="6090" spans="1:8" x14ac:dyDescent="0.25">
      <c r="A6090" t="s">
        <v>6308</v>
      </c>
      <c r="B6090" s="3">
        <v>82.476890563964844</v>
      </c>
      <c r="C6090" s="3">
        <v>18.940000534057621</v>
      </c>
      <c r="D6090" s="4">
        <v>-3.3623872820082279E-2</v>
      </c>
      <c r="E6090" s="4">
        <v>0</v>
      </c>
      <c r="F6090" s="2">
        <v>3</v>
      </c>
      <c r="G6090" s="4">
        <v>0.69339871389612662</v>
      </c>
      <c r="H6090" s="4">
        <v>-0.17622103443044179</v>
      </c>
    </row>
    <row r="6091" spans="1:8" x14ac:dyDescent="0.25">
      <c r="A6091" t="s">
        <v>6309</v>
      </c>
      <c r="B6091" s="3">
        <v>85.346572875976563</v>
      </c>
      <c r="C6091" s="3">
        <v>18.940000534057621</v>
      </c>
      <c r="D6091" s="4">
        <v>3.2133529748371359E-2</v>
      </c>
      <c r="E6091" s="4">
        <v>-3.6132269631349738E-2</v>
      </c>
      <c r="F6091" s="2">
        <v>3</v>
      </c>
      <c r="G6091" s="4">
        <v>0.75495093287812898</v>
      </c>
      <c r="H6091" s="4">
        <v>-0.147558655061655</v>
      </c>
    </row>
    <row r="6092" spans="1:8" x14ac:dyDescent="0.25">
      <c r="A6092" t="s">
        <v>6310</v>
      </c>
      <c r="B6092" s="3">
        <v>82.689468383789063</v>
      </c>
      <c r="C6092" s="3">
        <v>19.64999961853027</v>
      </c>
      <c r="D6092" s="4">
        <v>-2.261333133255794E-2</v>
      </c>
      <c r="E6092" s="4">
        <v>-5.0633104541634166E-3</v>
      </c>
      <c r="F6092" s="2">
        <v>4</v>
      </c>
      <c r="G6092" s="4">
        <v>0.65708224213246025</v>
      </c>
      <c r="H6092" s="4">
        <v>-0.17409780772632619</v>
      </c>
    </row>
    <row r="6093" spans="1:8" x14ac:dyDescent="0.25">
      <c r="A6093" t="s">
        <v>6311</v>
      </c>
      <c r="B6093" s="3">
        <v>84.602615356445313</v>
      </c>
      <c r="C6093" s="3">
        <v>19.75</v>
      </c>
      <c r="D6093" s="4">
        <v>-2.211275907450827E-2</v>
      </c>
      <c r="E6093" s="4">
        <v>1.542412469372101E-2</v>
      </c>
      <c r="F6093" s="2">
        <v>4</v>
      </c>
      <c r="G6093" s="4">
        <v>0.70358548415654232</v>
      </c>
      <c r="H6093" s="4">
        <v>-0.15498930080589349</v>
      </c>
    </row>
    <row r="6094" spans="1:8" x14ac:dyDescent="0.25">
      <c r="A6094" t="s">
        <v>6312</v>
      </c>
      <c r="B6094" s="3">
        <v>86.515716552734375</v>
      </c>
      <c r="C6094" s="3">
        <v>19.45000076293945</v>
      </c>
      <c r="D6094" s="4">
        <v>1.117989957922005E-2</v>
      </c>
      <c r="E6094" s="4">
        <v>6.7288338596640518E-3</v>
      </c>
      <c r="F6094" s="2">
        <v>3</v>
      </c>
      <c r="G6094" s="4">
        <v>0.67489725184692628</v>
      </c>
      <c r="H6094" s="4">
        <v>-0.13588125109969551</v>
      </c>
    </row>
    <row r="6095" spans="1:8" x14ac:dyDescent="0.25">
      <c r="A6095" t="s">
        <v>6313</v>
      </c>
      <c r="B6095" s="3">
        <v>85.559173583984375</v>
      </c>
      <c r="C6095" s="3">
        <v>19.319999694824219</v>
      </c>
      <c r="D6095" s="4">
        <v>2.1573595506334531E-2</v>
      </c>
      <c r="E6095" s="4">
        <v>-3.544687805700697E-2</v>
      </c>
      <c r="F6095" s="2">
        <v>3</v>
      </c>
      <c r="G6095" s="4">
        <v>0.63951186621466505</v>
      </c>
      <c r="H6095" s="4">
        <v>-0.14543519975042199</v>
      </c>
    </row>
    <row r="6096" spans="1:8" x14ac:dyDescent="0.25">
      <c r="A6096" t="s">
        <v>6314</v>
      </c>
      <c r="B6096" s="3">
        <v>83.752334594726563</v>
      </c>
      <c r="C6096" s="3">
        <v>20.030000686645511</v>
      </c>
      <c r="D6096" s="4">
        <v>1.2853707149311781E-2</v>
      </c>
      <c r="E6096" s="4">
        <v>0</v>
      </c>
      <c r="F6096" s="2">
        <v>4</v>
      </c>
      <c r="G6096" s="4">
        <v>0.61973339935665628</v>
      </c>
      <c r="H6096" s="4">
        <v>-0.16348190281286579</v>
      </c>
    </row>
    <row r="6097" spans="1:8" x14ac:dyDescent="0.25">
      <c r="A6097" t="s">
        <v>6315</v>
      </c>
      <c r="B6097" s="3">
        <v>82.689468383789063</v>
      </c>
      <c r="C6097" s="3">
        <v>20.030000686645511</v>
      </c>
      <c r="D6097" s="4">
        <v>2.3684599017729679E-2</v>
      </c>
      <c r="E6097" s="4">
        <v>-3.978116423570599E-3</v>
      </c>
      <c r="F6097" s="2">
        <v>4</v>
      </c>
      <c r="G6097" s="4">
        <v>0.61389847438481171</v>
      </c>
      <c r="H6097" s="4">
        <v>-0.17409780772632619</v>
      </c>
    </row>
    <row r="6098" spans="1:8" x14ac:dyDescent="0.25">
      <c r="A6098" t="s">
        <v>6316</v>
      </c>
      <c r="B6098" s="3">
        <v>80.776313781738281</v>
      </c>
      <c r="C6098" s="3">
        <v>20.110000610351559</v>
      </c>
      <c r="D6098" s="4">
        <v>5.4570491118275388E-3</v>
      </c>
      <c r="E6098" s="4">
        <v>-1.082141240433354E-2</v>
      </c>
      <c r="F6098" s="2">
        <v>4</v>
      </c>
      <c r="G6098" s="4">
        <v>0.60337460153255917</v>
      </c>
      <c r="H6098" s="4">
        <v>-0.19320639084913141</v>
      </c>
    </row>
    <row r="6099" spans="1:8" x14ac:dyDescent="0.25">
      <c r="A6099" t="s">
        <v>6317</v>
      </c>
      <c r="B6099" s="3">
        <v>80.337905883789063</v>
      </c>
      <c r="C6099" s="3">
        <v>20.329999923706051</v>
      </c>
      <c r="D6099" s="4">
        <v>-1.5146838757949871E-2</v>
      </c>
      <c r="E6099" s="4">
        <v>5.7752375130435629E-2</v>
      </c>
      <c r="F6099" s="2">
        <v>4</v>
      </c>
      <c r="G6099" s="4">
        <v>0.58713913951693164</v>
      </c>
      <c r="H6099" s="4">
        <v>-0.1975852077783419</v>
      </c>
    </row>
    <row r="6100" spans="1:8" x14ac:dyDescent="0.25">
      <c r="A6100" t="s">
        <v>6318</v>
      </c>
      <c r="B6100" s="3">
        <v>81.573486328125</v>
      </c>
      <c r="C6100" s="3">
        <v>19.219999313354489</v>
      </c>
      <c r="D6100" s="4">
        <v>2.061183445813497E-2</v>
      </c>
      <c r="E6100" s="4">
        <v>-8.2139502236671325E-2</v>
      </c>
      <c r="F6100" s="2">
        <v>3</v>
      </c>
      <c r="G6100" s="4">
        <v>0.60313333700180771</v>
      </c>
      <c r="H6100" s="4">
        <v>-0.1852442335569188</v>
      </c>
    </row>
    <row r="6101" spans="1:8" x14ac:dyDescent="0.25">
      <c r="A6101" t="s">
        <v>6319</v>
      </c>
      <c r="B6101" s="3">
        <v>79.926063537597656</v>
      </c>
      <c r="C6101" s="3">
        <v>20.940000534057621</v>
      </c>
      <c r="D6101" s="4">
        <v>2.6621222284668011E-2</v>
      </c>
      <c r="E6101" s="4">
        <v>-1.039694305013894E-2</v>
      </c>
      <c r="F6101" s="2">
        <v>4</v>
      </c>
      <c r="G6101" s="4">
        <v>0.58649750498559916</v>
      </c>
      <c r="H6101" s="4">
        <v>-0.20169868804661389</v>
      </c>
    </row>
    <row r="6102" spans="1:8" x14ac:dyDescent="0.25">
      <c r="A6102" t="s">
        <v>6320</v>
      </c>
      <c r="B6102" s="3">
        <v>77.853507995605469</v>
      </c>
      <c r="C6102" s="3">
        <v>21.159999847412109</v>
      </c>
      <c r="D6102" s="4">
        <v>-3.8713929923173677E-2</v>
      </c>
      <c r="E6102" s="4">
        <v>6.707009222506799E-2</v>
      </c>
      <c r="F6102" s="2">
        <v>4</v>
      </c>
      <c r="G6102" s="4">
        <v>0.56600774961223554</v>
      </c>
      <c r="H6102" s="4">
        <v>-0.2223993673374228</v>
      </c>
    </row>
    <row r="6103" spans="1:8" x14ac:dyDescent="0.25">
      <c r="A6103" t="s">
        <v>6321</v>
      </c>
      <c r="B6103" s="3">
        <v>80.988906860351563</v>
      </c>
      <c r="C6103" s="3">
        <v>19.829999923706051</v>
      </c>
      <c r="D6103" s="4">
        <v>1.9398124220593841E-2</v>
      </c>
      <c r="E6103" s="4">
        <v>1.4841299620834031E-2</v>
      </c>
      <c r="F6103" s="2">
        <v>4</v>
      </c>
      <c r="G6103" s="4">
        <v>0.63169153197621086</v>
      </c>
      <c r="H6103" s="4">
        <v>-0.1910830117402709</v>
      </c>
    </row>
    <row r="6104" spans="1:8" x14ac:dyDescent="0.25">
      <c r="A6104" t="s">
        <v>6322</v>
      </c>
      <c r="B6104" s="3">
        <v>79.447769165039063</v>
      </c>
      <c r="C6104" s="3">
        <v>19.54000091552734</v>
      </c>
      <c r="D6104" s="4">
        <v>1.9607816259104242E-2</v>
      </c>
      <c r="E6104" s="4">
        <v>-8.1218193510483871E-3</v>
      </c>
      <c r="F6104" s="2">
        <v>3</v>
      </c>
      <c r="G6104" s="4">
        <v>0.59042553678922571</v>
      </c>
      <c r="H6104" s="4">
        <v>-0.20647589097909461</v>
      </c>
    </row>
    <row r="6105" spans="1:8" x14ac:dyDescent="0.25">
      <c r="A6105" t="s">
        <v>6323</v>
      </c>
      <c r="B6105" s="3">
        <v>77.919929504394531</v>
      </c>
      <c r="C6105" s="3">
        <v>19.70000076293945</v>
      </c>
      <c r="D6105" s="4">
        <v>-2.509987286261672E-2</v>
      </c>
      <c r="E6105" s="4">
        <v>-2.907836993424584E-2</v>
      </c>
      <c r="F6105" s="2">
        <v>4</v>
      </c>
      <c r="G6105" s="4">
        <v>0.57958509819163395</v>
      </c>
      <c r="H6105" s="4">
        <v>-0.221735949482704</v>
      </c>
    </row>
    <row r="6106" spans="1:8" x14ac:dyDescent="0.25">
      <c r="A6106" t="s">
        <v>6324</v>
      </c>
      <c r="B6106" s="3">
        <v>79.926063537597656</v>
      </c>
      <c r="C6106" s="3">
        <v>20.29000091552734</v>
      </c>
      <c r="D6106" s="4">
        <v>1.2113007720933711E-2</v>
      </c>
      <c r="E6106" s="4">
        <v>-6.9265980476098776E-2</v>
      </c>
      <c r="F6106" s="2">
        <v>4</v>
      </c>
      <c r="G6106" s="4">
        <v>0.63123622398083645</v>
      </c>
      <c r="H6106" s="4">
        <v>-0.20169868804661389</v>
      </c>
    </row>
    <row r="6107" spans="1:8" x14ac:dyDescent="0.25">
      <c r="A6107" t="s">
        <v>6325</v>
      </c>
      <c r="B6107" s="3">
        <v>78.969505310058594</v>
      </c>
      <c r="C6107" s="3">
        <v>21.79999923706055</v>
      </c>
      <c r="D6107" s="4">
        <v>-1.196803877484964E-2</v>
      </c>
      <c r="E6107" s="4">
        <v>-2.8953296382596579E-2</v>
      </c>
      <c r="F6107" s="2">
        <v>4</v>
      </c>
      <c r="G6107" s="4">
        <v>0.63656383433798736</v>
      </c>
      <c r="H6107" s="4">
        <v>-0.21125278910208531</v>
      </c>
    </row>
    <row r="6108" spans="1:8" x14ac:dyDescent="0.25">
      <c r="A6108" t="s">
        <v>6326</v>
      </c>
      <c r="B6108" s="3">
        <v>79.926063537597656</v>
      </c>
      <c r="C6108" s="3">
        <v>22.45000076293945</v>
      </c>
      <c r="D6108" s="4">
        <v>2.7322721069302999E-2</v>
      </c>
      <c r="E6108" s="4">
        <v>4.9239305998312064E-3</v>
      </c>
      <c r="F6108" s="2">
        <v>4</v>
      </c>
      <c r="G6108" s="4">
        <v>0.67903951110076455</v>
      </c>
      <c r="H6108" s="4">
        <v>-0.20169868804661389</v>
      </c>
    </row>
    <row r="6109" spans="1:8" x14ac:dyDescent="0.25">
      <c r="A6109" t="s">
        <v>6327</v>
      </c>
      <c r="B6109" s="3">
        <v>77.800346374511719</v>
      </c>
      <c r="C6109" s="3">
        <v>22.340000152587891</v>
      </c>
      <c r="D6109" s="4">
        <v>-3.9370336129339933E-2</v>
      </c>
      <c r="E6109" s="4">
        <v>1.5454552390358639E-2</v>
      </c>
      <c r="F6109" s="2">
        <v>4</v>
      </c>
      <c r="G6109" s="4">
        <v>0.67314261131214348</v>
      </c>
      <c r="H6109" s="4">
        <v>-0.22293034546878979</v>
      </c>
    </row>
    <row r="6110" spans="1:8" x14ac:dyDescent="0.25">
      <c r="A6110" t="s">
        <v>6328</v>
      </c>
      <c r="B6110" s="3">
        <v>80.988906860351563</v>
      </c>
      <c r="C6110" s="3">
        <v>22</v>
      </c>
      <c r="D6110" s="4">
        <v>-3.666233671713115E-2</v>
      </c>
      <c r="E6110" s="4">
        <v>6.7442957228749378E-2</v>
      </c>
      <c r="F6110" s="2">
        <v>4</v>
      </c>
      <c r="G6110" s="4">
        <v>0.73947821116890422</v>
      </c>
      <c r="H6110" s="4">
        <v>-0.1910830117402709</v>
      </c>
    </row>
    <row r="6111" spans="1:8" x14ac:dyDescent="0.25">
      <c r="A6111" t="s">
        <v>6329</v>
      </c>
      <c r="B6111" s="3">
        <v>84.071151733398438</v>
      </c>
      <c r="C6111" s="3">
        <v>20.610000610351559</v>
      </c>
      <c r="D6111" s="4">
        <v>1.280359409452325E-2</v>
      </c>
      <c r="E6111" s="4">
        <v>-1.293096557792806E-2</v>
      </c>
      <c r="F6111" s="2">
        <v>4</v>
      </c>
      <c r="G6111" s="4">
        <v>0.76982204889901018</v>
      </c>
      <c r="H6111" s="4">
        <v>-0.16029755807211349</v>
      </c>
    </row>
    <row r="6112" spans="1:8" x14ac:dyDescent="0.25">
      <c r="A6112" t="s">
        <v>6330</v>
      </c>
      <c r="B6112" s="3">
        <v>83.008346557617188</v>
      </c>
      <c r="C6112" s="3">
        <v>20.879999160766602</v>
      </c>
      <c r="D6112" s="4">
        <v>-3.8263625585419621E-3</v>
      </c>
      <c r="E6112" s="4">
        <v>1.211827485070582E-2</v>
      </c>
      <c r="F6112" s="2">
        <v>4</v>
      </c>
      <c r="G6112" s="4">
        <v>0.77500098497238046</v>
      </c>
      <c r="H6112" s="4">
        <v>-0.17091285336659409</v>
      </c>
    </row>
    <row r="6113" spans="1:8" x14ac:dyDescent="0.25">
      <c r="A6113" t="s">
        <v>6331</v>
      </c>
      <c r="B6113" s="3">
        <v>83.327186584472656</v>
      </c>
      <c r="C6113" s="3">
        <v>20.629999160766602</v>
      </c>
      <c r="D6113" s="4">
        <v>3.978796128801676E-2</v>
      </c>
      <c r="E6113" s="4">
        <v>6.3414224764195559E-3</v>
      </c>
      <c r="F6113" s="2">
        <v>4</v>
      </c>
      <c r="G6113" s="4">
        <v>0.72806217558866715</v>
      </c>
      <c r="H6113" s="4">
        <v>-0.16772828001872439</v>
      </c>
    </row>
    <row r="6114" spans="1:8" x14ac:dyDescent="0.25">
      <c r="A6114" t="s">
        <v>6332</v>
      </c>
      <c r="B6114" s="3">
        <v>80.138633728027344</v>
      </c>
      <c r="C6114" s="3">
        <v>20.5</v>
      </c>
      <c r="D6114" s="4">
        <v>5.3330666209809863E-3</v>
      </c>
      <c r="E6114" s="4">
        <v>-8.7040765241541695E-3</v>
      </c>
      <c r="F6114" s="2">
        <v>4</v>
      </c>
      <c r="G6114" s="4">
        <v>0.71169108661647251</v>
      </c>
      <c r="H6114" s="4">
        <v>-0.19957553754487081</v>
      </c>
    </row>
    <row r="6115" spans="1:8" x14ac:dyDescent="0.25">
      <c r="A6115" t="s">
        <v>6333</v>
      </c>
      <c r="B6115" s="3">
        <v>79.713516235351563</v>
      </c>
      <c r="C6115" s="3">
        <v>20.680000305175781</v>
      </c>
      <c r="D6115" s="4">
        <v>1.7639443410722318E-2</v>
      </c>
      <c r="E6115" s="4">
        <v>-3.7243913133587443E-2</v>
      </c>
      <c r="F6115" s="2">
        <v>4</v>
      </c>
      <c r="G6115" s="4">
        <v>0.71037729447748976</v>
      </c>
      <c r="H6115" s="4">
        <v>-0.20382160994123949</v>
      </c>
    </row>
    <row r="6116" spans="1:8" x14ac:dyDescent="0.25">
      <c r="A6116" t="s">
        <v>6334</v>
      </c>
      <c r="B6116" s="3">
        <v>78.331787109375</v>
      </c>
      <c r="C6116" s="3">
        <v>21.479999542236332</v>
      </c>
      <c r="D6116" s="4">
        <v>-2.2546511396542849E-2</v>
      </c>
      <c r="E6116" s="4">
        <v>-8.7679064784808025E-3</v>
      </c>
      <c r="F6116" s="2">
        <v>4</v>
      </c>
      <c r="G6116" s="4">
        <v>0.69938080897618837</v>
      </c>
      <c r="H6116" s="4">
        <v>-0.21762231680968711</v>
      </c>
    </row>
    <row r="6117" spans="1:8" x14ac:dyDescent="0.25">
      <c r="A6117" t="s">
        <v>6335</v>
      </c>
      <c r="B6117" s="3">
        <v>80.138633728027344</v>
      </c>
      <c r="C6117" s="3">
        <v>21.670000076293949</v>
      </c>
      <c r="D6117" s="4">
        <v>3.8567862461230229E-2</v>
      </c>
      <c r="E6117" s="4">
        <v>-2.9121847106521329E-2</v>
      </c>
      <c r="F6117" s="2">
        <v>4</v>
      </c>
      <c r="G6117" s="4">
        <v>0.82787862103193155</v>
      </c>
      <c r="H6117" s="4">
        <v>-0.19957553754487081</v>
      </c>
    </row>
    <row r="6118" spans="1:8" x14ac:dyDescent="0.25">
      <c r="A6118" t="s">
        <v>6336</v>
      </c>
      <c r="B6118" s="3">
        <v>77.162635803222656</v>
      </c>
      <c r="C6118" s="3">
        <v>22.319999694824219</v>
      </c>
      <c r="D6118" s="4">
        <v>-3.200060105989444E-2</v>
      </c>
      <c r="E6118" s="4">
        <v>8.1300953088525585E-3</v>
      </c>
      <c r="F6118" s="2">
        <v>4</v>
      </c>
      <c r="G6118" s="4">
        <v>0.78625190577806747</v>
      </c>
      <c r="H6118" s="4">
        <v>-0.229299796974019</v>
      </c>
    </row>
    <row r="6119" spans="1:8" x14ac:dyDescent="0.25">
      <c r="A6119" t="s">
        <v>6337</v>
      </c>
      <c r="B6119" s="3">
        <v>79.713516235351563</v>
      </c>
      <c r="C6119" s="3">
        <v>22.139999389648441</v>
      </c>
      <c r="D6119" s="4">
        <v>5.3623378900247154E-3</v>
      </c>
      <c r="E6119" s="4">
        <v>-2.7668030542372209E-2</v>
      </c>
      <c r="F6119" s="2">
        <v>4</v>
      </c>
      <c r="G6119" s="4">
        <v>0.81050095440143632</v>
      </c>
      <c r="H6119" s="4">
        <v>-0.20382160994123949</v>
      </c>
    </row>
    <row r="6120" spans="1:8" x14ac:dyDescent="0.25">
      <c r="A6120" t="s">
        <v>6338</v>
      </c>
      <c r="B6120" s="3">
        <v>79.288345336914063</v>
      </c>
      <c r="C6120" s="3">
        <v>22.770000457763668</v>
      </c>
      <c r="D6120" s="4">
        <v>-4.6701331757020847E-3</v>
      </c>
      <c r="E6120" s="4">
        <v>1.2900396860884291E-2</v>
      </c>
      <c r="F6120" s="2">
        <v>4</v>
      </c>
      <c r="G6120" s="4">
        <v>0.77355067764515062</v>
      </c>
      <c r="H6120" s="4">
        <v>-0.20806821575421561</v>
      </c>
    </row>
    <row r="6121" spans="1:8" x14ac:dyDescent="0.25">
      <c r="A6121" t="s">
        <v>6339</v>
      </c>
      <c r="B6121" s="3">
        <v>79.660369873046875</v>
      </c>
      <c r="C6121" s="3">
        <v>22.479999542236332</v>
      </c>
      <c r="D6121" s="4">
        <v>2.671309138240963E-2</v>
      </c>
      <c r="E6121" s="4">
        <v>-2.4728837904157249E-2</v>
      </c>
      <c r="F6121" s="2">
        <v>4</v>
      </c>
      <c r="G6121" s="4">
        <v>0.76145785446591918</v>
      </c>
      <c r="H6121" s="4">
        <v>-0.20435243566786149</v>
      </c>
    </row>
    <row r="6122" spans="1:8" x14ac:dyDescent="0.25">
      <c r="A6122" t="s">
        <v>6340</v>
      </c>
      <c r="B6122" s="3">
        <v>77.587760925292969</v>
      </c>
      <c r="C6122" s="3">
        <v>23.04999923706055</v>
      </c>
      <c r="D6122" s="4">
        <v>-2.7801244599271802E-2</v>
      </c>
      <c r="E6122" s="4">
        <v>1.497138556999578E-2</v>
      </c>
      <c r="F6122" s="2">
        <v>4</v>
      </c>
      <c r="G6122" s="4">
        <v>0.74432408915148018</v>
      </c>
      <c r="H6122" s="4">
        <v>-0.22505364837527769</v>
      </c>
    </row>
    <row r="6123" spans="1:8" x14ac:dyDescent="0.25">
      <c r="A6123" t="s">
        <v>6341</v>
      </c>
      <c r="B6123" s="3">
        <v>79.806480407714844</v>
      </c>
      <c r="C6123" s="3">
        <v>22.70999908447266</v>
      </c>
      <c r="D6123" s="4">
        <v>2.5030962854446499E-3</v>
      </c>
      <c r="E6123" s="4">
        <v>5.7262549741575519E-2</v>
      </c>
      <c r="F6123" s="2">
        <v>4</v>
      </c>
      <c r="G6123" s="4">
        <v>0.74927117846758584</v>
      </c>
      <c r="H6123" s="4">
        <v>-0.20289308403269971</v>
      </c>
    </row>
    <row r="6124" spans="1:8" x14ac:dyDescent="0.25">
      <c r="A6124" t="s">
        <v>6342</v>
      </c>
      <c r="B6124" s="3">
        <v>79.607215881347656</v>
      </c>
      <c r="C6124" s="3">
        <v>21.479999542236332</v>
      </c>
      <c r="D6124" s="4">
        <v>7.1531396864400687E-2</v>
      </c>
      <c r="E6124" s="4">
        <v>-3.9356039539097283E-2</v>
      </c>
      <c r="F6124" s="2">
        <v>4</v>
      </c>
      <c r="G6124" s="4">
        <v>0.7812129697335839</v>
      </c>
      <c r="H6124" s="4">
        <v>-0.20488333759685609</v>
      </c>
    </row>
    <row r="6125" spans="1:8" x14ac:dyDescent="0.25">
      <c r="A6125" t="s">
        <v>6343</v>
      </c>
      <c r="B6125" s="3">
        <v>74.292938232421875</v>
      </c>
      <c r="C6125" s="3">
        <v>22.360000610351559</v>
      </c>
      <c r="D6125" s="4">
        <v>5.1127046736108461E-2</v>
      </c>
      <c r="E6125" s="4">
        <v>-5.4545413487785847E-2</v>
      </c>
      <c r="F6125" s="2">
        <v>4</v>
      </c>
      <c r="G6125" s="4">
        <v>0.71323506319910579</v>
      </c>
      <c r="H6125" s="4">
        <v>-0.25796232874755082</v>
      </c>
    </row>
    <row r="6126" spans="1:8" x14ac:dyDescent="0.25">
      <c r="A6126" t="s">
        <v>6344</v>
      </c>
      <c r="B6126" s="3">
        <v>70.679313659667969</v>
      </c>
      <c r="C6126" s="3">
        <v>23.64999961853027</v>
      </c>
      <c r="D6126" s="4">
        <v>-2.848820777842509E-2</v>
      </c>
      <c r="E6126" s="4">
        <v>1.2700583501692451E-3</v>
      </c>
      <c r="F6126" s="2">
        <v>4</v>
      </c>
      <c r="G6126" s="4">
        <v>0.60676552827039432</v>
      </c>
      <c r="H6126" s="4">
        <v>-0.29405520145583108</v>
      </c>
    </row>
    <row r="6127" spans="1:8" x14ac:dyDescent="0.25">
      <c r="A6127" t="s">
        <v>6345</v>
      </c>
      <c r="B6127" s="3">
        <v>72.751884460449219</v>
      </c>
      <c r="C6127" s="3">
        <v>23.620000839233398</v>
      </c>
      <c r="D6127" s="4">
        <v>0.1004827786854474</v>
      </c>
      <c r="E6127" s="4">
        <v>-3.4736350550578332E-2</v>
      </c>
      <c r="F6127" s="2">
        <v>4</v>
      </c>
      <c r="G6127" s="4">
        <v>0.68181891936604111</v>
      </c>
      <c r="H6127" s="4">
        <v>-0.27335436976027733</v>
      </c>
    </row>
    <row r="6128" spans="1:8" x14ac:dyDescent="0.25">
      <c r="A6128" t="s">
        <v>6346</v>
      </c>
      <c r="B6128" s="3">
        <v>66.109062194824219</v>
      </c>
      <c r="C6128" s="3">
        <v>24.469999313354489</v>
      </c>
      <c r="D6128" s="4">
        <v>0</v>
      </c>
      <c r="E6128" s="4">
        <v>-4.4752079207890372E-3</v>
      </c>
      <c r="F6128" s="2">
        <v>5</v>
      </c>
      <c r="G6128" s="4">
        <v>0.49429399216883829</v>
      </c>
      <c r="H6128" s="4">
        <v>-0.33970286104093511</v>
      </c>
    </row>
    <row r="6129" spans="1:8" x14ac:dyDescent="0.25">
      <c r="A6129" t="s">
        <v>6347</v>
      </c>
      <c r="B6129" s="3">
        <v>66.109062194824219</v>
      </c>
      <c r="C6129" s="3">
        <v>24.579999923706051</v>
      </c>
      <c r="D6129" s="4">
        <v>-2.2012334428658579E-2</v>
      </c>
      <c r="E6129" s="4">
        <v>1.0690799019095859E-2</v>
      </c>
      <c r="F6129" s="2">
        <v>5</v>
      </c>
      <c r="G6129" s="4">
        <v>0.51892604009715115</v>
      </c>
      <c r="H6129" s="4">
        <v>-0.33970286104093511</v>
      </c>
    </row>
    <row r="6130" spans="1:8" x14ac:dyDescent="0.25">
      <c r="A6130" t="s">
        <v>6348</v>
      </c>
      <c r="B6130" s="3">
        <v>67.597030639648438</v>
      </c>
      <c r="C6130" s="3">
        <v>24.319999694824219</v>
      </c>
      <c r="D6130" s="4">
        <v>6.2656927169841392E-2</v>
      </c>
      <c r="E6130" s="4">
        <v>-5.9915001705701958E-2</v>
      </c>
      <c r="F6130" s="2">
        <v>4</v>
      </c>
      <c r="G6130" s="4">
        <v>0.55169276193363381</v>
      </c>
      <c r="H6130" s="4">
        <v>-0.3248410361358508</v>
      </c>
    </row>
    <row r="6131" spans="1:8" x14ac:dyDescent="0.25">
      <c r="A6131" t="s">
        <v>6349</v>
      </c>
      <c r="B6131" s="3">
        <v>63.611339569091797</v>
      </c>
      <c r="C6131" s="3">
        <v>25.870000839233398</v>
      </c>
      <c r="D6131" s="4">
        <v>-8.3461197348020821E-2</v>
      </c>
      <c r="E6131" s="4">
        <v>-4.9999677217923422E-3</v>
      </c>
      <c r="F6131" s="2">
        <v>5</v>
      </c>
      <c r="G6131" s="4">
        <v>0.50093920475293685</v>
      </c>
      <c r="H6131" s="4">
        <v>-0.36465010804353382</v>
      </c>
    </row>
    <row r="6132" spans="1:8" x14ac:dyDescent="0.25">
      <c r="A6132" t="s">
        <v>6350</v>
      </c>
      <c r="B6132" s="3">
        <v>69.40386962890625</v>
      </c>
      <c r="C6132" s="3">
        <v>26</v>
      </c>
      <c r="D6132" s="4">
        <v>-7.6494957967321309E-4</v>
      </c>
      <c r="E6132" s="4">
        <v>2.2012557161415369E-2</v>
      </c>
      <c r="F6132" s="2">
        <v>5</v>
      </c>
      <c r="G6132" s="4">
        <v>0.58398950519699255</v>
      </c>
      <c r="H6132" s="4">
        <v>-0.30679433307340709</v>
      </c>
    </row>
    <row r="6133" spans="1:8" x14ac:dyDescent="0.25">
      <c r="A6133" t="s">
        <v>6351</v>
      </c>
      <c r="B6133" s="3">
        <v>69.457000732421875</v>
      </c>
      <c r="C6133" s="3">
        <v>25.440000534057621</v>
      </c>
      <c r="D6133" s="4">
        <v>-4.737654327446883E-2</v>
      </c>
      <c r="E6133" s="4">
        <v>6.1769678887178207E-2</v>
      </c>
      <c r="F6133" s="2">
        <v>5</v>
      </c>
      <c r="G6133" s="4">
        <v>0.54491693914663153</v>
      </c>
      <c r="H6133" s="4">
        <v>-0.30626365975153003</v>
      </c>
    </row>
    <row r="6134" spans="1:8" x14ac:dyDescent="0.25">
      <c r="A6134" t="s">
        <v>6352</v>
      </c>
      <c r="B6134" s="3">
        <v>72.911285400390625</v>
      </c>
      <c r="C6134" s="3">
        <v>23.95999908447266</v>
      </c>
      <c r="D6134" s="4">
        <v>-3.5839669341776847E-2</v>
      </c>
      <c r="E6134" s="4">
        <v>-8.3404746227977444E-4</v>
      </c>
      <c r="F6134" s="2">
        <v>4</v>
      </c>
      <c r="G6134" s="4">
        <v>0.60679233716681247</v>
      </c>
      <c r="H6134" s="4">
        <v>-0.27176227359227362</v>
      </c>
    </row>
    <row r="6135" spans="1:8" x14ac:dyDescent="0.25">
      <c r="A6135" t="s">
        <v>6353</v>
      </c>
      <c r="B6135" s="3">
        <v>75.621536254882813</v>
      </c>
      <c r="C6135" s="3">
        <v>23.979999542236332</v>
      </c>
      <c r="D6135" s="4">
        <v>-2.0647310290831781E-2</v>
      </c>
      <c r="E6135" s="4">
        <v>-1.47904933481805E-2</v>
      </c>
      <c r="F6135" s="2">
        <v>4</v>
      </c>
      <c r="G6135" s="4">
        <v>0.62072853484699309</v>
      </c>
      <c r="H6135" s="4">
        <v>-0.24469229520098029</v>
      </c>
    </row>
    <row r="6136" spans="1:8" x14ac:dyDescent="0.25">
      <c r="A6136" t="s">
        <v>6354</v>
      </c>
      <c r="B6136" s="3">
        <v>77.215835571289063</v>
      </c>
      <c r="C6136" s="3">
        <v>24.340000152587891</v>
      </c>
      <c r="D6136" s="4">
        <v>2.8309089117180001E-2</v>
      </c>
      <c r="E6136" s="4">
        <v>-2.091715386149862E-2</v>
      </c>
      <c r="F6136" s="2">
        <v>5</v>
      </c>
      <c r="G6136" s="4">
        <v>0.67782997539413126</v>
      </c>
      <c r="H6136" s="4">
        <v>-0.22876843783078971</v>
      </c>
    </row>
    <row r="6137" spans="1:8" x14ac:dyDescent="0.25">
      <c r="A6137" t="s">
        <v>6355</v>
      </c>
      <c r="B6137" s="3">
        <v>75.090103149414063</v>
      </c>
      <c r="C6137" s="3">
        <v>24.860000610351559</v>
      </c>
      <c r="D6137" s="4">
        <v>4.357406630636107E-2</v>
      </c>
      <c r="E6137" s="4">
        <v>-4.5681330578160262E-2</v>
      </c>
      <c r="F6137" s="2">
        <v>5</v>
      </c>
      <c r="G6137" s="4">
        <v>0.62437112044639709</v>
      </c>
      <c r="H6137" s="4">
        <v>-0.25000024765771062</v>
      </c>
    </row>
    <row r="6138" spans="1:8" x14ac:dyDescent="0.25">
      <c r="A6138" t="s">
        <v>6356</v>
      </c>
      <c r="B6138" s="3">
        <v>71.954742431640625</v>
      </c>
      <c r="C6138" s="3">
        <v>26.04999923706055</v>
      </c>
      <c r="D6138" s="4">
        <v>0</v>
      </c>
      <c r="E6138" s="4">
        <v>-6.1599458851667621E-2</v>
      </c>
      <c r="F6138" s="2">
        <v>5</v>
      </c>
      <c r="G6138" s="4">
        <v>0.58455334464382869</v>
      </c>
      <c r="H6138" s="4">
        <v>-0.28131622224300001</v>
      </c>
    </row>
    <row r="6139" spans="1:8" x14ac:dyDescent="0.25">
      <c r="A6139" t="s">
        <v>6357</v>
      </c>
      <c r="B6139" s="3">
        <v>71.954742431640625</v>
      </c>
      <c r="C6139" s="3">
        <v>27.760000228881839</v>
      </c>
      <c r="D6139" s="4">
        <v>6.1129125534150841E-2</v>
      </c>
      <c r="E6139" s="4">
        <v>-7.0639456011669655E-2</v>
      </c>
      <c r="F6139" s="2">
        <v>5</v>
      </c>
      <c r="G6139" s="4">
        <v>0.55453539778337513</v>
      </c>
      <c r="H6139" s="4">
        <v>-0.28131622224300001</v>
      </c>
    </row>
    <row r="6140" spans="1:8" x14ac:dyDescent="0.25">
      <c r="A6140" t="s">
        <v>6358</v>
      </c>
      <c r="B6140" s="3">
        <v>67.809600830078125</v>
      </c>
      <c r="C6140" s="3">
        <v>29.870000839233398</v>
      </c>
      <c r="D6140" s="4">
        <v>-7.2674609987032124E-2</v>
      </c>
      <c r="E6140" s="4">
        <v>3.2492240723877457E-2</v>
      </c>
      <c r="F6140" s="2">
        <v>5</v>
      </c>
      <c r="G6140" s="4">
        <v>0.43774620437616152</v>
      </c>
      <c r="H6140" s="4">
        <v>-0.32271788563410769</v>
      </c>
    </row>
    <row r="6141" spans="1:8" x14ac:dyDescent="0.25">
      <c r="A6141" t="s">
        <v>6359</v>
      </c>
      <c r="B6141" s="3">
        <v>73.123847961425781</v>
      </c>
      <c r="C6141" s="3">
        <v>28.930000305175781</v>
      </c>
      <c r="D6141" s="4">
        <v>-2.1337211570095719E-2</v>
      </c>
      <c r="E6141" s="4">
        <v>2.5886507889591789E-2</v>
      </c>
      <c r="F6141" s="2">
        <v>5</v>
      </c>
      <c r="G6141" s="4">
        <v>0.58251897782481277</v>
      </c>
      <c r="H6141" s="4">
        <v>-0.26963919929290292</v>
      </c>
    </row>
    <row r="6142" spans="1:8" x14ac:dyDescent="0.25">
      <c r="A6142" t="s">
        <v>6360</v>
      </c>
      <c r="B6142" s="3">
        <v>74.718124389648438</v>
      </c>
      <c r="C6142" s="3">
        <v>28.20000076293945</v>
      </c>
      <c r="D6142" s="4">
        <v>-3.8961140915051429E-2</v>
      </c>
      <c r="E6142" s="4">
        <v>2.433708897867759E-2</v>
      </c>
      <c r="F6142" s="2">
        <v>5</v>
      </c>
      <c r="G6142" s="4">
        <v>0.6425237104992032</v>
      </c>
      <c r="H6142" s="4">
        <v>-0.25371557052982968</v>
      </c>
    </row>
    <row r="6143" spans="1:8" x14ac:dyDescent="0.25">
      <c r="A6143" t="s">
        <v>6361</v>
      </c>
      <c r="B6143" s="3">
        <v>77.747245788574219</v>
      </c>
      <c r="C6143" s="3">
        <v>27.530000686645511</v>
      </c>
      <c r="D6143" s="4">
        <v>2.379326512858548E-2</v>
      </c>
      <c r="E6143" s="4">
        <v>-0.1052973585608339</v>
      </c>
      <c r="F6143" s="2">
        <v>5</v>
      </c>
      <c r="G6143" s="4">
        <v>0.72625467222633011</v>
      </c>
      <c r="H6143" s="4">
        <v>-0.22346071398117701</v>
      </c>
    </row>
    <row r="6144" spans="1:8" x14ac:dyDescent="0.25">
      <c r="A6144" t="s">
        <v>6362</v>
      </c>
      <c r="B6144" s="3">
        <v>75.940376281738281</v>
      </c>
      <c r="C6144" s="3">
        <v>30.770000457763668</v>
      </c>
      <c r="D6144" s="4">
        <v>2.103543596077007E-3</v>
      </c>
      <c r="E6144" s="4">
        <v>-2.718933688969738E-2</v>
      </c>
      <c r="F6144" s="2">
        <v>5</v>
      </c>
      <c r="G6144" s="4">
        <v>0.71035261214931755</v>
      </c>
      <c r="H6144" s="4">
        <v>-0.24150772185311059</v>
      </c>
    </row>
    <row r="6145" spans="1:8" x14ac:dyDescent="0.25">
      <c r="A6145" t="s">
        <v>6363</v>
      </c>
      <c r="B6145" s="3">
        <v>75.780967712402344</v>
      </c>
      <c r="C6145" s="3">
        <v>31.629999160766602</v>
      </c>
      <c r="D6145" s="4">
        <v>-1.1095646148377989E-2</v>
      </c>
      <c r="E6145" s="4">
        <v>0.1098245319567228</v>
      </c>
      <c r="F6145" s="2">
        <v>5</v>
      </c>
      <c r="G6145" s="4">
        <v>0.64475193136287912</v>
      </c>
      <c r="H6145" s="4">
        <v>-0.2430998942234868</v>
      </c>
    </row>
    <row r="6146" spans="1:8" x14ac:dyDescent="0.25">
      <c r="A6146" t="s">
        <v>6364</v>
      </c>
      <c r="B6146" s="3">
        <v>76.631240844726563</v>
      </c>
      <c r="C6146" s="3">
        <v>28.5</v>
      </c>
      <c r="D6146" s="4">
        <v>-5.7516295834982863E-2</v>
      </c>
      <c r="E6146" s="4">
        <v>0.1012365117540364</v>
      </c>
      <c r="F6146" s="2">
        <v>5</v>
      </c>
      <c r="G6146" s="4">
        <v>0.71360689563927382</v>
      </c>
      <c r="H6146" s="4">
        <v>-0.23460736841888691</v>
      </c>
    </row>
    <row r="6147" spans="1:8" x14ac:dyDescent="0.25">
      <c r="A6147" t="s">
        <v>6365</v>
      </c>
      <c r="B6147" s="3">
        <v>81.307762145996094</v>
      </c>
      <c r="C6147" s="3">
        <v>25.879999160766602</v>
      </c>
      <c r="D6147" s="4">
        <v>9.2346758265611228E-3</v>
      </c>
      <c r="E6147" s="4">
        <v>-1.2213801253987079E-2</v>
      </c>
      <c r="F6147" s="2">
        <v>5</v>
      </c>
      <c r="G6147" s="4">
        <v>0.78947365769800504</v>
      </c>
      <c r="H6147" s="4">
        <v>-0.18789828598765621</v>
      </c>
    </row>
    <row r="6148" spans="1:8" x14ac:dyDescent="0.25">
      <c r="A6148" t="s">
        <v>6366</v>
      </c>
      <c r="B6148" s="3">
        <v>80.56378173828125</v>
      </c>
      <c r="C6148" s="3">
        <v>26.20000076293945</v>
      </c>
      <c r="D6148" s="4">
        <v>3.8356833313617722E-2</v>
      </c>
      <c r="E6148" s="4">
        <v>3.818338555905409E-4</v>
      </c>
      <c r="F6148" s="2">
        <v>5</v>
      </c>
      <c r="G6148" s="4">
        <v>0.76381659585001849</v>
      </c>
      <c r="H6148" s="4">
        <v>-0.19532916033901221</v>
      </c>
    </row>
    <row r="6149" spans="1:8" x14ac:dyDescent="0.25">
      <c r="A6149" t="s">
        <v>6367</v>
      </c>
      <c r="B6149" s="3">
        <v>77.587760925292969</v>
      </c>
      <c r="C6149" s="3">
        <v>26.190000534057621</v>
      </c>
      <c r="D6149" s="4">
        <v>4.4349069659398888E-2</v>
      </c>
      <c r="E6149" s="4">
        <v>-2.8920978834087289E-2</v>
      </c>
      <c r="F6149" s="2">
        <v>5</v>
      </c>
      <c r="G6149" s="4">
        <v>0.70960072629909976</v>
      </c>
      <c r="H6149" s="4">
        <v>-0.22505364837527769</v>
      </c>
    </row>
    <row r="6150" spans="1:8" x14ac:dyDescent="0.25">
      <c r="A6150" t="s">
        <v>6368</v>
      </c>
      <c r="B6150" s="3">
        <v>74.292938232421875</v>
      </c>
      <c r="C6150" s="3">
        <v>26.969999313354489</v>
      </c>
      <c r="D6150" s="4">
        <v>-3.419759460976135E-2</v>
      </c>
      <c r="E6150" s="4">
        <v>6.8541979315544399E-2</v>
      </c>
      <c r="F6150" s="2">
        <v>5</v>
      </c>
      <c r="G6150" s="4">
        <v>0.62369278021499786</v>
      </c>
      <c r="H6150" s="4">
        <v>-0.25796232874755082</v>
      </c>
    </row>
    <row r="6151" spans="1:8" x14ac:dyDescent="0.25">
      <c r="A6151" t="s">
        <v>6369</v>
      </c>
      <c r="B6151" s="3">
        <v>76.923538208007813</v>
      </c>
      <c r="C6151" s="3">
        <v>25.239999771118161</v>
      </c>
      <c r="D6151" s="4">
        <v>6.7478241278247975E-2</v>
      </c>
      <c r="E6151" s="4">
        <v>-7.7822469959956786E-2</v>
      </c>
      <c r="F6151" s="2">
        <v>5</v>
      </c>
      <c r="G6151" s="4">
        <v>0.62366812601891697</v>
      </c>
      <c r="H6151" s="4">
        <v>-0.23168790312483831</v>
      </c>
    </row>
    <row r="6152" spans="1:8" x14ac:dyDescent="0.25">
      <c r="A6152" t="s">
        <v>6370</v>
      </c>
      <c r="B6152" s="3">
        <v>72.060989379882813</v>
      </c>
      <c r="C6152" s="3">
        <v>27.370000839233398</v>
      </c>
      <c r="D6152" s="4">
        <v>-2.8653313103924272E-2</v>
      </c>
      <c r="E6152" s="4">
        <v>5.880079053512377E-2</v>
      </c>
      <c r="F6152" s="2">
        <v>5</v>
      </c>
      <c r="G6152" s="4">
        <v>0.49772178530463718</v>
      </c>
      <c r="H6152" s="4">
        <v>-0.28025502800399082</v>
      </c>
    </row>
    <row r="6153" spans="1:8" x14ac:dyDescent="0.25">
      <c r="A6153" t="s">
        <v>6371</v>
      </c>
      <c r="B6153" s="3">
        <v>74.186683654785156</v>
      </c>
      <c r="C6153" s="3">
        <v>25.85000038146973</v>
      </c>
      <c r="D6153" s="4">
        <v>-2.1723543000142009E-2</v>
      </c>
      <c r="E6153" s="4">
        <v>-4.3301260417179972E-2</v>
      </c>
      <c r="F6153" s="2">
        <v>5</v>
      </c>
      <c r="G6153" s="4">
        <v>0.5774010040162596</v>
      </c>
      <c r="H6153" s="4">
        <v>-0.25902359918893247</v>
      </c>
    </row>
    <row r="6154" spans="1:8" x14ac:dyDescent="0.25">
      <c r="A6154" t="s">
        <v>6372</v>
      </c>
      <c r="B6154" s="3">
        <v>75.834068298339844</v>
      </c>
      <c r="C6154" s="3">
        <v>27.020000457763668</v>
      </c>
      <c r="D6154" s="4">
        <v>-3.0571402405322749E-2</v>
      </c>
      <c r="E6154" s="4">
        <v>3.445633957172145E-2</v>
      </c>
      <c r="F6154" s="2">
        <v>5</v>
      </c>
      <c r="G6154" s="4">
        <v>0.63365673187231475</v>
      </c>
      <c r="H6154" s="4">
        <v>-0.2425695257110996</v>
      </c>
    </row>
    <row r="6155" spans="1:8" x14ac:dyDescent="0.25">
      <c r="A6155" t="s">
        <v>6373</v>
      </c>
      <c r="B6155" s="3">
        <v>78.225532531738281</v>
      </c>
      <c r="C6155" s="3">
        <v>26.120000839233398</v>
      </c>
      <c r="D6155" s="4">
        <v>2.649961165285708E-2</v>
      </c>
      <c r="E6155" s="4">
        <v>-9.7754744356652989E-2</v>
      </c>
      <c r="F6155" s="2">
        <v>5</v>
      </c>
      <c r="G6155" s="4">
        <v>0.73074770538094902</v>
      </c>
      <c r="H6155" s="4">
        <v>-0.21868358725106871</v>
      </c>
    </row>
    <row r="6156" spans="1:8" x14ac:dyDescent="0.25">
      <c r="A6156" t="s">
        <v>6374</v>
      </c>
      <c r="B6156" s="3">
        <v>76.206100463867188</v>
      </c>
      <c r="C6156" s="3">
        <v>28.95000076293945</v>
      </c>
      <c r="D6156" s="4">
        <v>0.1150850674287756</v>
      </c>
      <c r="E6156" s="4">
        <v>-0.13556287512659179</v>
      </c>
      <c r="F6156" s="2">
        <v>5</v>
      </c>
      <c r="G6156" s="4">
        <v>0.76927871745224929</v>
      </c>
      <c r="H6156" s="4">
        <v>-0.2388536694223731</v>
      </c>
    </row>
    <row r="6157" spans="1:8" x14ac:dyDescent="0.25">
      <c r="A6157" t="s">
        <v>6375</v>
      </c>
      <c r="B6157" s="3">
        <v>68.341064453125</v>
      </c>
      <c r="C6157" s="3">
        <v>33.490001678466797</v>
      </c>
      <c r="D6157" s="4">
        <v>-8.6647180664523926E-2</v>
      </c>
      <c r="E6157" s="4">
        <v>0.13911571812942031</v>
      </c>
      <c r="F6157" s="2">
        <v>5</v>
      </c>
      <c r="G6157" s="4">
        <v>0.62271379026837304</v>
      </c>
      <c r="H6157" s="4">
        <v>-0.31740962836788772</v>
      </c>
    </row>
    <row r="6158" spans="1:8" x14ac:dyDescent="0.25">
      <c r="A6158" t="s">
        <v>6376</v>
      </c>
      <c r="B6158" s="3">
        <v>74.824386596679688</v>
      </c>
      <c r="C6158" s="3">
        <v>29.39999961853027</v>
      </c>
      <c r="D6158" s="4">
        <v>-4.3478718840023967E-2</v>
      </c>
      <c r="E6158" s="4">
        <v>1.4492756484755009E-2</v>
      </c>
      <c r="F6158" s="2">
        <v>5</v>
      </c>
      <c r="G6158" s="4">
        <v>0.69332500775451189</v>
      </c>
      <c r="H6158" s="4">
        <v>-0.25265422388607561</v>
      </c>
    </row>
    <row r="6159" spans="1:8" x14ac:dyDescent="0.25">
      <c r="A6159" t="s">
        <v>6377</v>
      </c>
      <c r="B6159" s="3">
        <v>78.225532531738281</v>
      </c>
      <c r="C6159" s="3">
        <v>28.979999542236332</v>
      </c>
      <c r="D6159" s="4">
        <v>-5.8823221632978262E-2</v>
      </c>
      <c r="E6159" s="4">
        <v>6.3486221733443315E-2</v>
      </c>
      <c r="F6159" s="2">
        <v>5</v>
      </c>
      <c r="G6159" s="4">
        <v>0.71862318081437504</v>
      </c>
      <c r="H6159" s="4">
        <v>-0.21868358725106871</v>
      </c>
    </row>
    <row r="6160" spans="1:8" x14ac:dyDescent="0.25">
      <c r="A6160" t="s">
        <v>6378</v>
      </c>
      <c r="B6160" s="3">
        <v>83.114601135253906</v>
      </c>
      <c r="C6160" s="3">
        <v>27.25</v>
      </c>
      <c r="D6160" s="4">
        <v>-2.372035773032399E-2</v>
      </c>
      <c r="E6160" s="4">
        <v>4.8480193919895109E-2</v>
      </c>
      <c r="F6160" s="2">
        <v>5</v>
      </c>
      <c r="G6160" s="4">
        <v>0.85088731841115184</v>
      </c>
      <c r="H6160" s="4">
        <v>-0.16985158292521249</v>
      </c>
    </row>
    <row r="6161" spans="1:8" x14ac:dyDescent="0.25">
      <c r="A6161" t="s">
        <v>6379</v>
      </c>
      <c r="B6161" s="3">
        <v>85.134010314941406</v>
      </c>
      <c r="C6161" s="3">
        <v>25.989999771118161</v>
      </c>
      <c r="D6161" s="4">
        <v>-6.0961786065925512E-2</v>
      </c>
      <c r="E6161" s="4">
        <v>6.5600673288610079E-2</v>
      </c>
      <c r="F6161" s="2">
        <v>5</v>
      </c>
      <c r="G6161" s="4">
        <v>0.8308574057516207</v>
      </c>
      <c r="H6161" s="4">
        <v>-0.1496817293610255</v>
      </c>
    </row>
    <row r="6162" spans="1:8" x14ac:dyDescent="0.25">
      <c r="A6162" t="s">
        <v>6380</v>
      </c>
      <c r="B6162" s="3">
        <v>90.660858154296875</v>
      </c>
      <c r="C6162" s="3">
        <v>24.389999389648441</v>
      </c>
      <c r="D6162" s="4">
        <v>4.024460030231003E-2</v>
      </c>
      <c r="E6162" s="4">
        <v>-0.1016574684221393</v>
      </c>
      <c r="F6162" s="2">
        <v>5</v>
      </c>
      <c r="G6162" s="4">
        <v>0.92333791409664689</v>
      </c>
      <c r="H6162" s="4">
        <v>-9.4479587708587776E-2</v>
      </c>
    </row>
    <row r="6163" spans="1:8" x14ac:dyDescent="0.25">
      <c r="A6163" t="s">
        <v>6381</v>
      </c>
      <c r="B6163" s="3">
        <v>87.153404235839844</v>
      </c>
      <c r="C6163" s="3">
        <v>27.14999961853027</v>
      </c>
      <c r="D6163" s="4">
        <v>2.3720178497735219E-2</v>
      </c>
      <c r="E6163" s="4">
        <v>-4.4350589076001312E-2</v>
      </c>
      <c r="F6163" s="2">
        <v>5</v>
      </c>
      <c r="G6163" s="4">
        <v>0.83650581029509508</v>
      </c>
      <c r="H6163" s="4">
        <v>-0.12951202820158361</v>
      </c>
    </row>
    <row r="6164" spans="1:8" x14ac:dyDescent="0.25">
      <c r="A6164" t="s">
        <v>6382</v>
      </c>
      <c r="B6164" s="3">
        <v>85.134010314941406</v>
      </c>
      <c r="C6164" s="3">
        <v>28.409999847412109</v>
      </c>
      <c r="D6164" s="4">
        <v>-1.778061798210229E-2</v>
      </c>
      <c r="E6164" s="4">
        <v>4.7566333637885538E-2</v>
      </c>
      <c r="F6164" s="2">
        <v>5</v>
      </c>
      <c r="G6164" s="4">
        <v>0.80507035427547979</v>
      </c>
      <c r="H6164" s="4">
        <v>-0.1496817293610255</v>
      </c>
    </row>
    <row r="6165" spans="1:8" x14ac:dyDescent="0.25">
      <c r="A6165" t="s">
        <v>6383</v>
      </c>
      <c r="B6165" s="3">
        <v>86.675148010253906</v>
      </c>
      <c r="C6165" s="3">
        <v>27.120000839233398</v>
      </c>
      <c r="D6165" s="4">
        <v>-9.7146711949730458E-3</v>
      </c>
      <c r="E6165" s="4">
        <v>0.12858926609624</v>
      </c>
      <c r="F6165" s="2">
        <v>5</v>
      </c>
      <c r="G6165" s="4">
        <v>0.85235652093309766</v>
      </c>
      <c r="H6165" s="4">
        <v>-0.1342888501222019</v>
      </c>
    </row>
    <row r="6166" spans="1:8" x14ac:dyDescent="0.25">
      <c r="A6166" t="s">
        <v>6384</v>
      </c>
      <c r="B6166" s="3">
        <v>87.525428771972656</v>
      </c>
      <c r="C6166" s="3">
        <v>24.030000686645511</v>
      </c>
      <c r="D6166" s="4">
        <v>-5.9931306620516038E-2</v>
      </c>
      <c r="E6166" s="4">
        <v>-3.3181220108184921E-3</v>
      </c>
      <c r="F6166" s="2">
        <v>4</v>
      </c>
      <c r="G6166" s="4">
        <v>0.8510819272553567</v>
      </c>
      <c r="H6166" s="4">
        <v>-0.1257962481152296</v>
      </c>
    </row>
    <row r="6167" spans="1:8" x14ac:dyDescent="0.25">
      <c r="A6167" t="s">
        <v>6385</v>
      </c>
      <c r="B6167" s="3">
        <v>93.105354309082031</v>
      </c>
      <c r="C6167" s="3">
        <v>24.110000610351559</v>
      </c>
      <c r="D6167" s="4">
        <v>2.0978854238564271E-2</v>
      </c>
      <c r="E6167" s="4">
        <v>-5.3396102853047633E-2</v>
      </c>
      <c r="F6167" s="2">
        <v>4</v>
      </c>
      <c r="G6167" s="4">
        <v>0.97297238308645917</v>
      </c>
      <c r="H6167" s="4">
        <v>-7.0063966557522006E-2</v>
      </c>
    </row>
    <row r="6168" spans="1:8" x14ac:dyDescent="0.25">
      <c r="A6168" t="s">
        <v>6386</v>
      </c>
      <c r="B6168" s="3">
        <v>91.192245483398438</v>
      </c>
      <c r="C6168" s="3">
        <v>25.469999313354489</v>
      </c>
      <c r="D6168" s="4">
        <v>-2.4999700225797231E-2</v>
      </c>
      <c r="E6168" s="4">
        <v>5.6846427809110978E-2</v>
      </c>
      <c r="F6168" s="2">
        <v>5</v>
      </c>
      <c r="G6168" s="4">
        <v>1.002334402534925</v>
      </c>
      <c r="H6168" s="4">
        <v>-8.9172092466092368E-2</v>
      </c>
    </row>
    <row r="6169" spans="1:8" x14ac:dyDescent="0.25">
      <c r="A6169" t="s">
        <v>6387</v>
      </c>
      <c r="B6169" s="3">
        <v>93.530479431152344</v>
      </c>
      <c r="C6169" s="3">
        <v>24.10000038146973</v>
      </c>
      <c r="D6169" s="4">
        <v>-4.1394432105333778E-2</v>
      </c>
      <c r="E6169" s="4">
        <v>-3.057120716905282E-2</v>
      </c>
      <c r="F6169" s="2">
        <v>4</v>
      </c>
      <c r="G6169" s="4">
        <v>1.0964865304645459</v>
      </c>
      <c r="H6169" s="4">
        <v>-6.5817817958780722E-2</v>
      </c>
    </row>
    <row r="6170" spans="1:8" x14ac:dyDescent="0.25">
      <c r="A6170" t="s">
        <v>6388</v>
      </c>
      <c r="B6170" s="3">
        <v>97.569305419921875</v>
      </c>
      <c r="C6170" s="3">
        <v>24.860000610351559</v>
      </c>
      <c r="D6170" s="4">
        <v>-2.5478034628034552E-2</v>
      </c>
      <c r="E6170" s="4">
        <v>1.345291131140125E-2</v>
      </c>
      <c r="F6170" s="2">
        <v>5</v>
      </c>
      <c r="G6170" s="4">
        <v>1.15492955610514</v>
      </c>
      <c r="H6170" s="4">
        <v>-2.5478034628034552E-2</v>
      </c>
    </row>
    <row r="6171" spans="1:8" x14ac:dyDescent="0.25">
      <c r="A6171" t="s">
        <v>6389</v>
      </c>
      <c r="B6171" s="3">
        <v>100.1201705932617</v>
      </c>
      <c r="C6171" s="3">
        <v>24.530000686645511</v>
      </c>
      <c r="D6171" s="4">
        <v>1.5952465453878959E-3</v>
      </c>
      <c r="E6171" s="4">
        <v>5.2338105905392007E-2</v>
      </c>
      <c r="F6171" s="2">
        <v>5</v>
      </c>
      <c r="G6171" s="4">
        <v>1.195804480140553</v>
      </c>
      <c r="H6171" s="4">
        <v>0</v>
      </c>
    </row>
    <row r="6172" spans="1:8" x14ac:dyDescent="0.25">
      <c r="A6172" t="s">
        <v>6390</v>
      </c>
      <c r="B6172" s="3">
        <v>99.960708618164063</v>
      </c>
      <c r="C6172" s="3">
        <v>23.309999465942379</v>
      </c>
      <c r="D6172" s="4">
        <v>1.3469767821784769E-2</v>
      </c>
      <c r="E6172" s="4">
        <v>4.7169776561735821E-2</v>
      </c>
      <c r="F6172" s="2">
        <v>4</v>
      </c>
      <c r="G6172" s="4">
        <v>1.2717385669237029</v>
      </c>
      <c r="H6172" s="4">
        <v>0</v>
      </c>
    </row>
    <row r="6173" spans="1:8" x14ac:dyDescent="0.25">
      <c r="A6173" t="s">
        <v>6391</v>
      </c>
      <c r="B6173" s="3">
        <v>98.632156372070313</v>
      </c>
      <c r="C6173" s="3">
        <v>22.260000228881839</v>
      </c>
      <c r="D6173" s="4">
        <v>1.7544254575398321E-2</v>
      </c>
      <c r="E6173" s="4">
        <v>3.5830640575367889E-2</v>
      </c>
      <c r="F6173" s="2">
        <v>4</v>
      </c>
      <c r="G6173" s="4">
        <v>1.2174431156792429</v>
      </c>
      <c r="H6173" s="4">
        <v>0</v>
      </c>
    </row>
    <row r="6174" spans="1:8" x14ac:dyDescent="0.25">
      <c r="A6174" t="s">
        <v>6392</v>
      </c>
      <c r="B6174" s="3">
        <v>96.931564331054688</v>
      </c>
      <c r="C6174" s="3">
        <v>21.489999771118161</v>
      </c>
      <c r="D6174" s="4">
        <v>2.013374858070693E-2</v>
      </c>
      <c r="E6174" s="4">
        <v>-9.6774647206437914E-3</v>
      </c>
      <c r="F6174" s="2">
        <v>4</v>
      </c>
      <c r="G6174" s="4">
        <v>1.2588229563008471</v>
      </c>
      <c r="H6174" s="4">
        <v>-8.6961556023078534E-3</v>
      </c>
    </row>
    <row r="6175" spans="1:8" x14ac:dyDescent="0.25">
      <c r="A6175" t="s">
        <v>6393</v>
      </c>
      <c r="B6175" s="3">
        <v>95.018486022949219</v>
      </c>
      <c r="C6175" s="3">
        <v>21.70000076293945</v>
      </c>
      <c r="D6175" s="4">
        <v>3.7725188443048507E-2</v>
      </c>
      <c r="E6175" s="4">
        <v>-5.4877977864786209E-2</v>
      </c>
      <c r="F6175" s="2">
        <v>4</v>
      </c>
      <c r="G6175" s="4">
        <v>1.2893718514678669</v>
      </c>
      <c r="H6175" s="4">
        <v>-2.8260906202863371E-2</v>
      </c>
    </row>
    <row r="6176" spans="1:8" x14ac:dyDescent="0.25">
      <c r="A6176" t="s">
        <v>6394</v>
      </c>
      <c r="B6176" s="3">
        <v>91.564208984375</v>
      </c>
      <c r="C6176" s="3">
        <v>22.95999908447266</v>
      </c>
      <c r="D6176" s="4">
        <v>-2.8200988195741131E-2</v>
      </c>
      <c r="E6176" s="4">
        <v>2.6374529419082249E-2</v>
      </c>
      <c r="F6176" s="2">
        <v>4</v>
      </c>
      <c r="G6176" s="4">
        <v>1.1284742100271199</v>
      </c>
      <c r="H6176" s="4">
        <v>-6.3587253524137854E-2</v>
      </c>
    </row>
    <row r="6177" spans="1:8" x14ac:dyDescent="0.25">
      <c r="A6177" t="s">
        <v>6395</v>
      </c>
      <c r="B6177" s="3">
        <v>94.221343994140625</v>
      </c>
      <c r="C6177" s="3">
        <v>22.370000839233398</v>
      </c>
      <c r="D6177" s="4">
        <v>1.8965723940188809E-2</v>
      </c>
      <c r="E6177" s="4">
        <v>7.7034200587687396E-2</v>
      </c>
      <c r="F6177" s="2">
        <v>4</v>
      </c>
      <c r="G6177" s="4">
        <v>1.163513749068227</v>
      </c>
      <c r="H6177" s="4">
        <v>-3.641315220386776E-2</v>
      </c>
    </row>
    <row r="6178" spans="1:8" x14ac:dyDescent="0.25">
      <c r="A6178" t="s">
        <v>6396</v>
      </c>
      <c r="B6178" s="3">
        <v>92.467628479003906</v>
      </c>
      <c r="C6178" s="3">
        <v>20.770000457763668</v>
      </c>
      <c r="D6178" s="4">
        <v>5.7107943932773741E-2</v>
      </c>
      <c r="E6178" s="4">
        <v>-7.0277514955269571E-2</v>
      </c>
      <c r="F6178" s="2">
        <v>4</v>
      </c>
      <c r="G6178" s="4">
        <v>1.068964946253061</v>
      </c>
      <c r="H6178" s="4">
        <v>-5.4348124615923872E-2</v>
      </c>
    </row>
    <row r="6179" spans="1:8" x14ac:dyDescent="0.25">
      <c r="A6179" t="s">
        <v>6397</v>
      </c>
      <c r="B6179" s="3">
        <v>87.472267150878906</v>
      </c>
      <c r="C6179" s="3">
        <v>22.340000152587891</v>
      </c>
      <c r="D6179" s="4">
        <v>-4.1909204717532789E-2</v>
      </c>
      <c r="E6179" s="4">
        <v>-8.4801298966156069E-2</v>
      </c>
      <c r="F6179" s="2">
        <v>4</v>
      </c>
      <c r="G6179" s="4">
        <v>0.99515114770875468</v>
      </c>
      <c r="H6179" s="4">
        <v>-0.1054348982886705</v>
      </c>
    </row>
    <row r="6180" spans="1:8" x14ac:dyDescent="0.25">
      <c r="A6180" t="s">
        <v>6398</v>
      </c>
      <c r="B6180" s="3">
        <v>91.298515319824219</v>
      </c>
      <c r="C6180" s="3">
        <v>24.409999847412109</v>
      </c>
      <c r="D6180" s="4">
        <v>-3.6995742050213609E-2</v>
      </c>
      <c r="E6180" s="4">
        <v>6.8271310280041408E-2</v>
      </c>
      <c r="F6180" s="2">
        <v>5</v>
      </c>
      <c r="G6180" s="4">
        <v>1.0673880864667189</v>
      </c>
      <c r="H6180" s="4">
        <v>-6.6304460792162123E-2</v>
      </c>
    </row>
    <row r="6181" spans="1:8" x14ac:dyDescent="0.25">
      <c r="A6181" t="s">
        <v>6399</v>
      </c>
      <c r="B6181" s="3">
        <v>94.805931091308594</v>
      </c>
      <c r="C6181" s="3">
        <v>22.85000038146973</v>
      </c>
      <c r="D6181" s="4">
        <v>-2.620074503492897E-2</v>
      </c>
      <c r="E6181" s="4">
        <v>7.580040620060724E-2</v>
      </c>
      <c r="F6181" s="2">
        <v>4</v>
      </c>
      <c r="G6181" s="4">
        <v>1.1650492482203521</v>
      </c>
      <c r="H6181" s="4">
        <v>-3.0434672017282779E-2</v>
      </c>
    </row>
    <row r="6182" spans="1:8" x14ac:dyDescent="0.25">
      <c r="A6182" t="s">
        <v>6400</v>
      </c>
      <c r="B6182" s="3">
        <v>97.35675048828125</v>
      </c>
      <c r="C6182" s="3">
        <v>21.239999771118161</v>
      </c>
      <c r="D6182" s="4">
        <v>-4.3478437273045678E-3</v>
      </c>
      <c r="E6182" s="4">
        <v>-4.367399159564278E-2</v>
      </c>
      <c r="F6182" s="2">
        <v>4</v>
      </c>
      <c r="G6182" s="4">
        <v>1.287141181958269</v>
      </c>
      <c r="H6182" s="4">
        <v>-4.3478437273045678E-3</v>
      </c>
    </row>
    <row r="6183" spans="1:8" x14ac:dyDescent="0.25">
      <c r="A6183" t="s">
        <v>6401</v>
      </c>
      <c r="B6183" s="3">
        <v>97.781890869140625</v>
      </c>
      <c r="C6183" s="3">
        <v>22.20999908447266</v>
      </c>
      <c r="D6183" s="4">
        <v>3.3707589674044858E-2</v>
      </c>
      <c r="E6183" s="4">
        <v>-6.7590286774915187E-2</v>
      </c>
      <c r="F6183" s="2">
        <v>4</v>
      </c>
      <c r="G6183" s="4">
        <v>1.2411698143495731</v>
      </c>
      <c r="H6183" s="4">
        <v>0</v>
      </c>
    </row>
    <row r="6184" spans="1:8" x14ac:dyDescent="0.25">
      <c r="A6184" t="s">
        <v>6402</v>
      </c>
      <c r="B6184" s="3">
        <v>94.593376159667969</v>
      </c>
      <c r="C6184" s="3">
        <v>23.819999694824219</v>
      </c>
      <c r="D6184" s="4">
        <v>9.0706579775472473E-3</v>
      </c>
      <c r="E6184" s="4">
        <v>-2.015630530163692E-2</v>
      </c>
      <c r="F6184" s="2">
        <v>4</v>
      </c>
      <c r="G6184" s="4">
        <v>1.1787038825990459</v>
      </c>
      <c r="H6184" s="4">
        <v>-6.1414848500127572E-3</v>
      </c>
    </row>
    <row r="6185" spans="1:8" x14ac:dyDescent="0.25">
      <c r="A6185" t="s">
        <v>6403</v>
      </c>
      <c r="B6185" s="3">
        <v>93.743064880371094</v>
      </c>
      <c r="C6185" s="3">
        <v>24.309999465942379</v>
      </c>
      <c r="D6185" s="4">
        <v>-1.507539903900224E-2</v>
      </c>
      <c r="E6185" s="4">
        <v>0.13069764957871549</v>
      </c>
      <c r="F6185" s="2">
        <v>4</v>
      </c>
      <c r="H6185" s="4">
        <v>-1.507539903900224E-2</v>
      </c>
    </row>
    <row r="6186" spans="1:8" x14ac:dyDescent="0.25">
      <c r="A6186" t="s">
        <v>6404</v>
      </c>
      <c r="B6186" s="3">
        <v>95.177909851074219</v>
      </c>
      <c r="C6186" s="3">
        <v>21.5</v>
      </c>
      <c r="D6186" s="4">
        <v>7.8781538912973126E-3</v>
      </c>
      <c r="E6186" s="4">
        <v>0.11920879878533359</v>
      </c>
      <c r="F6186" s="2">
        <v>4</v>
      </c>
      <c r="H6186" s="4">
        <v>0</v>
      </c>
    </row>
    <row r="6187" spans="1:8" x14ac:dyDescent="0.25">
      <c r="A6187" t="s">
        <v>6405</v>
      </c>
      <c r="B6187" s="3">
        <v>94.433944702148438</v>
      </c>
      <c r="C6187" s="3">
        <v>19.20999908447266</v>
      </c>
      <c r="D6187" s="4">
        <v>5.6401937867655898E-2</v>
      </c>
      <c r="E6187" s="4">
        <v>-8.7844274852024284E-2</v>
      </c>
      <c r="F6187" s="2">
        <v>3</v>
      </c>
      <c r="H6187" s="4">
        <v>0</v>
      </c>
    </row>
    <row r="6188" spans="1:8" x14ac:dyDescent="0.25">
      <c r="A6188" t="s">
        <v>6406</v>
      </c>
      <c r="B6188" s="3">
        <v>89.392059326171875</v>
      </c>
      <c r="C6188" s="3">
        <v>21.059999465942379</v>
      </c>
      <c r="D6188" s="4">
        <v>-2.315586925384383E-2</v>
      </c>
      <c r="E6188" s="4">
        <v>-2.6802215344955079E-2</v>
      </c>
      <c r="F6188" s="2">
        <v>4</v>
      </c>
      <c r="H6188" s="4">
        <v>-2.315586925384383E-2</v>
      </c>
    </row>
    <row r="6189" spans="1:8" x14ac:dyDescent="0.25">
      <c r="A6189" t="s">
        <v>6407</v>
      </c>
      <c r="B6189" s="3">
        <v>91.511077880859375</v>
      </c>
      <c r="C6189" s="3">
        <v>21.639999389648441</v>
      </c>
      <c r="D6189" s="4">
        <v>8.1964174747186647E-3</v>
      </c>
      <c r="E6189" s="4">
        <v>-7.4026589108231677E-2</v>
      </c>
      <c r="F6189" s="2">
        <v>4</v>
      </c>
      <c r="H6189" s="4">
        <v>0</v>
      </c>
    </row>
    <row r="6190" spans="1:8" x14ac:dyDescent="0.25">
      <c r="A6190" t="s">
        <v>6408</v>
      </c>
      <c r="B6190" s="3">
        <v>90.767112731933594</v>
      </c>
      <c r="C6190" s="3">
        <v>23.370000839233398</v>
      </c>
      <c r="D6190" s="4">
        <v>2.6442414916641122E-2</v>
      </c>
      <c r="E6190" s="4">
        <v>-5.3079394235973958E-2</v>
      </c>
      <c r="F6190" s="2">
        <v>4</v>
      </c>
      <c r="H6190" s="4">
        <v>0</v>
      </c>
    </row>
    <row r="6191" spans="1:8" x14ac:dyDescent="0.25">
      <c r="A6191" t="s">
        <v>6409</v>
      </c>
      <c r="B6191" s="3">
        <v>88.428840637207031</v>
      </c>
      <c r="C6191" s="3">
        <v>24.680000305175781</v>
      </c>
      <c r="D6191" s="4">
        <v>-6.0081846858028864E-4</v>
      </c>
      <c r="E6191" s="4">
        <v>-2.063493817541517E-2</v>
      </c>
      <c r="F6191" s="2">
        <v>5</v>
      </c>
      <c r="H6191" s="4">
        <v>-2.347402453517777E-2</v>
      </c>
    </row>
    <row r="6192" spans="1:8" x14ac:dyDescent="0.25">
      <c r="A6192" t="s">
        <v>6410</v>
      </c>
      <c r="B6192" s="3">
        <v>88.482002258300781</v>
      </c>
      <c r="C6192" s="3">
        <v>25.20000076293945</v>
      </c>
      <c r="D6192" s="4">
        <v>-2.2886956973036551E-2</v>
      </c>
      <c r="E6192" s="4">
        <v>3.3634193207538583E-2</v>
      </c>
      <c r="F6192" s="2">
        <v>5</v>
      </c>
      <c r="H6192" s="4">
        <v>-2.2886956973036551E-2</v>
      </c>
    </row>
    <row r="6193" spans="1:8" x14ac:dyDescent="0.25">
      <c r="A6193" t="s">
        <v>6411</v>
      </c>
      <c r="B6193" s="3">
        <v>90.554519653320313</v>
      </c>
      <c r="C6193" s="3">
        <v>24.379999160766602</v>
      </c>
      <c r="D6193" s="4">
        <v>2.158265083867783E-2</v>
      </c>
      <c r="E6193" s="4">
        <v>2.0510664865503569E-2</v>
      </c>
      <c r="F6193" s="2">
        <v>5</v>
      </c>
      <c r="H6193" s="4">
        <v>0</v>
      </c>
    </row>
    <row r="6194" spans="1:8" x14ac:dyDescent="0.25">
      <c r="A6194" t="s">
        <v>6412</v>
      </c>
      <c r="B6194" s="3">
        <v>88.641403198242188</v>
      </c>
      <c r="C6194" s="3">
        <v>23.889999389648441</v>
      </c>
      <c r="D6194" s="4">
        <v>5.5695678050420527E-2</v>
      </c>
      <c r="E6194" s="4">
        <v>-7.6179473093846317E-2</v>
      </c>
      <c r="F6194" s="2">
        <v>4</v>
      </c>
      <c r="H6194" s="4">
        <v>0</v>
      </c>
    </row>
    <row r="6195" spans="1:8" x14ac:dyDescent="0.25">
      <c r="A6195" t="s">
        <v>6413</v>
      </c>
      <c r="B6195" s="3">
        <v>83.964920043945313</v>
      </c>
      <c r="C6195" s="3">
        <v>25.860000610351559</v>
      </c>
      <c r="D6195" s="4">
        <v>3.1751176802543579E-3</v>
      </c>
      <c r="E6195" s="4">
        <v>-5.3845919095553141E-3</v>
      </c>
      <c r="F6195" s="2">
        <v>5</v>
      </c>
      <c r="H6195" s="4">
        <v>-3.7758205562815388E-2</v>
      </c>
    </row>
    <row r="6196" spans="1:8" x14ac:dyDescent="0.25">
      <c r="A6196" t="s">
        <v>6414</v>
      </c>
      <c r="B6196" s="3">
        <v>83.699165344238281</v>
      </c>
      <c r="C6196" s="3">
        <v>26</v>
      </c>
      <c r="D6196" s="4">
        <v>-3.610747438601869E-2</v>
      </c>
      <c r="E6196" s="4">
        <v>0.12214069548500039</v>
      </c>
      <c r="F6196" s="2">
        <v>5</v>
      </c>
      <c r="H6196" s="4">
        <v>-4.0803766482689692E-2</v>
      </c>
    </row>
    <row r="6197" spans="1:8" x14ac:dyDescent="0.25">
      <c r="A6197" t="s">
        <v>6415</v>
      </c>
      <c r="B6197" s="3">
        <v>86.834541320800781</v>
      </c>
      <c r="C6197" s="3">
        <v>23.170000076293949</v>
      </c>
      <c r="D6197" s="4">
        <v>2.1250003701293929E-2</v>
      </c>
      <c r="E6197" s="4">
        <v>-1.4461937442697409E-2</v>
      </c>
      <c r="F6197" s="2">
        <v>4</v>
      </c>
      <c r="H6197" s="4">
        <v>-4.872215492779719E-3</v>
      </c>
    </row>
    <row r="6198" spans="1:8" x14ac:dyDescent="0.25">
      <c r="A6198" t="s">
        <v>6416</v>
      </c>
      <c r="B6198" s="3">
        <v>85.027702331542969</v>
      </c>
      <c r="C6198" s="3">
        <v>23.510000228881839</v>
      </c>
      <c r="D6198" s="4">
        <v>-4.6658947333637624E-3</v>
      </c>
      <c r="E6198" s="4">
        <v>2.5741716868409759E-2</v>
      </c>
      <c r="F6198" s="2">
        <v>4</v>
      </c>
      <c r="H6198" s="4">
        <v>-2.5578672312753459E-2</v>
      </c>
    </row>
    <row r="6199" spans="1:8" x14ac:dyDescent="0.25">
      <c r="A6199" t="s">
        <v>6417</v>
      </c>
      <c r="B6199" s="3">
        <v>85.426292419433594</v>
      </c>
      <c r="C6199" s="3">
        <v>22.920000076293949</v>
      </c>
      <c r="D6199" s="4">
        <v>7.2052493074730162E-3</v>
      </c>
      <c r="E6199" s="4">
        <v>-5.9885116272774597E-2</v>
      </c>
      <c r="F6199" s="2">
        <v>4</v>
      </c>
      <c r="H6199" s="4">
        <v>-2.101081181558373E-2</v>
      </c>
    </row>
    <row r="6200" spans="1:8" x14ac:dyDescent="0.25">
      <c r="A6200" t="s">
        <v>6418</v>
      </c>
      <c r="B6200" s="3">
        <v>84.815177917480469</v>
      </c>
      <c r="C6200" s="3">
        <v>24.379999160766602</v>
      </c>
      <c r="D6200" s="4">
        <v>-1.251748746813774E-3</v>
      </c>
      <c r="E6200" s="4">
        <v>-1.638039123766255E-3</v>
      </c>
      <c r="F6200" s="2">
        <v>5</v>
      </c>
      <c r="H6200" s="4">
        <v>-2.801421174329399E-2</v>
      </c>
    </row>
    <row r="6201" spans="1:8" x14ac:dyDescent="0.25">
      <c r="A6201" t="s">
        <v>6419</v>
      </c>
      <c r="B6201" s="3">
        <v>84.921478271484375</v>
      </c>
      <c r="C6201" s="3">
        <v>24.420000076293949</v>
      </c>
      <c r="D6201" s="4">
        <v>-2.3226867424099521E-2</v>
      </c>
      <c r="E6201" s="4">
        <v>5.8517572575980559E-2</v>
      </c>
      <c r="F6201" s="2">
        <v>5</v>
      </c>
      <c r="H6201" s="4">
        <v>-2.6796004861985859E-2</v>
      </c>
    </row>
    <row r="6202" spans="1:8" x14ac:dyDescent="0.25">
      <c r="A6202" t="s">
        <v>6420</v>
      </c>
      <c r="B6202" s="3">
        <v>86.940841674804688</v>
      </c>
      <c r="C6202" s="3">
        <v>23.069999694824219</v>
      </c>
      <c r="D6202" s="4">
        <v>3.282833203650215E-2</v>
      </c>
      <c r="E6202" s="4">
        <v>7.4235842413021844E-3</v>
      </c>
      <c r="F6202" s="2">
        <v>4</v>
      </c>
      <c r="H6202" s="4">
        <v>-3.6540086114714709E-3</v>
      </c>
    </row>
    <row r="6203" spans="1:8" x14ac:dyDescent="0.25">
      <c r="A6203" t="s">
        <v>6421</v>
      </c>
      <c r="B6203" s="3">
        <v>84.177436828613281</v>
      </c>
      <c r="C6203" s="3">
        <v>22.89999961853027</v>
      </c>
      <c r="D6203" s="4">
        <v>-3.5322753565482527E-2</v>
      </c>
      <c r="E6203" s="4">
        <v>7.7647040872012907E-2</v>
      </c>
      <c r="F6203" s="2">
        <v>4</v>
      </c>
      <c r="H6203" s="4">
        <v>-3.5322753565482527E-2</v>
      </c>
    </row>
    <row r="6204" spans="1:8" x14ac:dyDescent="0.25">
      <c r="A6204" t="s">
        <v>6422</v>
      </c>
      <c r="B6204" s="3">
        <v>87.259689331054688</v>
      </c>
      <c r="C6204" s="3">
        <v>21.25</v>
      </c>
      <c r="D6204" s="4">
        <v>4.1877695150828183E-2</v>
      </c>
      <c r="E6204" s="4">
        <v>-6.7573534605613217E-2</v>
      </c>
      <c r="F6204" s="2">
        <v>4</v>
      </c>
      <c r="H6204" s="4">
        <v>0</v>
      </c>
    </row>
    <row r="6205" spans="1:8" x14ac:dyDescent="0.25">
      <c r="A6205" t="s">
        <v>6423</v>
      </c>
      <c r="B6205" s="3">
        <v>83.752334594726563</v>
      </c>
      <c r="C6205" s="3">
        <v>22.79000091552734</v>
      </c>
      <c r="D6205" s="4">
        <v>1.3831124902738971E-2</v>
      </c>
      <c r="E6205" s="4">
        <v>5.803156670708054E-2</v>
      </c>
      <c r="F6205" s="2">
        <v>4</v>
      </c>
      <c r="H6205" s="4">
        <v>0</v>
      </c>
    </row>
    <row r="6206" spans="1:8" x14ac:dyDescent="0.25">
      <c r="A6206" t="s">
        <v>6424</v>
      </c>
      <c r="B6206" s="3">
        <v>82.609748840332031</v>
      </c>
      <c r="C6206" s="3">
        <v>21.54000091552734</v>
      </c>
      <c r="D6206" s="4">
        <v>6.800663450332145E-3</v>
      </c>
      <c r="E6206" s="4">
        <v>-2.1353898612765709E-2</v>
      </c>
      <c r="F6206" s="2">
        <v>4</v>
      </c>
      <c r="H6206" s="4">
        <v>0</v>
      </c>
    </row>
    <row r="6207" spans="1:8" x14ac:dyDescent="0.25">
      <c r="A6207" t="s">
        <v>6425</v>
      </c>
      <c r="B6207" s="3">
        <v>82.051742553710938</v>
      </c>
      <c r="C6207" s="3">
        <v>22.010000228881839</v>
      </c>
      <c r="D6207" s="4">
        <v>3.9030727513747587E-2</v>
      </c>
      <c r="E6207" s="4">
        <v>-4.8010405279395603E-2</v>
      </c>
      <c r="F6207" s="2">
        <v>4</v>
      </c>
      <c r="H6207" s="4">
        <v>0</v>
      </c>
    </row>
    <row r="6208" spans="1:8" x14ac:dyDescent="0.25">
      <c r="A6208" t="s">
        <v>6426</v>
      </c>
      <c r="B6208" s="3">
        <v>78.969505310058594</v>
      </c>
      <c r="C6208" s="3">
        <v>23.120000839233398</v>
      </c>
      <c r="D6208" s="4">
        <v>8.4831642783449457E-3</v>
      </c>
      <c r="E6208" s="4">
        <v>-1.4072490958191739E-2</v>
      </c>
      <c r="F6208" s="2">
        <v>4</v>
      </c>
      <c r="H6208" s="4">
        <v>-3.5064982403463778E-2</v>
      </c>
    </row>
    <row r="6209" spans="1:8" x14ac:dyDescent="0.25">
      <c r="A6209" t="s">
        <v>6427</v>
      </c>
      <c r="B6209" s="3">
        <v>78.305229187011719</v>
      </c>
      <c r="C6209" s="3">
        <v>23.45000076293945</v>
      </c>
      <c r="D6209" s="4">
        <v>2.6828788318533189E-2</v>
      </c>
      <c r="E6209" s="4">
        <v>-6.0120238642560997E-2</v>
      </c>
      <c r="F6209" s="2">
        <v>4</v>
      </c>
      <c r="H6209" s="4">
        <v>-4.3181828139859053E-2</v>
      </c>
    </row>
    <row r="6210" spans="1:8" x14ac:dyDescent="0.25">
      <c r="A6210" t="s">
        <v>6428</v>
      </c>
      <c r="B6210" s="3">
        <v>76.259284973144531</v>
      </c>
      <c r="C6210" s="3">
        <v>24.95000076293945</v>
      </c>
      <c r="D6210" s="4">
        <v>4.2878446623497712E-2</v>
      </c>
      <c r="E6210" s="4">
        <v>-4.5524049521601377E-2</v>
      </c>
      <c r="F6210" s="2">
        <v>5</v>
      </c>
      <c r="H6210" s="4">
        <v>-6.8181392316665534E-2</v>
      </c>
    </row>
    <row r="6211" spans="1:8" x14ac:dyDescent="0.25">
      <c r="A6211" t="s">
        <v>6429</v>
      </c>
      <c r="B6211" s="3">
        <v>73.123847961425781</v>
      </c>
      <c r="C6211" s="3">
        <v>26.139999389648441</v>
      </c>
      <c r="D6211" s="4">
        <v>-5.0379813832814979E-2</v>
      </c>
      <c r="E6211" s="4">
        <v>0.11045022824982539</v>
      </c>
      <c r="F6211" s="2">
        <v>5</v>
      </c>
      <c r="H6211" s="4">
        <v>-0.1064935604909075</v>
      </c>
    </row>
    <row r="6212" spans="1:8" x14ac:dyDescent="0.25">
      <c r="A6212" t="s">
        <v>6430</v>
      </c>
      <c r="B6212" s="3">
        <v>77.003257751464844</v>
      </c>
      <c r="C6212" s="3">
        <v>23.54000091552734</v>
      </c>
      <c r="D6212" s="4">
        <v>1.470629632444642E-2</v>
      </c>
      <c r="E6212" s="4">
        <v>2.2145037502216521E-2</v>
      </c>
      <c r="F6212" s="2">
        <v>4</v>
      </c>
      <c r="H6212" s="4">
        <v>-5.9090726456201843E-2</v>
      </c>
    </row>
    <row r="6213" spans="1:8" x14ac:dyDescent="0.25">
      <c r="A6213" t="s">
        <v>6431</v>
      </c>
      <c r="B6213" s="3">
        <v>75.887237548828125</v>
      </c>
      <c r="C6213" s="3">
        <v>23.030000686645511</v>
      </c>
      <c r="D6213" s="4">
        <v>-4.0322651450545033E-2</v>
      </c>
      <c r="E6213" s="4">
        <v>4.344147994341796E-4</v>
      </c>
      <c r="F6213" s="2">
        <v>4</v>
      </c>
      <c r="H6213" s="4">
        <v>-7.2727471040597513E-2</v>
      </c>
    </row>
    <row r="6214" spans="1:8" x14ac:dyDescent="0.25">
      <c r="A6214" t="s">
        <v>6432</v>
      </c>
      <c r="B6214" s="3">
        <v>79.075782775878906</v>
      </c>
      <c r="C6214" s="3">
        <v>23.020000457763668</v>
      </c>
      <c r="D6214" s="4">
        <v>1.500688447594745E-2</v>
      </c>
      <c r="E6214" s="4">
        <v>-4.3622735786171603E-2</v>
      </c>
      <c r="F6214" s="2">
        <v>4</v>
      </c>
      <c r="H6214" s="4">
        <v>-3.3766369122947497E-2</v>
      </c>
    </row>
    <row r="6215" spans="1:8" x14ac:dyDescent="0.25">
      <c r="A6215" t="s">
        <v>6433</v>
      </c>
      <c r="B6215" s="3">
        <v>77.906646728515625</v>
      </c>
      <c r="C6215" s="3">
        <v>24.069999694824219</v>
      </c>
      <c r="D6215" s="4">
        <v>-4.8052140674963773E-2</v>
      </c>
      <c r="E6215" s="4">
        <v>0.15609990622660491</v>
      </c>
      <c r="F6215" s="2">
        <v>4</v>
      </c>
      <c r="H6215" s="4">
        <v>-4.8052140674963773E-2</v>
      </c>
    </row>
    <row r="6216" spans="1:8" x14ac:dyDescent="0.25">
      <c r="A6216" t="s">
        <v>6434</v>
      </c>
      <c r="B6216" s="3">
        <v>81.839195251464844</v>
      </c>
      <c r="C6216" s="3">
        <v>20.819999694824219</v>
      </c>
      <c r="D6216" s="4">
        <v>1.249178463923162E-2</v>
      </c>
      <c r="E6216" s="4">
        <v>-4.2758634720725608E-2</v>
      </c>
      <c r="F6216" s="2">
        <v>4</v>
      </c>
      <c r="H6216" s="4">
        <v>0</v>
      </c>
    </row>
    <row r="6217" spans="1:8" x14ac:dyDescent="0.25">
      <c r="A6217" t="s">
        <v>6435</v>
      </c>
      <c r="B6217" s="3">
        <v>80.829490661621094</v>
      </c>
      <c r="C6217" s="3">
        <v>21.75</v>
      </c>
      <c r="D6217" s="4">
        <v>-9.7653398525950896E-3</v>
      </c>
      <c r="E6217" s="4">
        <v>1.381247126792662E-3</v>
      </c>
      <c r="F6217" s="2">
        <v>4</v>
      </c>
      <c r="H6217" s="4">
        <v>-9.7653398525950896E-3</v>
      </c>
    </row>
    <row r="6218" spans="1:8" x14ac:dyDescent="0.25">
      <c r="A6218" t="s">
        <v>6436</v>
      </c>
      <c r="B6218" s="3">
        <v>81.626602172851563</v>
      </c>
      <c r="C6218" s="3">
        <v>21.719999313354489</v>
      </c>
      <c r="D6218" s="4">
        <v>2.2635997736983219E-2</v>
      </c>
      <c r="E6218" s="4">
        <v>1.023252620253445E-2</v>
      </c>
      <c r="F6218" s="2">
        <v>4</v>
      </c>
      <c r="H6218" s="4">
        <v>0</v>
      </c>
    </row>
    <row r="6219" spans="1:8" x14ac:dyDescent="0.25">
      <c r="A6219" t="s">
        <v>6437</v>
      </c>
      <c r="B6219" s="3">
        <v>79.819801330566406</v>
      </c>
      <c r="C6219" s="3">
        <v>21.5</v>
      </c>
      <c r="D6219" s="4">
        <v>5.3550627526446348E-3</v>
      </c>
      <c r="E6219" s="4">
        <v>9.3591056300546871E-2</v>
      </c>
      <c r="F6219" s="2">
        <v>4</v>
      </c>
      <c r="H6219" s="4">
        <v>-9.2346758265610118E-3</v>
      </c>
    </row>
    <row r="6220" spans="1:8" x14ac:dyDescent="0.25">
      <c r="A6220" t="s">
        <v>6438</v>
      </c>
      <c r="B6220" s="3">
        <v>79.394638061523438</v>
      </c>
      <c r="C6220" s="3">
        <v>19.659999847412109</v>
      </c>
      <c r="D6220" s="4">
        <v>2.3288172189557921E-2</v>
      </c>
      <c r="E6220" s="4">
        <v>-9.4426500392012391E-2</v>
      </c>
      <c r="F6220" s="2">
        <v>4</v>
      </c>
      <c r="H6220" s="4">
        <v>-1.451202577053645E-2</v>
      </c>
    </row>
    <row r="6221" spans="1:8" x14ac:dyDescent="0.25">
      <c r="A6221" t="s">
        <v>6439</v>
      </c>
      <c r="B6221" s="3">
        <v>77.587760925292969</v>
      </c>
      <c r="C6221" s="3">
        <v>21.70999908447266</v>
      </c>
      <c r="D6221" s="4">
        <v>6.0275649609673243E-2</v>
      </c>
      <c r="E6221" s="4">
        <v>-4.9474652389054352E-2</v>
      </c>
      <c r="F6221" s="2">
        <v>4</v>
      </c>
      <c r="H6221" s="4">
        <v>-3.69399344069542E-2</v>
      </c>
    </row>
    <row r="6222" spans="1:8" x14ac:dyDescent="0.25">
      <c r="A6222" t="s">
        <v>6440</v>
      </c>
      <c r="B6222" s="3">
        <v>73.176971435546875</v>
      </c>
      <c r="C6222" s="3">
        <v>22.840000152587891</v>
      </c>
      <c r="D6222" s="4">
        <v>-2.2017088760282851E-2</v>
      </c>
      <c r="E6222" s="4">
        <v>1.511111789279518E-2</v>
      </c>
      <c r="F6222" s="2">
        <v>4</v>
      </c>
      <c r="H6222" s="4">
        <v>-9.1688971686198828E-2</v>
      </c>
    </row>
    <row r="6223" spans="1:8" x14ac:dyDescent="0.25">
      <c r="A6223" t="s">
        <v>6441</v>
      </c>
      <c r="B6223" s="3">
        <v>74.824386596679688</v>
      </c>
      <c r="C6223" s="3">
        <v>22.5</v>
      </c>
      <c r="D6223" s="4">
        <v>-4.8648662281586708E-2</v>
      </c>
      <c r="E6223" s="4">
        <v>3.638880464496963E-2</v>
      </c>
      <c r="F6223" s="2">
        <v>4</v>
      </c>
      <c r="H6223" s="4">
        <v>-7.1240388891456341E-2</v>
      </c>
    </row>
    <row r="6224" spans="1:8" x14ac:dyDescent="0.25">
      <c r="A6224" t="s">
        <v>6442</v>
      </c>
      <c r="B6224" s="3">
        <v>78.650634765625</v>
      </c>
      <c r="C6224" s="3">
        <v>21.70999908447266</v>
      </c>
      <c r="D6224" s="4">
        <v>2.777728482608954E-2</v>
      </c>
      <c r="E6224" s="4">
        <v>-4.6041570893085032E-4</v>
      </c>
      <c r="F6224" s="2">
        <v>4</v>
      </c>
      <c r="H6224" s="4">
        <v>-2.3746985697261299E-2</v>
      </c>
    </row>
    <row r="6225" spans="1:8" x14ac:dyDescent="0.25">
      <c r="A6225" t="s">
        <v>6443</v>
      </c>
      <c r="B6225" s="3">
        <v>76.524978637695313</v>
      </c>
      <c r="C6225" s="3">
        <v>21.719999313354489</v>
      </c>
      <c r="D6225" s="4">
        <v>0.1236834900022989</v>
      </c>
      <c r="E6225" s="4">
        <v>-0.15584921493291659</v>
      </c>
      <c r="F6225" s="2">
        <v>4</v>
      </c>
      <c r="H6225" s="4">
        <v>-5.0131746715991521E-2</v>
      </c>
    </row>
    <row r="6226" spans="1:8" x14ac:dyDescent="0.25">
      <c r="A6226" t="s">
        <v>6444</v>
      </c>
      <c r="B6226" s="3">
        <v>68.101898193359375</v>
      </c>
      <c r="C6226" s="3">
        <v>25.729999542236332</v>
      </c>
      <c r="D6226" s="4">
        <v>-6.8677318112629671E-2</v>
      </c>
      <c r="E6226" s="4">
        <v>-2.5747834498469849E-2</v>
      </c>
      <c r="F6226" s="2">
        <v>5</v>
      </c>
      <c r="H6226" s="4">
        <v>-0.1546834480214129</v>
      </c>
    </row>
    <row r="6227" spans="1:8" x14ac:dyDescent="0.25">
      <c r="A6227" t="s">
        <v>6445</v>
      </c>
      <c r="B6227" s="3">
        <v>73.123847961425781</v>
      </c>
      <c r="C6227" s="3">
        <v>26.409999847412109</v>
      </c>
      <c r="D6227" s="4">
        <v>-2.5495851807280531E-2</v>
      </c>
      <c r="E6227" s="4">
        <v>-2.2214008751771371E-2</v>
      </c>
      <c r="F6227" s="2">
        <v>5</v>
      </c>
      <c r="H6227" s="4">
        <v>-9.2348368166538797E-2</v>
      </c>
    </row>
    <row r="6228" spans="1:8" x14ac:dyDescent="0.25">
      <c r="A6228" t="s">
        <v>6446</v>
      </c>
      <c r="B6228" s="3">
        <v>75.036979675292969</v>
      </c>
      <c r="C6228" s="3">
        <v>27.010000228881839</v>
      </c>
      <c r="D6228" s="4">
        <v>-6.8601571869386646E-2</v>
      </c>
      <c r="E6228" s="4">
        <v>0.1156547397891059</v>
      </c>
      <c r="F6228" s="2">
        <v>5</v>
      </c>
      <c r="H6228" s="4">
        <v>-6.8601571869386646E-2</v>
      </c>
    </row>
    <row r="6229" spans="1:8" x14ac:dyDescent="0.25">
      <c r="A6229" t="s">
        <v>6447</v>
      </c>
      <c r="B6229" s="3">
        <v>80.56378173828125</v>
      </c>
      <c r="C6229" s="3">
        <v>24.20999908447266</v>
      </c>
      <c r="D6229" s="4">
        <v>3.6935449549237553E-2</v>
      </c>
      <c r="E6229" s="4">
        <v>-1.7451311518961728E-2</v>
      </c>
      <c r="F6229" s="2">
        <v>4</v>
      </c>
      <c r="H6229" s="4">
        <v>0</v>
      </c>
    </row>
    <row r="6230" spans="1:8" x14ac:dyDescent="0.25">
      <c r="A6230" t="s">
        <v>6448</v>
      </c>
      <c r="B6230" s="3">
        <v>77.694114685058594</v>
      </c>
      <c r="C6230" s="3">
        <v>24.639999389648441</v>
      </c>
      <c r="D6230" s="4">
        <v>-1.3654398007658659E-3</v>
      </c>
      <c r="E6230" s="4">
        <v>-4.8465605058202188E-3</v>
      </c>
      <c r="F6230" s="2">
        <v>5</v>
      </c>
      <c r="H6230" s="4">
        <v>-1.2161632050609489E-2</v>
      </c>
    </row>
    <row r="6231" spans="1:8" x14ac:dyDescent="0.25">
      <c r="A6231" t="s">
        <v>6449</v>
      </c>
      <c r="B6231" s="3">
        <v>77.800346374511719</v>
      </c>
      <c r="C6231" s="3">
        <v>24.760000228881839</v>
      </c>
      <c r="D6231" s="4">
        <v>-1.081095395666032E-2</v>
      </c>
      <c r="E6231" s="4">
        <v>7.2325684939710699E-2</v>
      </c>
      <c r="F6231" s="2">
        <v>5</v>
      </c>
      <c r="H6231" s="4">
        <v>-1.081095395666032E-2</v>
      </c>
    </row>
    <row r="6232" spans="1:8" x14ac:dyDescent="0.25">
      <c r="A6232" t="s">
        <v>6450</v>
      </c>
      <c r="B6232" s="3">
        <v>78.650634765625</v>
      </c>
      <c r="C6232" s="3">
        <v>23.090000152587891</v>
      </c>
      <c r="D6232" s="4">
        <v>3.7867912483163117E-2</v>
      </c>
      <c r="E6232" s="4">
        <v>5.2242421776491632E-3</v>
      </c>
      <c r="F6232" s="2">
        <v>4</v>
      </c>
      <c r="H6232" s="4">
        <v>0</v>
      </c>
    </row>
    <row r="6233" spans="1:8" x14ac:dyDescent="0.25">
      <c r="A6233" t="s">
        <v>6451</v>
      </c>
      <c r="B6233" s="3">
        <v>75.780967712402344</v>
      </c>
      <c r="C6233" s="3">
        <v>22.969999313354489</v>
      </c>
      <c r="D6233" s="4">
        <v>-6.2722494829401398E-3</v>
      </c>
      <c r="E6233" s="4">
        <v>-4.3346503161055816E-3</v>
      </c>
      <c r="F6233" s="2">
        <v>4</v>
      </c>
      <c r="H6233" s="4">
        <v>-1.212304031087685E-2</v>
      </c>
    </row>
    <row r="6234" spans="1:8" x14ac:dyDescent="0.25">
      <c r="A6234" t="s">
        <v>6452</v>
      </c>
      <c r="B6234" s="3">
        <v>76.259284973144531</v>
      </c>
      <c r="C6234" s="3">
        <v>23.069999694824219</v>
      </c>
      <c r="D6234" s="4">
        <v>-5.8877200771463301E-3</v>
      </c>
      <c r="E6234" s="4">
        <v>9.2329487599660531E-2</v>
      </c>
      <c r="F6234" s="2">
        <v>4</v>
      </c>
      <c r="H6234" s="4">
        <v>-5.8877200771463301E-3</v>
      </c>
    </row>
    <row r="6235" spans="1:8" x14ac:dyDescent="0.25">
      <c r="A6235" t="s">
        <v>6453</v>
      </c>
      <c r="B6235" s="3">
        <v>76.7109375</v>
      </c>
      <c r="C6235" s="3">
        <v>21.120000839233398</v>
      </c>
      <c r="D6235" s="4">
        <v>1.1917077326495161E-2</v>
      </c>
      <c r="E6235" s="4">
        <v>-5.8403898712390823E-2</v>
      </c>
      <c r="F6235" s="2">
        <v>4</v>
      </c>
      <c r="H6235" s="4">
        <v>0</v>
      </c>
    </row>
    <row r="6236" spans="1:8" x14ac:dyDescent="0.25">
      <c r="A6236" t="s">
        <v>6454</v>
      </c>
      <c r="B6236" s="3">
        <v>75.807533264160156</v>
      </c>
      <c r="C6236" s="3">
        <v>22.430000305175781</v>
      </c>
      <c r="D6236" s="4">
        <v>-3.1446919465989431E-3</v>
      </c>
      <c r="E6236" s="4">
        <v>-1.015002399757714E-2</v>
      </c>
      <c r="F6236" s="2">
        <v>4</v>
      </c>
      <c r="H6236" s="4">
        <v>-3.1446919465989431E-3</v>
      </c>
    </row>
    <row r="6237" spans="1:8" x14ac:dyDescent="0.25">
      <c r="A6237" t="s">
        <v>6455</v>
      </c>
      <c r="B6237" s="3">
        <v>76.046676635742188</v>
      </c>
      <c r="C6237" s="3">
        <v>22.659999847412109</v>
      </c>
      <c r="D6237" s="4">
        <v>5.3755808687246283E-2</v>
      </c>
      <c r="E6237" s="4">
        <v>-4.7098435950103879E-2</v>
      </c>
      <c r="F6237" s="2">
        <v>4</v>
      </c>
      <c r="H6237" s="4">
        <v>0</v>
      </c>
    </row>
    <row r="6238" spans="1:8" x14ac:dyDescent="0.25">
      <c r="A6238" t="s">
        <v>6456</v>
      </c>
      <c r="B6238" s="3">
        <v>72.167266845703125</v>
      </c>
      <c r="C6238" s="3">
        <v>23.780000686645511</v>
      </c>
      <c r="D6238" s="4">
        <v>1.305486048726312E-2</v>
      </c>
      <c r="E6238" s="4">
        <v>0.1138173424710964</v>
      </c>
      <c r="F6238" s="2">
        <v>4</v>
      </c>
      <c r="H6238" s="4">
        <v>0</v>
      </c>
    </row>
    <row r="6239" spans="1:8" x14ac:dyDescent="0.25">
      <c r="A6239" t="s">
        <v>6457</v>
      </c>
      <c r="B6239" s="3">
        <v>71.237274169921875</v>
      </c>
      <c r="C6239" s="3">
        <v>21.35000038146973</v>
      </c>
      <c r="D6239" s="4">
        <v>8.6525887009709646E-3</v>
      </c>
      <c r="E6239" s="4">
        <v>-2.555908123424866E-2</v>
      </c>
      <c r="F6239" s="2">
        <v>4</v>
      </c>
      <c r="H6239" s="4">
        <v>0</v>
      </c>
    </row>
    <row r="6240" spans="1:8" x14ac:dyDescent="0.25">
      <c r="A6240" t="s">
        <v>6458</v>
      </c>
      <c r="B6240" s="3">
        <v>70.626174926757813</v>
      </c>
      <c r="C6240" s="3">
        <v>21.909999847412109</v>
      </c>
      <c r="D6240" s="4">
        <v>2.4672304268913651E-2</v>
      </c>
      <c r="E6240" s="4">
        <v>-5.447155492198541E-3</v>
      </c>
      <c r="F6240" s="2">
        <v>4</v>
      </c>
      <c r="H6240" s="4">
        <v>0</v>
      </c>
    </row>
    <row r="6241" spans="1:8" x14ac:dyDescent="0.25">
      <c r="A6241" t="s">
        <v>6459</v>
      </c>
      <c r="B6241" s="3">
        <v>68.925621032714844</v>
      </c>
      <c r="C6241" s="3">
        <v>22.030000686645511</v>
      </c>
      <c r="D6241" s="4">
        <v>1.9253196822453189E-2</v>
      </c>
      <c r="E6241" s="4">
        <v>-4.4666036563361322E-2</v>
      </c>
      <c r="F6241" s="2">
        <v>4</v>
      </c>
      <c r="H6241" s="4">
        <v>0</v>
      </c>
    </row>
    <row r="6242" spans="1:8" x14ac:dyDescent="0.25">
      <c r="A6242" t="s">
        <v>6460</v>
      </c>
      <c r="B6242" s="3">
        <v>67.623649597167969</v>
      </c>
      <c r="C6242" s="3">
        <v>23.059999465942379</v>
      </c>
      <c r="D6242" s="4">
        <v>-1.803724594737777E-2</v>
      </c>
      <c r="E6242" s="4">
        <v>6.169429995165765E-2</v>
      </c>
      <c r="F6242" s="2">
        <v>4</v>
      </c>
      <c r="H6242" s="4">
        <v>-1.803724594737777E-2</v>
      </c>
    </row>
    <row r="6243" spans="1:8" x14ac:dyDescent="0.25">
      <c r="A6243" t="s">
        <v>6461</v>
      </c>
      <c r="B6243" s="3">
        <v>68.865798950195313</v>
      </c>
      <c r="C6243" s="3">
        <v>21.719999313354489</v>
      </c>
      <c r="D6243" s="4">
        <v>1.35899130354713E-2</v>
      </c>
      <c r="E6243" s="4">
        <v>1.117317394007622E-2</v>
      </c>
      <c r="F6243" s="2">
        <v>4</v>
      </c>
      <c r="H6243" s="4">
        <v>0</v>
      </c>
    </row>
    <row r="6244" spans="1:8" x14ac:dyDescent="0.25">
      <c r="A6244" t="s">
        <v>6462</v>
      </c>
      <c r="B6244" s="3">
        <v>67.942466735839844</v>
      </c>
      <c r="C6244" s="3">
        <v>21.479999542236332</v>
      </c>
      <c r="D6244" s="4">
        <v>8.2809342525138607E-3</v>
      </c>
      <c r="E6244" s="4">
        <v>1.368565365124041E-2</v>
      </c>
      <c r="F6244" s="2">
        <v>4</v>
      </c>
      <c r="H6244" s="4">
        <v>0</v>
      </c>
    </row>
    <row r="6245" spans="1:8" x14ac:dyDescent="0.25">
      <c r="A6245" t="s">
        <v>6463</v>
      </c>
      <c r="B6245" s="3">
        <v>67.38446044921875</v>
      </c>
      <c r="C6245" s="3">
        <v>21.190000534057621</v>
      </c>
      <c r="D6245" s="4">
        <v>4.7546073163049476E-3</v>
      </c>
      <c r="E6245" s="4">
        <v>-2.8235042796415089E-3</v>
      </c>
      <c r="F6245" s="2">
        <v>4</v>
      </c>
      <c r="H6245" s="4">
        <v>-7.436960808541504E-3</v>
      </c>
    </row>
    <row r="6246" spans="1:8" x14ac:dyDescent="0.25">
      <c r="A6246" t="s">
        <v>6464</v>
      </c>
      <c r="B6246" s="3">
        <v>67.065589904785156</v>
      </c>
      <c r="C6246" s="3">
        <v>21.25</v>
      </c>
      <c r="D6246" s="4">
        <v>-1.2133876307778291E-2</v>
      </c>
      <c r="E6246" s="4">
        <v>7.5865266123515962E-3</v>
      </c>
      <c r="F6246" s="2">
        <v>4</v>
      </c>
      <c r="H6246" s="4">
        <v>-1.2133876307778291E-2</v>
      </c>
    </row>
    <row r="6247" spans="1:8" x14ac:dyDescent="0.25">
      <c r="A6247" t="s">
        <v>219</v>
      </c>
      <c r="B6247" s="3">
        <v>67.889350891113281</v>
      </c>
      <c r="C6247" s="3">
        <v>21.090000152587891</v>
      </c>
      <c r="D6247" s="4">
        <v>0</v>
      </c>
      <c r="E6247" s="4">
        <v>2.4781352321307178E-2</v>
      </c>
      <c r="F6247" s="2">
        <v>4</v>
      </c>
      <c r="H6247" s="4">
        <v>0</v>
      </c>
    </row>
    <row r="6248" spans="1:8" x14ac:dyDescent="0.25">
      <c r="A6248" t="s">
        <v>6465</v>
      </c>
      <c r="B6248" s="3">
        <v>67.889350891113281</v>
      </c>
      <c r="C6248" s="3">
        <v>20.579999923706051</v>
      </c>
      <c r="D6248" s="4">
        <v>9.0847637992030883E-3</v>
      </c>
      <c r="E6248" s="4">
        <v>6.5217404181397987E-2</v>
      </c>
      <c r="F6248" s="2">
        <v>4</v>
      </c>
      <c r="H6248" s="4">
        <v>0</v>
      </c>
    </row>
    <row r="6249" spans="1:8" x14ac:dyDescent="0.25">
      <c r="A6249" t="s">
        <v>6466</v>
      </c>
      <c r="B6249" s="3">
        <v>67.278144836425781</v>
      </c>
      <c r="C6249" s="3">
        <v>19.319999694824219</v>
      </c>
      <c r="D6249" s="4">
        <v>2.1275745624509179E-2</v>
      </c>
      <c r="E6249" s="4">
        <v>-0.1125402256050816</v>
      </c>
      <c r="F6249" s="2">
        <v>3</v>
      </c>
      <c r="H6249" s="4">
        <v>0</v>
      </c>
    </row>
    <row r="6250" spans="1:8" x14ac:dyDescent="0.25">
      <c r="A6250" t="s">
        <v>6467</v>
      </c>
      <c r="B6250" s="3">
        <v>65.876571655273438</v>
      </c>
      <c r="C6250" s="3">
        <v>21.770000457763668</v>
      </c>
      <c r="D6250" s="4">
        <v>3.1731213290930871E-2</v>
      </c>
      <c r="E6250" s="4">
        <v>-2.0692716776654518E-2</v>
      </c>
      <c r="F6250" s="2">
        <v>4</v>
      </c>
      <c r="H6250" s="4">
        <v>-2.714805443563173E-3</v>
      </c>
    </row>
    <row r="6251" spans="1:8" x14ac:dyDescent="0.25">
      <c r="A6251" t="s">
        <v>6468</v>
      </c>
      <c r="B6251" s="3">
        <v>63.850517272949219</v>
      </c>
      <c r="C6251" s="3">
        <v>22.229999542236332</v>
      </c>
      <c r="D6251" s="4">
        <v>2.1683979757777468E-2</v>
      </c>
      <c r="E6251" s="4">
        <v>-8.064519182499974E-2</v>
      </c>
      <c r="F6251" s="2">
        <v>4</v>
      </c>
      <c r="H6251" s="4">
        <v>-3.3386620750399658E-2</v>
      </c>
    </row>
    <row r="6252" spans="1:8" x14ac:dyDescent="0.25">
      <c r="A6252" t="s">
        <v>6469</v>
      </c>
      <c r="B6252" s="3">
        <v>62.495368957519531</v>
      </c>
      <c r="C6252" s="3">
        <v>24.180000305175781</v>
      </c>
      <c r="D6252" s="4">
        <v>-3.8036768461239157E-2</v>
      </c>
      <c r="E6252" s="4">
        <v>2.588038261559733E-2</v>
      </c>
      <c r="F6252" s="2">
        <v>4</v>
      </c>
      <c r="H6252" s="4">
        <v>-5.3901795074865921E-2</v>
      </c>
    </row>
    <row r="6253" spans="1:8" x14ac:dyDescent="0.25">
      <c r="A6253" t="s">
        <v>6470</v>
      </c>
      <c r="B6253" s="3">
        <v>64.966484069824219</v>
      </c>
      <c r="C6253" s="3">
        <v>23.569999694824219</v>
      </c>
      <c r="D6253" s="4">
        <v>-1.6492342007967339E-2</v>
      </c>
      <c r="E6253" s="4">
        <v>5.5530666160090281E-2</v>
      </c>
      <c r="F6253" s="2">
        <v>4</v>
      </c>
      <c r="H6253" s="4">
        <v>-1.6492342007967339E-2</v>
      </c>
    </row>
    <row r="6254" spans="1:8" x14ac:dyDescent="0.25">
      <c r="A6254" t="s">
        <v>6471</v>
      </c>
      <c r="B6254" s="3">
        <v>66.055900573730469</v>
      </c>
      <c r="C6254" s="3">
        <v>22.329999923706051</v>
      </c>
      <c r="D6254" s="4">
        <v>3.2283077901391621E-3</v>
      </c>
      <c r="E6254" s="4">
        <v>0.10217175081139999</v>
      </c>
      <c r="F6254" s="2">
        <v>4</v>
      </c>
      <c r="H6254" s="4">
        <v>0</v>
      </c>
    </row>
    <row r="6255" spans="1:8" x14ac:dyDescent="0.25">
      <c r="A6255" t="s">
        <v>6472</v>
      </c>
      <c r="B6255" s="3">
        <v>65.843338012695313</v>
      </c>
      <c r="C6255" s="3">
        <v>20.260000228881839</v>
      </c>
      <c r="D6255" s="4">
        <v>3.2930315170436757E-2</v>
      </c>
      <c r="E6255" s="4">
        <v>-3.5238084338960141E-2</v>
      </c>
      <c r="F6255" s="2">
        <v>4</v>
      </c>
      <c r="H6255" s="4">
        <v>0</v>
      </c>
    </row>
    <row r="6256" spans="1:8" x14ac:dyDescent="0.25">
      <c r="A6256" t="s">
        <v>6473</v>
      </c>
      <c r="B6256" s="3">
        <v>63.744220733642578</v>
      </c>
      <c r="C6256" s="3">
        <v>21</v>
      </c>
      <c r="D6256" s="4">
        <v>4.6064146041275844E-3</v>
      </c>
      <c r="E6256" s="4">
        <v>5.1051075131781858E-2</v>
      </c>
      <c r="F6256" s="2">
        <v>4</v>
      </c>
      <c r="H6256" s="4">
        <v>-1.072181073418399E-2</v>
      </c>
    </row>
    <row r="6257" spans="1:8" x14ac:dyDescent="0.25">
      <c r="A6257" t="s">
        <v>6474</v>
      </c>
      <c r="B6257" s="3">
        <v>63.451934814453118</v>
      </c>
      <c r="C6257" s="3">
        <v>19.979999542236332</v>
      </c>
      <c r="D6257" s="4">
        <v>-1.5257940936353459E-2</v>
      </c>
      <c r="E6257" s="4">
        <v>4.5525845321716003E-2</v>
      </c>
      <c r="F6257" s="2">
        <v>4</v>
      </c>
      <c r="H6257" s="4">
        <v>-1.5257940936353459E-2</v>
      </c>
    </row>
    <row r="6258" spans="1:8" x14ac:dyDescent="0.25">
      <c r="A6258" t="s">
        <v>6475</v>
      </c>
      <c r="B6258" s="3">
        <v>64.435081481933594</v>
      </c>
      <c r="C6258" s="3">
        <v>19.110000610351559</v>
      </c>
      <c r="D6258" s="4">
        <v>8.9456707180346484E-3</v>
      </c>
      <c r="E6258" s="4">
        <v>-3.2894717155934727E-2</v>
      </c>
      <c r="F6258" s="2">
        <v>3</v>
      </c>
      <c r="H6258" s="4">
        <v>0</v>
      </c>
    </row>
    <row r="6259" spans="1:8" x14ac:dyDescent="0.25">
      <c r="A6259" t="s">
        <v>212</v>
      </c>
      <c r="B6259" s="3">
        <v>63.863777160644531</v>
      </c>
      <c r="C6259" s="3">
        <v>19.760000228881839</v>
      </c>
      <c r="D6259" s="4">
        <v>3.0660119054544799E-2</v>
      </c>
      <c r="E6259" s="4">
        <v>-5.72518562980181E-2</v>
      </c>
      <c r="F6259" s="2">
        <v>4</v>
      </c>
      <c r="H6259" s="4">
        <v>0</v>
      </c>
    </row>
    <row r="6260" spans="1:8" x14ac:dyDescent="0.25">
      <c r="A6260" t="s">
        <v>6476</v>
      </c>
      <c r="B6260" s="3">
        <v>61.963954925537109</v>
      </c>
      <c r="C6260" s="3">
        <v>20.95999908447266</v>
      </c>
      <c r="D6260" s="4">
        <v>-1.353679354315929E-2</v>
      </c>
      <c r="E6260" s="4">
        <v>1.1095009518341531E-2</v>
      </c>
      <c r="F6260" s="2">
        <v>4</v>
      </c>
      <c r="H6260" s="4">
        <v>-1.353679354315929E-2</v>
      </c>
    </row>
    <row r="6261" spans="1:8" x14ac:dyDescent="0.25">
      <c r="A6261" t="s">
        <v>6477</v>
      </c>
      <c r="B6261" s="3">
        <v>62.814258575439453</v>
      </c>
      <c r="C6261" s="3">
        <v>20.729999542236332</v>
      </c>
      <c r="D6261" s="4">
        <v>2.5374409299369068E-2</v>
      </c>
      <c r="E6261" s="4">
        <v>-8.839051227409056E-2</v>
      </c>
      <c r="F6261" s="2">
        <v>4</v>
      </c>
      <c r="H6261" s="4">
        <v>0</v>
      </c>
    </row>
    <row r="6262" spans="1:8" x14ac:dyDescent="0.25">
      <c r="A6262" t="s">
        <v>6478</v>
      </c>
      <c r="B6262" s="3">
        <v>61.25982666015625</v>
      </c>
      <c r="C6262" s="3">
        <v>22.739999771118161</v>
      </c>
      <c r="D6262" s="4">
        <v>-1.9479511771081091E-3</v>
      </c>
      <c r="E6262" s="4">
        <v>5.0346428258361657E-2</v>
      </c>
      <c r="F6262" s="2">
        <v>4</v>
      </c>
      <c r="H6262" s="4">
        <v>-1.9479511771081091E-3</v>
      </c>
    </row>
    <row r="6263" spans="1:8" x14ac:dyDescent="0.25">
      <c r="A6263" t="s">
        <v>6479</v>
      </c>
      <c r="B6263" s="3">
        <v>61.379390716552727</v>
      </c>
      <c r="C6263" s="3">
        <v>21.64999961853027</v>
      </c>
      <c r="D6263" s="4">
        <v>1.3157885623163111E-2</v>
      </c>
      <c r="E6263" s="4">
        <v>-1.9030361672023099E-2</v>
      </c>
      <c r="F6263" s="2">
        <v>4</v>
      </c>
      <c r="H6263" s="4">
        <v>0</v>
      </c>
    </row>
    <row r="6264" spans="1:8" x14ac:dyDescent="0.25">
      <c r="A6264" t="s">
        <v>6480</v>
      </c>
      <c r="B6264" s="3">
        <v>60.582256317138672</v>
      </c>
      <c r="C6264" s="3">
        <v>22.069999694824219</v>
      </c>
      <c r="D6264" s="4">
        <v>1.7857282485402859E-2</v>
      </c>
      <c r="E6264" s="4">
        <v>-8.5355135716079777E-3</v>
      </c>
      <c r="F6264" s="2">
        <v>4</v>
      </c>
      <c r="H6264" s="4">
        <v>0</v>
      </c>
    </row>
    <row r="6265" spans="1:8" x14ac:dyDescent="0.25">
      <c r="A6265" t="s">
        <v>6481</v>
      </c>
      <c r="B6265" s="3">
        <v>59.519401550292969</v>
      </c>
      <c r="C6265" s="3">
        <v>22.260000228881839</v>
      </c>
      <c r="D6265" s="4">
        <v>1.3116391882863621E-2</v>
      </c>
      <c r="E6265" s="4">
        <v>-1.938328278719581E-2</v>
      </c>
      <c r="F6265" s="2">
        <v>4</v>
      </c>
      <c r="H6265" s="4">
        <v>0</v>
      </c>
    </row>
    <row r="6266" spans="1:8" x14ac:dyDescent="0.25">
      <c r="A6266" t="s">
        <v>6482</v>
      </c>
      <c r="B6266" s="3">
        <v>58.748828887939453</v>
      </c>
      <c r="C6266" s="3">
        <v>22.70000076293945</v>
      </c>
      <c r="D6266" s="4">
        <v>-6.7387339603168783E-3</v>
      </c>
      <c r="E6266" s="4">
        <v>3.7951526833830178E-2</v>
      </c>
      <c r="F6266" s="2">
        <v>4</v>
      </c>
      <c r="H6266" s="4">
        <v>-6.7387339603168783E-3</v>
      </c>
    </row>
    <row r="6267" spans="1:8" x14ac:dyDescent="0.25">
      <c r="A6267" t="s">
        <v>6483</v>
      </c>
      <c r="B6267" s="3">
        <v>59.147407531738281</v>
      </c>
      <c r="C6267" s="3">
        <v>21.870000839233398</v>
      </c>
      <c r="D6267" s="4">
        <v>2.016466975843012E-2</v>
      </c>
      <c r="E6267" s="4">
        <v>9.6953367174830163E-3</v>
      </c>
      <c r="F6267" s="2">
        <v>4</v>
      </c>
      <c r="H6267" s="4">
        <v>0</v>
      </c>
    </row>
    <row r="6268" spans="1:8" x14ac:dyDescent="0.25">
      <c r="A6268" t="s">
        <v>6484</v>
      </c>
      <c r="B6268" s="3">
        <v>57.978294372558587</v>
      </c>
      <c r="C6268" s="3">
        <v>21.659999847412109</v>
      </c>
      <c r="D6268" s="4">
        <v>1.018569512277967E-2</v>
      </c>
      <c r="E6268" s="4">
        <v>-5.826087619947351E-2</v>
      </c>
      <c r="F6268" s="2">
        <v>4</v>
      </c>
      <c r="H6268" s="4">
        <v>0</v>
      </c>
    </row>
    <row r="6269" spans="1:8" x14ac:dyDescent="0.25">
      <c r="A6269" t="s">
        <v>6485</v>
      </c>
      <c r="B6269" s="3">
        <v>57.393699645996087</v>
      </c>
      <c r="C6269" s="3">
        <v>23</v>
      </c>
      <c r="D6269" s="4">
        <v>1.1235800996690189E-2</v>
      </c>
      <c r="E6269" s="4">
        <v>-6.9084563241043062E-3</v>
      </c>
      <c r="F6269" s="2">
        <v>4</v>
      </c>
      <c r="H6269" s="4">
        <v>0</v>
      </c>
    </row>
    <row r="6270" spans="1:8" x14ac:dyDescent="0.25">
      <c r="A6270" t="s">
        <v>6486</v>
      </c>
      <c r="B6270" s="3">
        <v>56.756000518798828</v>
      </c>
      <c r="C6270" s="3">
        <v>23.159999847412109</v>
      </c>
      <c r="D6270" s="4">
        <v>1.9935440342574221E-2</v>
      </c>
      <c r="E6270" s="4">
        <v>2.597379435132607E-3</v>
      </c>
      <c r="F6270" s="2">
        <v>4</v>
      </c>
      <c r="H6270" s="4">
        <v>0</v>
      </c>
    </row>
    <row r="6271" spans="1:8" x14ac:dyDescent="0.25">
      <c r="A6271" t="s">
        <v>6487</v>
      </c>
      <c r="B6271" s="3">
        <v>55.646659851074219</v>
      </c>
      <c r="C6271" s="3">
        <v>23.10000038146973</v>
      </c>
      <c r="D6271" s="4">
        <v>5.9723991066173987E-4</v>
      </c>
      <c r="E6271" s="4">
        <v>4.5722056220244722E-2</v>
      </c>
      <c r="F6271" s="2">
        <v>4</v>
      </c>
      <c r="H6271" s="4">
        <v>-4.6340749782058932E-3</v>
      </c>
    </row>
    <row r="6272" spans="1:8" x14ac:dyDescent="0.25">
      <c r="A6272" t="s">
        <v>6488</v>
      </c>
      <c r="B6272" s="3">
        <v>55.613445281982422</v>
      </c>
      <c r="C6272" s="3">
        <v>22.090000152587891</v>
      </c>
      <c r="D6272" s="4">
        <v>-5.2281924037034244E-3</v>
      </c>
      <c r="E6272" s="4">
        <v>-4.9549822779825234E-3</v>
      </c>
      <c r="F6272" s="2">
        <v>4</v>
      </c>
      <c r="H6272" s="4">
        <v>-5.2281924037034244E-3</v>
      </c>
    </row>
    <row r="6273" spans="1:8" x14ac:dyDescent="0.25">
      <c r="A6273" t="s">
        <v>6489</v>
      </c>
      <c r="B6273" s="3">
        <v>55.905731201171882</v>
      </c>
      <c r="C6273" s="3">
        <v>22.20000076293945</v>
      </c>
      <c r="D6273" s="4">
        <v>3.492365017384258E-2</v>
      </c>
      <c r="E6273" s="4">
        <v>4.029993459242176E-2</v>
      </c>
      <c r="F6273" s="2">
        <v>4</v>
      </c>
      <c r="H6273" s="4">
        <v>0</v>
      </c>
    </row>
    <row r="6274" spans="1:8" x14ac:dyDescent="0.25">
      <c r="A6274" t="s">
        <v>6490</v>
      </c>
      <c r="B6274" s="3">
        <v>54.019184112548828</v>
      </c>
      <c r="C6274" s="3">
        <v>21.340000152587891</v>
      </c>
      <c r="D6274" s="4">
        <v>3.4605589635770213E-2</v>
      </c>
      <c r="E6274" s="4">
        <v>-0.1181818396771064</v>
      </c>
      <c r="F6274" s="2">
        <v>4</v>
      </c>
      <c r="H6274" s="4">
        <v>-1.7399573675577099E-2</v>
      </c>
    </row>
    <row r="6275" spans="1:8" x14ac:dyDescent="0.25">
      <c r="A6275" t="s">
        <v>6491</v>
      </c>
      <c r="B6275" s="3">
        <v>52.212345123291023</v>
      </c>
      <c r="C6275" s="3">
        <v>24.20000076293945</v>
      </c>
      <c r="D6275" s="4">
        <v>-1.52421420790283E-3</v>
      </c>
      <c r="E6275" s="4">
        <v>-2.4731848877294071E-3</v>
      </c>
      <c r="F6275" s="2">
        <v>4</v>
      </c>
      <c r="H6275" s="4">
        <v>-5.0265689488160903E-2</v>
      </c>
    </row>
    <row r="6276" spans="1:8" x14ac:dyDescent="0.25">
      <c r="A6276" t="s">
        <v>6492</v>
      </c>
      <c r="B6276" s="3">
        <v>52.292049407958977</v>
      </c>
      <c r="C6276" s="3">
        <v>24.260000228881839</v>
      </c>
      <c r="D6276" s="4">
        <v>-8.0645493920001865E-3</v>
      </c>
      <c r="E6276" s="4">
        <v>2.7966094777283509E-2</v>
      </c>
      <c r="F6276" s="2">
        <v>4</v>
      </c>
      <c r="H6276" s="4">
        <v>-4.8815881139862682E-2</v>
      </c>
    </row>
    <row r="6277" spans="1:8" x14ac:dyDescent="0.25">
      <c r="A6277" t="s">
        <v>6493</v>
      </c>
      <c r="B6277" s="3">
        <v>52.717189788818359</v>
      </c>
      <c r="C6277" s="3">
        <v>23.60000038146973</v>
      </c>
      <c r="D6277" s="4">
        <v>5.0446960212280345E-4</v>
      </c>
      <c r="E6277" s="4">
        <v>9.0573061326372439E-2</v>
      </c>
      <c r="F6277" s="2">
        <v>4</v>
      </c>
      <c r="H6277" s="4">
        <v>-4.1082644765729759E-2</v>
      </c>
    </row>
    <row r="6278" spans="1:8" x14ac:dyDescent="0.25">
      <c r="A6278" t="s">
        <v>6494</v>
      </c>
      <c r="B6278" s="3">
        <v>52.690608978271477</v>
      </c>
      <c r="C6278" s="3">
        <v>21.639999389648441</v>
      </c>
      <c r="D6278" s="4">
        <v>-4.5181992816256678E-3</v>
      </c>
      <c r="E6278" s="4">
        <v>-9.9084139165616758E-2</v>
      </c>
      <c r="F6278" s="2">
        <v>4</v>
      </c>
      <c r="H6278" s="4">
        <v>-4.1566145510964818E-2</v>
      </c>
    </row>
    <row r="6279" spans="1:8" x14ac:dyDescent="0.25">
      <c r="A6279" t="s">
        <v>6495</v>
      </c>
      <c r="B6279" s="3">
        <v>52.929756164550781</v>
      </c>
      <c r="C6279" s="3">
        <v>24.020000457763668</v>
      </c>
      <c r="D6279" s="4">
        <v>1.6326376642806339E-2</v>
      </c>
      <c r="E6279" s="4">
        <v>5.0209556966001054E-3</v>
      </c>
      <c r="F6279" s="2">
        <v>4</v>
      </c>
      <c r="H6279" s="4">
        <v>-3.7216095967403939E-2</v>
      </c>
    </row>
    <row r="6280" spans="1:8" x14ac:dyDescent="0.25">
      <c r="A6280" t="s">
        <v>6496</v>
      </c>
      <c r="B6280" s="3">
        <v>52.079486846923828</v>
      </c>
      <c r="C6280" s="3">
        <v>23.89999961853027</v>
      </c>
      <c r="D6280" s="4">
        <v>3.049418764390488E-2</v>
      </c>
      <c r="E6280" s="4">
        <v>-0.1001505986783998</v>
      </c>
      <c r="F6280" s="2">
        <v>4</v>
      </c>
      <c r="H6280" s="4">
        <v>-5.268236054944786E-2</v>
      </c>
    </row>
    <row r="6281" spans="1:8" x14ac:dyDescent="0.25">
      <c r="A6281" t="s">
        <v>6497</v>
      </c>
      <c r="B6281" s="3">
        <v>50.538360595703118</v>
      </c>
      <c r="C6281" s="3">
        <v>26.559999465942379</v>
      </c>
      <c r="D6281" s="4">
        <v>5.4184092956401919E-3</v>
      </c>
      <c r="E6281" s="4">
        <v>-5.7821959462042487E-2</v>
      </c>
      <c r="F6281" s="2">
        <v>5</v>
      </c>
      <c r="H6281" s="4">
        <v>-8.0715203628198506E-2</v>
      </c>
    </row>
    <row r="6282" spans="1:8" x14ac:dyDescent="0.25">
      <c r="A6282" t="s">
        <v>6498</v>
      </c>
      <c r="B6282" s="3">
        <v>50.265998840332031</v>
      </c>
      <c r="C6282" s="3">
        <v>28.190000534057621</v>
      </c>
      <c r="D6282" s="4">
        <v>-1.265630433575593E-2</v>
      </c>
      <c r="E6282" s="4">
        <v>-1.947824229364814E-2</v>
      </c>
      <c r="F6282" s="2">
        <v>5</v>
      </c>
      <c r="H6282" s="4">
        <v>-8.5669420937081076E-2</v>
      </c>
    </row>
    <row r="6283" spans="1:8" x14ac:dyDescent="0.25">
      <c r="A6283" t="s">
        <v>6499</v>
      </c>
      <c r="B6283" s="3">
        <v>50.910335540771477</v>
      </c>
      <c r="C6283" s="3">
        <v>28.75</v>
      </c>
      <c r="D6283" s="4">
        <v>-2.950497539228036E-2</v>
      </c>
      <c r="E6283" s="4">
        <v>0.1036468653364966</v>
      </c>
      <c r="F6283" s="2">
        <v>5</v>
      </c>
      <c r="H6283" s="4">
        <v>-7.3949038133276357E-2</v>
      </c>
    </row>
    <row r="6284" spans="1:8" x14ac:dyDescent="0.25">
      <c r="A6284" t="s">
        <v>6500</v>
      </c>
      <c r="B6284" s="3">
        <v>52.458110809326172</v>
      </c>
      <c r="C6284" s="3">
        <v>26.04999923706055</v>
      </c>
      <c r="D6284" s="4">
        <v>6.2428921675876659E-3</v>
      </c>
      <c r="E6284" s="4">
        <v>3.4668781110136489E-3</v>
      </c>
      <c r="F6284" s="2">
        <v>5</v>
      </c>
      <c r="H6284" s="4">
        <v>-4.5795250479476191E-2</v>
      </c>
    </row>
    <row r="6285" spans="1:8" x14ac:dyDescent="0.25">
      <c r="A6285" t="s">
        <v>6501</v>
      </c>
      <c r="B6285" s="3">
        <v>52.132652282714837</v>
      </c>
      <c r="C6285" s="3">
        <v>25.95999908447266</v>
      </c>
      <c r="D6285" s="4">
        <v>-2.967321147798041E-2</v>
      </c>
      <c r="E6285" s="4">
        <v>0.13660240416116001</v>
      </c>
      <c r="F6285" s="2">
        <v>5</v>
      </c>
      <c r="H6285" s="4">
        <v>-5.1715289670236968E-2</v>
      </c>
    </row>
    <row r="6286" spans="1:8" x14ac:dyDescent="0.25">
      <c r="A6286" t="s">
        <v>6502</v>
      </c>
      <c r="B6286" s="3">
        <v>53.726902008056641</v>
      </c>
      <c r="C6286" s="3">
        <v>22.840000152587891</v>
      </c>
      <c r="D6286" s="4">
        <v>-2.271613898842317E-2</v>
      </c>
      <c r="E6286" s="4">
        <v>0.1071255977568915</v>
      </c>
      <c r="F6286" s="2">
        <v>4</v>
      </c>
      <c r="H6286" s="4">
        <v>-2.271613898842317E-2</v>
      </c>
    </row>
    <row r="6287" spans="1:8" x14ac:dyDescent="0.25">
      <c r="A6287" t="s">
        <v>6503</v>
      </c>
      <c r="B6287" s="3">
        <v>54.975738525390618</v>
      </c>
      <c r="C6287" s="3">
        <v>20.629999160766602</v>
      </c>
      <c r="D6287" s="4">
        <v>1.409153180275324E-2</v>
      </c>
      <c r="E6287" s="4">
        <v>6.832571557456868E-3</v>
      </c>
      <c r="F6287" s="2">
        <v>4</v>
      </c>
      <c r="H6287" s="4">
        <v>0</v>
      </c>
    </row>
    <row r="6288" spans="1:8" x14ac:dyDescent="0.25">
      <c r="A6288" t="s">
        <v>6504</v>
      </c>
      <c r="B6288" s="3">
        <v>54.211811065673828</v>
      </c>
      <c r="C6288" s="3">
        <v>20.489999771118161</v>
      </c>
      <c r="D6288" s="4">
        <v>1.052499469362944E-2</v>
      </c>
      <c r="E6288" s="4">
        <v>-0.1310432638925233</v>
      </c>
      <c r="F6288" s="2">
        <v>4</v>
      </c>
      <c r="H6288" s="4">
        <v>0</v>
      </c>
    </row>
    <row r="6289" spans="1:8" x14ac:dyDescent="0.25">
      <c r="A6289" t="s">
        <v>6505</v>
      </c>
      <c r="B6289" s="3">
        <v>53.647174835205078</v>
      </c>
      <c r="C6289" s="3">
        <v>23.579999923706051</v>
      </c>
      <c r="D6289" s="4">
        <v>-2.3471996908140951E-3</v>
      </c>
      <c r="E6289" s="4">
        <v>6.8903014259376727E-2</v>
      </c>
      <c r="F6289" s="2">
        <v>4</v>
      </c>
      <c r="H6289" s="4">
        <v>-5.7862309096867737E-3</v>
      </c>
    </row>
    <row r="6290" spans="1:8" x14ac:dyDescent="0.25">
      <c r="A6290" t="s">
        <v>6506</v>
      </c>
      <c r="B6290" s="3">
        <v>53.773391723632813</v>
      </c>
      <c r="C6290" s="3">
        <v>22.059999465942379</v>
      </c>
      <c r="D6290" s="4">
        <v>2.0035247308241019E-2</v>
      </c>
      <c r="E6290" s="4">
        <v>-0.11012510483107769</v>
      </c>
      <c r="F6290" s="2">
        <v>4</v>
      </c>
      <c r="H6290" s="4">
        <v>-3.4471223032771499E-3</v>
      </c>
    </row>
    <row r="6291" spans="1:8" x14ac:dyDescent="0.25">
      <c r="A6291" t="s">
        <v>6507</v>
      </c>
      <c r="B6291" s="3">
        <v>52.717189788818359</v>
      </c>
      <c r="C6291" s="3">
        <v>24.79000091552734</v>
      </c>
      <c r="D6291" s="4">
        <v>7.1064817176529349E-3</v>
      </c>
      <c r="E6291" s="4">
        <v>1.3491489918500131E-2</v>
      </c>
      <c r="F6291" s="2">
        <v>5</v>
      </c>
      <c r="H6291" s="4">
        <v>-2.3021135469078691E-2</v>
      </c>
    </row>
    <row r="6292" spans="1:8" x14ac:dyDescent="0.25">
      <c r="A6292" t="s">
        <v>6508</v>
      </c>
      <c r="B6292" s="3">
        <v>52.345199584960938</v>
      </c>
      <c r="C6292" s="3">
        <v>24.45999908447266</v>
      </c>
      <c r="D6292" s="4">
        <v>2.2447227503855641E-2</v>
      </c>
      <c r="E6292" s="4">
        <v>-1.885283654030068E-2</v>
      </c>
      <c r="F6292" s="2">
        <v>5</v>
      </c>
      <c r="H6292" s="4">
        <v>-2.9915026597136071E-2</v>
      </c>
    </row>
    <row r="6293" spans="1:8" x14ac:dyDescent="0.25">
      <c r="A6293" t="s">
        <v>6509</v>
      </c>
      <c r="B6293" s="3">
        <v>51.195991516113281</v>
      </c>
      <c r="C6293" s="3">
        <v>24.930000305175781</v>
      </c>
      <c r="D6293" s="4">
        <v>3.8947494826313539E-4</v>
      </c>
      <c r="E6293" s="4">
        <v>-1.8890182806719499E-2</v>
      </c>
      <c r="F6293" s="2">
        <v>5</v>
      </c>
      <c r="H6293" s="4">
        <v>-5.121267161027554E-2</v>
      </c>
    </row>
    <row r="6294" spans="1:8" x14ac:dyDescent="0.25">
      <c r="A6294" t="s">
        <v>6510</v>
      </c>
      <c r="B6294" s="3">
        <v>51.176059722900391</v>
      </c>
      <c r="C6294" s="3">
        <v>25.409999847412109</v>
      </c>
      <c r="D6294" s="4">
        <v>1.049307146802447E-2</v>
      </c>
      <c r="E6294" s="4">
        <v>-4.0770099397417492E-2</v>
      </c>
      <c r="F6294" s="2">
        <v>5</v>
      </c>
      <c r="H6294" s="4">
        <v>-5.1582056639697733E-2</v>
      </c>
    </row>
    <row r="6295" spans="1:8" x14ac:dyDescent="0.25">
      <c r="A6295" t="s">
        <v>6511</v>
      </c>
      <c r="B6295" s="3">
        <v>50.644641876220703</v>
      </c>
      <c r="C6295" s="3">
        <v>26.489999771118161</v>
      </c>
      <c r="D6295" s="4">
        <v>-2.0051457637942801E-2</v>
      </c>
      <c r="E6295" s="4">
        <v>1.650039577850904E-2</v>
      </c>
      <c r="F6295" s="2">
        <v>5</v>
      </c>
      <c r="H6295" s="4">
        <v>-6.1430533133236209E-2</v>
      </c>
    </row>
    <row r="6296" spans="1:8" x14ac:dyDescent="0.25">
      <c r="A6296" t="s">
        <v>6512</v>
      </c>
      <c r="B6296" s="3">
        <v>51.680919647216797</v>
      </c>
      <c r="C6296" s="3">
        <v>26.059999465942379</v>
      </c>
      <c r="D6296" s="4">
        <v>4.6484438669536221E-3</v>
      </c>
      <c r="E6296" s="4">
        <v>-1.2878793844725791E-2</v>
      </c>
      <c r="F6296" s="2">
        <v>5</v>
      </c>
      <c r="H6296" s="4">
        <v>-4.2225763605458037E-2</v>
      </c>
    </row>
    <row r="6297" spans="1:8" x14ac:dyDescent="0.25">
      <c r="A6297" t="s">
        <v>6513</v>
      </c>
      <c r="B6297" s="3">
        <v>51.441795349121087</v>
      </c>
      <c r="C6297" s="3">
        <v>26.39999961853027</v>
      </c>
      <c r="D6297" s="4">
        <v>7.0224900547892766E-3</v>
      </c>
      <c r="E6297" s="4">
        <v>-5.0018037107023683E-2</v>
      </c>
      <c r="F6297" s="2">
        <v>5</v>
      </c>
      <c r="H6297" s="4">
        <v>-4.6657323523032528E-2</v>
      </c>
    </row>
    <row r="6298" spans="1:8" x14ac:dyDescent="0.25">
      <c r="A6298" t="s">
        <v>6514</v>
      </c>
      <c r="B6298" s="3">
        <v>51.083065032958977</v>
      </c>
      <c r="C6298" s="3">
        <v>27.79000091552734</v>
      </c>
      <c r="D6298" s="4">
        <v>1.302107381611961E-3</v>
      </c>
      <c r="E6298" s="4">
        <v>-1.7959495972165169E-3</v>
      </c>
      <c r="F6298" s="2">
        <v>5</v>
      </c>
      <c r="H6298" s="4">
        <v>-5.3305476399937428E-2</v>
      </c>
    </row>
    <row r="6299" spans="1:8" x14ac:dyDescent="0.25">
      <c r="A6299" t="s">
        <v>6515</v>
      </c>
      <c r="B6299" s="3">
        <v>51.016635894775391</v>
      </c>
      <c r="C6299" s="3">
        <v>27.840000152587891</v>
      </c>
      <c r="D6299" s="4">
        <v>-4.1438178351191457E-2</v>
      </c>
      <c r="E6299" s="4">
        <v>0.1052004590054454</v>
      </c>
      <c r="F6299" s="2">
        <v>5</v>
      </c>
      <c r="H6299" s="4">
        <v>-5.453657130947942E-2</v>
      </c>
    </row>
    <row r="6300" spans="1:8" x14ac:dyDescent="0.25">
      <c r="A6300" t="s">
        <v>6516</v>
      </c>
      <c r="B6300" s="3">
        <v>53.222061157226563</v>
      </c>
      <c r="C6300" s="3">
        <v>25.190000534057621</v>
      </c>
      <c r="D6300" s="4">
        <v>1.059550831921641E-2</v>
      </c>
      <c r="E6300" s="4">
        <v>-1.7933687770519069E-2</v>
      </c>
      <c r="F6300" s="2">
        <v>5</v>
      </c>
      <c r="H6300" s="4">
        <v>-1.366463034774079E-2</v>
      </c>
    </row>
    <row r="6301" spans="1:8" x14ac:dyDescent="0.25">
      <c r="A6301" t="s">
        <v>6517</v>
      </c>
      <c r="B6301" s="3">
        <v>52.664058685302727</v>
      </c>
      <c r="C6301" s="3">
        <v>25.64999961853027</v>
      </c>
      <c r="D6301" s="4">
        <v>-2.4005785170474251E-2</v>
      </c>
      <c r="E6301" s="4">
        <v>6.7415683961468575E-2</v>
      </c>
      <c r="F6301" s="2">
        <v>5</v>
      </c>
      <c r="H6301" s="4">
        <v>-2.4005785170474251E-2</v>
      </c>
    </row>
    <row r="6302" spans="1:8" x14ac:dyDescent="0.25">
      <c r="A6302" t="s">
        <v>6518</v>
      </c>
      <c r="B6302" s="3">
        <v>53.959396362304688</v>
      </c>
      <c r="C6302" s="3">
        <v>24.030000686645511</v>
      </c>
      <c r="D6302" s="4">
        <v>2.3443087534631419E-3</v>
      </c>
      <c r="E6302" s="4">
        <v>3.1330535342843913E-2</v>
      </c>
      <c r="F6302" s="2">
        <v>4</v>
      </c>
      <c r="H6302" s="4">
        <v>0</v>
      </c>
    </row>
    <row r="6303" spans="1:8" x14ac:dyDescent="0.25">
      <c r="A6303" t="s">
        <v>6519</v>
      </c>
      <c r="B6303" s="3">
        <v>53.833194732666023</v>
      </c>
      <c r="C6303" s="3">
        <v>23.29999923706055</v>
      </c>
      <c r="D6303" s="4">
        <v>2.999537262755925E-2</v>
      </c>
      <c r="E6303" s="4">
        <v>-7.7227752987701126E-2</v>
      </c>
      <c r="F6303" s="2">
        <v>4</v>
      </c>
      <c r="H6303" s="4">
        <v>0</v>
      </c>
    </row>
    <row r="6304" spans="1:8" x14ac:dyDescent="0.25">
      <c r="A6304" t="s">
        <v>6520</v>
      </c>
      <c r="B6304" s="3">
        <v>52.265472412109382</v>
      </c>
      <c r="C6304" s="3">
        <v>25.25</v>
      </c>
      <c r="D6304" s="4">
        <v>-5.0824161895568487E-4</v>
      </c>
      <c r="E6304" s="4">
        <v>2.8094484896648671E-2</v>
      </c>
      <c r="F6304" s="2">
        <v>5</v>
      </c>
      <c r="H6304" s="4">
        <v>-2.6237836661501372E-2</v>
      </c>
    </row>
    <row r="6305" spans="1:8" x14ac:dyDescent="0.25">
      <c r="A6305" t="s">
        <v>6521</v>
      </c>
      <c r="B6305" s="3">
        <v>52.292049407958977</v>
      </c>
      <c r="C6305" s="3">
        <v>24.559999465942379</v>
      </c>
      <c r="D6305" s="4">
        <v>-1.9309899298610041E-2</v>
      </c>
      <c r="E6305" s="4">
        <v>3.32351280170331E-2</v>
      </c>
      <c r="F6305" s="2">
        <v>5</v>
      </c>
      <c r="H6305" s="4">
        <v>-2.574267854316481E-2</v>
      </c>
    </row>
    <row r="6306" spans="1:8" x14ac:dyDescent="0.25">
      <c r="A6306" t="s">
        <v>6522</v>
      </c>
      <c r="B6306" s="3">
        <v>53.321685791015618</v>
      </c>
      <c r="C6306" s="3">
        <v>23.770000457763668</v>
      </c>
      <c r="D6306" s="4">
        <v>5.5116988721950477E-3</v>
      </c>
      <c r="E6306" s="4">
        <v>3.8444783380518377E-2</v>
      </c>
      <c r="F6306" s="2">
        <v>4</v>
      </c>
      <c r="H6306" s="4">
        <v>-6.5594413973935062E-3</v>
      </c>
    </row>
    <row r="6307" spans="1:8" x14ac:dyDescent="0.25">
      <c r="A6307" t="s">
        <v>6523</v>
      </c>
      <c r="B6307" s="3">
        <v>53.029403686523438</v>
      </c>
      <c r="C6307" s="3">
        <v>22.889999389648441</v>
      </c>
      <c r="D6307" s="4">
        <v>-1.200497247633003E-2</v>
      </c>
      <c r="E6307" s="4">
        <v>3.903761580562537E-2</v>
      </c>
      <c r="F6307" s="2">
        <v>4</v>
      </c>
      <c r="H6307" s="4">
        <v>-1.200497247633003E-2</v>
      </c>
    </row>
    <row r="6308" spans="1:8" x14ac:dyDescent="0.25">
      <c r="A6308" t="s">
        <v>6524</v>
      </c>
      <c r="B6308" s="3">
        <v>53.673755645751953</v>
      </c>
      <c r="C6308" s="3">
        <v>22.030000686645511</v>
      </c>
      <c r="D6308" s="4">
        <v>1.151743218659607E-2</v>
      </c>
      <c r="E6308" s="4">
        <v>-4.2590157865632923E-2</v>
      </c>
      <c r="F6308" s="2">
        <v>4</v>
      </c>
      <c r="H6308" s="4">
        <v>0</v>
      </c>
    </row>
    <row r="6309" spans="1:8" x14ac:dyDescent="0.25">
      <c r="A6309" t="s">
        <v>6525</v>
      </c>
      <c r="B6309" s="3">
        <v>53.062610626220703</v>
      </c>
      <c r="C6309" s="3">
        <v>23.010000228881839</v>
      </c>
      <c r="D6309" s="4">
        <v>1.422018131223335E-2</v>
      </c>
      <c r="E6309" s="4">
        <v>-3.4005015798484028E-2</v>
      </c>
      <c r="F6309" s="2">
        <v>4</v>
      </c>
      <c r="H6309" s="4">
        <v>-3.9902556049175031E-3</v>
      </c>
    </row>
    <row r="6310" spans="1:8" x14ac:dyDescent="0.25">
      <c r="A6310" t="s">
        <v>6526</v>
      </c>
      <c r="B6310" s="3">
        <v>52.318630218505859</v>
      </c>
      <c r="C6310" s="3">
        <v>23.819999694824219</v>
      </c>
      <c r="D6310" s="4">
        <v>-1.352714261094878E-2</v>
      </c>
      <c r="E6310" s="4">
        <v>1.6211567922725711E-2</v>
      </c>
      <c r="F6310" s="2">
        <v>4</v>
      </c>
      <c r="H6310" s="4">
        <v>-1.7955111969463641E-2</v>
      </c>
    </row>
    <row r="6311" spans="1:8" x14ac:dyDescent="0.25">
      <c r="A6311" t="s">
        <v>6527</v>
      </c>
      <c r="B6311" s="3">
        <v>53.036056518554688</v>
      </c>
      <c r="C6311" s="3">
        <v>23.440000534057621</v>
      </c>
      <c r="D6311" s="4">
        <v>-4.4886884878257982E-3</v>
      </c>
      <c r="E6311" s="4">
        <v>0.11725457795501321</v>
      </c>
      <c r="F6311" s="2">
        <v>4</v>
      </c>
      <c r="H6311" s="4">
        <v>-4.4886884878257982E-3</v>
      </c>
    </row>
    <row r="6312" spans="1:8" x14ac:dyDescent="0.25">
      <c r="A6312" t="s">
        <v>6528</v>
      </c>
      <c r="B6312" s="3">
        <v>53.275192260742188</v>
      </c>
      <c r="C6312" s="3">
        <v>20.979999542236332</v>
      </c>
      <c r="D6312" s="4">
        <v>4.5905485776209558E-2</v>
      </c>
      <c r="E6312" s="4">
        <v>-0.14472079270433341</v>
      </c>
      <c r="F6312" s="2">
        <v>4</v>
      </c>
      <c r="H6312" s="4">
        <v>0</v>
      </c>
    </row>
    <row r="6313" spans="1:8" x14ac:dyDescent="0.25">
      <c r="A6313" t="s">
        <v>6529</v>
      </c>
      <c r="B6313" s="3">
        <v>50.936908721923828</v>
      </c>
      <c r="C6313" s="3">
        <v>24.530000686645511</v>
      </c>
      <c r="D6313" s="4">
        <v>-3.5090754163523701E-3</v>
      </c>
      <c r="E6313" s="4">
        <v>6.977759965875685E-2</v>
      </c>
      <c r="F6313" s="2">
        <v>5</v>
      </c>
      <c r="H6313" s="4">
        <v>-2.5914851327836889E-2</v>
      </c>
    </row>
    <row r="6314" spans="1:8" x14ac:dyDescent="0.25">
      <c r="A6314" t="s">
        <v>6530</v>
      </c>
      <c r="B6314" s="3">
        <v>51.116279602050781</v>
      </c>
      <c r="C6314" s="3">
        <v>22.930000305175781</v>
      </c>
      <c r="D6314" s="4">
        <v>7.1992379461678357E-3</v>
      </c>
      <c r="E6314" s="4">
        <v>-6.2167705944109468E-2</v>
      </c>
      <c r="F6314" s="2">
        <v>4</v>
      </c>
      <c r="H6314" s="4">
        <v>-2.248467633646134E-2</v>
      </c>
    </row>
    <row r="6315" spans="1:8" x14ac:dyDescent="0.25">
      <c r="A6315" t="s">
        <v>6531</v>
      </c>
      <c r="B6315" s="3">
        <v>50.750911712646477</v>
      </c>
      <c r="C6315" s="3">
        <v>24.45000076293945</v>
      </c>
      <c r="D6315" s="4">
        <v>1.11166194715111E-2</v>
      </c>
      <c r="E6315" s="4">
        <v>-7.3080959789015854E-3</v>
      </c>
      <c r="F6315" s="2">
        <v>5</v>
      </c>
      <c r="H6315" s="4">
        <v>-2.9471740212154259E-2</v>
      </c>
    </row>
    <row r="6316" spans="1:8" x14ac:dyDescent="0.25">
      <c r="A6316" t="s">
        <v>6532</v>
      </c>
      <c r="B6316" s="3">
        <v>50.192935943603523</v>
      </c>
      <c r="C6316" s="3">
        <v>24.629999160766602</v>
      </c>
      <c r="D6316" s="4">
        <v>-1.4091433292429231E-2</v>
      </c>
      <c r="E6316" s="4">
        <v>0.1282638225765598</v>
      </c>
      <c r="F6316" s="2">
        <v>5</v>
      </c>
      <c r="H6316" s="4">
        <v>-4.0142115065698307E-2</v>
      </c>
    </row>
    <row r="6317" spans="1:8" x14ac:dyDescent="0.25">
      <c r="A6317" t="s">
        <v>6533</v>
      </c>
      <c r="B6317" s="3">
        <v>50.910335540771477</v>
      </c>
      <c r="C6317" s="3">
        <v>21.829999923706051</v>
      </c>
      <c r="D6317" s="4">
        <v>-9.9473083239020044E-3</v>
      </c>
      <c r="E6317" s="4">
        <v>2.9231535407622241E-2</v>
      </c>
      <c r="F6317" s="2">
        <v>4</v>
      </c>
      <c r="H6317" s="4">
        <v>-2.6423019996940519E-2</v>
      </c>
    </row>
    <row r="6318" spans="1:8" x14ac:dyDescent="0.25">
      <c r="A6318" t="s">
        <v>6534</v>
      </c>
      <c r="B6318" s="3">
        <v>51.421844482421882</v>
      </c>
      <c r="C6318" s="3">
        <v>21.20999908447266</v>
      </c>
      <c r="D6318" s="4">
        <v>-1.6641247290733688E-2</v>
      </c>
      <c r="E6318" s="4">
        <v>1.192748143701983E-2</v>
      </c>
      <c r="F6318" s="2">
        <v>4</v>
      </c>
      <c r="H6318" s="4">
        <v>-1.6641247290733688E-2</v>
      </c>
    </row>
    <row r="6319" spans="1:8" x14ac:dyDescent="0.25">
      <c r="A6319" t="s">
        <v>6535</v>
      </c>
      <c r="B6319" s="3">
        <v>52.292049407958977</v>
      </c>
      <c r="C6319" s="3">
        <v>20.95999908447266</v>
      </c>
      <c r="D6319" s="4">
        <v>2.1276495880339089E-2</v>
      </c>
      <c r="E6319" s="4">
        <v>-6.4285739222351812E-2</v>
      </c>
      <c r="F6319" s="2">
        <v>4</v>
      </c>
      <c r="H6319" s="4">
        <v>0</v>
      </c>
    </row>
    <row r="6320" spans="1:8" x14ac:dyDescent="0.25">
      <c r="A6320" t="s">
        <v>6536</v>
      </c>
      <c r="B6320" s="3">
        <v>51.20263671875</v>
      </c>
      <c r="C6320" s="3">
        <v>22.39999961853027</v>
      </c>
      <c r="D6320" s="4">
        <v>6.7922750753643957E-3</v>
      </c>
      <c r="E6320" s="4">
        <v>-6.6518680091017801E-3</v>
      </c>
      <c r="F6320" s="2">
        <v>4</v>
      </c>
      <c r="H6320" s="4">
        <v>-1.8838927897461E-2</v>
      </c>
    </row>
    <row r="6321" spans="1:8" x14ac:dyDescent="0.25">
      <c r="A6321" t="s">
        <v>6537</v>
      </c>
      <c r="B6321" s="3">
        <v>50.857200622558587</v>
      </c>
      <c r="C6321" s="3">
        <v>22.54999923706055</v>
      </c>
      <c r="D6321" s="4">
        <v>3.1805950446201818E-2</v>
      </c>
      <c r="E6321" s="4">
        <v>-1.742925980747001E-2</v>
      </c>
      <c r="F6321" s="2">
        <v>4</v>
      </c>
      <c r="H6321" s="4">
        <v>-2.5458283309639729E-2</v>
      </c>
    </row>
    <row r="6322" spans="1:8" x14ac:dyDescent="0.25">
      <c r="A6322" t="s">
        <v>6538</v>
      </c>
      <c r="B6322" s="3">
        <v>49.289501190185547</v>
      </c>
      <c r="C6322" s="3">
        <v>22.95000076293945</v>
      </c>
      <c r="D6322" s="4">
        <v>1.5881578274936189E-2</v>
      </c>
      <c r="E6322" s="4">
        <v>-5.9040535577878923E-2</v>
      </c>
      <c r="F6322" s="2">
        <v>4</v>
      </c>
      <c r="H6322" s="4">
        <v>-5.5499034223516319E-2</v>
      </c>
    </row>
    <row r="6323" spans="1:8" x14ac:dyDescent="0.25">
      <c r="A6323" t="s">
        <v>6539</v>
      </c>
      <c r="B6323" s="3">
        <v>48.518943786621087</v>
      </c>
      <c r="C6323" s="3">
        <v>24.389999389648441</v>
      </c>
      <c r="D6323" s="4">
        <v>-1.1904887683465201E-2</v>
      </c>
      <c r="E6323" s="4">
        <v>4.6781123960474513E-2</v>
      </c>
      <c r="F6323" s="2">
        <v>5</v>
      </c>
      <c r="H6323" s="4">
        <v>-7.0264698194117847E-2</v>
      </c>
    </row>
    <row r="6324" spans="1:8" x14ac:dyDescent="0.25">
      <c r="A6324" t="s">
        <v>6540</v>
      </c>
      <c r="B6324" s="3">
        <v>49.103515625</v>
      </c>
      <c r="C6324" s="3">
        <v>23.29999923706055</v>
      </c>
      <c r="D6324" s="4">
        <v>-1.123581005901997E-2</v>
      </c>
      <c r="E6324" s="4">
        <v>7.5219158053891899E-2</v>
      </c>
      <c r="F6324" s="2">
        <v>4</v>
      </c>
      <c r="H6324" s="4">
        <v>-5.9062948276134342E-2</v>
      </c>
    </row>
    <row r="6325" spans="1:8" x14ac:dyDescent="0.25">
      <c r="A6325" t="s">
        <v>6541</v>
      </c>
      <c r="B6325" s="3">
        <v>49.661502838134773</v>
      </c>
      <c r="C6325" s="3">
        <v>21.670000076293949</v>
      </c>
      <c r="D6325" s="4">
        <v>4.9738174224338572E-3</v>
      </c>
      <c r="E6325" s="4">
        <v>-6.0684856395744391E-2</v>
      </c>
      <c r="F6325" s="2">
        <v>4</v>
      </c>
      <c r="H6325" s="4">
        <v>-4.8370621330824259E-2</v>
      </c>
    </row>
    <row r="6326" spans="1:8" x14ac:dyDescent="0.25">
      <c r="A6326" t="s">
        <v>6542</v>
      </c>
      <c r="B6326" s="3">
        <v>49.415718078613281</v>
      </c>
      <c r="C6326" s="3">
        <v>23.069999694824219</v>
      </c>
      <c r="D6326" s="4">
        <v>7.9943688169659133E-3</v>
      </c>
      <c r="E6326" s="4">
        <v>3.4065452580670057E-2</v>
      </c>
      <c r="F6326" s="2">
        <v>4</v>
      </c>
      <c r="H6326" s="4">
        <v>-5.3080426403621428E-2</v>
      </c>
    </row>
    <row r="6327" spans="1:8" x14ac:dyDescent="0.25">
      <c r="A6327" t="s">
        <v>6543</v>
      </c>
      <c r="B6327" s="3">
        <v>49.0238037109375</v>
      </c>
      <c r="C6327" s="3">
        <v>22.309999465942379</v>
      </c>
      <c r="D6327" s="4">
        <v>4.3552175960395401E-2</v>
      </c>
      <c r="E6327" s="4">
        <v>-0.1086696422726969</v>
      </c>
      <c r="F6327" s="2">
        <v>4</v>
      </c>
      <c r="H6327" s="4">
        <v>-6.0590413111402557E-2</v>
      </c>
    </row>
    <row r="6328" spans="1:8" x14ac:dyDescent="0.25">
      <c r="A6328" t="s">
        <v>6544</v>
      </c>
      <c r="B6328" s="3">
        <v>46.977817535400391</v>
      </c>
      <c r="C6328" s="3">
        <v>25.030000686645511</v>
      </c>
      <c r="D6328" s="4">
        <v>-1.1738489036675291E-2</v>
      </c>
      <c r="E6328" s="4">
        <v>-1.41787598131925E-2</v>
      </c>
      <c r="F6328" s="2">
        <v>5</v>
      </c>
      <c r="H6328" s="4">
        <v>-9.9796245430617048E-2</v>
      </c>
    </row>
    <row r="6329" spans="1:8" x14ac:dyDescent="0.25">
      <c r="A6329" t="s">
        <v>6545</v>
      </c>
      <c r="B6329" s="3">
        <v>47.535816192626953</v>
      </c>
      <c r="C6329" s="3">
        <v>25.389999389648441</v>
      </c>
      <c r="D6329" s="4">
        <v>3.2910111283844357E-2</v>
      </c>
      <c r="E6329" s="4">
        <v>-0.1075571631364293</v>
      </c>
      <c r="F6329" s="2">
        <v>5</v>
      </c>
      <c r="H6329" s="4">
        <v>-8.9103699190010932E-2</v>
      </c>
    </row>
    <row r="6330" spans="1:8" x14ac:dyDescent="0.25">
      <c r="A6330" t="s">
        <v>6546</v>
      </c>
      <c r="B6330" s="3">
        <v>46.021251678466797</v>
      </c>
      <c r="C6330" s="3">
        <v>28.45000076293945</v>
      </c>
      <c r="D6330" s="4">
        <v>-9.0115732007348681E-3</v>
      </c>
      <c r="E6330" s="4">
        <v>2.8561132316899052E-2</v>
      </c>
      <c r="F6330" s="2">
        <v>5</v>
      </c>
      <c r="H6330" s="4">
        <v>-0.11812626204442871</v>
      </c>
    </row>
    <row r="6331" spans="1:8" x14ac:dyDescent="0.25">
      <c r="A6331" t="s">
        <v>6547</v>
      </c>
      <c r="B6331" s="3">
        <v>46.439746856689453</v>
      </c>
      <c r="C6331" s="3">
        <v>27.659999847412109</v>
      </c>
      <c r="D6331" s="4">
        <v>-1.2849681423713569E-2</v>
      </c>
      <c r="E6331" s="4">
        <v>3.9849603411314487E-2</v>
      </c>
      <c r="F6331" s="2">
        <v>5</v>
      </c>
      <c r="H6331" s="4">
        <v>-0.11010692546240609</v>
      </c>
    </row>
    <row r="6332" spans="1:8" x14ac:dyDescent="0.25">
      <c r="A6332" t="s">
        <v>6548</v>
      </c>
      <c r="B6332" s="3">
        <v>47.04425048828125</v>
      </c>
      <c r="C6332" s="3">
        <v>26.60000038146973</v>
      </c>
      <c r="D6332" s="4">
        <v>-1.075534821503699E-2</v>
      </c>
      <c r="E6332" s="4">
        <v>-1.517955734682652E-2</v>
      </c>
      <c r="F6332" s="2">
        <v>5</v>
      </c>
      <c r="H6332" s="4">
        <v>-9.8523236237173406E-2</v>
      </c>
    </row>
    <row r="6333" spans="1:8" x14ac:dyDescent="0.25">
      <c r="A6333" t="s">
        <v>6549</v>
      </c>
      <c r="B6333" s="3">
        <v>47.555728912353523</v>
      </c>
      <c r="C6333" s="3">
        <v>27.010000228881839</v>
      </c>
      <c r="D6333" s="4">
        <v>1.5892861959507339E-2</v>
      </c>
      <c r="E6333" s="4">
        <v>-1.4233554564894391E-2</v>
      </c>
      <c r="F6333" s="2">
        <v>5</v>
      </c>
      <c r="H6333" s="4">
        <v>-8.8722125374921856E-2</v>
      </c>
    </row>
    <row r="6334" spans="1:8" x14ac:dyDescent="0.25">
      <c r="A6334" t="s">
        <v>6550</v>
      </c>
      <c r="B6334" s="3">
        <v>46.811756134033203</v>
      </c>
      <c r="C6334" s="3">
        <v>27.39999961853027</v>
      </c>
      <c r="D6334" s="4">
        <v>-1.8113429412650931E-2</v>
      </c>
      <c r="E6334" s="4">
        <v>4.3014813135743513E-2</v>
      </c>
      <c r="F6334" s="2">
        <v>5</v>
      </c>
      <c r="H6334" s="4">
        <v>-0.10297836637285</v>
      </c>
    </row>
    <row r="6335" spans="1:8" x14ac:dyDescent="0.25">
      <c r="A6335" t="s">
        <v>6551</v>
      </c>
      <c r="B6335" s="3">
        <v>47.675319671630859</v>
      </c>
      <c r="C6335" s="3">
        <v>26.270000457763668</v>
      </c>
      <c r="D6335" s="4">
        <v>-6.5057510791843853E-3</v>
      </c>
      <c r="E6335" s="4">
        <v>2.657289179840094E-2</v>
      </c>
      <c r="F6335" s="2">
        <v>5</v>
      </c>
      <c r="H6335" s="4">
        <v>-8.6430489531427401E-2</v>
      </c>
    </row>
    <row r="6336" spans="1:8" x14ac:dyDescent="0.25">
      <c r="A6336" t="s">
        <v>6552</v>
      </c>
      <c r="B6336" s="3">
        <v>47.987514495849609</v>
      </c>
      <c r="C6336" s="3">
        <v>25.590000152587891</v>
      </c>
      <c r="D6336" s="4">
        <v>-2.7608778683140271E-3</v>
      </c>
      <c r="E6336" s="4">
        <v>3.8555226723689051E-2</v>
      </c>
      <c r="F6336" s="2">
        <v>5</v>
      </c>
      <c r="H6336" s="4">
        <v>-8.0448113855778547E-2</v>
      </c>
    </row>
    <row r="6337" spans="1:8" x14ac:dyDescent="0.25">
      <c r="A6337" t="s">
        <v>6553</v>
      </c>
      <c r="B6337" s="3">
        <v>48.120368957519531</v>
      </c>
      <c r="C6337" s="3">
        <v>24.639999389648441</v>
      </c>
      <c r="D6337" s="4">
        <v>-4.9452724340897092E-3</v>
      </c>
      <c r="E6337" s="4">
        <v>4.8939204585851659E-3</v>
      </c>
      <c r="F6337" s="2">
        <v>5</v>
      </c>
      <c r="H6337" s="4">
        <v>-7.7902314764187408E-2</v>
      </c>
    </row>
    <row r="6338" spans="1:8" x14ac:dyDescent="0.25">
      <c r="A6338" t="s">
        <v>6554</v>
      </c>
      <c r="B6338" s="3">
        <v>48.359519958496087</v>
      </c>
      <c r="C6338" s="3">
        <v>24.520000457763668</v>
      </c>
      <c r="D6338" s="4">
        <v>-2.1373728060309238E-2</v>
      </c>
      <c r="E6338" s="4">
        <v>7.3085341287269179E-2</v>
      </c>
      <c r="F6338" s="2">
        <v>5</v>
      </c>
      <c r="H6338" s="4">
        <v>-7.3319627864654402E-2</v>
      </c>
    </row>
    <row r="6339" spans="1:8" x14ac:dyDescent="0.25">
      <c r="A6339" t="s">
        <v>6555</v>
      </c>
      <c r="B6339" s="3">
        <v>49.415718078613281</v>
      </c>
      <c r="C6339" s="3">
        <v>22.85000038146973</v>
      </c>
      <c r="D6339" s="4">
        <v>1.9600135820393438E-2</v>
      </c>
      <c r="E6339" s="4">
        <v>-1.6358121750097099E-2</v>
      </c>
      <c r="F6339" s="2">
        <v>4</v>
      </c>
      <c r="H6339" s="4">
        <v>-5.3080426403621428E-2</v>
      </c>
    </row>
    <row r="6340" spans="1:8" x14ac:dyDescent="0.25">
      <c r="A6340" t="s">
        <v>6556</v>
      </c>
      <c r="B6340" s="3">
        <v>48.465782165527337</v>
      </c>
      <c r="C6340" s="3">
        <v>23.229999542236332</v>
      </c>
      <c r="D6340" s="4">
        <v>2.013374858070693E-2</v>
      </c>
      <c r="E6340" s="4">
        <v>-7.0056046119660209E-2</v>
      </c>
      <c r="F6340" s="2">
        <v>4</v>
      </c>
      <c r="H6340" s="4">
        <v>-7.1283397942600746E-2</v>
      </c>
    </row>
    <row r="6341" spans="1:8" x14ac:dyDescent="0.25">
      <c r="A6341" t="s">
        <v>6557</v>
      </c>
      <c r="B6341" s="3">
        <v>47.509243011474609</v>
      </c>
      <c r="C6341" s="3">
        <v>24.979999542236332</v>
      </c>
      <c r="D6341" s="4">
        <v>-2.454990163074677E-2</v>
      </c>
      <c r="E6341" s="4">
        <v>7.1183527836003346E-2</v>
      </c>
      <c r="F6341" s="2">
        <v>5</v>
      </c>
      <c r="H6341" s="4">
        <v>-8.9612902867388322E-2</v>
      </c>
    </row>
    <row r="6342" spans="1:8" x14ac:dyDescent="0.25">
      <c r="A6342" t="s">
        <v>6558</v>
      </c>
      <c r="B6342" s="3">
        <v>48.704944610595703</v>
      </c>
      <c r="C6342" s="3">
        <v>23.319999694824219</v>
      </c>
      <c r="D6342" s="4">
        <v>1.5022876706751731E-3</v>
      </c>
      <c r="E6342" s="4">
        <v>1.1713686190911289E-2</v>
      </c>
      <c r="F6342" s="2">
        <v>4</v>
      </c>
      <c r="H6342" s="4">
        <v>-6.6700491747771817E-2</v>
      </c>
    </row>
    <row r="6343" spans="1:8" x14ac:dyDescent="0.25">
      <c r="A6343" t="s">
        <v>6559</v>
      </c>
      <c r="B6343" s="3">
        <v>48.631885528564453</v>
      </c>
      <c r="C6343" s="3">
        <v>23.04999923706055</v>
      </c>
      <c r="D6343" s="4">
        <v>-2.5425661986702371E-2</v>
      </c>
      <c r="E6343" s="4">
        <v>7.4091342983249708E-2</v>
      </c>
      <c r="F6343" s="2">
        <v>4</v>
      </c>
      <c r="H6343" s="4">
        <v>-6.8100472917615673E-2</v>
      </c>
    </row>
    <row r="6344" spans="1:8" x14ac:dyDescent="0.25">
      <c r="A6344" t="s">
        <v>6560</v>
      </c>
      <c r="B6344" s="3">
        <v>49.900642395019531</v>
      </c>
      <c r="C6344" s="3">
        <v>21.45999908447266</v>
      </c>
      <c r="D6344" s="4">
        <v>4.8153910618493612E-3</v>
      </c>
      <c r="E6344" s="4">
        <v>-1.514464512112668E-2</v>
      </c>
      <c r="F6344" s="2">
        <v>4</v>
      </c>
      <c r="H6344" s="4">
        <v>-4.3788153726587287E-2</v>
      </c>
    </row>
    <row r="6345" spans="1:8" x14ac:dyDescent="0.25">
      <c r="A6345" t="s">
        <v>6561</v>
      </c>
      <c r="B6345" s="3">
        <v>49.661502838134773</v>
      </c>
      <c r="C6345" s="3">
        <v>21.79000091552734</v>
      </c>
      <c r="D6345" s="4">
        <v>-3.8580295691357007E-2</v>
      </c>
      <c r="E6345" s="4">
        <v>0.14263247321610389</v>
      </c>
      <c r="F6345" s="2">
        <v>4</v>
      </c>
      <c r="H6345" s="4">
        <v>-4.8370621330824259E-2</v>
      </c>
    </row>
    <row r="6346" spans="1:8" x14ac:dyDescent="0.25">
      <c r="A6346" t="s">
        <v>6562</v>
      </c>
      <c r="B6346" s="3">
        <v>51.654342651367188</v>
      </c>
      <c r="C6346" s="3">
        <v>19.069999694824219</v>
      </c>
      <c r="D6346" s="4">
        <v>-1.018319636636467E-2</v>
      </c>
      <c r="E6346" s="4">
        <v>9.4718691808485023E-2</v>
      </c>
      <c r="F6346" s="2">
        <v>3</v>
      </c>
      <c r="H6346" s="4">
        <v>-1.018319636636467E-2</v>
      </c>
    </row>
    <row r="6347" spans="1:8" x14ac:dyDescent="0.25">
      <c r="A6347" t="s">
        <v>6563</v>
      </c>
      <c r="B6347" s="3">
        <v>52.185760498046882</v>
      </c>
      <c r="C6347" s="3">
        <v>17.420000076293949</v>
      </c>
      <c r="D6347" s="4">
        <v>9.2497081846836249E-3</v>
      </c>
      <c r="E6347" s="4">
        <v>-6.7451831279291774E-2</v>
      </c>
      <c r="F6347" s="2">
        <v>3</v>
      </c>
      <c r="H6347" s="4">
        <v>0</v>
      </c>
    </row>
    <row r="6348" spans="1:8" x14ac:dyDescent="0.25">
      <c r="A6348" t="s">
        <v>6564</v>
      </c>
      <c r="B6348" s="3">
        <v>51.707481384277337</v>
      </c>
      <c r="C6348" s="3">
        <v>18.680000305175781</v>
      </c>
      <c r="D6348" s="4">
        <v>9.2050045967693173E-3</v>
      </c>
      <c r="E6348" s="4">
        <v>-5.2257677683419927E-2</v>
      </c>
      <c r="F6348" s="2">
        <v>3</v>
      </c>
      <c r="H6348" s="4">
        <v>0</v>
      </c>
    </row>
    <row r="6349" spans="1:8" x14ac:dyDescent="0.25">
      <c r="A6349" t="s">
        <v>6565</v>
      </c>
      <c r="B6349" s="3">
        <v>51.235855102539063</v>
      </c>
      <c r="C6349" s="3">
        <v>19.70999908447266</v>
      </c>
      <c r="D6349" s="4">
        <v>1.70093795216717E-2</v>
      </c>
      <c r="E6349" s="4">
        <v>-1.2030158861579651E-2</v>
      </c>
      <c r="F6349" s="2">
        <v>4</v>
      </c>
      <c r="H6349" s="4">
        <v>0</v>
      </c>
    </row>
    <row r="6350" spans="1:8" x14ac:dyDescent="0.25">
      <c r="A6350" t="s">
        <v>6566</v>
      </c>
      <c r="B6350" s="3">
        <v>50.378940582275391</v>
      </c>
      <c r="C6350" s="3">
        <v>19.95000076293945</v>
      </c>
      <c r="D6350" s="4">
        <v>-4.7240150721734597E-3</v>
      </c>
      <c r="E6350" s="4">
        <v>1.1150594313606771E-2</v>
      </c>
      <c r="F6350" s="2">
        <v>4</v>
      </c>
      <c r="H6350" s="4">
        <v>-9.9214491653646375E-3</v>
      </c>
    </row>
    <row r="6351" spans="1:8" x14ac:dyDescent="0.25">
      <c r="A6351" t="s">
        <v>6567</v>
      </c>
      <c r="B6351" s="3">
        <v>50.618061065673828</v>
      </c>
      <c r="C6351" s="3">
        <v>19.729999542236332</v>
      </c>
      <c r="D6351" s="4">
        <v>-5.2221033883059764E-3</v>
      </c>
      <c r="E6351" s="4">
        <v>9.8552369041818411E-2</v>
      </c>
      <c r="F6351" s="2">
        <v>4</v>
      </c>
      <c r="H6351" s="4">
        <v>-5.2221033883059764E-3</v>
      </c>
    </row>
    <row r="6352" spans="1:8" x14ac:dyDescent="0.25">
      <c r="A6352" t="s">
        <v>6568</v>
      </c>
      <c r="B6352" s="3">
        <v>50.883781433105469</v>
      </c>
      <c r="C6352" s="3">
        <v>17.95999908447266</v>
      </c>
      <c r="D6352" s="4">
        <v>1.0020870724853911E-2</v>
      </c>
      <c r="E6352" s="4">
        <v>-0.1126482565429173</v>
      </c>
      <c r="F6352" s="2">
        <v>3</v>
      </c>
      <c r="H6352" s="4">
        <v>0</v>
      </c>
    </row>
    <row r="6353" spans="1:8" x14ac:dyDescent="0.25">
      <c r="A6353" t="s">
        <v>6569</v>
      </c>
      <c r="B6353" s="3">
        <v>50.378940582275391</v>
      </c>
      <c r="C6353" s="3">
        <v>20.239999771118161</v>
      </c>
      <c r="D6353" s="4">
        <v>1.336231854254866E-2</v>
      </c>
      <c r="E6353" s="4">
        <v>-5.4054352967839447E-3</v>
      </c>
      <c r="F6353" s="2">
        <v>4</v>
      </c>
      <c r="H6353" s="4">
        <v>0</v>
      </c>
    </row>
    <row r="6354" spans="1:8" x14ac:dyDescent="0.25">
      <c r="A6354" t="s">
        <v>6570</v>
      </c>
      <c r="B6354" s="3">
        <v>49.714637756347663</v>
      </c>
      <c r="C6354" s="3">
        <v>20.35000038146973</v>
      </c>
      <c r="D6354" s="4">
        <v>1.6057332662848809E-3</v>
      </c>
      <c r="E6354" s="4">
        <v>-1.8330881290777309E-2</v>
      </c>
      <c r="F6354" s="2">
        <v>4</v>
      </c>
      <c r="H6354" s="4">
        <v>-4.7872926970151664E-3</v>
      </c>
    </row>
    <row r="6355" spans="1:8" x14ac:dyDescent="0.25">
      <c r="A6355" t="s">
        <v>6571</v>
      </c>
      <c r="B6355" s="3">
        <v>49.634937286376953</v>
      </c>
      <c r="C6355" s="3">
        <v>20.729999542236332</v>
      </c>
      <c r="D6355" s="4">
        <v>-6.3827769260587086E-3</v>
      </c>
      <c r="E6355" s="4">
        <v>0.11093246043682579</v>
      </c>
      <c r="F6355" s="2">
        <v>4</v>
      </c>
      <c r="H6355" s="4">
        <v>-6.3827769260587086E-3</v>
      </c>
    </row>
    <row r="6356" spans="1:8" x14ac:dyDescent="0.25">
      <c r="A6356" t="s">
        <v>6572</v>
      </c>
      <c r="B6356" s="3">
        <v>49.953781127929688</v>
      </c>
      <c r="C6356" s="3">
        <v>18.659999847412109</v>
      </c>
      <c r="D6356" s="4">
        <v>1.265810646753796E-2</v>
      </c>
      <c r="E6356" s="4">
        <v>-5.2310851127907558E-2</v>
      </c>
      <c r="F6356" s="2">
        <v>3</v>
      </c>
      <c r="H6356" s="4">
        <v>0</v>
      </c>
    </row>
    <row r="6357" spans="1:8" x14ac:dyDescent="0.25">
      <c r="A6357" t="s">
        <v>6573</v>
      </c>
      <c r="B6357" s="3">
        <v>49.329364776611328</v>
      </c>
      <c r="C6357" s="3">
        <v>19.690000534057621</v>
      </c>
      <c r="D6357" s="4">
        <v>6.7785546791032658E-3</v>
      </c>
      <c r="E6357" s="4">
        <v>-6.6382153077342854E-2</v>
      </c>
      <c r="F6357" s="2">
        <v>4</v>
      </c>
      <c r="H6357" s="4">
        <v>0</v>
      </c>
    </row>
    <row r="6358" spans="1:8" x14ac:dyDescent="0.25">
      <c r="A6358" t="s">
        <v>6574</v>
      </c>
      <c r="B6358" s="3">
        <v>48.997234344482422</v>
      </c>
      <c r="C6358" s="3">
        <v>21.090000152587891</v>
      </c>
      <c r="D6358" s="4">
        <v>1.5418564367648321E-2</v>
      </c>
      <c r="E6358" s="4">
        <v>-6.3083076937155647E-2</v>
      </c>
      <c r="F6358" s="2">
        <v>4</v>
      </c>
      <c r="H6358" s="4">
        <v>0</v>
      </c>
    </row>
    <row r="6359" spans="1:8" x14ac:dyDescent="0.25">
      <c r="A6359" t="s">
        <v>6575</v>
      </c>
      <c r="B6359" s="3">
        <v>48.253238677978523</v>
      </c>
      <c r="C6359" s="3">
        <v>22.510000228881839</v>
      </c>
      <c r="D6359" s="4">
        <v>1.367552326394406E-2</v>
      </c>
      <c r="E6359" s="4">
        <v>-5.3026485344642724E-3</v>
      </c>
      <c r="F6359" s="2">
        <v>4</v>
      </c>
      <c r="H6359" s="4">
        <v>0</v>
      </c>
    </row>
    <row r="6360" spans="1:8" x14ac:dyDescent="0.25">
      <c r="A6360" t="s">
        <v>6576</v>
      </c>
      <c r="B6360" s="3">
        <v>47.602252960205078</v>
      </c>
      <c r="C6360" s="3">
        <v>22.629999160766602</v>
      </c>
      <c r="D6360" s="4">
        <v>2.371469451801134E-2</v>
      </c>
      <c r="E6360" s="4">
        <v>3.9981568140335932E-2</v>
      </c>
      <c r="F6360" s="2">
        <v>4</v>
      </c>
      <c r="H6360" s="4">
        <v>-1.281135023149238E-2</v>
      </c>
    </row>
    <row r="6361" spans="1:8" x14ac:dyDescent="0.25">
      <c r="A6361" t="s">
        <v>6577</v>
      </c>
      <c r="B6361" s="3">
        <v>46.499530792236328</v>
      </c>
      <c r="C6361" s="3">
        <v>21.760000228881839</v>
      </c>
      <c r="D6361" s="4">
        <v>-1.283956305994427E-3</v>
      </c>
      <c r="E6361" s="4">
        <v>-5.6374642982127243E-2</v>
      </c>
      <c r="F6361" s="2">
        <v>4</v>
      </c>
      <c r="H6361" s="4">
        <v>-3.5679906662569823E-2</v>
      </c>
    </row>
    <row r="6362" spans="1:8" x14ac:dyDescent="0.25">
      <c r="A6362" t="s">
        <v>6578</v>
      </c>
      <c r="B6362" s="3">
        <v>46.559310913085938</v>
      </c>
      <c r="C6362" s="3">
        <v>23.059999465942379</v>
      </c>
      <c r="D6362" s="4">
        <v>-1.985766417437362E-2</v>
      </c>
      <c r="E6362" s="4">
        <v>8.1613498875451551E-2</v>
      </c>
      <c r="F6362" s="2">
        <v>4</v>
      </c>
      <c r="H6362" s="4">
        <v>-3.4440170030065047E-2</v>
      </c>
    </row>
    <row r="6363" spans="1:8" x14ac:dyDescent="0.25">
      <c r="A6363" t="s">
        <v>6579</v>
      </c>
      <c r="B6363" s="3">
        <v>47.502601623535163</v>
      </c>
      <c r="C6363" s="3">
        <v>21.319999694824219</v>
      </c>
      <c r="D6363" s="4">
        <v>1.5767307351434171E-2</v>
      </c>
      <c r="E6363" s="4">
        <v>-1.7511569343546921E-2</v>
      </c>
      <c r="F6363" s="2">
        <v>4</v>
      </c>
      <c r="H6363" s="4">
        <v>-1.4877947133471899E-2</v>
      </c>
    </row>
    <row r="6364" spans="1:8" x14ac:dyDescent="0.25">
      <c r="A6364" t="s">
        <v>6580</v>
      </c>
      <c r="B6364" s="3">
        <v>46.765239715576172</v>
      </c>
      <c r="C6364" s="3">
        <v>21.70000076293945</v>
      </c>
      <c r="D6364" s="4">
        <v>-3.0169561732413031E-2</v>
      </c>
      <c r="E6364" s="4">
        <v>-5.0434986564167339E-3</v>
      </c>
      <c r="F6364" s="2">
        <v>4</v>
      </c>
      <c r="H6364" s="4">
        <v>-3.0169561732413031E-2</v>
      </c>
    </row>
    <row r="6365" spans="1:8" x14ac:dyDescent="0.25">
      <c r="A6365" t="s">
        <v>6581</v>
      </c>
      <c r="B6365" s="3">
        <v>48.220016479492188</v>
      </c>
      <c r="C6365" s="3">
        <v>21.809999465942379</v>
      </c>
      <c r="D6365" s="4">
        <v>2.993735436719569E-2</v>
      </c>
      <c r="E6365" s="4">
        <v>2.7585961352820649E-3</v>
      </c>
      <c r="F6365" s="2">
        <v>4</v>
      </c>
      <c r="H6365" s="4">
        <v>0</v>
      </c>
    </row>
    <row r="6366" spans="1:8" x14ac:dyDescent="0.25">
      <c r="A6366" t="s">
        <v>6582</v>
      </c>
      <c r="B6366" s="3">
        <v>46.818397521972663</v>
      </c>
      <c r="C6366" s="3">
        <v>21.75</v>
      </c>
      <c r="D6366" s="4">
        <v>4.561432831266643E-3</v>
      </c>
      <c r="E6366" s="4">
        <v>-9.1116517534312047E-3</v>
      </c>
      <c r="F6366" s="2">
        <v>4</v>
      </c>
      <c r="H6366" s="4">
        <v>-2.6922409404405601E-2</v>
      </c>
    </row>
    <row r="6367" spans="1:8" x14ac:dyDescent="0.25">
      <c r="A6367" t="s">
        <v>6583</v>
      </c>
      <c r="B6367" s="3">
        <v>46.605808258056641</v>
      </c>
      <c r="C6367" s="3">
        <v>21.95000076293945</v>
      </c>
      <c r="D6367" s="4">
        <v>1.1096759862974981E-2</v>
      </c>
      <c r="E6367" s="4">
        <v>-2.0089234966707781E-2</v>
      </c>
      <c r="F6367" s="2">
        <v>4</v>
      </c>
      <c r="H6367" s="4">
        <v>-3.1340882903435507E-2</v>
      </c>
    </row>
    <row r="6368" spans="1:8" x14ac:dyDescent="0.25">
      <c r="A6368" t="s">
        <v>6584</v>
      </c>
      <c r="B6368" s="3">
        <v>46.094310760498047</v>
      </c>
      <c r="C6368" s="3">
        <v>22.39999961853027</v>
      </c>
      <c r="D6368" s="4">
        <v>5.136313499252454E-2</v>
      </c>
      <c r="E6368" s="4">
        <v>-0.1354689405462276</v>
      </c>
      <c r="F6368" s="2">
        <v>4</v>
      </c>
      <c r="H6368" s="4">
        <v>-4.1971890773502052E-2</v>
      </c>
    </row>
    <row r="6369" spans="1:8" x14ac:dyDescent="0.25">
      <c r="A6369" t="s">
        <v>6585</v>
      </c>
      <c r="B6369" s="3">
        <v>43.842426300048828</v>
      </c>
      <c r="C6369" s="3">
        <v>25.909999847412109</v>
      </c>
      <c r="D6369" s="4">
        <v>1.4916309133208291E-2</v>
      </c>
      <c r="E6369" s="4">
        <v>-2.263298288530546E-2</v>
      </c>
      <c r="F6369" s="2">
        <v>5</v>
      </c>
      <c r="H6369" s="4">
        <v>-8.8775250586173748E-2</v>
      </c>
    </row>
    <row r="6370" spans="1:8" x14ac:dyDescent="0.25">
      <c r="A6370" t="s">
        <v>6586</v>
      </c>
      <c r="B6370" s="3">
        <v>43.198070526123047</v>
      </c>
      <c r="C6370" s="3">
        <v>26.510000228881839</v>
      </c>
      <c r="D6370" s="4">
        <v>-1.8859641256654399E-2</v>
      </c>
      <c r="E6370" s="4">
        <v>2.3552147464710241E-2</v>
      </c>
      <c r="F6370" s="2">
        <v>5</v>
      </c>
      <c r="H6370" s="4">
        <v>-0.1021675962700216</v>
      </c>
    </row>
    <row r="6371" spans="1:8" x14ac:dyDescent="0.25">
      <c r="A6371" t="s">
        <v>6587</v>
      </c>
      <c r="B6371" s="3">
        <v>44.028430938720703</v>
      </c>
      <c r="C6371" s="3">
        <v>25.89999961853027</v>
      </c>
      <c r="D6371" s="4">
        <v>-1.515597033570293E-2</v>
      </c>
      <c r="E6371" s="4">
        <v>2.290679031187404E-2</v>
      </c>
      <c r="F6371" s="2">
        <v>5</v>
      </c>
      <c r="H6371" s="4">
        <v>-8.4909314218883813E-2</v>
      </c>
    </row>
    <row r="6372" spans="1:8" x14ac:dyDescent="0.25">
      <c r="A6372" t="s">
        <v>6588</v>
      </c>
      <c r="B6372" s="3">
        <v>44.70599365234375</v>
      </c>
      <c r="C6372" s="3">
        <v>25.319999694824219</v>
      </c>
      <c r="D6372" s="4">
        <v>-1.145671572799511E-2</v>
      </c>
      <c r="E6372" s="4">
        <v>5.9414230081952901E-2</v>
      </c>
      <c r="F6372" s="2">
        <v>5</v>
      </c>
      <c r="H6372" s="4">
        <v>-7.0826792651581205E-2</v>
      </c>
    </row>
    <row r="6373" spans="1:8" x14ac:dyDescent="0.25">
      <c r="A6373" t="s">
        <v>6589</v>
      </c>
      <c r="B6373" s="3">
        <v>45.224113464355469</v>
      </c>
      <c r="C6373" s="3">
        <v>23.89999961853027</v>
      </c>
      <c r="D6373" s="4">
        <v>1.6726215393064962E-2</v>
      </c>
      <c r="E6373" s="4">
        <v>-4.9958716463975872E-3</v>
      </c>
      <c r="F6373" s="2">
        <v>4</v>
      </c>
      <c r="H6373" s="4">
        <v>-6.0058146029799857E-2</v>
      </c>
    </row>
    <row r="6374" spans="1:8" x14ac:dyDescent="0.25">
      <c r="A6374" t="s">
        <v>6590</v>
      </c>
      <c r="B6374" s="3">
        <v>44.480129241943359</v>
      </c>
      <c r="C6374" s="3">
        <v>24.020000457763668</v>
      </c>
      <c r="D6374" s="4">
        <v>-2.5043985150820399E-2</v>
      </c>
      <c r="E6374" s="4">
        <v>1.0092504801858301E-2</v>
      </c>
      <c r="F6374" s="2">
        <v>4</v>
      </c>
      <c r="H6374" s="4">
        <v>-7.5521177934002703E-2</v>
      </c>
    </row>
    <row r="6375" spans="1:8" x14ac:dyDescent="0.25">
      <c r="A6375" t="s">
        <v>6591</v>
      </c>
      <c r="B6375" s="3">
        <v>45.622703552246087</v>
      </c>
      <c r="C6375" s="3">
        <v>23.780000686645511</v>
      </c>
      <c r="D6375" s="4">
        <v>2.08088598738656E-2</v>
      </c>
      <c r="E6375" s="4">
        <v>1.493812961634533E-2</v>
      </c>
      <c r="F6375" s="2">
        <v>4</v>
      </c>
      <c r="H6375" s="4">
        <v>-5.1773815448475147E-2</v>
      </c>
    </row>
    <row r="6376" spans="1:8" x14ac:dyDescent="0.25">
      <c r="A6376" t="s">
        <v>6592</v>
      </c>
      <c r="B6376" s="3">
        <v>44.692699432373047</v>
      </c>
      <c r="C6376" s="3">
        <v>23.430000305175781</v>
      </c>
      <c r="D6376" s="4">
        <v>3.0637656260377621E-2</v>
      </c>
      <c r="E6376" s="4">
        <v>-0.1057252052328909</v>
      </c>
      <c r="F6376" s="2">
        <v>4</v>
      </c>
      <c r="H6376" s="4">
        <v>-7.1103100859948865E-2</v>
      </c>
    </row>
    <row r="6377" spans="1:8" x14ac:dyDescent="0.25">
      <c r="A6377" t="s">
        <v>6593</v>
      </c>
      <c r="B6377" s="3">
        <v>43.364124298095703</v>
      </c>
      <c r="C6377" s="3">
        <v>26.20000076293945</v>
      </c>
      <c r="D6377" s="4">
        <v>-1.4195576073168899E-2</v>
      </c>
      <c r="E6377" s="4">
        <v>-3.8146973988739669E-4</v>
      </c>
      <c r="F6377" s="2">
        <v>5</v>
      </c>
      <c r="H6377" s="4">
        <v>-9.871632042777112E-2</v>
      </c>
    </row>
    <row r="6378" spans="1:8" x14ac:dyDescent="0.25">
      <c r="A6378" t="s">
        <v>6594</v>
      </c>
      <c r="B6378" s="3">
        <v>43.988567352294922</v>
      </c>
      <c r="C6378" s="3">
        <v>26.20999908447266</v>
      </c>
      <c r="D6378" s="4">
        <v>1.6891938367807221E-2</v>
      </c>
      <c r="E6378" s="4">
        <v>-1.540201885179771E-2</v>
      </c>
      <c r="F6378" s="2">
        <v>5</v>
      </c>
      <c r="H6378" s="4">
        <v>-8.5737842419010613E-2</v>
      </c>
    </row>
    <row r="6379" spans="1:8" x14ac:dyDescent="0.25">
      <c r="A6379" t="s">
        <v>6595</v>
      </c>
      <c r="B6379" s="3">
        <v>43.257858276367188</v>
      </c>
      <c r="C6379" s="3">
        <v>26.620000839233398</v>
      </c>
      <c r="D6379" s="4">
        <v>-2.2222436827619822E-2</v>
      </c>
      <c r="E6379" s="4">
        <v>4.8444327654707742E-2</v>
      </c>
      <c r="F6379" s="2">
        <v>5</v>
      </c>
      <c r="H6379" s="4">
        <v>-0.1009249625398219</v>
      </c>
    </row>
    <row r="6380" spans="1:8" x14ac:dyDescent="0.25">
      <c r="A6380" t="s">
        <v>6596</v>
      </c>
      <c r="B6380" s="3">
        <v>44.241001129150391</v>
      </c>
      <c r="C6380" s="3">
        <v>25.389999389648441</v>
      </c>
      <c r="D6380" s="4">
        <v>1.648407077683656E-2</v>
      </c>
      <c r="E6380" s="4">
        <v>-9.7083974683813912E-2</v>
      </c>
      <c r="F6380" s="2">
        <v>5</v>
      </c>
      <c r="H6380" s="4">
        <v>-8.0491237144829975E-2</v>
      </c>
    </row>
    <row r="6381" spans="1:8" x14ac:dyDescent="0.25">
      <c r="A6381" t="s">
        <v>6597</v>
      </c>
      <c r="B6381" s="3">
        <v>43.523555755615227</v>
      </c>
      <c r="C6381" s="3">
        <v>28.120000839233398</v>
      </c>
      <c r="D6381" s="4">
        <v>-9.1489521743959301E-4</v>
      </c>
      <c r="E6381" s="4">
        <v>1.9949261896888389E-2</v>
      </c>
      <c r="F6381" s="2">
        <v>5</v>
      </c>
      <c r="H6381" s="4">
        <v>-9.540268333723545E-2</v>
      </c>
    </row>
    <row r="6382" spans="1:8" x14ac:dyDescent="0.25">
      <c r="A6382" t="s">
        <v>6598</v>
      </c>
      <c r="B6382" s="3">
        <v>43.563411712646477</v>
      </c>
      <c r="C6382" s="3">
        <v>27.569999694824219</v>
      </c>
      <c r="D6382" s="4">
        <v>2.789900315312499E-2</v>
      </c>
      <c r="E6382" s="4">
        <v>-4.6020759213203477E-2</v>
      </c>
      <c r="F6382" s="2">
        <v>5</v>
      </c>
      <c r="H6382" s="4">
        <v>-9.4574313707099233E-2</v>
      </c>
    </row>
    <row r="6383" spans="1:8" x14ac:dyDescent="0.25">
      <c r="A6383" t="s">
        <v>6599</v>
      </c>
      <c r="B6383" s="3">
        <v>42.381023406982422</v>
      </c>
      <c r="C6383" s="3">
        <v>28.89999961853027</v>
      </c>
      <c r="D6383" s="4">
        <v>-3.2747069362129677E-2</v>
      </c>
      <c r="E6383" s="4">
        <v>4.6343183939324017E-2</v>
      </c>
      <c r="F6383" s="2">
        <v>5</v>
      </c>
      <c r="H6383" s="4">
        <v>-0.1191491736878155</v>
      </c>
    </row>
    <row r="6384" spans="1:8" x14ac:dyDescent="0.25">
      <c r="A6384" t="s">
        <v>6600</v>
      </c>
      <c r="B6384" s="3">
        <v>43.815864562988281</v>
      </c>
      <c r="C6384" s="3">
        <v>27.620000839233398</v>
      </c>
      <c r="D6384" s="4">
        <v>-2.5413267879312858E-2</v>
      </c>
      <c r="E6384" s="4">
        <v>0.13196726520674759</v>
      </c>
      <c r="F6384" s="2">
        <v>5</v>
      </c>
      <c r="H6384" s="4">
        <v>-8.9327312007942417E-2</v>
      </c>
    </row>
    <row r="6385" spans="1:8" x14ac:dyDescent="0.25">
      <c r="A6385" t="s">
        <v>6601</v>
      </c>
      <c r="B6385" s="3">
        <v>44.958404541015618</v>
      </c>
      <c r="C6385" s="3">
        <v>24.39999961853027</v>
      </c>
      <c r="D6385" s="4">
        <v>-9.2230645633014641E-3</v>
      </c>
      <c r="E6385" s="4">
        <v>-2.4529627223277561E-3</v>
      </c>
      <c r="F6385" s="2">
        <v>5</v>
      </c>
      <c r="H6385" s="4">
        <v>-6.5580663087371982E-2</v>
      </c>
    </row>
    <row r="6386" spans="1:8" x14ac:dyDescent="0.25">
      <c r="A6386" t="s">
        <v>6602</v>
      </c>
      <c r="B6386" s="3">
        <v>45.376918792724609</v>
      </c>
      <c r="C6386" s="3">
        <v>24.45999908447266</v>
      </c>
      <c r="D6386" s="4">
        <v>-2.7477214124238421E-2</v>
      </c>
      <c r="E6386" s="4">
        <v>-2.4720926679404179E-2</v>
      </c>
      <c r="F6386" s="2">
        <v>5</v>
      </c>
      <c r="H6386" s="4">
        <v>-5.6882226975974337E-2</v>
      </c>
    </row>
    <row r="6387" spans="1:8" x14ac:dyDescent="0.25">
      <c r="A6387" t="s">
        <v>6603</v>
      </c>
      <c r="B6387" s="3">
        <v>46.658977508544922</v>
      </c>
      <c r="C6387" s="3">
        <v>25.079999923706051</v>
      </c>
      <c r="D6387" s="4">
        <v>1.3857203070739571E-2</v>
      </c>
      <c r="E6387" s="4">
        <v>-7.9970663494935756E-2</v>
      </c>
      <c r="F6387" s="2">
        <v>5</v>
      </c>
      <c r="H6387" s="4">
        <v>-3.0235808639955449E-2</v>
      </c>
    </row>
    <row r="6388" spans="1:8" x14ac:dyDescent="0.25">
      <c r="A6388" t="s">
        <v>6604</v>
      </c>
      <c r="B6388" s="3">
        <v>46.021251678466797</v>
      </c>
      <c r="C6388" s="3">
        <v>27.260000228881839</v>
      </c>
      <c r="D6388" s="4">
        <v>-4.4547947344233396E-3</v>
      </c>
      <c r="E6388" s="4">
        <v>-7.3315459165157471E-4</v>
      </c>
      <c r="F6388" s="2">
        <v>5</v>
      </c>
      <c r="H6388" s="4">
        <v>-4.3490357002097912E-2</v>
      </c>
    </row>
    <row r="6389" spans="1:8" x14ac:dyDescent="0.25">
      <c r="A6389" t="s">
        <v>6605</v>
      </c>
      <c r="B6389" s="3">
        <v>46.227184295654297</v>
      </c>
      <c r="C6389" s="3">
        <v>27.280000686645511</v>
      </c>
      <c r="D6389" s="4">
        <v>1.799321370283646E-2</v>
      </c>
      <c r="E6389" s="4">
        <v>1.563663688570727E-2</v>
      </c>
      <c r="F6389" s="2">
        <v>5</v>
      </c>
      <c r="H6389" s="4">
        <v>-3.9210235819739807E-2</v>
      </c>
    </row>
    <row r="6390" spans="1:8" x14ac:dyDescent="0.25">
      <c r="A6390" t="s">
        <v>6606</v>
      </c>
      <c r="B6390" s="3">
        <v>45.410110473632813</v>
      </c>
      <c r="C6390" s="3">
        <v>26.860000610351559</v>
      </c>
      <c r="D6390" s="4">
        <v>-1.8944106212593789E-2</v>
      </c>
      <c r="E6390" s="4">
        <v>7.3541171819480944E-2</v>
      </c>
      <c r="F6390" s="2">
        <v>5</v>
      </c>
      <c r="H6390" s="4">
        <v>-5.61923682325004E-2</v>
      </c>
    </row>
    <row r="6391" spans="1:8" x14ac:dyDescent="0.25">
      <c r="A6391" t="s">
        <v>6607</v>
      </c>
      <c r="B6391" s="3">
        <v>46.286975860595703</v>
      </c>
      <c r="C6391" s="3">
        <v>25.020000457763668</v>
      </c>
      <c r="D6391" s="4">
        <v>-1.859142302894146E-2</v>
      </c>
      <c r="E6391" s="4">
        <v>-4.2479859879580813E-2</v>
      </c>
      <c r="F6391" s="2">
        <v>5</v>
      </c>
      <c r="H6391" s="4">
        <v>-3.7967522804544962E-2</v>
      </c>
    </row>
    <row r="6392" spans="1:8" x14ac:dyDescent="0.25">
      <c r="A6392" t="s">
        <v>6608</v>
      </c>
      <c r="B6392" s="3">
        <v>47.163818359375</v>
      </c>
      <c r="C6392" s="3">
        <v>26.129999160766602</v>
      </c>
      <c r="D6392" s="4">
        <v>2.07017231883917E-2</v>
      </c>
      <c r="E6392" s="4">
        <v>1.9906257019016719E-2</v>
      </c>
      <c r="F6392" s="2">
        <v>5</v>
      </c>
      <c r="H6392" s="4">
        <v>-1.9743153086560938E-2</v>
      </c>
    </row>
    <row r="6393" spans="1:8" x14ac:dyDescent="0.25">
      <c r="A6393" t="s">
        <v>6609</v>
      </c>
      <c r="B6393" s="3">
        <v>46.207248687744141</v>
      </c>
      <c r="C6393" s="3">
        <v>25.620000839233398</v>
      </c>
      <c r="D6393" s="4">
        <v>1.5770968376553011E-2</v>
      </c>
      <c r="E6393" s="4">
        <v>-3.756573886076553E-2</v>
      </c>
      <c r="F6393" s="2">
        <v>5</v>
      </c>
      <c r="H6393" s="4">
        <v>-3.9624579204798449E-2</v>
      </c>
    </row>
    <row r="6394" spans="1:8" x14ac:dyDescent="0.25">
      <c r="A6394" t="s">
        <v>6610</v>
      </c>
      <c r="B6394" s="3">
        <v>45.489830017089837</v>
      </c>
      <c r="C6394" s="3">
        <v>26.620000839233398</v>
      </c>
      <c r="D6394" s="4">
        <v>1.0029754871693219E-2</v>
      </c>
      <c r="E6394" s="4">
        <v>4.9684550416277277E-2</v>
      </c>
      <c r="F6394" s="2">
        <v>5</v>
      </c>
      <c r="H6394" s="4">
        <v>-5.4535470402237378E-2</v>
      </c>
    </row>
    <row r="6395" spans="1:8" x14ac:dyDescent="0.25">
      <c r="A6395" t="s">
        <v>6611</v>
      </c>
      <c r="B6395" s="3">
        <v>45.038108825683587</v>
      </c>
      <c r="C6395" s="3">
        <v>25.360000610351559</v>
      </c>
      <c r="D6395" s="4">
        <v>1.43621989768461E-2</v>
      </c>
      <c r="E6395" s="4">
        <v>-7.5801745015435684E-2</v>
      </c>
      <c r="F6395" s="2">
        <v>5</v>
      </c>
      <c r="H6395" s="4">
        <v>-6.392408239708991E-2</v>
      </c>
    </row>
    <row r="6396" spans="1:8" x14ac:dyDescent="0.25">
      <c r="A6396" t="s">
        <v>6612</v>
      </c>
      <c r="B6396" s="3">
        <v>44.400421142578118</v>
      </c>
      <c r="C6396" s="3">
        <v>27.440000534057621</v>
      </c>
      <c r="D6396" s="4">
        <v>-3.6332200128016523E-2</v>
      </c>
      <c r="E6396" s="4">
        <v>8.9321157296441189E-2</v>
      </c>
      <c r="F6396" s="2">
        <v>5</v>
      </c>
      <c r="H6396" s="4">
        <v>-7.7177837909280012E-2</v>
      </c>
    </row>
    <row r="6397" spans="1:8" x14ac:dyDescent="0.25">
      <c r="A6397" t="s">
        <v>6613</v>
      </c>
      <c r="B6397" s="3">
        <v>46.074405670166023</v>
      </c>
      <c r="C6397" s="3">
        <v>25.190000534057621</v>
      </c>
      <c r="D6397" s="4">
        <v>3.030328621268796E-2</v>
      </c>
      <c r="E6397" s="4">
        <v>-1.6783774047239519E-2</v>
      </c>
      <c r="F6397" s="2">
        <v>5</v>
      </c>
      <c r="H6397" s="4">
        <v>-4.2385599878598801E-2</v>
      </c>
    </row>
    <row r="6398" spans="1:8" x14ac:dyDescent="0.25">
      <c r="A6398" t="s">
        <v>6614</v>
      </c>
      <c r="B6398" s="3">
        <v>44.719264984130859</v>
      </c>
      <c r="C6398" s="3">
        <v>25.620000839233398</v>
      </c>
      <c r="D6398" s="4">
        <v>-1.578958061804614E-2</v>
      </c>
      <c r="E6398" s="4">
        <v>6.0869616725591769E-2</v>
      </c>
      <c r="F6398" s="2">
        <v>5</v>
      </c>
      <c r="H6398" s="4">
        <v>-7.0550960153184961E-2</v>
      </c>
    </row>
    <row r="6399" spans="1:8" x14ac:dyDescent="0.25">
      <c r="A6399" t="s">
        <v>6615</v>
      </c>
      <c r="B6399" s="3">
        <v>45.436691284179688</v>
      </c>
      <c r="C6399" s="3">
        <v>24.14999961853027</v>
      </c>
      <c r="D6399" s="4">
        <v>-5.2354989007523667E-3</v>
      </c>
      <c r="E6399" s="4">
        <v>-3.669725119637246E-2</v>
      </c>
      <c r="F6399" s="2">
        <v>4</v>
      </c>
      <c r="H6399" s="4">
        <v>-5.5639910385755553E-2</v>
      </c>
    </row>
    <row r="6400" spans="1:8" x14ac:dyDescent="0.25">
      <c r="A6400" t="s">
        <v>6616</v>
      </c>
      <c r="B6400" s="3">
        <v>45.675827026367188</v>
      </c>
      <c r="C6400" s="3">
        <v>25.069999694824219</v>
      </c>
      <c r="D6400" s="4">
        <v>6.440012282060037E-3</v>
      </c>
      <c r="E6400" s="4">
        <v>3.9905144034135809E-4</v>
      </c>
      <c r="F6400" s="2">
        <v>5</v>
      </c>
      <c r="H6400" s="4">
        <v>-5.066969260493781E-2</v>
      </c>
    </row>
    <row r="6401" spans="1:8" x14ac:dyDescent="0.25">
      <c r="A6401" t="s">
        <v>6617</v>
      </c>
      <c r="B6401" s="3">
        <v>45.383556365966797</v>
      </c>
      <c r="C6401" s="3">
        <v>25.059999465942379</v>
      </c>
      <c r="D6401" s="4">
        <v>-8.1297823843181627E-3</v>
      </c>
      <c r="E6401" s="4">
        <v>2.704917449715372E-2</v>
      </c>
      <c r="F6401" s="2">
        <v>5</v>
      </c>
      <c r="H6401" s="4">
        <v>-5.6744271084278597E-2</v>
      </c>
    </row>
    <row r="6402" spans="1:8" x14ac:dyDescent="0.25">
      <c r="A6402" t="s">
        <v>6618</v>
      </c>
      <c r="B6402" s="3">
        <v>45.755538940429688</v>
      </c>
      <c r="C6402" s="3">
        <v>24.39999961853027</v>
      </c>
      <c r="D6402" s="4">
        <v>-3.4212259380195793E-2</v>
      </c>
      <c r="E6402" s="4">
        <v>4.4520504323867893E-2</v>
      </c>
      <c r="F6402" s="2">
        <v>5</v>
      </c>
      <c r="H6402" s="4">
        <v>-4.9012953344665267E-2</v>
      </c>
    </row>
    <row r="6403" spans="1:8" x14ac:dyDescent="0.25">
      <c r="A6403" t="s">
        <v>6619</v>
      </c>
      <c r="B6403" s="3">
        <v>47.376392364501953</v>
      </c>
      <c r="C6403" s="3">
        <v>23.360000610351559</v>
      </c>
      <c r="D6403" s="4">
        <v>-1.532499672751186E-2</v>
      </c>
      <c r="E6403" s="4">
        <v>-7.2248224110944559E-3</v>
      </c>
      <c r="F6403" s="2">
        <v>4</v>
      </c>
      <c r="H6403" s="4">
        <v>-1.532499672751186E-2</v>
      </c>
    </row>
    <row r="6404" spans="1:8" x14ac:dyDescent="0.25">
      <c r="A6404" t="s">
        <v>6620</v>
      </c>
      <c r="B6404" s="3">
        <v>48.113735198974609</v>
      </c>
      <c r="C6404" s="3">
        <v>23.530000686645511</v>
      </c>
      <c r="D6404" s="4">
        <v>2.3022602856836109E-2</v>
      </c>
      <c r="E6404" s="4">
        <v>3.3831302724969259E-2</v>
      </c>
      <c r="F6404" s="2">
        <v>4</v>
      </c>
      <c r="H6404" s="4">
        <v>0</v>
      </c>
    </row>
    <row r="6405" spans="1:8" x14ac:dyDescent="0.25">
      <c r="A6405" t="s">
        <v>6621</v>
      </c>
      <c r="B6405" s="3">
        <v>47.030960083007813</v>
      </c>
      <c r="C6405" s="3">
        <v>22.760000228881839</v>
      </c>
      <c r="D6405" s="4">
        <v>1.3165273472554031E-2</v>
      </c>
      <c r="E6405" s="4">
        <v>6.1891858733096328E-3</v>
      </c>
      <c r="F6405" s="2">
        <v>4</v>
      </c>
      <c r="H6405" s="4">
        <v>-8.9586033556017242E-3</v>
      </c>
    </row>
    <row r="6406" spans="1:8" x14ac:dyDescent="0.25">
      <c r="A6406" t="s">
        <v>6622</v>
      </c>
      <c r="B6406" s="3">
        <v>46.419830322265618</v>
      </c>
      <c r="C6406" s="3">
        <v>22.620000839233398</v>
      </c>
      <c r="D6406" s="4">
        <v>2.7043373361985701E-2</v>
      </c>
      <c r="E6406" s="4">
        <v>-2.960097136497675E-2</v>
      </c>
      <c r="F6406" s="2">
        <v>4</v>
      </c>
      <c r="H6406" s="4">
        <v>-2.1836394720012309E-2</v>
      </c>
    </row>
    <row r="6407" spans="1:8" x14ac:dyDescent="0.25">
      <c r="A6407" t="s">
        <v>6623</v>
      </c>
      <c r="B6407" s="3">
        <v>45.197536468505859</v>
      </c>
      <c r="C6407" s="3">
        <v>23.309999465942379</v>
      </c>
      <c r="D6407" s="4">
        <v>4.9352202359643771E-2</v>
      </c>
      <c r="E6407" s="4">
        <v>-6.8345362131705278E-2</v>
      </c>
      <c r="F6407" s="2">
        <v>4</v>
      </c>
      <c r="H6407" s="4">
        <v>-4.7592700902194578E-2</v>
      </c>
    </row>
    <row r="6408" spans="1:8" x14ac:dyDescent="0.25">
      <c r="A6408" t="s">
        <v>6624</v>
      </c>
      <c r="B6408" s="3">
        <v>43.071846008300781</v>
      </c>
      <c r="C6408" s="3">
        <v>25.020000457763668</v>
      </c>
      <c r="D6408" s="4">
        <v>2.2712757685024121E-2</v>
      </c>
      <c r="E6408" s="4">
        <v>-5.2990144378783022E-2</v>
      </c>
      <c r="F6408" s="2">
        <v>5</v>
      </c>
      <c r="H6408" s="4">
        <v>-9.2385476529083022E-2</v>
      </c>
    </row>
    <row r="6409" spans="1:8" x14ac:dyDescent="0.25">
      <c r="A6409" t="s">
        <v>6625</v>
      </c>
      <c r="B6409" s="3">
        <v>42.115291595458977</v>
      </c>
      <c r="C6409" s="3">
        <v>26.420000076293949</v>
      </c>
      <c r="D6409" s="4">
        <v>-4.6903293015051688E-2</v>
      </c>
      <c r="E6409" s="4">
        <v>0.1054393513801504</v>
      </c>
      <c r="F6409" s="2">
        <v>5</v>
      </c>
      <c r="H6409" s="4">
        <v>-0.1125420929280665</v>
      </c>
    </row>
    <row r="6410" spans="1:8" x14ac:dyDescent="0.25">
      <c r="A6410" t="s">
        <v>6626</v>
      </c>
      <c r="B6410" s="3">
        <v>44.187847137451172</v>
      </c>
      <c r="C6410" s="3">
        <v>23.89999961853027</v>
      </c>
      <c r="D6410" s="4">
        <v>-2.9188348831069799E-2</v>
      </c>
      <c r="E6410" s="4">
        <v>-1.2536851760515111E-3</v>
      </c>
      <c r="F6410" s="2">
        <v>4</v>
      </c>
      <c r="H6410" s="4">
        <v>-6.8868981953214781E-2</v>
      </c>
    </row>
    <row r="6411" spans="1:8" x14ac:dyDescent="0.25">
      <c r="A6411" t="s">
        <v>6627</v>
      </c>
      <c r="B6411" s="3">
        <v>45.516395568847663</v>
      </c>
      <c r="C6411" s="3">
        <v>23.930000305175781</v>
      </c>
      <c r="D6411" s="4">
        <v>1.3609139518952601E-2</v>
      </c>
      <c r="E6411" s="4">
        <v>-4.0497201573937318E-2</v>
      </c>
      <c r="F6411" s="2">
        <v>4</v>
      </c>
      <c r="H6411" s="4">
        <v>-4.087366800178649E-2</v>
      </c>
    </row>
    <row r="6412" spans="1:8" x14ac:dyDescent="0.25">
      <c r="A6412" t="s">
        <v>6628</v>
      </c>
      <c r="B6412" s="3">
        <v>44.9052734375</v>
      </c>
      <c r="C6412" s="3">
        <v>24.940000534057621</v>
      </c>
      <c r="D6412" s="4">
        <v>-3.4285450359910041E-2</v>
      </c>
      <c r="E6412" s="4">
        <v>9.7228378193088716E-2</v>
      </c>
      <c r="F6412" s="2">
        <v>5</v>
      </c>
      <c r="H6412" s="4">
        <v>-5.3751298598783359E-2</v>
      </c>
    </row>
    <row r="6413" spans="1:8" x14ac:dyDescent="0.25">
      <c r="A6413" t="s">
        <v>6629</v>
      </c>
      <c r="B6413" s="3">
        <v>46.499530792236328</v>
      </c>
      <c r="C6413" s="3">
        <v>22.729999542236332</v>
      </c>
      <c r="D6413" s="4">
        <v>-1.352896518800617E-2</v>
      </c>
      <c r="E6413" s="4">
        <v>3.6479672864926371E-2</v>
      </c>
      <c r="F6413" s="2">
        <v>4</v>
      </c>
      <c r="H6413" s="4">
        <v>-2.0156937933810789E-2</v>
      </c>
    </row>
    <row r="6414" spans="1:8" x14ac:dyDescent="0.25">
      <c r="A6414" t="s">
        <v>6630</v>
      </c>
      <c r="B6414" s="3">
        <v>47.137248992919922</v>
      </c>
      <c r="C6414" s="3">
        <v>21.930000305175781</v>
      </c>
      <c r="D6414" s="4">
        <v>-6.7188721329944912E-3</v>
      </c>
      <c r="E6414" s="4">
        <v>7.3495564560288607E-3</v>
      </c>
      <c r="F6414" s="2">
        <v>4</v>
      </c>
      <c r="H6414" s="4">
        <v>-6.7188721329944912E-3</v>
      </c>
    </row>
    <row r="6415" spans="1:8" x14ac:dyDescent="0.25">
      <c r="A6415" t="s">
        <v>6631</v>
      </c>
      <c r="B6415" s="3">
        <v>47.456100463867188</v>
      </c>
      <c r="C6415" s="3">
        <v>21.770000457763668</v>
      </c>
      <c r="D6415" s="4">
        <v>6.1971679702665927E-3</v>
      </c>
      <c r="E6415" s="4">
        <v>-3.6299233700106022E-2</v>
      </c>
      <c r="F6415" s="2">
        <v>4</v>
      </c>
      <c r="H6415" s="4">
        <v>0</v>
      </c>
    </row>
    <row r="6416" spans="1:8" x14ac:dyDescent="0.25">
      <c r="A6416" t="s">
        <v>6632</v>
      </c>
      <c r="B6416" s="3">
        <v>47.163818359375</v>
      </c>
      <c r="C6416" s="3">
        <v>22.590000152587891</v>
      </c>
      <c r="D6416" s="4">
        <v>7.949896777297738E-3</v>
      </c>
      <c r="E6416" s="4">
        <v>-9.6448627139590348E-3</v>
      </c>
      <c r="F6416" s="2">
        <v>4</v>
      </c>
      <c r="H6416" s="4">
        <v>-2.5288306459583239E-3</v>
      </c>
    </row>
    <row r="6417" spans="1:8" x14ac:dyDescent="0.25">
      <c r="A6417" t="s">
        <v>6633</v>
      </c>
      <c r="B6417" s="3">
        <v>46.791828155517578</v>
      </c>
      <c r="C6417" s="3">
        <v>22.809999465942379</v>
      </c>
      <c r="D6417" s="4">
        <v>-1.0396079663046341E-2</v>
      </c>
      <c r="E6417" s="4">
        <v>7.0640110422435232E-3</v>
      </c>
      <c r="F6417" s="2">
        <v>4</v>
      </c>
      <c r="H6417" s="4">
        <v>-1.0396079663046341E-2</v>
      </c>
    </row>
    <row r="6418" spans="1:8" x14ac:dyDescent="0.25">
      <c r="A6418" t="s">
        <v>6634</v>
      </c>
      <c r="B6418" s="3">
        <v>47.283390045166023</v>
      </c>
      <c r="C6418" s="3">
        <v>22.64999961853027</v>
      </c>
      <c r="D6418" s="4">
        <v>1.9705464857227022E-3</v>
      </c>
      <c r="E6418" s="4">
        <v>2.073001682747333E-2</v>
      </c>
      <c r="F6418" s="2">
        <v>4</v>
      </c>
      <c r="H6418" s="4">
        <v>0</v>
      </c>
    </row>
    <row r="6419" spans="1:8" x14ac:dyDescent="0.25">
      <c r="A6419" t="s">
        <v>6635</v>
      </c>
      <c r="B6419" s="3">
        <v>47.190399169921882</v>
      </c>
      <c r="C6419" s="3">
        <v>22.190000534057621</v>
      </c>
      <c r="D6419" s="4">
        <v>3.6173188042531779E-2</v>
      </c>
      <c r="E6419" s="4">
        <v>5.8930676002932891E-3</v>
      </c>
      <c r="F6419" s="2">
        <v>4</v>
      </c>
      <c r="H6419" s="4">
        <v>0</v>
      </c>
    </row>
    <row r="6420" spans="1:8" x14ac:dyDescent="0.25">
      <c r="A6420" t="s">
        <v>6636</v>
      </c>
      <c r="B6420" s="3">
        <v>45.542964935302727</v>
      </c>
      <c r="C6420" s="3">
        <v>22.059999465942379</v>
      </c>
      <c r="D6420" s="4">
        <v>2.084596513336745E-2</v>
      </c>
      <c r="E6420" s="4">
        <v>-5.1590745964370972E-2</v>
      </c>
      <c r="F6420" s="2">
        <v>4</v>
      </c>
      <c r="H6420" s="4">
        <v>-1.165840496956783E-3</v>
      </c>
    </row>
    <row r="6421" spans="1:8" x14ac:dyDescent="0.25">
      <c r="A6421" t="s">
        <v>6637</v>
      </c>
      <c r="B6421" s="3">
        <v>44.612964630126953</v>
      </c>
      <c r="C6421" s="3">
        <v>23.260000228881839</v>
      </c>
      <c r="D6421" s="4">
        <v>-1.4671718188697719E-2</v>
      </c>
      <c r="E6421" s="4">
        <v>2.3317232614135101E-2</v>
      </c>
      <c r="F6421" s="2">
        <v>4</v>
      </c>
      <c r="H6421" s="4">
        <v>-2.1562318294953031E-2</v>
      </c>
    </row>
    <row r="6422" spans="1:8" x14ac:dyDescent="0.25">
      <c r="A6422" t="s">
        <v>6638</v>
      </c>
      <c r="B6422" s="3">
        <v>45.277259826660163</v>
      </c>
      <c r="C6422" s="3">
        <v>22.729999542236332</v>
      </c>
      <c r="D6422" s="4">
        <v>-6.9932024011211116E-3</v>
      </c>
      <c r="E6422" s="4">
        <v>-3.4409572718271497E-2</v>
      </c>
      <c r="F6422" s="2">
        <v>4</v>
      </c>
      <c r="H6422" s="4">
        <v>-6.9932024011211116E-3</v>
      </c>
    </row>
    <row r="6423" spans="1:8" x14ac:dyDescent="0.25">
      <c r="A6423" t="s">
        <v>6639</v>
      </c>
      <c r="B6423" s="3">
        <v>45.596122741699219</v>
      </c>
      <c r="C6423" s="3">
        <v>23.54000091552734</v>
      </c>
      <c r="D6423" s="4">
        <v>3.6231855159966957E-2</v>
      </c>
      <c r="E6423" s="4">
        <v>-2.0798668093105269E-2</v>
      </c>
      <c r="F6423" s="2">
        <v>4</v>
      </c>
      <c r="H6423" s="4">
        <v>0</v>
      </c>
    </row>
    <row r="6424" spans="1:8" x14ac:dyDescent="0.25">
      <c r="A6424" t="s">
        <v>6640</v>
      </c>
      <c r="B6424" s="3">
        <v>44.001853942871087</v>
      </c>
      <c r="C6424" s="3">
        <v>24.04000091552734</v>
      </c>
      <c r="D6424" s="4">
        <v>-1.075256091255394E-2</v>
      </c>
      <c r="E6424" s="4">
        <v>-1.1919400291331209E-2</v>
      </c>
      <c r="F6424" s="2">
        <v>4</v>
      </c>
      <c r="H6424" s="4">
        <v>-1.545768096973665E-2</v>
      </c>
    </row>
    <row r="6425" spans="1:8" x14ac:dyDescent="0.25">
      <c r="A6425" t="s">
        <v>6641</v>
      </c>
      <c r="B6425" s="3">
        <v>44.480129241943359</v>
      </c>
      <c r="C6425" s="3">
        <v>24.329999923706051</v>
      </c>
      <c r="D6425" s="4">
        <v>3.6532709693833272E-2</v>
      </c>
      <c r="E6425" s="4">
        <v>-8.5338361849987554E-2</v>
      </c>
      <c r="F6425" s="2">
        <v>4</v>
      </c>
      <c r="H6425" s="4">
        <v>-4.7562620546414136E-3</v>
      </c>
    </row>
    <row r="6426" spans="1:8" x14ac:dyDescent="0.25">
      <c r="A6426" t="s">
        <v>6642</v>
      </c>
      <c r="B6426" s="3">
        <v>42.912422180175781</v>
      </c>
      <c r="C6426" s="3">
        <v>26.60000038146973</v>
      </c>
      <c r="D6426" s="4">
        <v>3.3930296404343092E-2</v>
      </c>
      <c r="E6426" s="4">
        <v>-2.456912596432315E-2</v>
      </c>
      <c r="F6426" s="2">
        <v>5</v>
      </c>
      <c r="H6426" s="4">
        <v>-3.9833737384583401E-2</v>
      </c>
    </row>
    <row r="6427" spans="1:8" x14ac:dyDescent="0.25">
      <c r="A6427" t="s">
        <v>6643</v>
      </c>
      <c r="B6427" s="3">
        <v>41.504173278808587</v>
      </c>
      <c r="C6427" s="3">
        <v>27.270000457763668</v>
      </c>
      <c r="D6427" s="4">
        <v>-3.5206404201932877E-2</v>
      </c>
      <c r="E6427" s="4">
        <v>9.0800018310546848E-2</v>
      </c>
      <c r="F6427" s="2">
        <v>5</v>
      </c>
      <c r="H6427" s="4">
        <v>-7.1343333342153259E-2</v>
      </c>
    </row>
    <row r="6428" spans="1:8" x14ac:dyDescent="0.25">
      <c r="A6428" t="s">
        <v>6644</v>
      </c>
      <c r="B6428" s="3">
        <v>43.018707275390618</v>
      </c>
      <c r="C6428" s="3">
        <v>25</v>
      </c>
      <c r="D6428" s="4">
        <v>-1.220296047531577E-2</v>
      </c>
      <c r="E6428" s="4">
        <v>2.7960539214994199E-2</v>
      </c>
      <c r="F6428" s="2">
        <v>5</v>
      </c>
      <c r="H6428" s="4">
        <v>-3.7455606357262639E-2</v>
      </c>
    </row>
    <row r="6429" spans="1:8" x14ac:dyDescent="0.25">
      <c r="A6429" t="s">
        <v>6645</v>
      </c>
      <c r="B6429" s="3">
        <v>43.550148010253913</v>
      </c>
      <c r="C6429" s="3">
        <v>24.319999694824219</v>
      </c>
      <c r="D6429" s="4">
        <v>-2.5564609804963782E-2</v>
      </c>
      <c r="E6429" s="4">
        <v>7.8740381544042393E-3</v>
      </c>
      <c r="F6429" s="2">
        <v>4</v>
      </c>
      <c r="H6429" s="4">
        <v>-2.5564609804963782E-2</v>
      </c>
    </row>
    <row r="6430" spans="1:8" x14ac:dyDescent="0.25">
      <c r="A6430" t="s">
        <v>6646</v>
      </c>
      <c r="B6430" s="3">
        <v>44.692699432373047</v>
      </c>
      <c r="C6430" s="3">
        <v>24.129999160766602</v>
      </c>
      <c r="D6430" s="4">
        <v>1.9393842998221E-2</v>
      </c>
      <c r="E6430" s="4">
        <v>-5.6316016865228802E-2</v>
      </c>
      <c r="F6430" s="2">
        <v>4</v>
      </c>
      <c r="H6430" s="4">
        <v>0</v>
      </c>
    </row>
    <row r="6431" spans="1:8" x14ac:dyDescent="0.25">
      <c r="A6431" t="s">
        <v>6647</v>
      </c>
      <c r="B6431" s="3">
        <v>43.842426300048828</v>
      </c>
      <c r="C6431" s="3">
        <v>25.569999694824219</v>
      </c>
      <c r="D6431" s="4">
        <v>-7.2203310535652321E-3</v>
      </c>
      <c r="E6431" s="4">
        <v>1.6699804479698429E-2</v>
      </c>
      <c r="F6431" s="2">
        <v>5</v>
      </c>
      <c r="H6431" s="4">
        <v>-7.2203310535652321E-3</v>
      </c>
    </row>
    <row r="6432" spans="1:8" x14ac:dyDescent="0.25">
      <c r="A6432" t="s">
        <v>6648</v>
      </c>
      <c r="B6432" s="3">
        <v>44.161285400390618</v>
      </c>
      <c r="C6432" s="3">
        <v>25.14999961853027</v>
      </c>
      <c r="D6432" s="4">
        <v>8.4955303532203708E-3</v>
      </c>
      <c r="E6432" s="4">
        <v>-3.5657746990503951E-3</v>
      </c>
      <c r="F6432" s="2">
        <v>5</v>
      </c>
      <c r="H6432" s="4">
        <v>0</v>
      </c>
    </row>
    <row r="6433" spans="1:8" x14ac:dyDescent="0.25">
      <c r="A6433" t="s">
        <v>6649</v>
      </c>
      <c r="B6433" s="3">
        <v>43.789272308349609</v>
      </c>
      <c r="C6433" s="3">
        <v>25.239999771118161</v>
      </c>
      <c r="D6433" s="4">
        <v>2.871395688649692E-2</v>
      </c>
      <c r="E6433" s="4">
        <v>1.6103044125327811E-2</v>
      </c>
      <c r="F6433" s="2">
        <v>5</v>
      </c>
      <c r="H6433" s="4">
        <v>0</v>
      </c>
    </row>
    <row r="6434" spans="1:8" x14ac:dyDescent="0.25">
      <c r="A6434" t="s">
        <v>6650</v>
      </c>
      <c r="B6434" s="3">
        <v>42.567005157470703</v>
      </c>
      <c r="C6434" s="3">
        <v>24.840000152587891</v>
      </c>
      <c r="D6434" s="4">
        <v>-2.4360377998237651E-2</v>
      </c>
      <c r="E6434" s="4">
        <v>1.9285978546124571E-2</v>
      </c>
      <c r="F6434" s="2">
        <v>5</v>
      </c>
      <c r="H6434" s="4">
        <v>-2.4360377998237651E-2</v>
      </c>
    </row>
    <row r="6435" spans="1:8" x14ac:dyDescent="0.25">
      <c r="A6435" t="s">
        <v>6651</v>
      </c>
      <c r="B6435" s="3">
        <v>43.629844665527337</v>
      </c>
      <c r="C6435" s="3">
        <v>24.370000839233398</v>
      </c>
      <c r="D6435" s="4">
        <v>4.8960702018709954E-3</v>
      </c>
      <c r="E6435" s="4">
        <v>-1.694231790168577E-2</v>
      </c>
      <c r="F6435" s="2">
        <v>5</v>
      </c>
      <c r="H6435" s="4">
        <v>0</v>
      </c>
    </row>
    <row r="6436" spans="1:8" x14ac:dyDescent="0.25">
      <c r="A6436" t="s">
        <v>6652</v>
      </c>
      <c r="B6436" s="3">
        <v>43.417270660400391</v>
      </c>
      <c r="C6436" s="3">
        <v>24.79000091552734</v>
      </c>
      <c r="E6436" s="4">
        <v>-9.1926274191956869E-3</v>
      </c>
      <c r="F6436" s="2">
        <v>5</v>
      </c>
      <c r="H6436" s="4">
        <v>0</v>
      </c>
    </row>
  </sheetData>
  <conditionalFormatting sqref="D1:D64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8195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8196</v>
      </c>
    </row>
    <row r="2" spans="1:10" x14ac:dyDescent="0.25">
      <c r="A2" t="s">
        <v>173</v>
      </c>
      <c r="B2" s="3">
        <v>567.82000732421875</v>
      </c>
      <c r="C2" s="3">
        <v>20.489999771118161</v>
      </c>
      <c r="D2" s="4">
        <v>-1.0352764815088291E-2</v>
      </c>
      <c r="E2" s="4">
        <v>0.22474598516212699</v>
      </c>
      <c r="F2" s="2">
        <v>4</v>
      </c>
      <c r="G2" s="4">
        <v>0.37613191819414071</v>
      </c>
      <c r="H2" s="4">
        <v>-1.0352764815088291E-2</v>
      </c>
      <c r="I2" s="4">
        <v>0.52154901213897786</v>
      </c>
      <c r="J2" t="s">
        <v>8308</v>
      </c>
    </row>
    <row r="3" spans="1:10" x14ac:dyDescent="0.25">
      <c r="A3" t="s">
        <v>172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0.36034117915537878</v>
      </c>
      <c r="H3" s="4">
        <v>0</v>
      </c>
      <c r="I3" s="4">
        <v>0.53746603642527457</v>
      </c>
      <c r="J3" t="s">
        <v>8309</v>
      </c>
    </row>
    <row r="4" spans="1:10" x14ac:dyDescent="0.25">
      <c r="A4" t="s">
        <v>171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0.61969167936793434</v>
      </c>
      <c r="J4" t="s">
        <v>8310</v>
      </c>
    </row>
    <row r="5" spans="1:10" x14ac:dyDescent="0.25">
      <c r="A5" t="s">
        <v>170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0.22002319527253089</v>
      </c>
      <c r="H5" s="4">
        <v>0</v>
      </c>
      <c r="I5" s="4">
        <v>0.58271076011984935</v>
      </c>
      <c r="J5" t="s">
        <v>8311</v>
      </c>
    </row>
    <row r="6" spans="1:10" x14ac:dyDescent="0.25">
      <c r="A6" t="s">
        <v>8197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0.56377478858194752</v>
      </c>
      <c r="J6" t="s">
        <v>8312</v>
      </c>
    </row>
    <row r="7" spans="1:10" x14ac:dyDescent="0.25">
      <c r="A7" t="s">
        <v>316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0.51048470288885239</v>
      </c>
      <c r="J7" t="s">
        <v>8313</v>
      </c>
    </row>
    <row r="8" spans="1:10" x14ac:dyDescent="0.25">
      <c r="A8" t="s">
        <v>338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0.2243628587826039</v>
      </c>
      <c r="H8" s="4">
        <v>-4.0319685816573643E-2</v>
      </c>
      <c r="I8" s="4">
        <v>0.43776317307922352</v>
      </c>
      <c r="J8" t="s">
        <v>8314</v>
      </c>
    </row>
    <row r="9" spans="1:10" x14ac:dyDescent="0.25">
      <c r="A9" t="s">
        <v>8198</v>
      </c>
      <c r="B9" s="3">
        <v>519.79364013671875</v>
      </c>
      <c r="C9" s="3">
        <v>13.010000228881839</v>
      </c>
      <c r="D9" s="4">
        <v>3.270201190354638E-2</v>
      </c>
      <c r="E9" s="4">
        <v>-2.9104432891858049E-2</v>
      </c>
      <c r="F9" s="2">
        <v>1</v>
      </c>
      <c r="G9" s="4">
        <v>0.29618381177137398</v>
      </c>
      <c r="H9" s="4">
        <v>0</v>
      </c>
      <c r="I9" s="4">
        <v>0.4981688712689587</v>
      </c>
      <c r="J9" t="s">
        <v>8315</v>
      </c>
    </row>
    <row r="10" spans="1:10" x14ac:dyDescent="0.25">
      <c r="A10" t="s">
        <v>380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0.45072717395740552</v>
      </c>
      <c r="J10" t="s">
        <v>8316</v>
      </c>
    </row>
    <row r="11" spans="1:10" x14ac:dyDescent="0.25">
      <c r="A11" t="s">
        <v>400</v>
      </c>
      <c r="B11" s="3">
        <v>478.3690185546875</v>
      </c>
      <c r="C11" s="3">
        <v>14.35000038146973</v>
      </c>
      <c r="D11" s="4">
        <v>1.5926481933034701E-2</v>
      </c>
      <c r="E11" s="4">
        <v>0.1526104900652796</v>
      </c>
      <c r="F11" s="2">
        <v>2</v>
      </c>
      <c r="G11" s="4">
        <v>0.20601038825509049</v>
      </c>
      <c r="H11" s="4">
        <v>0</v>
      </c>
      <c r="I11" s="4">
        <v>0.3787732616151509</v>
      </c>
      <c r="J11" t="s">
        <v>8317</v>
      </c>
    </row>
    <row r="12" spans="1:10" x14ac:dyDescent="0.25">
      <c r="A12" t="s">
        <v>175</v>
      </c>
      <c r="B12" s="3">
        <v>470.86972045898438</v>
      </c>
      <c r="C12" s="3">
        <v>12.44999980926514</v>
      </c>
      <c r="D12" s="4">
        <v>4.5655332734381597E-2</v>
      </c>
      <c r="E12" s="4">
        <v>-3.6377729431378292E-2</v>
      </c>
      <c r="F12" s="2">
        <v>1</v>
      </c>
      <c r="G12" s="4">
        <v>0.2617578612397129</v>
      </c>
      <c r="H12" s="4">
        <v>0</v>
      </c>
      <c r="I12" s="4">
        <v>0.35715850126449727</v>
      </c>
      <c r="J12" t="s">
        <v>8318</v>
      </c>
    </row>
    <row r="13" spans="1:10" x14ac:dyDescent="0.25">
      <c r="A13" t="s">
        <v>441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0.13712888534808759</v>
      </c>
      <c r="H13" s="4">
        <v>-1.26490014999181E-2</v>
      </c>
      <c r="I13" s="4">
        <v>0.29790233815911132</v>
      </c>
      <c r="J13" t="s">
        <v>8319</v>
      </c>
    </row>
    <row r="14" spans="1:10" x14ac:dyDescent="0.25">
      <c r="A14" t="s">
        <v>462</v>
      </c>
      <c r="B14" s="3">
        <v>412.62033081054688</v>
      </c>
      <c r="C14" s="3">
        <v>18.139999389648441</v>
      </c>
      <c r="D14" s="4">
        <v>-2.170869735660241E-2</v>
      </c>
      <c r="E14" s="4">
        <v>3.5388065963778192E-2</v>
      </c>
      <c r="F14" s="2">
        <v>3</v>
      </c>
      <c r="G14" s="4">
        <v>9.9876831952854905E-2</v>
      </c>
      <c r="H14" s="4">
        <v>-9.528876099913175E-2</v>
      </c>
      <c r="I14" s="4">
        <v>0.18926990932491169</v>
      </c>
      <c r="J14" t="s">
        <v>8308</v>
      </c>
    </row>
    <row r="15" spans="1:10" x14ac:dyDescent="0.25">
      <c r="A15" t="s">
        <v>8199</v>
      </c>
      <c r="B15" s="3">
        <v>421.77655029296881</v>
      </c>
      <c r="C15" s="3">
        <v>17.520000457763668</v>
      </c>
      <c r="D15" s="4">
        <v>-4.7434420015162959E-2</v>
      </c>
      <c r="E15" s="4">
        <v>0.29108333469204412</v>
      </c>
      <c r="F15" s="2">
        <v>3</v>
      </c>
      <c r="G15" s="4">
        <v>0.21566031110717071</v>
      </c>
      <c r="H15" s="4">
        <v>-7.5212836344054068E-2</v>
      </c>
      <c r="I15" s="4">
        <v>0.21566031110717071</v>
      </c>
      <c r="J15" t="s">
        <v>8309</v>
      </c>
    </row>
    <row r="16" spans="1:10" x14ac:dyDescent="0.25">
      <c r="A16" t="s">
        <v>504</v>
      </c>
      <c r="B16" s="3">
        <v>442.779541015625</v>
      </c>
      <c r="C16" s="3">
        <v>13.569999694824221</v>
      </c>
      <c r="D16" s="4">
        <v>-1.6251946358643909E-2</v>
      </c>
      <c r="E16" s="4">
        <v>-4.40208504130013E-3</v>
      </c>
      <c r="F16" s="2">
        <v>2</v>
      </c>
      <c r="G16" s="4">
        <v>0.15821667680342411</v>
      </c>
      <c r="H16" s="4">
        <v>-2.9161683890922441E-2</v>
      </c>
      <c r="I16" s="4">
        <v>0.2761959246170973</v>
      </c>
      <c r="J16" t="s">
        <v>8310</v>
      </c>
    </row>
    <row r="17" spans="1:10" x14ac:dyDescent="0.25">
      <c r="A17" t="s">
        <v>527</v>
      </c>
      <c r="B17" s="3">
        <v>450.09445190429688</v>
      </c>
      <c r="C17" s="3">
        <v>13.63000011444092</v>
      </c>
      <c r="D17" s="4">
        <v>3.2733186403827393E-2</v>
      </c>
      <c r="E17" s="4">
        <v>2.943337851649019E-3</v>
      </c>
      <c r="F17" s="2">
        <v>2</v>
      </c>
      <c r="G17" s="4">
        <v>0.129312950200243</v>
      </c>
      <c r="H17" s="4">
        <v>-1.312301201968624E-2</v>
      </c>
      <c r="I17" s="4">
        <v>0.29727923719212618</v>
      </c>
      <c r="J17" t="s">
        <v>8311</v>
      </c>
    </row>
    <row r="18" spans="1:10" x14ac:dyDescent="0.25">
      <c r="A18" t="s">
        <v>547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0.19421785565469249</v>
      </c>
      <c r="H18" s="4">
        <v>-4.440275477463218E-2</v>
      </c>
      <c r="I18" s="4">
        <v>0.25616108233095353</v>
      </c>
      <c r="J18" t="s">
        <v>8312</v>
      </c>
    </row>
    <row r="19" spans="1:10" x14ac:dyDescent="0.25">
      <c r="A19" t="s">
        <v>568</v>
      </c>
      <c r="B19" s="3">
        <v>409.30548095703119</v>
      </c>
      <c r="C19" s="3">
        <v>17.940000534057621</v>
      </c>
      <c r="D19" s="4">
        <v>4.6161587728514863E-3</v>
      </c>
      <c r="E19" s="4">
        <v>0.136882182359817</v>
      </c>
      <c r="F19" s="2">
        <v>3</v>
      </c>
      <c r="G19" s="4">
        <v>2.905930548642743E-2</v>
      </c>
      <c r="H19" s="4">
        <v>-0.1025568999979658</v>
      </c>
      <c r="I19" s="4">
        <v>0.17971572381744519</v>
      </c>
      <c r="J19" t="s">
        <v>8313</v>
      </c>
    </row>
    <row r="20" spans="1:10" x14ac:dyDescent="0.25">
      <c r="A20" t="s">
        <v>8200</v>
      </c>
      <c r="B20" s="3">
        <v>407.42474365234381</v>
      </c>
      <c r="C20" s="3">
        <v>15.77999973297119</v>
      </c>
      <c r="D20" s="4">
        <v>1.597502635539572E-2</v>
      </c>
      <c r="E20" s="4">
        <v>-0.15614978132809801</v>
      </c>
      <c r="F20" s="2">
        <v>2</v>
      </c>
      <c r="G20" s="4">
        <v>2.6642975545730922E-2</v>
      </c>
      <c r="H20" s="4">
        <v>-0.1066806041640125</v>
      </c>
      <c r="I20" s="4">
        <v>0.17429499168964149</v>
      </c>
      <c r="J20" t="s">
        <v>8314</v>
      </c>
    </row>
    <row r="21" spans="1:10" x14ac:dyDescent="0.25">
      <c r="A21" t="s">
        <v>609</v>
      </c>
      <c r="B21" s="3">
        <v>401.01846313476563</v>
      </c>
      <c r="C21" s="3">
        <v>18.70000076293945</v>
      </c>
      <c r="D21" s="4">
        <v>3.7077781151246603E-2</v>
      </c>
      <c r="E21" s="4">
        <v>-9.6618353926862133E-2</v>
      </c>
      <c r="F21" s="2">
        <v>3</v>
      </c>
      <c r="G21" s="4">
        <v>-7.8190453121188885E-2</v>
      </c>
      <c r="H21" s="4">
        <v>-0.12072701330013021</v>
      </c>
      <c r="I21" s="4">
        <v>0.15583056790498739</v>
      </c>
      <c r="J21" t="s">
        <v>8315</v>
      </c>
    </row>
    <row r="22" spans="1:10" x14ac:dyDescent="0.25">
      <c r="A22" t="s">
        <v>632</v>
      </c>
      <c r="B22" s="3">
        <v>386.68118286132813</v>
      </c>
      <c r="C22" s="3">
        <v>20.70000076293945</v>
      </c>
      <c r="D22" s="4">
        <v>-2.5142713291714799E-2</v>
      </c>
      <c r="E22" s="4">
        <v>6.7010369586165242E-2</v>
      </c>
      <c r="F22" s="2">
        <v>4</v>
      </c>
      <c r="G22" s="4">
        <v>-7.7734745388353121E-2</v>
      </c>
      <c r="H22" s="4">
        <v>-0.15216293061085531</v>
      </c>
      <c r="I22" s="4">
        <v>0.1145071169318803</v>
      </c>
      <c r="J22" t="s">
        <v>8316</v>
      </c>
    </row>
    <row r="23" spans="1:10" x14ac:dyDescent="0.25">
      <c r="A23" t="s">
        <v>650</v>
      </c>
      <c r="B23" s="3">
        <v>396.65414428710938</v>
      </c>
      <c r="C23" s="3">
        <v>19.39999961853027</v>
      </c>
      <c r="D23" s="4">
        <v>6.2887382649542412E-2</v>
      </c>
      <c r="E23" s="4">
        <v>-0.1047531356608972</v>
      </c>
      <c r="F23" s="2">
        <v>3</v>
      </c>
      <c r="G23" s="4">
        <v>-8.1873072984715023E-2</v>
      </c>
      <c r="H23" s="4">
        <v>-0.13029621776541109</v>
      </c>
      <c r="I23" s="4">
        <v>0.1432515632058704</v>
      </c>
      <c r="J23" t="s">
        <v>8317</v>
      </c>
    </row>
    <row r="24" spans="1:10" x14ac:dyDescent="0.25">
      <c r="A24" t="s">
        <v>174</v>
      </c>
      <c r="B24" s="3">
        <v>373.18548583984381</v>
      </c>
      <c r="C24" s="3">
        <v>21.670000076293949</v>
      </c>
      <c r="D24" s="4">
        <v>-5.7628314039382622E-2</v>
      </c>
      <c r="E24" s="4">
        <v>5.2964050370686522E-2</v>
      </c>
      <c r="F24" s="2">
        <v>4</v>
      </c>
      <c r="G24" s="4">
        <v>-0.1817535926839112</v>
      </c>
      <c r="H24" s="4">
        <v>-0.1817535926839112</v>
      </c>
      <c r="I24" s="4">
        <v>7.5609309008822567E-2</v>
      </c>
      <c r="J24" t="s">
        <v>8318</v>
      </c>
    </row>
    <row r="25" spans="1:10" x14ac:dyDescent="0.25">
      <c r="A25" t="s">
        <v>691</v>
      </c>
      <c r="B25" s="3">
        <v>396.00668334960938</v>
      </c>
      <c r="C25" s="3">
        <v>20.579999923706051</v>
      </c>
      <c r="D25" s="4">
        <v>5.5591651189652369E-2</v>
      </c>
      <c r="E25" s="4">
        <v>-0.20479132182875831</v>
      </c>
      <c r="F25" s="2">
        <v>4</v>
      </c>
      <c r="G25" s="4">
        <v>-9.1559733285821676E-2</v>
      </c>
      <c r="H25" s="4">
        <v>-0.13171584046267279</v>
      </c>
      <c r="I25" s="4">
        <v>0.14138542682592159</v>
      </c>
      <c r="J25" t="s">
        <v>8319</v>
      </c>
    </row>
    <row r="26" spans="1:10" x14ac:dyDescent="0.25">
      <c r="A26" t="s">
        <v>712</v>
      </c>
      <c r="B26" s="3">
        <v>375.15139770507813</v>
      </c>
      <c r="C26" s="3">
        <v>25.879999160766602</v>
      </c>
      <c r="D26" s="4">
        <v>8.1275534473562283E-2</v>
      </c>
      <c r="E26" s="4">
        <v>-0.1815307250512381</v>
      </c>
      <c r="F26" s="2">
        <v>5</v>
      </c>
      <c r="G26" s="4">
        <v>-0.14631663940607401</v>
      </c>
      <c r="H26" s="4">
        <v>-0.17744313479670809</v>
      </c>
      <c r="I26" s="4">
        <v>9.8096614585892139E-2</v>
      </c>
      <c r="J26" t="s">
        <v>8308</v>
      </c>
    </row>
    <row r="27" spans="1:10" x14ac:dyDescent="0.25">
      <c r="A27" t="s">
        <v>733</v>
      </c>
      <c r="B27" s="3">
        <v>346.95263671875</v>
      </c>
      <c r="C27" s="3">
        <v>31.620000839233398</v>
      </c>
      <c r="D27" s="4">
        <v>-9.2446030846769056E-2</v>
      </c>
      <c r="E27" s="4">
        <v>0.22226516480354269</v>
      </c>
      <c r="F27" s="2">
        <v>5</v>
      </c>
      <c r="G27" s="4">
        <v>-0.15508963830390149</v>
      </c>
      <c r="H27" s="4">
        <v>-0.23927173141509411</v>
      </c>
      <c r="I27" s="4">
        <v>0.12602543944574979</v>
      </c>
      <c r="J27" t="s">
        <v>8309</v>
      </c>
    </row>
    <row r="28" spans="1:10" x14ac:dyDescent="0.25">
      <c r="A28" t="s">
        <v>754</v>
      </c>
      <c r="B28" s="3">
        <v>382.29421997070313</v>
      </c>
      <c r="C28" s="3">
        <v>25.870000839233398</v>
      </c>
      <c r="D28" s="4">
        <v>-4.0801743782850182E-2</v>
      </c>
      <c r="E28" s="4">
        <v>0.2128458008329204</v>
      </c>
      <c r="F28" s="2">
        <v>5</v>
      </c>
      <c r="G28" s="4">
        <v>-0.1124132386358121</v>
      </c>
      <c r="H28" s="4">
        <v>-0.16178178439935301</v>
      </c>
      <c r="I28" s="4">
        <v>0.2407255961828452</v>
      </c>
      <c r="J28" t="s">
        <v>8310</v>
      </c>
    </row>
    <row r="29" spans="1:10" x14ac:dyDescent="0.25">
      <c r="A29" t="s">
        <v>8201</v>
      </c>
      <c r="B29" s="3">
        <v>398.55599975585938</v>
      </c>
      <c r="C29" s="3">
        <v>21.329999923706051</v>
      </c>
      <c r="D29" s="4">
        <v>9.2087371451760935E-2</v>
      </c>
      <c r="E29" s="4">
        <v>-0.25705327050177279</v>
      </c>
      <c r="F29" s="2">
        <v>4</v>
      </c>
      <c r="G29" s="4">
        <v>-4.7119626957854772E-2</v>
      </c>
      <c r="H29" s="4">
        <v>-0.12612620991787379</v>
      </c>
      <c r="I29" s="4">
        <v>0.2935027645650361</v>
      </c>
      <c r="J29" t="s">
        <v>8311</v>
      </c>
    </row>
    <row r="30" spans="1:10" x14ac:dyDescent="0.25">
      <c r="A30" t="s">
        <v>795</v>
      </c>
      <c r="B30" s="3">
        <v>364.94882202148438</v>
      </c>
      <c r="C30" s="3">
        <v>28.70999908447266</v>
      </c>
      <c r="D30" s="4">
        <v>-8.2460414530964754E-2</v>
      </c>
      <c r="E30" s="4">
        <v>9.6219873960598834E-2</v>
      </c>
      <c r="F30" s="2">
        <v>5</v>
      </c>
      <c r="G30" s="4">
        <v>-0.1061679763738471</v>
      </c>
      <c r="H30" s="4">
        <v>-0.19981329980911111</v>
      </c>
      <c r="I30" s="4">
        <v>0.18924602693550119</v>
      </c>
      <c r="J30" t="s">
        <v>8312</v>
      </c>
    </row>
    <row r="31" spans="1:10" x14ac:dyDescent="0.25">
      <c r="A31" t="s">
        <v>816</v>
      </c>
      <c r="B31" s="3">
        <v>397.74722290039063</v>
      </c>
      <c r="C31" s="3">
        <v>26.190000534057621</v>
      </c>
      <c r="D31" s="4">
        <v>2.257223684845933E-3</v>
      </c>
      <c r="E31" s="4">
        <v>-0.2158682833063601</v>
      </c>
      <c r="F31" s="2">
        <v>5</v>
      </c>
      <c r="G31" s="4">
        <v>-3.990341441815759E-3</v>
      </c>
      <c r="H31" s="4">
        <v>-0.12789953385842959</v>
      </c>
      <c r="I31" s="4">
        <v>0.3724566645760472</v>
      </c>
      <c r="J31" t="s">
        <v>8313</v>
      </c>
    </row>
    <row r="32" spans="1:10" x14ac:dyDescent="0.25">
      <c r="A32" t="s">
        <v>8202</v>
      </c>
      <c r="B32" s="3">
        <v>396.8514404296875</v>
      </c>
      <c r="C32" s="3">
        <v>33.400001525878913</v>
      </c>
      <c r="D32" s="4">
        <v>-8.7769067735526285E-2</v>
      </c>
      <c r="E32" s="4">
        <v>0.62451373509060515</v>
      </c>
      <c r="F32" s="2">
        <v>5</v>
      </c>
      <c r="G32" s="4">
        <v>2.9176395657470883E-4</v>
      </c>
      <c r="H32" s="4">
        <v>-0.12986362629021331</v>
      </c>
      <c r="I32" s="4">
        <v>0.39365071505895077</v>
      </c>
      <c r="J32" t="s">
        <v>8314</v>
      </c>
    </row>
    <row r="33" spans="1:10" x14ac:dyDescent="0.25">
      <c r="A33" t="s">
        <v>857</v>
      </c>
      <c r="B33" s="3">
        <v>435.03396606445313</v>
      </c>
      <c r="C33" s="3">
        <v>20.559999465942379</v>
      </c>
      <c r="D33" s="4">
        <v>3.7590473134122122E-2</v>
      </c>
      <c r="E33" s="4">
        <v>-0.31807629432584972</v>
      </c>
      <c r="F33" s="2">
        <v>4</v>
      </c>
      <c r="G33" s="4">
        <v>0.15455139785893751</v>
      </c>
      <c r="H33" s="4">
        <v>-4.6144629682961617E-2</v>
      </c>
      <c r="I33" s="4">
        <v>0.60052844231337965</v>
      </c>
      <c r="J33" t="s">
        <v>8315</v>
      </c>
    </row>
    <row r="34" spans="1:10" x14ac:dyDescent="0.25">
      <c r="A34" t="s">
        <v>880</v>
      </c>
      <c r="B34" s="3">
        <v>419.27328491210938</v>
      </c>
      <c r="C34" s="3">
        <v>30.14999961853027</v>
      </c>
      <c r="D34" s="4">
        <v>-2.951702837289838E-2</v>
      </c>
      <c r="E34" s="4">
        <v>0.21425693560897011</v>
      </c>
      <c r="F34" s="2">
        <v>5</v>
      </c>
      <c r="G34" s="4">
        <v>0.16324046712005</v>
      </c>
      <c r="H34" s="4">
        <v>-8.0701495421556246E-2</v>
      </c>
      <c r="I34" s="4">
        <v>0.73842107867098106</v>
      </c>
      <c r="J34" t="s">
        <v>8316</v>
      </c>
    </row>
    <row r="35" spans="1:10" x14ac:dyDescent="0.25">
      <c r="A35" t="s">
        <v>899</v>
      </c>
      <c r="B35" s="3">
        <v>432.025390625</v>
      </c>
      <c r="C35" s="3">
        <v>24.829999923706051</v>
      </c>
      <c r="D35" s="4">
        <v>-5.2741231474512602E-2</v>
      </c>
      <c r="E35" s="4">
        <v>0.44192804377464978</v>
      </c>
      <c r="F35" s="2">
        <v>5</v>
      </c>
      <c r="G35" s="4">
        <v>0.23194835019908641</v>
      </c>
      <c r="H35" s="4">
        <v>-5.2741231474512602E-2</v>
      </c>
      <c r="I35" s="4">
        <v>0.7912947774409298</v>
      </c>
      <c r="J35" t="s">
        <v>8317</v>
      </c>
    </row>
    <row r="36" spans="1:10" x14ac:dyDescent="0.25">
      <c r="A36" t="s">
        <v>919</v>
      </c>
      <c r="B36" s="3">
        <v>456.07958984375</v>
      </c>
      <c r="C36" s="3">
        <v>17.219999313354489</v>
      </c>
      <c r="D36" s="4">
        <v>4.6247656064863252E-2</v>
      </c>
      <c r="E36" s="4">
        <v>-0.36667896376886472</v>
      </c>
      <c r="F36" s="2">
        <v>3</v>
      </c>
      <c r="G36" s="4">
        <v>0.28728752388122181</v>
      </c>
      <c r="H36" s="4">
        <v>0</v>
      </c>
      <c r="I36" s="4">
        <v>0.89103002997721248</v>
      </c>
      <c r="J36" t="s">
        <v>8318</v>
      </c>
    </row>
    <row r="37" spans="1:10" x14ac:dyDescent="0.25">
      <c r="A37" t="s">
        <v>941</v>
      </c>
      <c r="B37" s="3">
        <v>435.91934204101563</v>
      </c>
      <c r="C37" s="3">
        <v>27.190000534057621</v>
      </c>
      <c r="D37" s="4">
        <v>-8.0349130032575378E-3</v>
      </c>
      <c r="E37" s="4">
        <v>0.67220173132355554</v>
      </c>
      <c r="F37" s="2">
        <v>5</v>
      </c>
      <c r="G37" s="4">
        <v>0.2759689998651158</v>
      </c>
      <c r="H37" s="4">
        <v>-8.0349130032575378E-3</v>
      </c>
      <c r="I37" s="4">
        <v>0.80744015913950684</v>
      </c>
      <c r="J37" t="s">
        <v>8319</v>
      </c>
    </row>
    <row r="38" spans="1:10" x14ac:dyDescent="0.25">
      <c r="A38" t="s">
        <v>8203</v>
      </c>
      <c r="B38" s="3">
        <v>439.45028686523438</v>
      </c>
      <c r="C38" s="3">
        <v>16.260000228881839</v>
      </c>
      <c r="D38" s="4">
        <v>7.0163652117573916E-2</v>
      </c>
      <c r="E38" s="4">
        <v>-0.29732062844583879</v>
      </c>
      <c r="F38" s="2">
        <v>3</v>
      </c>
      <c r="G38" s="4">
        <v>0.42622407214363373</v>
      </c>
      <c r="H38" s="4">
        <v>0</v>
      </c>
      <c r="I38" s="4">
        <v>0.82208041677321897</v>
      </c>
      <c r="J38" t="s">
        <v>8308</v>
      </c>
    </row>
    <row r="39" spans="1:10" x14ac:dyDescent="0.25">
      <c r="A39" t="s">
        <v>983</v>
      </c>
      <c r="B39" s="3">
        <v>410.63839721679688</v>
      </c>
      <c r="C39" s="3">
        <v>23.139999389648441</v>
      </c>
      <c r="D39" s="4">
        <v>-4.6605504249137793E-2</v>
      </c>
      <c r="E39" s="4">
        <v>0.40412621555864142</v>
      </c>
      <c r="F39" s="2">
        <v>4</v>
      </c>
      <c r="G39" s="4">
        <v>0.2994865908286708</v>
      </c>
      <c r="H39" s="4">
        <v>-4.6605504249137793E-2</v>
      </c>
      <c r="I39" s="4">
        <v>0.70261848565665486</v>
      </c>
      <c r="J39" t="s">
        <v>8309</v>
      </c>
    </row>
    <row r="40" spans="1:10" x14ac:dyDescent="0.25">
      <c r="A40" t="s">
        <v>1004</v>
      </c>
      <c r="B40" s="3">
        <v>430.71194458007813</v>
      </c>
      <c r="C40" s="3">
        <v>16.479999542236332</v>
      </c>
      <c r="D40" s="4">
        <v>2.975982967657953E-2</v>
      </c>
      <c r="E40" s="4">
        <v>-9.6491241829327223E-2</v>
      </c>
      <c r="F40" s="2">
        <v>3</v>
      </c>
      <c r="G40" s="4">
        <v>0.31197444239615829</v>
      </c>
      <c r="H40" s="4">
        <v>0</v>
      </c>
      <c r="I40" s="4">
        <v>0.78584887289046956</v>
      </c>
      <c r="J40" t="s">
        <v>8310</v>
      </c>
    </row>
    <row r="41" spans="1:10" x14ac:dyDescent="0.25">
      <c r="A41" t="s">
        <v>8204</v>
      </c>
      <c r="B41" s="3">
        <v>418.26446533203119</v>
      </c>
      <c r="C41" s="3">
        <v>18.239999771118161</v>
      </c>
      <c r="D41" s="4">
        <v>2.441260499980857E-2</v>
      </c>
      <c r="E41" s="4">
        <v>0.15224256847929851</v>
      </c>
      <c r="F41" s="2">
        <v>3</v>
      </c>
      <c r="G41" s="4">
        <v>0.36298385852890092</v>
      </c>
      <c r="H41" s="4">
        <v>0</v>
      </c>
      <c r="I41" s="4">
        <v>0.73423823830004875</v>
      </c>
      <c r="J41" t="s">
        <v>8311</v>
      </c>
    </row>
    <row r="42" spans="1:10" x14ac:dyDescent="0.25">
      <c r="A42" t="s">
        <v>1047</v>
      </c>
      <c r="B42" s="3">
        <v>408.296875</v>
      </c>
      <c r="C42" s="3">
        <v>15.829999923706049</v>
      </c>
      <c r="D42" s="4">
        <v>2.2427329834473712E-2</v>
      </c>
      <c r="E42" s="4">
        <v>-5.5489277593991249E-2</v>
      </c>
      <c r="F42" s="2">
        <v>2</v>
      </c>
      <c r="G42" s="4">
        <v>0.40885903145490682</v>
      </c>
      <c r="H42" s="4">
        <v>0</v>
      </c>
      <c r="I42" s="4">
        <v>0.69290989766801303</v>
      </c>
      <c r="J42" t="s">
        <v>8312</v>
      </c>
    </row>
    <row r="43" spans="1:10" x14ac:dyDescent="0.25">
      <c r="A43" t="s">
        <v>8205</v>
      </c>
      <c r="B43" s="3">
        <v>399.34072875976563</v>
      </c>
      <c r="C43" s="3">
        <v>16.760000228881839</v>
      </c>
      <c r="D43" s="4">
        <v>6.5661889958144037E-3</v>
      </c>
      <c r="E43" s="4">
        <v>-9.9408937173311451E-2</v>
      </c>
      <c r="F43" s="2">
        <v>3</v>
      </c>
      <c r="G43" s="4">
        <v>0.40239252145744858</v>
      </c>
      <c r="H43" s="4">
        <v>0</v>
      </c>
      <c r="I43" s="4">
        <v>0.65577527934634472</v>
      </c>
      <c r="J43" t="s">
        <v>8313</v>
      </c>
    </row>
    <row r="44" spans="1:10" x14ac:dyDescent="0.25">
      <c r="A44" t="s">
        <v>1089</v>
      </c>
      <c r="B44" s="3">
        <v>396.73568725585938</v>
      </c>
      <c r="C44" s="3">
        <v>18.610000610351559</v>
      </c>
      <c r="D44" s="4">
        <v>5.2910296742014307E-2</v>
      </c>
      <c r="E44" s="4">
        <v>-4.0721599160451927E-2</v>
      </c>
      <c r="F44" s="2">
        <v>3</v>
      </c>
      <c r="G44" s="4">
        <v>0.4596256868818176</v>
      </c>
      <c r="H44" s="4">
        <v>0</v>
      </c>
      <c r="I44" s="4">
        <v>0.64497406871792906</v>
      </c>
      <c r="J44" t="s">
        <v>8314</v>
      </c>
    </row>
    <row r="45" spans="1:10" x14ac:dyDescent="0.25">
      <c r="A45" t="s">
        <v>1110</v>
      </c>
      <c r="B45" s="3">
        <v>376.79913330078119</v>
      </c>
      <c r="C45" s="3">
        <v>19.39999961853027</v>
      </c>
      <c r="D45" s="4">
        <v>4.5399303041956607E-2</v>
      </c>
      <c r="E45" s="4">
        <v>-0.30590343152140909</v>
      </c>
      <c r="F45" s="2">
        <v>3</v>
      </c>
      <c r="G45" s="4">
        <v>0.56231169341578124</v>
      </c>
      <c r="H45" s="4">
        <v>0</v>
      </c>
      <c r="I45" s="4">
        <v>0.56231169341578124</v>
      </c>
      <c r="J45" t="s">
        <v>8315</v>
      </c>
    </row>
    <row r="46" spans="1:10" x14ac:dyDescent="0.25">
      <c r="A46" t="s">
        <v>8206</v>
      </c>
      <c r="B46" s="3">
        <v>360.43560791015619</v>
      </c>
      <c r="C46" s="3">
        <v>27.95000076293945</v>
      </c>
      <c r="D46" s="4">
        <v>2.780545346083341E-2</v>
      </c>
      <c r="E46" s="4">
        <v>-0.1553339185840544</v>
      </c>
      <c r="F46" s="2">
        <v>5</v>
      </c>
      <c r="G46" s="4">
        <v>0.30784841664659618</v>
      </c>
      <c r="H46" s="4">
        <v>0</v>
      </c>
      <c r="I46" s="4">
        <v>0.49446406638084278</v>
      </c>
      <c r="J46" t="s">
        <v>8316</v>
      </c>
    </row>
    <row r="47" spans="1:10" x14ac:dyDescent="0.25">
      <c r="A47" t="s">
        <v>8207</v>
      </c>
      <c r="B47" s="3">
        <v>350.68466186523438</v>
      </c>
      <c r="C47" s="3">
        <v>33.090000152587891</v>
      </c>
      <c r="D47" s="4">
        <v>-1.019032623170257E-2</v>
      </c>
      <c r="E47" s="4">
        <v>0.45450550121265437</v>
      </c>
      <c r="F47" s="2">
        <v>5</v>
      </c>
      <c r="G47" s="4">
        <v>0.17173087551213101</v>
      </c>
      <c r="H47" s="4">
        <v>-1.019032623170257E-2</v>
      </c>
      <c r="I47" s="4">
        <v>0.45403399188890597</v>
      </c>
      <c r="J47" t="s">
        <v>8317</v>
      </c>
    </row>
    <row r="48" spans="1:10" x14ac:dyDescent="0.25">
      <c r="A48" t="s">
        <v>1171</v>
      </c>
      <c r="B48" s="3">
        <v>354.2950439453125</v>
      </c>
      <c r="C48" s="3">
        <v>22.75</v>
      </c>
      <c r="D48" s="4">
        <v>3.7048484160935542E-2</v>
      </c>
      <c r="E48" s="4">
        <v>0.10597959832368441</v>
      </c>
      <c r="F48" s="2">
        <v>4</v>
      </c>
      <c r="G48" s="4">
        <v>0.18331643226865621</v>
      </c>
      <c r="H48" s="4">
        <v>0</v>
      </c>
      <c r="I48" s="4">
        <v>0.4690036179917938</v>
      </c>
      <c r="J48" t="s">
        <v>8318</v>
      </c>
    </row>
    <row r="49" spans="1:10" x14ac:dyDescent="0.25">
      <c r="A49" t="s">
        <v>1193</v>
      </c>
      <c r="B49" s="3">
        <v>341.63787841796881</v>
      </c>
      <c r="C49" s="3">
        <v>20.569999694824219</v>
      </c>
      <c r="D49" s="4">
        <v>0.1087765345007317</v>
      </c>
      <c r="E49" s="4">
        <v>-0.45896897824408539</v>
      </c>
      <c r="F49" s="2">
        <v>4</v>
      </c>
      <c r="G49" s="4">
        <v>0.17419569756976269</v>
      </c>
      <c r="H49" s="4">
        <v>0</v>
      </c>
      <c r="I49" s="4">
        <v>0.49731998769753671</v>
      </c>
      <c r="J49" t="s">
        <v>8319</v>
      </c>
    </row>
    <row r="50" spans="1:10" x14ac:dyDescent="0.25">
      <c r="A50" t="s">
        <v>8208</v>
      </c>
      <c r="B50" s="3">
        <v>308.12149047851563</v>
      </c>
      <c r="C50" s="3">
        <v>38.020000457763672</v>
      </c>
      <c r="D50" s="4">
        <v>-2.4933498823336731E-2</v>
      </c>
      <c r="E50" s="4">
        <v>0.44178988425352478</v>
      </c>
      <c r="F50" s="2">
        <v>5</v>
      </c>
      <c r="G50" s="4">
        <v>9.7335296319466247E-2</v>
      </c>
      <c r="H50" s="4">
        <v>-6.144344091746945E-2</v>
      </c>
      <c r="I50" s="4">
        <v>0.35042539331134148</v>
      </c>
      <c r="J50" t="s">
        <v>8308</v>
      </c>
    </row>
    <row r="51" spans="1:10" x14ac:dyDescent="0.25">
      <c r="A51" t="s">
        <v>1235</v>
      </c>
      <c r="B51" s="3">
        <v>316.00048828125</v>
      </c>
      <c r="C51" s="3">
        <v>26.370000839233398</v>
      </c>
      <c r="D51" s="4">
        <v>-3.7443540568847578E-2</v>
      </c>
      <c r="E51" s="4">
        <v>-1.514540265422637E-3</v>
      </c>
      <c r="F51" s="2">
        <v>5</v>
      </c>
      <c r="G51" s="4">
        <v>0.1502720351710034</v>
      </c>
      <c r="H51" s="4">
        <v>-3.7443540568847578E-2</v>
      </c>
      <c r="I51" s="4">
        <v>0.38495722259119058</v>
      </c>
      <c r="J51" t="s">
        <v>8309</v>
      </c>
    </row>
    <row r="52" spans="1:10" x14ac:dyDescent="0.25">
      <c r="A52" t="s">
        <v>1256</v>
      </c>
      <c r="B52" s="3">
        <v>328.29293823242188</v>
      </c>
      <c r="C52" s="3">
        <v>26.409999847412109</v>
      </c>
      <c r="D52" s="4">
        <v>6.9796773973161974E-2</v>
      </c>
      <c r="E52" s="4">
        <v>7.9722029269303052E-2</v>
      </c>
      <c r="F52" s="2">
        <v>5</v>
      </c>
      <c r="G52" s="4">
        <v>0.21827011693804391</v>
      </c>
      <c r="H52" s="4">
        <v>0</v>
      </c>
      <c r="I52" s="4">
        <v>0.43883219422751241</v>
      </c>
      <c r="J52" t="s">
        <v>8310</v>
      </c>
    </row>
    <row r="53" spans="1:10" x14ac:dyDescent="0.25">
      <c r="A53" t="s">
        <v>1277</v>
      </c>
      <c r="B53" s="3">
        <v>306.87411499023438</v>
      </c>
      <c r="C53" s="3">
        <v>24.45999908447266</v>
      </c>
      <c r="D53" s="4">
        <v>5.88921809007803E-2</v>
      </c>
      <c r="E53" s="4">
        <v>-0.19618801054325649</v>
      </c>
      <c r="F53" s="2">
        <v>5</v>
      </c>
      <c r="G53" s="4">
        <v>0.11971924537479001</v>
      </c>
      <c r="H53" s="4">
        <v>0</v>
      </c>
      <c r="I53" s="4">
        <v>0.34495843437980728</v>
      </c>
      <c r="J53" t="s">
        <v>8311</v>
      </c>
    </row>
    <row r="54" spans="1:10" x14ac:dyDescent="0.25">
      <c r="A54" t="s">
        <v>1299</v>
      </c>
      <c r="B54" s="3">
        <v>289.8067626953125</v>
      </c>
      <c r="C54" s="3">
        <v>30.430000305175781</v>
      </c>
      <c r="D54" s="4">
        <v>1.7734499393360359E-2</v>
      </c>
      <c r="E54" s="4">
        <v>0.1061432225372478</v>
      </c>
      <c r="F54" s="2">
        <v>5</v>
      </c>
      <c r="G54" s="4">
        <v>7.3431783744435153E-2</v>
      </c>
      <c r="H54" s="4">
        <v>-3.2069145926636122E-2</v>
      </c>
      <c r="I54" s="4">
        <v>0.27015616758608568</v>
      </c>
      <c r="J54" t="s">
        <v>8312</v>
      </c>
    </row>
    <row r="55" spans="1:10" x14ac:dyDescent="0.25">
      <c r="A55" t="s">
        <v>8209</v>
      </c>
      <c r="B55" s="3">
        <v>284.75674438476563</v>
      </c>
      <c r="C55" s="3">
        <v>27.510000228881839</v>
      </c>
      <c r="D55" s="4">
        <v>4.7645250901751757E-2</v>
      </c>
      <c r="E55" s="4">
        <v>-0.19443633968699159</v>
      </c>
      <c r="F55" s="2">
        <v>5</v>
      </c>
      <c r="G55" s="4">
        <v>0.12812150462239941</v>
      </c>
      <c r="H55" s="4">
        <v>-4.893579351951105E-2</v>
      </c>
      <c r="I55" s="4">
        <v>0.24802310262960139</v>
      </c>
      <c r="J55" t="s">
        <v>8313</v>
      </c>
    </row>
    <row r="56" spans="1:10" x14ac:dyDescent="0.25">
      <c r="A56" t="s">
        <v>1341</v>
      </c>
      <c r="B56" s="3">
        <v>271.80645751953119</v>
      </c>
      <c r="C56" s="3">
        <v>34.150001525878913</v>
      </c>
      <c r="D56" s="4">
        <v>0.1269835023471457</v>
      </c>
      <c r="E56" s="4">
        <v>-0.36215911576544391</v>
      </c>
      <c r="F56" s="2">
        <v>5</v>
      </c>
      <c r="G56" s="4">
        <v>8.1466219907178061E-3</v>
      </c>
      <c r="H56" s="4">
        <v>-9.2188691103340048E-2</v>
      </c>
      <c r="I56" s="4">
        <v>0.19126498359571251</v>
      </c>
      <c r="J56" t="s">
        <v>8314</v>
      </c>
    </row>
    <row r="57" spans="1:10" x14ac:dyDescent="0.25">
      <c r="A57" t="s">
        <v>1362</v>
      </c>
      <c r="B57" s="3">
        <v>241.1805114746094</v>
      </c>
      <c r="C57" s="3">
        <v>53.540000915527337</v>
      </c>
      <c r="D57" s="4">
        <v>-0.1248712859227024</v>
      </c>
      <c r="E57" s="4">
        <v>0.33482922215936778</v>
      </c>
      <c r="F57" s="2">
        <v>5</v>
      </c>
      <c r="G57" s="4">
        <v>-6.8902266467511075E-2</v>
      </c>
      <c r="H57" s="4">
        <v>-0.1944768428233602</v>
      </c>
      <c r="I57" s="4">
        <v>5.7038529059821208E-2</v>
      </c>
      <c r="J57" t="s">
        <v>8315</v>
      </c>
    </row>
    <row r="58" spans="1:10" x14ac:dyDescent="0.25">
      <c r="A58" t="s">
        <v>8210</v>
      </c>
      <c r="B58" s="3">
        <v>275.59432983398438</v>
      </c>
      <c r="C58" s="3">
        <v>40.110000610351563</v>
      </c>
      <c r="D58" s="4">
        <v>-7.9165927403319625E-2</v>
      </c>
      <c r="E58" s="4">
        <v>1.1289809068734</v>
      </c>
      <c r="F58" s="2">
        <v>5</v>
      </c>
      <c r="G58" s="4">
        <v>8.3213614989404272E-2</v>
      </c>
      <c r="H58" s="4">
        <v>-7.9537507775695904E-2</v>
      </c>
      <c r="I58" s="4">
        <v>0.20786635389323549</v>
      </c>
      <c r="J58" t="s">
        <v>8316</v>
      </c>
    </row>
    <row r="59" spans="1:10" x14ac:dyDescent="0.25">
      <c r="A59" t="s">
        <v>1403</v>
      </c>
      <c r="B59" s="3">
        <v>299.2877197265625</v>
      </c>
      <c r="C59" s="3">
        <v>18.840000152587891</v>
      </c>
      <c r="D59" s="4">
        <v>-4.0352587228709158E-4</v>
      </c>
      <c r="E59" s="4">
        <v>0.36719887646367039</v>
      </c>
      <c r="F59" s="2">
        <v>3</v>
      </c>
      <c r="G59" s="4">
        <v>0.21447132740767749</v>
      </c>
      <c r="H59" s="4">
        <v>-4.0352587228709158E-4</v>
      </c>
      <c r="I59" s="4">
        <v>0.31170901451023242</v>
      </c>
      <c r="J59" t="s">
        <v>8317</v>
      </c>
    </row>
    <row r="60" spans="1:10" x14ac:dyDescent="0.25">
      <c r="A60" t="s">
        <v>1424</v>
      </c>
      <c r="B60" s="3">
        <v>299.40853881835938</v>
      </c>
      <c r="C60" s="3">
        <v>13.77999973297119</v>
      </c>
      <c r="D60" s="4">
        <v>2.9055149634356289E-2</v>
      </c>
      <c r="E60" s="4">
        <v>9.1917579867768717E-2</v>
      </c>
      <c r="F60" s="2">
        <v>2</v>
      </c>
      <c r="G60" s="4">
        <v>0.31223853671040719</v>
      </c>
      <c r="H60" s="4">
        <v>0</v>
      </c>
      <c r="I60" s="4">
        <v>0.31223853671040719</v>
      </c>
      <c r="J60" t="s">
        <v>8318</v>
      </c>
    </row>
    <row r="61" spans="1:10" x14ac:dyDescent="0.25">
      <c r="A61" t="s">
        <v>8211</v>
      </c>
      <c r="B61" s="3">
        <v>290.95480346679688</v>
      </c>
      <c r="C61" s="3">
        <v>12.61999988555908</v>
      </c>
      <c r="D61" s="4">
        <v>3.6198335215023469E-2</v>
      </c>
      <c r="E61" s="4">
        <v>-4.5385807061301693E-2</v>
      </c>
      <c r="F61" s="2">
        <v>1</v>
      </c>
      <c r="G61" s="4">
        <v>0.16290941327762501</v>
      </c>
      <c r="H61" s="4">
        <v>0</v>
      </c>
      <c r="I61" s="4">
        <v>0.27518776537552098</v>
      </c>
      <c r="J61" t="s">
        <v>8319</v>
      </c>
    </row>
    <row r="62" spans="1:10" x14ac:dyDescent="0.25">
      <c r="A62" t="s">
        <v>1465</v>
      </c>
      <c r="B62" s="3">
        <v>280.7906494140625</v>
      </c>
      <c r="C62" s="3">
        <v>13.22000026702881</v>
      </c>
      <c r="D62" s="4">
        <v>2.210485026540332E-2</v>
      </c>
      <c r="E62" s="4">
        <v>-0.18596056321750931</v>
      </c>
      <c r="F62" s="2">
        <v>2</v>
      </c>
      <c r="G62" s="4">
        <v>0.14310213907038591</v>
      </c>
      <c r="H62" s="4">
        <v>0</v>
      </c>
      <c r="I62" s="4">
        <v>0.23064062355485679</v>
      </c>
      <c r="J62" t="s">
        <v>8308</v>
      </c>
    </row>
    <row r="63" spans="1:10" x14ac:dyDescent="0.25">
      <c r="A63" t="s">
        <v>1488</v>
      </c>
      <c r="B63" s="3">
        <v>274.71804809570313</v>
      </c>
      <c r="C63" s="3">
        <v>16.239999771118161</v>
      </c>
      <c r="D63" s="4">
        <v>1.9457775669847299E-2</v>
      </c>
      <c r="E63" s="4">
        <v>-0.14436247825089901</v>
      </c>
      <c r="F63" s="2">
        <v>3</v>
      </c>
      <c r="G63" s="4">
        <v>4.1095701882191582E-2</v>
      </c>
      <c r="H63" s="4">
        <v>0</v>
      </c>
      <c r="I63" s="4">
        <v>0.20402581323756011</v>
      </c>
      <c r="J63" t="s">
        <v>8309</v>
      </c>
    </row>
    <row r="64" spans="1:10" x14ac:dyDescent="0.25">
      <c r="A64" t="s">
        <v>8212</v>
      </c>
      <c r="B64" s="3">
        <v>269.47467041015619</v>
      </c>
      <c r="C64" s="3">
        <v>18.979999542236332</v>
      </c>
      <c r="D64" s="4">
        <v>-1.674347929644537E-2</v>
      </c>
      <c r="E64" s="4">
        <v>0.177419265143099</v>
      </c>
      <c r="F64" s="2">
        <v>3</v>
      </c>
      <c r="G64" s="4">
        <v>2.7296551528366301E-2</v>
      </c>
      <c r="H64" s="4">
        <v>-1.674347929644537E-2</v>
      </c>
      <c r="I64" s="4">
        <v>0.20332291515487261</v>
      </c>
      <c r="J64" t="s">
        <v>8310</v>
      </c>
    </row>
    <row r="65" spans="1:10" x14ac:dyDescent="0.25">
      <c r="A65" t="s">
        <v>1530</v>
      </c>
      <c r="B65" s="3">
        <v>274.06344604492188</v>
      </c>
      <c r="C65" s="3">
        <v>16.120000839233398</v>
      </c>
      <c r="D65" s="4">
        <v>1.5119216028928181E-2</v>
      </c>
      <c r="E65" s="4">
        <v>6.8965578301657837E-2</v>
      </c>
      <c r="F65" s="2">
        <v>3</v>
      </c>
      <c r="G65" s="4">
        <v>7.8139215988879185E-2</v>
      </c>
      <c r="H65" s="4">
        <v>0</v>
      </c>
      <c r="I65" s="4">
        <v>0.24847300143079651</v>
      </c>
      <c r="J65" t="s">
        <v>8311</v>
      </c>
    </row>
    <row r="66" spans="1:10" x14ac:dyDescent="0.25">
      <c r="A66" t="s">
        <v>8213</v>
      </c>
      <c r="B66" s="3">
        <v>269.98153686523438</v>
      </c>
      <c r="C66" s="3">
        <v>15.079999923706049</v>
      </c>
      <c r="D66" s="4">
        <v>6.9586528132010939E-2</v>
      </c>
      <c r="E66" s="4">
        <v>-0.1940138609509138</v>
      </c>
      <c r="F66" s="2">
        <v>2</v>
      </c>
      <c r="G66" s="4">
        <v>0.1014280615088725</v>
      </c>
      <c r="H66" s="4">
        <v>0</v>
      </c>
      <c r="I66" s="4">
        <v>0.23346687547091111</v>
      </c>
      <c r="J66" t="s">
        <v>8312</v>
      </c>
    </row>
    <row r="67" spans="1:10" x14ac:dyDescent="0.25">
      <c r="A67" t="s">
        <v>1572</v>
      </c>
      <c r="B67" s="3">
        <v>252.41673278808591</v>
      </c>
      <c r="C67" s="3">
        <v>18.70999908447266</v>
      </c>
      <c r="D67" s="4">
        <v>-6.3771042025531077E-2</v>
      </c>
      <c r="E67" s="4">
        <v>0.42606701582874051</v>
      </c>
      <c r="F67" s="2">
        <v>3</v>
      </c>
      <c r="G67" s="4">
        <v>3.5692108925090123E-2</v>
      </c>
      <c r="H67" s="4">
        <v>-6.3771042025531077E-2</v>
      </c>
      <c r="I67" s="4">
        <v>0.17692186634910939</v>
      </c>
      <c r="J67" t="s">
        <v>8313</v>
      </c>
    </row>
    <row r="68" spans="1:10" x14ac:dyDescent="0.25">
      <c r="A68" t="s">
        <v>1594</v>
      </c>
      <c r="B68" s="3">
        <v>269.61004638671881</v>
      </c>
      <c r="C68" s="3">
        <v>13.11999988555908</v>
      </c>
      <c r="D68" s="4">
        <v>4.0852354087038023E-2</v>
      </c>
      <c r="E68" s="4">
        <v>-4.303429255625546E-2</v>
      </c>
      <c r="F68" s="2">
        <v>1</v>
      </c>
      <c r="G68" s="4">
        <v>0.1331295955004097</v>
      </c>
      <c r="H68" s="4">
        <v>0</v>
      </c>
      <c r="I68" s="4">
        <v>0.26510122255228752</v>
      </c>
      <c r="J68" t="s">
        <v>8314</v>
      </c>
    </row>
    <row r="69" spans="1:10" x14ac:dyDescent="0.25">
      <c r="A69" t="s">
        <v>8214</v>
      </c>
      <c r="B69" s="3">
        <v>259.02813720703119</v>
      </c>
      <c r="C69" s="3">
        <v>13.710000038146971</v>
      </c>
      <c r="D69" s="4">
        <v>1.8100789871186459E-2</v>
      </c>
      <c r="E69" s="4">
        <v>-7.2395109212164965E-2</v>
      </c>
      <c r="F69" s="2">
        <v>2</v>
      </c>
      <c r="G69" s="4">
        <v>9.4282154336638779E-2</v>
      </c>
      <c r="H69" s="4">
        <v>-1.8364165797926661E-2</v>
      </c>
      <c r="I69" s="4">
        <v>0.2326009877991464</v>
      </c>
      <c r="J69" t="s">
        <v>8315</v>
      </c>
    </row>
    <row r="70" spans="1:10" x14ac:dyDescent="0.25">
      <c r="A70" t="s">
        <v>1636</v>
      </c>
      <c r="B70" s="3">
        <v>254.4228820800781</v>
      </c>
      <c r="C70" s="3">
        <v>14.77999973297119</v>
      </c>
      <c r="D70" s="4">
        <v>3.2415548506235403E-2</v>
      </c>
      <c r="E70" s="4">
        <v>-0.1080265537006708</v>
      </c>
      <c r="F70" s="2">
        <v>2</v>
      </c>
      <c r="G70" s="4">
        <v>4.5365119792314612E-2</v>
      </c>
      <c r="H70" s="4">
        <v>-3.581664608444779E-2</v>
      </c>
      <c r="I70" s="4">
        <v>0.22270409392301199</v>
      </c>
      <c r="J70" t="s">
        <v>8316</v>
      </c>
    </row>
    <row r="71" spans="1:10" x14ac:dyDescent="0.25">
      <c r="A71" t="s">
        <v>1655</v>
      </c>
      <c r="B71" s="3">
        <v>246.4345703125</v>
      </c>
      <c r="C71" s="3">
        <v>16.569999694824219</v>
      </c>
      <c r="D71" s="4">
        <v>8.0065856565022075E-2</v>
      </c>
      <c r="E71" s="4">
        <v>-0.34815107611754159</v>
      </c>
      <c r="F71" s="2">
        <v>3</v>
      </c>
      <c r="G71" s="4">
        <v>-2.4273162064916479E-2</v>
      </c>
      <c r="H71" s="4">
        <v>-6.6089855668491126E-2</v>
      </c>
      <c r="I71" s="4">
        <v>0.18579423102183171</v>
      </c>
      <c r="J71" t="s">
        <v>8317</v>
      </c>
    </row>
    <row r="72" spans="1:10" x14ac:dyDescent="0.25">
      <c r="A72" t="s">
        <v>1676</v>
      </c>
      <c r="B72" s="3">
        <v>228.16624450683591</v>
      </c>
      <c r="C72" s="3">
        <v>25.420000076293949</v>
      </c>
      <c r="D72" s="4">
        <v>-8.8048485992830994E-2</v>
      </c>
      <c r="E72" s="4">
        <v>0.40675154983953782</v>
      </c>
      <c r="F72" s="2">
        <v>5</v>
      </c>
      <c r="G72" s="4">
        <v>-4.5689783858170567E-2</v>
      </c>
      <c r="H72" s="4">
        <v>-0.13532111152771559</v>
      </c>
      <c r="I72" s="4">
        <v>0.14102822470645979</v>
      </c>
      <c r="J72" t="s">
        <v>8318</v>
      </c>
    </row>
    <row r="73" spans="1:10" x14ac:dyDescent="0.25">
      <c r="A73" t="s">
        <v>1695</v>
      </c>
      <c r="B73" s="3">
        <v>250.1955871582031</v>
      </c>
      <c r="C73" s="3">
        <v>18.069999694824219</v>
      </c>
      <c r="D73" s="4">
        <v>1.8549269583297608E-2</v>
      </c>
      <c r="E73" s="4">
        <v>-0.1488459687022321</v>
      </c>
      <c r="F73" s="2">
        <v>3</v>
      </c>
      <c r="G73" s="4">
        <v>5.9139281042049019E-2</v>
      </c>
      <c r="H73" s="4">
        <v>-5.1836775101305473E-2</v>
      </c>
      <c r="I73" s="4">
        <v>0.27358407251144451</v>
      </c>
      <c r="J73" t="s">
        <v>8319</v>
      </c>
    </row>
    <row r="74" spans="1:10" x14ac:dyDescent="0.25">
      <c r="A74" t="s">
        <v>1715</v>
      </c>
      <c r="B74" s="3">
        <v>245.63916015625</v>
      </c>
      <c r="C74" s="3">
        <v>21.229999542236332</v>
      </c>
      <c r="D74" s="4">
        <v>-6.9104212026384393E-2</v>
      </c>
      <c r="E74" s="4">
        <v>0.75165014378686301</v>
      </c>
      <c r="F74" s="2">
        <v>4</v>
      </c>
      <c r="G74" s="4">
        <v>7.1634919775868999E-2</v>
      </c>
      <c r="H74" s="4">
        <v>-6.9104212026384393E-2</v>
      </c>
      <c r="I74" s="4">
        <v>0.27573784488676889</v>
      </c>
      <c r="J74" t="s">
        <v>8308</v>
      </c>
    </row>
    <row r="75" spans="1:10" x14ac:dyDescent="0.25">
      <c r="A75" t="s">
        <v>8215</v>
      </c>
      <c r="B75" s="3">
        <v>263.87396240234381</v>
      </c>
      <c r="C75" s="3">
        <v>12.11999988555908</v>
      </c>
      <c r="D75" s="4">
        <v>5.9454241152190326E-3</v>
      </c>
      <c r="E75" s="4">
        <v>-5.7542752011967353E-2</v>
      </c>
      <c r="F75" s="2">
        <v>1</v>
      </c>
      <c r="G75" s="4">
        <v>0.1783132907748359</v>
      </c>
      <c r="H75" s="4">
        <v>0</v>
      </c>
      <c r="I75" s="4">
        <v>0.42092604321105531</v>
      </c>
      <c r="J75" t="s">
        <v>8309</v>
      </c>
    </row>
    <row r="76" spans="1:10" x14ac:dyDescent="0.25">
      <c r="A76" t="s">
        <v>1757</v>
      </c>
      <c r="B76" s="3">
        <v>262.31439208984381</v>
      </c>
      <c r="C76" s="3">
        <v>12.85999965667725</v>
      </c>
      <c r="D76" s="4">
        <v>3.1919568668007818E-2</v>
      </c>
      <c r="E76" s="4">
        <v>2.3382488814953639E-3</v>
      </c>
      <c r="F76" s="2">
        <v>1</v>
      </c>
      <c r="G76" s="4">
        <v>0.1949511733032159</v>
      </c>
      <c r="H76" s="4">
        <v>0</v>
      </c>
      <c r="I76" s="4">
        <v>0.41252796538225017</v>
      </c>
      <c r="J76" t="s">
        <v>8310</v>
      </c>
    </row>
    <row r="77" spans="1:10" x14ac:dyDescent="0.25">
      <c r="A77" t="s">
        <v>1780</v>
      </c>
      <c r="B77" s="3">
        <v>254.20042419433591</v>
      </c>
      <c r="C77" s="3">
        <v>12.829999923706049</v>
      </c>
      <c r="D77" s="4">
        <v>3.7046768849452023E-2</v>
      </c>
      <c r="E77" s="4">
        <v>-0.2026103292707242</v>
      </c>
      <c r="F77" s="2">
        <v>1</v>
      </c>
      <c r="G77" s="4">
        <v>0.16136757577937691</v>
      </c>
      <c r="H77" s="4">
        <v>0</v>
      </c>
      <c r="I77" s="4">
        <v>0.36883533200705593</v>
      </c>
      <c r="J77" t="s">
        <v>8311</v>
      </c>
    </row>
    <row r="78" spans="1:10" x14ac:dyDescent="0.25">
      <c r="A78" t="s">
        <v>8216</v>
      </c>
      <c r="B78" s="3">
        <v>245.1195373535156</v>
      </c>
      <c r="C78" s="3">
        <v>16.090000152587891</v>
      </c>
      <c r="D78" s="4">
        <v>5.7509570632854326E-3</v>
      </c>
      <c r="E78" s="4">
        <v>4.2773806504120548E-2</v>
      </c>
      <c r="F78" s="2">
        <v>3</v>
      </c>
      <c r="G78" s="4">
        <v>0.14289785860957971</v>
      </c>
      <c r="H78" s="4">
        <v>-2.9479870479337089E-2</v>
      </c>
      <c r="I78" s="4">
        <v>0.31993596925788159</v>
      </c>
      <c r="J78" t="s">
        <v>8312</v>
      </c>
    </row>
    <row r="79" spans="1:10" x14ac:dyDescent="0.25">
      <c r="A79" t="s">
        <v>1822</v>
      </c>
      <c r="B79" s="3">
        <v>243.7179260253906</v>
      </c>
      <c r="C79" s="3">
        <v>15.430000305175779</v>
      </c>
      <c r="D79" s="4">
        <v>2.4308992318595509E-2</v>
      </c>
      <c r="E79" s="4">
        <v>-3.1387318921616503E-2</v>
      </c>
      <c r="F79" s="2">
        <v>2</v>
      </c>
      <c r="G79" s="4">
        <v>0.14360666564470481</v>
      </c>
      <c r="H79" s="4">
        <v>-3.5029375110408927E-2</v>
      </c>
      <c r="I79" s="4">
        <v>0.3383483872373283</v>
      </c>
      <c r="J79" t="s">
        <v>8313</v>
      </c>
    </row>
    <row r="80" spans="1:10" x14ac:dyDescent="0.25">
      <c r="A80" t="s">
        <v>1844</v>
      </c>
      <c r="B80" s="3">
        <v>237.9339904785156</v>
      </c>
      <c r="C80" s="3">
        <v>15.930000305175779</v>
      </c>
      <c r="D80" s="4">
        <v>5.1684828457152499E-3</v>
      </c>
      <c r="E80" s="4">
        <v>-0.20230341247318179</v>
      </c>
      <c r="F80" s="2">
        <v>2</v>
      </c>
      <c r="G80" s="4">
        <v>0.1322232204465319</v>
      </c>
      <c r="H80" s="4">
        <v>-5.7930144003410337E-2</v>
      </c>
      <c r="I80" s="4">
        <v>0.31112816316426911</v>
      </c>
      <c r="J80" t="s">
        <v>8314</v>
      </c>
    </row>
    <row r="81" spans="1:10" x14ac:dyDescent="0.25">
      <c r="A81" t="s">
        <v>8217</v>
      </c>
      <c r="B81" s="3">
        <v>236.71055603027341</v>
      </c>
      <c r="C81" s="3">
        <v>19.969999313354489</v>
      </c>
      <c r="D81" s="4">
        <v>-2.7410755126934468E-2</v>
      </c>
      <c r="E81" s="4">
        <v>6.0452861248700973E-3</v>
      </c>
      <c r="F81" s="2">
        <v>4</v>
      </c>
      <c r="G81" s="4">
        <v>0.13758229435476799</v>
      </c>
      <c r="H81" s="4">
        <v>-6.277417957881859E-2</v>
      </c>
      <c r="I81" s="4">
        <v>0.32657585934197048</v>
      </c>
      <c r="J81" t="s">
        <v>8315</v>
      </c>
    </row>
    <row r="82" spans="1:10" x14ac:dyDescent="0.25">
      <c r="A82" t="s">
        <v>1886</v>
      </c>
      <c r="B82" s="3">
        <v>243.3818359375</v>
      </c>
      <c r="C82" s="3">
        <v>19.85000038146973</v>
      </c>
      <c r="D82" s="4">
        <v>-3.6360081749104101E-2</v>
      </c>
      <c r="E82" s="4">
        <v>0.46602662019159552</v>
      </c>
      <c r="F82" s="2">
        <v>4</v>
      </c>
      <c r="G82" s="4">
        <v>0.17110507922739521</v>
      </c>
      <c r="H82" s="4">
        <v>-3.6360081749104101E-2</v>
      </c>
      <c r="I82" s="4">
        <v>0.3693388034981675</v>
      </c>
      <c r="J82" t="s">
        <v>8316</v>
      </c>
    </row>
    <row r="83" spans="1:10" x14ac:dyDescent="0.25">
      <c r="A83" t="s">
        <v>1905</v>
      </c>
      <c r="B83" s="3">
        <v>252.56512451171881</v>
      </c>
      <c r="C83" s="3">
        <v>13.539999961853029</v>
      </c>
      <c r="D83" s="4">
        <v>5.6359055580831978E-2</v>
      </c>
      <c r="E83" s="4">
        <v>0.2264492761447785</v>
      </c>
      <c r="F83" s="2">
        <v>2</v>
      </c>
      <c r="G83" s="4">
        <v>0.26304369109138032</v>
      </c>
      <c r="H83" s="4">
        <v>0</v>
      </c>
      <c r="I83" s="4">
        <v>0.51659257077897403</v>
      </c>
      <c r="J83" t="s">
        <v>8317</v>
      </c>
    </row>
    <row r="84" spans="1:10" x14ac:dyDescent="0.25">
      <c r="A84" t="s">
        <v>8218</v>
      </c>
      <c r="B84" s="3">
        <v>239.09022521972659</v>
      </c>
      <c r="C84" s="3">
        <v>11.039999961853029</v>
      </c>
      <c r="D84" s="4">
        <v>1.212756036053131E-2</v>
      </c>
      <c r="E84" s="4">
        <v>-2.1276575957413391E-2</v>
      </c>
      <c r="F84" s="2">
        <v>1</v>
      </c>
      <c r="G84" s="4">
        <v>0.21705385051606091</v>
      </c>
      <c r="H84" s="4">
        <v>0</v>
      </c>
      <c r="I84" s="4">
        <v>0.4356790551154841</v>
      </c>
      <c r="J84" t="s">
        <v>8318</v>
      </c>
    </row>
    <row r="85" spans="1:10" x14ac:dyDescent="0.25">
      <c r="A85" t="s">
        <v>1946</v>
      </c>
      <c r="B85" s="3">
        <v>236.22538757324219</v>
      </c>
      <c r="C85" s="3">
        <v>11.27999973297119</v>
      </c>
      <c r="D85" s="4">
        <v>3.056603067706698E-2</v>
      </c>
      <c r="E85" s="4">
        <v>0.10805495037521171</v>
      </c>
      <c r="F85" s="2">
        <v>1</v>
      </c>
      <c r="G85" s="4">
        <v>0.22684700052929199</v>
      </c>
      <c r="H85" s="4">
        <v>0</v>
      </c>
      <c r="I85" s="4">
        <v>0.41847639699098699</v>
      </c>
      <c r="J85" t="s">
        <v>8319</v>
      </c>
    </row>
    <row r="86" spans="1:10" x14ac:dyDescent="0.25">
      <c r="A86" t="s">
        <v>1967</v>
      </c>
      <c r="B86" s="3">
        <v>229.21907043457031</v>
      </c>
      <c r="C86" s="3">
        <v>10.180000305175779</v>
      </c>
      <c r="D86" s="4">
        <v>2.3563957327032089E-2</v>
      </c>
      <c r="E86" s="4">
        <v>7.0452161952547332E-2</v>
      </c>
      <c r="F86" s="2">
        <v>1</v>
      </c>
      <c r="G86" s="4">
        <v>0.23431407864521181</v>
      </c>
      <c r="H86" s="4">
        <v>0</v>
      </c>
      <c r="I86" s="4">
        <v>0.37640515480513992</v>
      </c>
      <c r="J86" t="s">
        <v>8308</v>
      </c>
    </row>
    <row r="87" spans="1:10" x14ac:dyDescent="0.25">
      <c r="A87" t="s">
        <v>8219</v>
      </c>
      <c r="B87" s="3">
        <v>223.9421081542969</v>
      </c>
      <c r="C87" s="3">
        <v>9.5100002288818359</v>
      </c>
      <c r="D87" s="4">
        <v>2.0149457904386381E-2</v>
      </c>
      <c r="E87" s="4">
        <v>-0.1019829941590826</v>
      </c>
      <c r="F87" s="2">
        <v>1</v>
      </c>
      <c r="G87" s="4">
        <v>0.18499148212206459</v>
      </c>
      <c r="H87" s="4">
        <v>0</v>
      </c>
      <c r="I87" s="4">
        <v>0.34471827085385942</v>
      </c>
      <c r="J87" t="s">
        <v>8309</v>
      </c>
    </row>
    <row r="88" spans="1:10" x14ac:dyDescent="0.25">
      <c r="A88" t="s">
        <v>2009</v>
      </c>
      <c r="B88" s="3">
        <v>219.5189208984375</v>
      </c>
      <c r="C88" s="3">
        <v>10.590000152587891</v>
      </c>
      <c r="D88" s="4">
        <v>2.9179054658861059E-3</v>
      </c>
      <c r="E88" s="4">
        <v>3.2163734536487347E-2</v>
      </c>
      <c r="F88" s="2">
        <v>1</v>
      </c>
      <c r="G88" s="4">
        <v>0.1616534951324686</v>
      </c>
      <c r="H88" s="4">
        <v>0</v>
      </c>
      <c r="I88" s="4">
        <v>0.33935770303340518</v>
      </c>
      <c r="J88" t="s">
        <v>8310</v>
      </c>
    </row>
    <row r="89" spans="1:10" x14ac:dyDescent="0.25">
      <c r="A89" t="s">
        <v>2032</v>
      </c>
      <c r="B89" s="3">
        <v>218.8802490234375</v>
      </c>
      <c r="C89" s="3">
        <v>10.260000228881839</v>
      </c>
      <c r="D89" s="4">
        <v>2.055417777668378E-2</v>
      </c>
      <c r="E89" s="4">
        <v>-8.2289807797950698E-2</v>
      </c>
      <c r="F89" s="2">
        <v>1</v>
      </c>
      <c r="G89" s="4">
        <v>0.15966083290028221</v>
      </c>
      <c r="H89" s="4">
        <v>0</v>
      </c>
      <c r="I89" s="4">
        <v>0.33546095421562189</v>
      </c>
      <c r="J89" t="s">
        <v>8311</v>
      </c>
    </row>
    <row r="90" spans="1:10" x14ac:dyDescent="0.25">
      <c r="A90" t="s">
        <v>2052</v>
      </c>
      <c r="B90" s="3">
        <v>214.4719543457031</v>
      </c>
      <c r="C90" s="3">
        <v>11.180000305175779</v>
      </c>
      <c r="D90" s="4">
        <v>6.374707776072297E-3</v>
      </c>
      <c r="E90" s="4">
        <v>7.3967384154678184E-2</v>
      </c>
      <c r="F90" s="2">
        <v>1</v>
      </c>
      <c r="G90" s="4">
        <v>0.17774756616099691</v>
      </c>
      <c r="H90" s="4">
        <v>0</v>
      </c>
      <c r="I90" s="4">
        <v>0.30856448711520112</v>
      </c>
      <c r="J90" t="s">
        <v>8312</v>
      </c>
    </row>
    <row r="91" spans="1:10" x14ac:dyDescent="0.25">
      <c r="A91" t="s">
        <v>2074</v>
      </c>
      <c r="B91" s="3">
        <v>213.11341857910159</v>
      </c>
      <c r="C91" s="3">
        <v>10.409999847412109</v>
      </c>
      <c r="D91" s="4">
        <v>1.411303453840773E-2</v>
      </c>
      <c r="E91" s="4">
        <v>-3.7892778093906447E-2</v>
      </c>
      <c r="F91" s="2">
        <v>1</v>
      </c>
      <c r="G91" s="4">
        <v>0.17435514146309311</v>
      </c>
      <c r="H91" s="4">
        <v>0</v>
      </c>
      <c r="I91" s="4">
        <v>0.30027561007263381</v>
      </c>
      <c r="J91" t="s">
        <v>8313</v>
      </c>
    </row>
    <row r="92" spans="1:10" x14ac:dyDescent="0.25">
      <c r="A92" t="s">
        <v>8220</v>
      </c>
      <c r="B92" s="3">
        <v>210.14759826660159</v>
      </c>
      <c r="C92" s="3">
        <v>10.819999694824221</v>
      </c>
      <c r="D92" s="4">
        <v>9.9261773466947645E-3</v>
      </c>
      <c r="E92" s="4">
        <v>-0.12530316936739469</v>
      </c>
      <c r="F92" s="2">
        <v>1</v>
      </c>
      <c r="G92" s="4">
        <v>0.1777114440283549</v>
      </c>
      <c r="H92" s="4">
        <v>0</v>
      </c>
      <c r="I92" s="4">
        <v>0.28218015722919709</v>
      </c>
      <c r="J92" t="s">
        <v>8314</v>
      </c>
    </row>
    <row r="93" spans="1:10" x14ac:dyDescent="0.25">
      <c r="A93" t="s">
        <v>2115</v>
      </c>
      <c r="B93" s="3">
        <v>208.08213806152341</v>
      </c>
      <c r="C93" s="3">
        <v>12.36999988555908</v>
      </c>
      <c r="D93" s="4">
        <v>1.24994061974415E-3</v>
      </c>
      <c r="E93" s="4">
        <v>-4.256967395410638E-2</v>
      </c>
      <c r="F93" s="2">
        <v>1</v>
      </c>
      <c r="G93" s="4">
        <v>0.17073217426002871</v>
      </c>
      <c r="H93" s="4">
        <v>0</v>
      </c>
      <c r="I93" s="4">
        <v>0.26957809985456088</v>
      </c>
      <c r="J93" t="s">
        <v>8315</v>
      </c>
    </row>
    <row r="94" spans="1:10" x14ac:dyDescent="0.25">
      <c r="A94" t="s">
        <v>2138</v>
      </c>
      <c r="B94" s="3">
        <v>207.82237243652341</v>
      </c>
      <c r="C94" s="3">
        <v>12.920000076293951</v>
      </c>
      <c r="D94" s="4">
        <v>3.9291299149320613E-2</v>
      </c>
      <c r="E94" s="4">
        <v>7.7564664130852723E-2</v>
      </c>
      <c r="F94" s="2">
        <v>1</v>
      </c>
      <c r="G94" s="4">
        <v>0.24792315125942241</v>
      </c>
      <c r="H94" s="4">
        <v>0</v>
      </c>
      <c r="I94" s="4">
        <v>0.26799318366873459</v>
      </c>
      <c r="J94" t="s">
        <v>8316</v>
      </c>
    </row>
    <row r="95" spans="1:10" x14ac:dyDescent="0.25">
      <c r="A95" t="s">
        <v>2157</v>
      </c>
      <c r="B95" s="3">
        <v>199.96546936035159</v>
      </c>
      <c r="C95" s="3">
        <v>11.989999771118161</v>
      </c>
      <c r="D95" s="4">
        <v>1.7894998558007469E-2</v>
      </c>
      <c r="E95" s="4">
        <v>-0.1460114099932163</v>
      </c>
      <c r="F95" s="2">
        <v>1</v>
      </c>
      <c r="G95" s="4">
        <v>0.19975246804138849</v>
      </c>
      <c r="H95" s="4">
        <v>0</v>
      </c>
      <c r="I95" s="4">
        <v>0.22005561357687761</v>
      </c>
      <c r="J95" t="s">
        <v>8317</v>
      </c>
    </row>
    <row r="96" spans="1:10" x14ac:dyDescent="0.25">
      <c r="A96" t="s">
        <v>8221</v>
      </c>
      <c r="B96" s="3">
        <v>196.44999694824219</v>
      </c>
      <c r="C96" s="3">
        <v>14.039999961853029</v>
      </c>
      <c r="D96" s="4">
        <v>2.027174972974732E-2</v>
      </c>
      <c r="E96" s="4">
        <v>5.3263318995546927E-2</v>
      </c>
      <c r="F96" s="2">
        <v>2</v>
      </c>
      <c r="G96" s="4">
        <v>0.1199786870343227</v>
      </c>
      <c r="H96" s="4">
        <v>0</v>
      </c>
      <c r="I96" s="4">
        <v>0.1986065510737938</v>
      </c>
      <c r="J96" t="s">
        <v>8318</v>
      </c>
    </row>
    <row r="97" spans="1:10" x14ac:dyDescent="0.25">
      <c r="A97" t="s">
        <v>2198</v>
      </c>
      <c r="B97" s="3">
        <v>192.54673767089841</v>
      </c>
      <c r="C97" s="3">
        <v>13.329999923706049</v>
      </c>
      <c r="D97" s="4">
        <v>3.6838464852933413E-2</v>
      </c>
      <c r="E97" s="4">
        <v>-0.21864007379851849</v>
      </c>
      <c r="F97" s="2">
        <v>2</v>
      </c>
      <c r="G97" s="4">
        <v>7.8754254963917969E-2</v>
      </c>
      <c r="H97" s="4">
        <v>0</v>
      </c>
      <c r="I97" s="4">
        <v>0.17479147236144141</v>
      </c>
      <c r="J97" t="s">
        <v>8319</v>
      </c>
    </row>
    <row r="98" spans="1:10" x14ac:dyDescent="0.25">
      <c r="A98" t="s">
        <v>2219</v>
      </c>
      <c r="B98" s="3">
        <v>185.70562744140619</v>
      </c>
      <c r="C98" s="3">
        <v>17.059999465942379</v>
      </c>
      <c r="D98" s="4">
        <v>-1.7337165779567679E-2</v>
      </c>
      <c r="E98" s="4">
        <v>0.28367189728446812</v>
      </c>
      <c r="F98" s="2">
        <v>3</v>
      </c>
      <c r="G98" s="4">
        <v>4.4229860567766011E-2</v>
      </c>
      <c r="H98" s="4">
        <v>-1.7337165779567679E-2</v>
      </c>
      <c r="I98" s="4">
        <v>0.13305159114450429</v>
      </c>
      <c r="J98" t="s">
        <v>8308</v>
      </c>
    </row>
    <row r="99" spans="1:10" x14ac:dyDescent="0.25">
      <c r="A99" t="s">
        <v>2240</v>
      </c>
      <c r="B99" s="3">
        <v>188.98204040527341</v>
      </c>
      <c r="C99" s="3">
        <v>13.289999961853029</v>
      </c>
      <c r="D99" s="4">
        <v>5.7976121428104932E-5</v>
      </c>
      <c r="E99" s="4">
        <v>-9.6870427497656175E-3</v>
      </c>
      <c r="F99" s="2">
        <v>2</v>
      </c>
      <c r="G99" s="4">
        <v>0.15304207270989201</v>
      </c>
      <c r="H99" s="4">
        <v>0</v>
      </c>
      <c r="I99" s="4">
        <v>0.15304207270989201</v>
      </c>
      <c r="J99" t="s">
        <v>8309</v>
      </c>
    </row>
    <row r="100" spans="1:10" x14ac:dyDescent="0.25">
      <c r="A100" t="s">
        <v>2261</v>
      </c>
      <c r="B100" s="3">
        <v>188.97108459472659</v>
      </c>
      <c r="C100" s="3">
        <v>13.420000076293951</v>
      </c>
      <c r="D100" s="4">
        <v>1.1975330479669919E-3</v>
      </c>
      <c r="E100" s="4">
        <v>0.13058131471598219</v>
      </c>
      <c r="F100" s="2">
        <v>2</v>
      </c>
      <c r="G100" s="4">
        <v>0.1235559553031105</v>
      </c>
      <c r="H100" s="4">
        <v>0</v>
      </c>
      <c r="I100" s="4">
        <v>0.15297522767808849</v>
      </c>
      <c r="J100" t="s">
        <v>8310</v>
      </c>
    </row>
    <row r="101" spans="1:10" x14ac:dyDescent="0.25">
      <c r="A101" t="s">
        <v>8222</v>
      </c>
      <c r="B101" s="3">
        <v>188.74505615234381</v>
      </c>
      <c r="C101" s="3">
        <v>11.86999988555908</v>
      </c>
      <c r="D101" s="4">
        <v>3.6471324124888398E-2</v>
      </c>
      <c r="E101" s="4">
        <v>-0.2405630327160321</v>
      </c>
      <c r="F101" s="2">
        <v>1</v>
      </c>
      <c r="G101" s="4">
        <v>5.3813190389454979E-2</v>
      </c>
      <c r="H101" s="4">
        <v>0</v>
      </c>
      <c r="I101" s="4">
        <v>0.15159615322668779</v>
      </c>
      <c r="J101" t="s">
        <v>8311</v>
      </c>
    </row>
    <row r="102" spans="1:10" x14ac:dyDescent="0.25">
      <c r="A102" t="s">
        <v>2304</v>
      </c>
      <c r="B102" s="3">
        <v>182.10350036621091</v>
      </c>
      <c r="C102" s="3">
        <v>15.63000011444092</v>
      </c>
      <c r="D102" s="4">
        <v>3.475911368338247E-3</v>
      </c>
      <c r="E102" s="4">
        <v>0.1014799560704933</v>
      </c>
      <c r="F102" s="2">
        <v>2</v>
      </c>
      <c r="G102" s="4">
        <v>3.9698574283437038E-2</v>
      </c>
      <c r="H102" s="4">
        <v>0</v>
      </c>
      <c r="I102" s="4">
        <v>0.13020176290994831</v>
      </c>
      <c r="J102" t="s">
        <v>8312</v>
      </c>
    </row>
    <row r="103" spans="1:10" x14ac:dyDescent="0.25">
      <c r="A103" t="s">
        <v>2326</v>
      </c>
      <c r="B103" s="3">
        <v>181.47271728515619</v>
      </c>
      <c r="C103" s="3">
        <v>14.189999580383301</v>
      </c>
      <c r="D103" s="4">
        <v>1.7011365766426371E-2</v>
      </c>
      <c r="E103" s="4">
        <v>-9.6178359695949234E-2</v>
      </c>
      <c r="F103" s="2">
        <v>2</v>
      </c>
      <c r="G103" s="4">
        <v>1.50522752524318E-2</v>
      </c>
      <c r="H103" s="4">
        <v>0</v>
      </c>
      <c r="I103" s="4">
        <v>0.12628688950670169</v>
      </c>
      <c r="J103" t="s">
        <v>8313</v>
      </c>
    </row>
    <row r="104" spans="1:10" x14ac:dyDescent="0.25">
      <c r="A104" t="s">
        <v>8223</v>
      </c>
      <c r="B104" s="3">
        <v>178.437255859375</v>
      </c>
      <c r="C104" s="3">
        <v>15.69999980926514</v>
      </c>
      <c r="D104" s="4">
        <v>3.9412246882681856E-3</v>
      </c>
      <c r="E104" s="4">
        <v>0.12544803038905461</v>
      </c>
      <c r="F104" s="2">
        <v>2</v>
      </c>
      <c r="G104" s="4">
        <v>1.0904901893746381E-2</v>
      </c>
      <c r="H104" s="4">
        <v>-3.7379642424479891E-3</v>
      </c>
      <c r="I104" s="4">
        <v>0.1151222489224548</v>
      </c>
      <c r="J104" t="s">
        <v>8314</v>
      </c>
    </row>
    <row r="105" spans="1:10" x14ac:dyDescent="0.25">
      <c r="A105" t="s">
        <v>2368</v>
      </c>
      <c r="B105" s="3">
        <v>177.73675537109381</v>
      </c>
      <c r="C105" s="3">
        <v>13.94999980926514</v>
      </c>
      <c r="D105" s="4">
        <v>6.7266287343855424E-2</v>
      </c>
      <c r="E105" s="4">
        <v>-0.32116786729085389</v>
      </c>
      <c r="F105" s="2">
        <v>2</v>
      </c>
      <c r="G105" s="4">
        <v>1.6838543950005169E-2</v>
      </c>
      <c r="H105" s="4">
        <v>-7.6490423362191029E-3</v>
      </c>
      <c r="I105" s="4">
        <v>0.1365207786936431</v>
      </c>
      <c r="J105" t="s">
        <v>8315</v>
      </c>
    </row>
    <row r="106" spans="1:10" x14ac:dyDescent="0.25">
      <c r="A106" t="s">
        <v>2390</v>
      </c>
      <c r="B106" s="3">
        <v>166.53459167480469</v>
      </c>
      <c r="C106" s="3">
        <v>20.54999923706055</v>
      </c>
      <c r="D106" s="4">
        <v>-8.2605254181211674E-4</v>
      </c>
      <c r="E106" s="4">
        <v>1.7326656480292298E-2</v>
      </c>
      <c r="F106" s="2">
        <v>4</v>
      </c>
      <c r="G106" s="4">
        <v>-6.2213246684238888E-2</v>
      </c>
      <c r="H106" s="4">
        <v>-7.0193662601785278E-2</v>
      </c>
      <c r="I106" s="4">
        <v>7.2292420155854575E-2</v>
      </c>
      <c r="J106" t="s">
        <v>8316</v>
      </c>
    </row>
    <row r="107" spans="1:10" x14ac:dyDescent="0.25">
      <c r="A107" t="s">
        <v>8224</v>
      </c>
      <c r="B107" s="3">
        <v>166.6722717285156</v>
      </c>
      <c r="C107" s="3">
        <v>20.20000076293945</v>
      </c>
      <c r="D107" s="4">
        <v>-4.9786739855680828E-2</v>
      </c>
      <c r="E107" s="4">
        <v>0.109280712713689</v>
      </c>
      <c r="F107" s="2">
        <v>4</v>
      </c>
      <c r="G107" s="4">
        <v>-8.6865577934482907E-3</v>
      </c>
      <c r="H107" s="4">
        <v>-6.9424958723592001E-2</v>
      </c>
      <c r="I107" s="4">
        <v>8.2081516950130551E-2</v>
      </c>
      <c r="J107" t="s">
        <v>8317</v>
      </c>
    </row>
    <row r="108" spans="1:10" x14ac:dyDescent="0.25">
      <c r="A108" t="s">
        <v>2429</v>
      </c>
      <c r="B108" s="3">
        <v>175.4051208496094</v>
      </c>
      <c r="C108" s="3">
        <v>18.20999908447266</v>
      </c>
      <c r="D108" s="4">
        <v>-1.7282646552079339E-2</v>
      </c>
      <c r="E108" s="4">
        <v>0.12895226484358971</v>
      </c>
      <c r="F108" s="2">
        <v>3</v>
      </c>
      <c r="G108" s="4">
        <v>1.2342897884439539E-2</v>
      </c>
      <c r="H108" s="4">
        <v>-2.0667169878189839E-2</v>
      </c>
      <c r="I108" s="4">
        <v>0.19060972587188149</v>
      </c>
      <c r="J108" t="s">
        <v>8318</v>
      </c>
    </row>
    <row r="109" spans="1:10" x14ac:dyDescent="0.25">
      <c r="A109" t="s">
        <v>2451</v>
      </c>
      <c r="B109" s="3">
        <v>178.4898986816406</v>
      </c>
      <c r="C109" s="3">
        <v>16.129999160766602</v>
      </c>
      <c r="D109" s="4">
        <v>3.6555411972758471E-3</v>
      </c>
      <c r="E109" s="4">
        <v>7.033838668931347E-2</v>
      </c>
      <c r="F109" s="2">
        <v>3</v>
      </c>
      <c r="G109" s="4">
        <v>2.7533742771037591E-2</v>
      </c>
      <c r="H109" s="4">
        <v>-3.4440455480263532E-3</v>
      </c>
      <c r="I109" s="4">
        <v>0.21154849020886671</v>
      </c>
      <c r="J109" t="s">
        <v>8319</v>
      </c>
    </row>
    <row r="110" spans="1:10" x14ac:dyDescent="0.25">
      <c r="A110" t="s">
        <v>8225</v>
      </c>
      <c r="B110" s="3">
        <v>177.83979797363281</v>
      </c>
      <c r="C110" s="3">
        <v>15.069999694824221</v>
      </c>
      <c r="D110" s="4">
        <v>8.5059558178545602E-2</v>
      </c>
      <c r="E110" s="4">
        <v>-0.38489797163982781</v>
      </c>
      <c r="F110" s="2">
        <v>2</v>
      </c>
      <c r="G110" s="4">
        <v>5.1916524740313053E-2</v>
      </c>
      <c r="H110" s="4">
        <v>-7.0737284395728786E-3</v>
      </c>
      <c r="I110" s="4">
        <v>0.20713575572311621</v>
      </c>
      <c r="J110" t="s">
        <v>8308</v>
      </c>
    </row>
    <row r="111" spans="1:10" x14ac:dyDescent="0.25">
      <c r="A111" t="s">
        <v>2493</v>
      </c>
      <c r="B111" s="3">
        <v>163.8986511230469</v>
      </c>
      <c r="C111" s="3">
        <v>24.5</v>
      </c>
      <c r="D111" s="4">
        <v>-2.551596224163788E-2</v>
      </c>
      <c r="E111" s="4">
        <v>-0.13823426883538631</v>
      </c>
      <c r="F111" s="2">
        <v>5</v>
      </c>
      <c r="G111" s="4">
        <v>-7.7132454532924388E-3</v>
      </c>
      <c r="H111" s="4">
        <v>-8.4910810585162255E-2</v>
      </c>
      <c r="I111" s="4">
        <v>0.1337538284764446</v>
      </c>
      <c r="J111" t="s">
        <v>8309</v>
      </c>
    </row>
    <row r="112" spans="1:10" x14ac:dyDescent="0.25">
      <c r="A112" t="s">
        <v>2514</v>
      </c>
      <c r="B112" s="3">
        <v>168.190185546875</v>
      </c>
      <c r="C112" s="3">
        <v>28.430000305175781</v>
      </c>
      <c r="D112" s="4">
        <v>-6.0950047452960177E-2</v>
      </c>
      <c r="E112" s="4">
        <v>1.3457096182855559</v>
      </c>
      <c r="F112" s="2">
        <v>5</v>
      </c>
      <c r="G112" s="4">
        <v>4.2206832337465796E-3</v>
      </c>
      <c r="H112" s="4">
        <v>-6.0950047452960177E-2</v>
      </c>
      <c r="I112" s="4">
        <v>0.21731537992512459</v>
      </c>
      <c r="J112" t="s">
        <v>8310</v>
      </c>
    </row>
    <row r="113" spans="1:10" x14ac:dyDescent="0.25">
      <c r="A113" t="s">
        <v>2535</v>
      </c>
      <c r="B113" s="3">
        <v>179.10675048828119</v>
      </c>
      <c r="C113" s="3">
        <v>12.11999988555908</v>
      </c>
      <c r="D113" s="4">
        <v>2.258898237937235E-2</v>
      </c>
      <c r="E113" s="4">
        <v>-0.33516181075711171</v>
      </c>
      <c r="F113" s="2">
        <v>1</v>
      </c>
      <c r="G113" s="4">
        <v>0.11160282336059769</v>
      </c>
      <c r="H113" s="4">
        <v>0</v>
      </c>
      <c r="I113" s="4">
        <v>0.33735049437673031</v>
      </c>
      <c r="J113" t="s">
        <v>8311</v>
      </c>
    </row>
    <row r="114" spans="1:10" x14ac:dyDescent="0.25">
      <c r="A114" t="s">
        <v>2557</v>
      </c>
      <c r="B114" s="3">
        <v>175.15028381347659</v>
      </c>
      <c r="C114" s="3">
        <v>18.229999542236332</v>
      </c>
      <c r="D114" s="4">
        <v>-2.0311720925992871E-2</v>
      </c>
      <c r="E114" s="4">
        <v>0.31719648419422652</v>
      </c>
      <c r="F114" s="2">
        <v>3</v>
      </c>
      <c r="G114" s="4">
        <v>7.2440282197105743E-2</v>
      </c>
      <c r="H114" s="4">
        <v>-2.0311720925992871E-2</v>
      </c>
      <c r="I114" s="4">
        <v>0.30780843273410508</v>
      </c>
      <c r="J114" t="s">
        <v>8312</v>
      </c>
    </row>
    <row r="115" spans="1:10" x14ac:dyDescent="0.25">
      <c r="A115" t="s">
        <v>8226</v>
      </c>
      <c r="B115" s="3">
        <v>178.7816467285156</v>
      </c>
      <c r="C115" s="3">
        <v>13.840000152587891</v>
      </c>
      <c r="D115" s="4">
        <v>1.28559878152652E-2</v>
      </c>
      <c r="E115" s="4">
        <v>-4.8797252841212058E-2</v>
      </c>
      <c r="F115" s="2">
        <v>2</v>
      </c>
      <c r="G115" s="4">
        <v>0.1172744783918831</v>
      </c>
      <c r="H115" s="4">
        <v>0</v>
      </c>
      <c r="I115" s="4">
        <v>0.36180121823241129</v>
      </c>
      <c r="J115" t="s">
        <v>8313</v>
      </c>
    </row>
    <row r="116" spans="1:10" x14ac:dyDescent="0.25">
      <c r="A116" t="s">
        <v>2599</v>
      </c>
      <c r="B116" s="3">
        <v>176.51240539550781</v>
      </c>
      <c r="C116" s="3">
        <v>14.55000019073486</v>
      </c>
      <c r="D116" s="4">
        <v>9.8339925061539102E-3</v>
      </c>
      <c r="E116" s="4">
        <v>-4.8397630671313752E-2</v>
      </c>
      <c r="F116" s="2">
        <v>2</v>
      </c>
      <c r="G116" s="4">
        <v>0.12869178921568619</v>
      </c>
      <c r="H116" s="4">
        <v>-6.0263521764638561E-3</v>
      </c>
      <c r="I116" s="4">
        <v>0.34451613518109547</v>
      </c>
      <c r="J116" t="s">
        <v>8314</v>
      </c>
    </row>
    <row r="117" spans="1:10" x14ac:dyDescent="0.25">
      <c r="A117" t="s">
        <v>2620</v>
      </c>
      <c r="B117" s="3">
        <v>174.7934875488281</v>
      </c>
      <c r="C117" s="3">
        <v>15.289999961853029</v>
      </c>
      <c r="D117" s="4">
        <v>-1.5705893048080569E-2</v>
      </c>
      <c r="E117" s="4">
        <v>0.14617689557423641</v>
      </c>
      <c r="F117" s="2">
        <v>2</v>
      </c>
      <c r="G117" s="4">
        <v>0.12547026960748681</v>
      </c>
      <c r="H117" s="4">
        <v>-1.5705893048080569E-2</v>
      </c>
      <c r="I117" s="4">
        <v>0.34467103571893909</v>
      </c>
      <c r="J117" t="s">
        <v>8315</v>
      </c>
    </row>
    <row r="118" spans="1:10" x14ac:dyDescent="0.25">
      <c r="A118" t="s">
        <v>8227</v>
      </c>
      <c r="B118" s="3">
        <v>177.58258056640619</v>
      </c>
      <c r="C118" s="3">
        <v>13.340000152587891</v>
      </c>
      <c r="D118" s="4">
        <v>5.6204474754802058E-2</v>
      </c>
      <c r="E118" s="4">
        <v>-0.36385309540318039</v>
      </c>
      <c r="F118" s="2">
        <v>2</v>
      </c>
      <c r="G118" s="4">
        <v>0.15291419604704171</v>
      </c>
      <c r="H118" s="4">
        <v>0</v>
      </c>
      <c r="I118" s="4">
        <v>0.39237355260586432</v>
      </c>
      <c r="J118" t="s">
        <v>8316</v>
      </c>
    </row>
    <row r="119" spans="1:10" x14ac:dyDescent="0.25">
      <c r="A119" t="s">
        <v>8228</v>
      </c>
      <c r="B119" s="3">
        <v>168.13276672363281</v>
      </c>
      <c r="C119" s="3">
        <v>20.969999313354489</v>
      </c>
      <c r="D119" s="4">
        <v>-2.9629172341749551E-2</v>
      </c>
      <c r="E119" s="4">
        <v>9.2187420837584355E-2</v>
      </c>
      <c r="F119" s="2">
        <v>4</v>
      </c>
      <c r="G119" s="4">
        <v>0.14124665419852961</v>
      </c>
      <c r="H119" s="4">
        <v>-3.2090374020956269E-2</v>
      </c>
      <c r="I119" s="4">
        <v>0.36833739928011311</v>
      </c>
      <c r="J119" t="s">
        <v>8317</v>
      </c>
    </row>
    <row r="120" spans="1:10" x14ac:dyDescent="0.25">
      <c r="A120" t="s">
        <v>2681</v>
      </c>
      <c r="B120" s="3">
        <v>173.2665100097656</v>
      </c>
      <c r="C120" s="3">
        <v>19.20000076293945</v>
      </c>
      <c r="D120" s="4">
        <v>-2.5363516802605619E-3</v>
      </c>
      <c r="E120" s="4">
        <v>0.44036015550114121</v>
      </c>
      <c r="F120" s="2">
        <v>3</v>
      </c>
      <c r="G120" s="4">
        <v>0.13463801319135291</v>
      </c>
      <c r="H120" s="4">
        <v>-2.5363516802605619E-3</v>
      </c>
      <c r="I120" s="4">
        <v>0.42810919874632902</v>
      </c>
      <c r="J120" t="s">
        <v>8318</v>
      </c>
    </row>
    <row r="121" spans="1:10" x14ac:dyDescent="0.25">
      <c r="A121" t="s">
        <v>8229</v>
      </c>
      <c r="B121" s="3">
        <v>173.70709228515619</v>
      </c>
      <c r="C121" s="3">
        <v>13.329999923706049</v>
      </c>
      <c r="D121" s="4">
        <v>2.7471707240906529E-2</v>
      </c>
      <c r="E121" s="4">
        <v>-4.9893073598576199E-2</v>
      </c>
      <c r="F121" s="2">
        <v>2</v>
      </c>
      <c r="G121" s="4">
        <v>0.16701524512196911</v>
      </c>
      <c r="H121" s="4">
        <v>0</v>
      </c>
      <c r="I121" s="4">
        <v>0.50503099612916902</v>
      </c>
      <c r="J121" t="s">
        <v>8319</v>
      </c>
    </row>
    <row r="122" spans="1:10" x14ac:dyDescent="0.25">
      <c r="A122" t="s">
        <v>2722</v>
      </c>
      <c r="B122" s="3">
        <v>169.0626525878906</v>
      </c>
      <c r="C122" s="3">
        <v>14.02999973297119</v>
      </c>
      <c r="D122" s="4">
        <v>2.355101583814001E-2</v>
      </c>
      <c r="E122" s="4">
        <v>-0.1397915271384379</v>
      </c>
      <c r="F122" s="2">
        <v>2</v>
      </c>
      <c r="G122" s="4">
        <v>0.16947533314355209</v>
      </c>
      <c r="H122" s="4">
        <v>0</v>
      </c>
      <c r="I122" s="4">
        <v>0.47787852072225728</v>
      </c>
      <c r="J122" t="s">
        <v>8308</v>
      </c>
    </row>
    <row r="123" spans="1:10" x14ac:dyDescent="0.25">
      <c r="A123" t="s">
        <v>2745</v>
      </c>
      <c r="B123" s="3">
        <v>165.17266845703119</v>
      </c>
      <c r="C123" s="3">
        <v>16.309999465942379</v>
      </c>
      <c r="D123" s="4">
        <v>-1.379614137334606E-2</v>
      </c>
      <c r="E123" s="4">
        <v>0.34904873946185949</v>
      </c>
      <c r="F123" s="2">
        <v>3</v>
      </c>
      <c r="G123" s="4">
        <v>0.19547540186273071</v>
      </c>
      <c r="H123" s="4">
        <v>-1.379614137334606E-2</v>
      </c>
      <c r="I123" s="4">
        <v>0.45204598897627452</v>
      </c>
      <c r="J123" t="s">
        <v>8309</v>
      </c>
    </row>
    <row r="124" spans="1:10" x14ac:dyDescent="0.25">
      <c r="A124" t="s">
        <v>8230</v>
      </c>
      <c r="B124" s="3">
        <v>167.48329162597659</v>
      </c>
      <c r="C124" s="3">
        <v>12.090000152587891</v>
      </c>
      <c r="D124" s="4">
        <v>3.9463333065958839E-2</v>
      </c>
      <c r="E124" s="4">
        <v>-0.28672568681989519</v>
      </c>
      <c r="F124" s="2">
        <v>1</v>
      </c>
      <c r="G124" s="4">
        <v>0.25056069771360662</v>
      </c>
      <c r="H124" s="4">
        <v>0</v>
      </c>
      <c r="I124" s="4">
        <v>0.47235885996058918</v>
      </c>
      <c r="J124" t="s">
        <v>8310</v>
      </c>
    </row>
    <row r="125" spans="1:10" x14ac:dyDescent="0.25">
      <c r="A125" t="s">
        <v>2787</v>
      </c>
      <c r="B125" s="3">
        <v>161.12477111816409</v>
      </c>
      <c r="C125" s="3">
        <v>16.95000076293945</v>
      </c>
      <c r="D125" s="4">
        <v>-1.34375392110414E-2</v>
      </c>
      <c r="E125" s="4">
        <v>0.46499578306142492</v>
      </c>
      <c r="F125" s="2">
        <v>3</v>
      </c>
      <c r="G125" s="4">
        <v>0.16699969077385449</v>
      </c>
      <c r="H125" s="4">
        <v>-1.34375392110414E-2</v>
      </c>
      <c r="I125" s="4">
        <v>0.42593857706103982</v>
      </c>
      <c r="J125" t="s">
        <v>8311</v>
      </c>
    </row>
    <row r="126" spans="1:10" x14ac:dyDescent="0.25">
      <c r="A126" t="s">
        <v>2809</v>
      </c>
      <c r="B126" s="3">
        <v>163.31938171386719</v>
      </c>
      <c r="C126" s="3">
        <v>11.569999694824221</v>
      </c>
      <c r="D126" s="4">
        <v>2.064490597703772E-2</v>
      </c>
      <c r="E126" s="4">
        <v>1.4912287893204651E-2</v>
      </c>
      <c r="F126" s="2">
        <v>1</v>
      </c>
      <c r="G126" s="4">
        <v>0.244023293490754</v>
      </c>
      <c r="H126" s="4">
        <v>0</v>
      </c>
      <c r="I126" s="4">
        <v>0.48157044571697177</v>
      </c>
      <c r="J126" t="s">
        <v>8312</v>
      </c>
    </row>
    <row r="127" spans="1:10" x14ac:dyDescent="0.25">
      <c r="A127" t="s">
        <v>8231</v>
      </c>
      <c r="B127" s="3">
        <v>160.015869140625</v>
      </c>
      <c r="C127" s="3">
        <v>11.39999961853027</v>
      </c>
      <c r="D127" s="4">
        <v>2.3206257025103039E-2</v>
      </c>
      <c r="E127" s="4">
        <v>-0.14988816195025759</v>
      </c>
      <c r="F127" s="2">
        <v>1</v>
      </c>
      <c r="G127" s="4">
        <v>0.20259495744507849</v>
      </c>
      <c r="H127" s="4">
        <v>0</v>
      </c>
      <c r="I127" s="4">
        <v>0.46877395233011421</v>
      </c>
      <c r="J127" t="s">
        <v>8313</v>
      </c>
    </row>
    <row r="128" spans="1:10" x14ac:dyDescent="0.25">
      <c r="A128" t="s">
        <v>2851</v>
      </c>
      <c r="B128" s="3">
        <v>156.38671875</v>
      </c>
      <c r="C128" s="3">
        <v>13.409999847412109</v>
      </c>
      <c r="D128" s="4">
        <v>6.9517176114763926E-3</v>
      </c>
      <c r="E128" s="4">
        <v>-3.3861690428937052E-2</v>
      </c>
      <c r="F128" s="2">
        <v>2</v>
      </c>
      <c r="G128" s="4">
        <v>0.20306937073674061</v>
      </c>
      <c r="H128" s="4">
        <v>0</v>
      </c>
      <c r="I128" s="4">
        <v>0.49371472152765539</v>
      </c>
      <c r="J128" t="s">
        <v>8314</v>
      </c>
    </row>
    <row r="129" spans="1:10" x14ac:dyDescent="0.25">
      <c r="A129" t="s">
        <v>2872</v>
      </c>
      <c r="B129" s="3">
        <v>155.30706787109381</v>
      </c>
      <c r="C129" s="3">
        <v>13.88000011444092</v>
      </c>
      <c r="D129" s="4">
        <v>8.2955362171248659E-3</v>
      </c>
      <c r="E129" s="4">
        <v>-8.5714203970772562E-3</v>
      </c>
      <c r="F129" s="2">
        <v>2</v>
      </c>
      <c r="G129" s="4">
        <v>0.21771771277763821</v>
      </c>
      <c r="H129" s="4">
        <v>0</v>
      </c>
      <c r="I129" s="4">
        <v>0.48340252606231943</v>
      </c>
      <c r="J129" t="s">
        <v>8315</v>
      </c>
    </row>
    <row r="130" spans="1:10" x14ac:dyDescent="0.25">
      <c r="A130" t="s">
        <v>2893</v>
      </c>
      <c r="B130" s="3">
        <v>154.02931213378909</v>
      </c>
      <c r="C130" s="3">
        <v>14</v>
      </c>
      <c r="D130" s="4">
        <v>4.5515639495387512E-2</v>
      </c>
      <c r="E130" s="4">
        <v>-0.23954371993283971</v>
      </c>
      <c r="F130" s="2">
        <v>2</v>
      </c>
      <c r="G130" s="4">
        <v>0.25355736710438981</v>
      </c>
      <c r="H130" s="4">
        <v>0</v>
      </c>
      <c r="I130" s="4">
        <v>0.47119814853855058</v>
      </c>
      <c r="J130" t="s">
        <v>8316</v>
      </c>
    </row>
    <row r="131" spans="1:10" x14ac:dyDescent="0.25">
      <c r="A131" t="s">
        <v>2912</v>
      </c>
      <c r="B131" s="3">
        <v>147.32377624511719</v>
      </c>
      <c r="C131" s="3">
        <v>18.409999847412109</v>
      </c>
      <c r="D131" s="4">
        <v>-3.5248319105718677E-2</v>
      </c>
      <c r="E131" s="4">
        <v>0.34183669745649081</v>
      </c>
      <c r="F131" s="2">
        <v>3</v>
      </c>
      <c r="G131" s="4">
        <v>0.21428220628348499</v>
      </c>
      <c r="H131" s="4">
        <v>-3.5248319105718677E-2</v>
      </c>
      <c r="I131" s="4">
        <v>0.40715078088034778</v>
      </c>
      <c r="J131" t="s">
        <v>8317</v>
      </c>
    </row>
    <row r="132" spans="1:10" x14ac:dyDescent="0.25">
      <c r="A132" t="s">
        <v>2933</v>
      </c>
      <c r="B132" s="3">
        <v>152.7064208984375</v>
      </c>
      <c r="C132" s="3">
        <v>13.72000026702881</v>
      </c>
      <c r="D132" s="4">
        <v>2.5926569100237051E-2</v>
      </c>
      <c r="E132" s="4">
        <v>1.4598874483302551E-3</v>
      </c>
      <c r="F132" s="2">
        <v>2</v>
      </c>
      <c r="G132" s="4">
        <v>0.3230772200297487</v>
      </c>
      <c r="H132" s="4">
        <v>0</v>
      </c>
      <c r="I132" s="4">
        <v>0.46662823175314938</v>
      </c>
      <c r="J132" t="s">
        <v>8318</v>
      </c>
    </row>
    <row r="133" spans="1:10" x14ac:dyDescent="0.25">
      <c r="A133" t="s">
        <v>8232</v>
      </c>
      <c r="B133" s="3">
        <v>148.8473205566406</v>
      </c>
      <c r="C133" s="3">
        <v>13.69999980926514</v>
      </c>
      <c r="D133" s="4">
        <v>2.963763510694295E-2</v>
      </c>
      <c r="E133" s="4">
        <v>-3.6363775079900629E-3</v>
      </c>
      <c r="F133" s="2">
        <v>2</v>
      </c>
      <c r="G133" s="4">
        <v>0.30116412200121823</v>
      </c>
      <c r="H133" s="4">
        <v>0</v>
      </c>
      <c r="I133" s="4">
        <v>0.49585983520307031</v>
      </c>
      <c r="J133" t="s">
        <v>8319</v>
      </c>
    </row>
    <row r="134" spans="1:10" x14ac:dyDescent="0.25">
      <c r="A134" t="s">
        <v>2974</v>
      </c>
      <c r="B134" s="3">
        <v>144.56282043457031</v>
      </c>
      <c r="C134" s="3">
        <v>13.75</v>
      </c>
      <c r="D134" s="4">
        <v>4.6306858561083519E-2</v>
      </c>
      <c r="E134" s="4">
        <v>-0.1716867660226761</v>
      </c>
      <c r="F134" s="2">
        <v>2</v>
      </c>
      <c r="G134" s="4">
        <v>0.27086318534426668</v>
      </c>
      <c r="H134" s="4">
        <v>0</v>
      </c>
      <c r="I134" s="4">
        <v>0.46798134279648101</v>
      </c>
      <c r="J134" t="s">
        <v>8308</v>
      </c>
    </row>
    <row r="135" spans="1:10" x14ac:dyDescent="0.25">
      <c r="A135" t="s">
        <v>2997</v>
      </c>
      <c r="B135" s="3">
        <v>138.16484069824219</v>
      </c>
      <c r="C135" s="3">
        <v>16.60000038146973</v>
      </c>
      <c r="D135" s="4">
        <v>3.1646308749071927E-2</v>
      </c>
      <c r="E135" s="4">
        <v>-2.4103459253101981E-2</v>
      </c>
      <c r="F135" s="2">
        <v>3</v>
      </c>
      <c r="G135" s="4">
        <v>0.19251348624627099</v>
      </c>
      <c r="H135" s="4">
        <v>0</v>
      </c>
      <c r="I135" s="4">
        <v>0.40301225284454167</v>
      </c>
      <c r="J135" t="s">
        <v>8309</v>
      </c>
    </row>
    <row r="136" spans="1:10" x14ac:dyDescent="0.25">
      <c r="A136" t="s">
        <v>8233</v>
      </c>
      <c r="B136" s="3">
        <v>133.92655944824219</v>
      </c>
      <c r="C136" s="3">
        <v>17.010000228881839</v>
      </c>
      <c r="D136" s="4">
        <v>-2.9992394230401561E-2</v>
      </c>
      <c r="E136" s="4">
        <v>0.26468404982164873</v>
      </c>
      <c r="F136" s="2">
        <v>3</v>
      </c>
      <c r="G136" s="4">
        <v>0.18523704508634989</v>
      </c>
      <c r="H136" s="4">
        <v>-2.9992394230401561E-2</v>
      </c>
      <c r="I136" s="4">
        <v>0.50228170408202644</v>
      </c>
      <c r="J136" t="s">
        <v>8310</v>
      </c>
    </row>
    <row r="137" spans="1:10" x14ac:dyDescent="0.25">
      <c r="A137" t="s">
        <v>3039</v>
      </c>
      <c r="B137" s="3">
        <v>138.0675354003906</v>
      </c>
      <c r="C137" s="3">
        <v>13.44999980926514</v>
      </c>
      <c r="D137" s="4">
        <v>5.1676955365068222E-2</v>
      </c>
      <c r="E137" s="4">
        <v>-0.20225389547096351</v>
      </c>
      <c r="F137" s="2">
        <v>2</v>
      </c>
      <c r="G137" s="4">
        <v>0.25249543450134149</v>
      </c>
      <c r="H137" s="4">
        <v>0</v>
      </c>
      <c r="I137" s="4">
        <v>0.54873188122079197</v>
      </c>
      <c r="J137" t="s">
        <v>8311</v>
      </c>
    </row>
    <row r="138" spans="1:10" x14ac:dyDescent="0.25">
      <c r="A138" t="s">
        <v>8234</v>
      </c>
      <c r="B138" s="3">
        <v>131.28321838378909</v>
      </c>
      <c r="C138" s="3">
        <v>16.860000610351559</v>
      </c>
      <c r="D138" s="4">
        <v>-1.3344505932987531E-2</v>
      </c>
      <c r="E138" s="4">
        <v>3.4355914079907901E-2</v>
      </c>
      <c r="F138" s="2">
        <v>3</v>
      </c>
      <c r="G138" s="4">
        <v>0.20503905378732629</v>
      </c>
      <c r="H138" s="4">
        <v>-1.3344505932987531E-2</v>
      </c>
      <c r="I138" s="4">
        <v>0.47263080484936681</v>
      </c>
      <c r="J138" t="s">
        <v>8312</v>
      </c>
    </row>
    <row r="139" spans="1:10" x14ac:dyDescent="0.25">
      <c r="A139" t="s">
        <v>3081</v>
      </c>
      <c r="B139" s="3">
        <v>133.05882263183591</v>
      </c>
      <c r="C139" s="3">
        <v>16.29999923706055</v>
      </c>
      <c r="D139" s="4">
        <v>2.3609903028638302E-2</v>
      </c>
      <c r="E139" s="4">
        <v>0.20562120452447921</v>
      </c>
      <c r="F139" s="2">
        <v>3</v>
      </c>
      <c r="G139" s="4">
        <v>0.27090026431231401</v>
      </c>
      <c r="H139" s="4">
        <v>0</v>
      </c>
      <c r="I139" s="4">
        <v>0.4925481221202701</v>
      </c>
      <c r="J139" t="s">
        <v>8313</v>
      </c>
    </row>
    <row r="140" spans="1:10" x14ac:dyDescent="0.25">
      <c r="A140" t="s">
        <v>3103</v>
      </c>
      <c r="B140" s="3">
        <v>129.9897766113281</v>
      </c>
      <c r="C140" s="3">
        <v>13.52000045776367</v>
      </c>
      <c r="D140" s="4">
        <v>1.9212168701848279E-2</v>
      </c>
      <c r="E140" s="4">
        <v>6.4566981166433779E-2</v>
      </c>
      <c r="F140" s="2">
        <v>2</v>
      </c>
      <c r="G140" s="4">
        <v>0.16702252204243909</v>
      </c>
      <c r="H140" s="4">
        <v>0</v>
      </c>
      <c r="I140" s="4">
        <v>0.45812200302492778</v>
      </c>
      <c r="J140" t="s">
        <v>8314</v>
      </c>
    </row>
    <row r="141" spans="1:10" x14ac:dyDescent="0.25">
      <c r="A141" t="s">
        <v>8235</v>
      </c>
      <c r="B141" s="3">
        <v>127.5394668579102</v>
      </c>
      <c r="C141" s="3">
        <v>12.69999980926514</v>
      </c>
      <c r="D141" s="4">
        <v>3.7971513742982799E-2</v>
      </c>
      <c r="E141" s="4">
        <v>-0.18117346087359021</v>
      </c>
      <c r="F141" s="2">
        <v>1</v>
      </c>
      <c r="G141" s="4">
        <v>0.13738046667096221</v>
      </c>
      <c r="H141" s="4">
        <v>0</v>
      </c>
      <c r="I141" s="4">
        <v>0.43063637562541152</v>
      </c>
      <c r="J141" t="s">
        <v>8315</v>
      </c>
    </row>
    <row r="142" spans="1:10" x14ac:dyDescent="0.25">
      <c r="A142" t="s">
        <v>3145</v>
      </c>
      <c r="B142" s="3">
        <v>122.87376403808589</v>
      </c>
      <c r="C142" s="3">
        <v>15.510000228881839</v>
      </c>
      <c r="D142" s="4">
        <v>1.275862656601201E-2</v>
      </c>
      <c r="E142" s="4">
        <v>8.6134490119820439E-2</v>
      </c>
      <c r="F142" s="2">
        <v>2</v>
      </c>
      <c r="G142" s="4">
        <v>0.13101604860164359</v>
      </c>
      <c r="H142" s="4">
        <v>0</v>
      </c>
      <c r="I142" s="4">
        <v>0.37830022951830089</v>
      </c>
      <c r="J142" t="s">
        <v>8316</v>
      </c>
    </row>
    <row r="143" spans="1:10" x14ac:dyDescent="0.25">
      <c r="A143" t="s">
        <v>3164</v>
      </c>
      <c r="B143" s="3">
        <v>121.325813293457</v>
      </c>
      <c r="C143" s="3">
        <v>14.27999973297119</v>
      </c>
      <c r="D143" s="4">
        <v>5.1189719631481223E-2</v>
      </c>
      <c r="E143" s="4">
        <v>-0.20754720476053889</v>
      </c>
      <c r="F143" s="2">
        <v>2</v>
      </c>
      <c r="G143" s="4">
        <v>0.1652415266476612</v>
      </c>
      <c r="H143" s="4">
        <v>0</v>
      </c>
      <c r="I143" s="4">
        <v>0.36093654831827071</v>
      </c>
      <c r="J143" t="s">
        <v>8317</v>
      </c>
    </row>
    <row r="144" spans="1:10" x14ac:dyDescent="0.25">
      <c r="A144" t="s">
        <v>3185</v>
      </c>
      <c r="B144" s="3">
        <v>115.41761779785161</v>
      </c>
      <c r="C144" s="3">
        <v>18.020000457763668</v>
      </c>
      <c r="D144" s="4">
        <v>8.9349459822287702E-3</v>
      </c>
      <c r="E144" s="4">
        <v>0.1354757774233499</v>
      </c>
      <c r="F144" s="2">
        <v>3</v>
      </c>
      <c r="G144" s="4">
        <v>0.15990384034442551</v>
      </c>
      <c r="H144" s="4">
        <v>-3.8198931162179979E-3</v>
      </c>
      <c r="I144" s="4">
        <v>0.29466310686084191</v>
      </c>
      <c r="J144" t="s">
        <v>8318</v>
      </c>
    </row>
    <row r="145" spans="1:10" x14ac:dyDescent="0.25">
      <c r="A145" t="s">
        <v>3205</v>
      </c>
      <c r="B145" s="3">
        <v>114.3955001831055</v>
      </c>
      <c r="C145" s="3">
        <v>15.86999988555908</v>
      </c>
      <c r="D145" s="4">
        <v>5.6598876164848377E-3</v>
      </c>
      <c r="E145" s="4">
        <v>-0.14677421720003889</v>
      </c>
      <c r="F145" s="2">
        <v>2</v>
      </c>
      <c r="G145" s="4">
        <v>0.1616434949446508</v>
      </c>
      <c r="H145" s="4">
        <v>-1.264188454294202E-2</v>
      </c>
      <c r="I145" s="4">
        <v>0.28319780379937992</v>
      </c>
      <c r="J145" t="s">
        <v>8319</v>
      </c>
    </row>
    <row r="146" spans="1:10" x14ac:dyDescent="0.25">
      <c r="A146" t="s">
        <v>3226</v>
      </c>
      <c r="B146" s="3">
        <v>113.7516784667969</v>
      </c>
      <c r="C146" s="3">
        <v>18.60000038146973</v>
      </c>
      <c r="D146" s="4">
        <v>-1.8198769171159809E-2</v>
      </c>
      <c r="E146" s="4">
        <v>0.18245396838869651</v>
      </c>
      <c r="F146" s="2">
        <v>3</v>
      </c>
      <c r="G146" s="4">
        <v>0.15041187381754109</v>
      </c>
      <c r="H146" s="4">
        <v>-1.8198769171159809E-2</v>
      </c>
      <c r="I146" s="4">
        <v>0.27597592347119232</v>
      </c>
      <c r="J146" t="s">
        <v>8308</v>
      </c>
    </row>
    <row r="147" spans="1:10" x14ac:dyDescent="0.25">
      <c r="A147" t="s">
        <v>8236</v>
      </c>
      <c r="B147" s="3">
        <v>115.8601913452148</v>
      </c>
      <c r="C147" s="3">
        <v>15.72999954223633</v>
      </c>
      <c r="D147" s="4">
        <v>2.535144185654592E-2</v>
      </c>
      <c r="E147" s="4">
        <v>-9.9599303921441229E-2</v>
      </c>
      <c r="F147" s="2">
        <v>2</v>
      </c>
      <c r="G147" s="4">
        <v>0.29962754517430051</v>
      </c>
      <c r="H147" s="4">
        <v>0</v>
      </c>
      <c r="I147" s="4">
        <v>0.29962754517430051</v>
      </c>
      <c r="J147" t="s">
        <v>8309</v>
      </c>
    </row>
    <row r="148" spans="1:10" x14ac:dyDescent="0.25">
      <c r="A148" t="s">
        <v>3266</v>
      </c>
      <c r="B148" s="3">
        <v>112.99559020996089</v>
      </c>
      <c r="C148" s="3">
        <v>17.469999313354489</v>
      </c>
      <c r="D148" s="4">
        <v>2.5052416893943889E-2</v>
      </c>
      <c r="E148" s="4">
        <v>-7.712630577306967E-2</v>
      </c>
      <c r="F148" s="2">
        <v>3</v>
      </c>
      <c r="G148" s="4">
        <v>0.17950422232267421</v>
      </c>
      <c r="H148" s="4">
        <v>0</v>
      </c>
      <c r="I148" s="4">
        <v>0.28159401790720029</v>
      </c>
      <c r="J148" t="s">
        <v>8310</v>
      </c>
    </row>
    <row r="149" spans="1:10" x14ac:dyDescent="0.25">
      <c r="A149" t="s">
        <v>3289</v>
      </c>
      <c r="B149" s="3">
        <v>110.2339630126953</v>
      </c>
      <c r="C149" s="3">
        <v>18.930000305175781</v>
      </c>
      <c r="D149" s="4">
        <v>1.1829479192964291E-2</v>
      </c>
      <c r="E149" s="4">
        <v>0.1083138401483266</v>
      </c>
      <c r="F149" s="2">
        <v>3</v>
      </c>
      <c r="G149" s="4">
        <v>8.7417915431849957E-2</v>
      </c>
      <c r="H149" s="4">
        <v>-1.6947777945075519E-2</v>
      </c>
      <c r="I149" s="4">
        <v>0.36223907268921368</v>
      </c>
      <c r="J149" t="s">
        <v>8311</v>
      </c>
    </row>
    <row r="150" spans="1:10" x14ac:dyDescent="0.25">
      <c r="A150" t="s">
        <v>8237</v>
      </c>
      <c r="B150" s="3">
        <v>108.945198059082</v>
      </c>
      <c r="C150" s="3">
        <v>17.079999923706051</v>
      </c>
      <c r="D150" s="4">
        <v>4.0580987192027518E-2</v>
      </c>
      <c r="E150" s="4">
        <v>-0.29010805058897521</v>
      </c>
      <c r="F150" s="2">
        <v>3</v>
      </c>
      <c r="G150" s="4">
        <v>5.3205611209910852E-2</v>
      </c>
      <c r="H150" s="4">
        <v>-2.8440817084112391E-2</v>
      </c>
      <c r="I150" s="4">
        <v>0.346312892342034</v>
      </c>
      <c r="J150" t="s">
        <v>8312</v>
      </c>
    </row>
    <row r="151" spans="1:10" x14ac:dyDescent="0.25">
      <c r="A151" t="s">
        <v>3331</v>
      </c>
      <c r="B151" s="3">
        <v>104.69651031494141</v>
      </c>
      <c r="C151" s="3">
        <v>24.059999465942379</v>
      </c>
      <c r="D151" s="4">
        <v>-6.005542357292315E-2</v>
      </c>
      <c r="E151" s="4">
        <v>0.40291545195989248</v>
      </c>
      <c r="F151" s="2">
        <v>4</v>
      </c>
      <c r="G151" s="4">
        <v>-4.9420862411306832E-3</v>
      </c>
      <c r="H151" s="4">
        <v>-6.6330064767369024E-2</v>
      </c>
      <c r="I151" s="4">
        <v>0.3200058676414006</v>
      </c>
      <c r="J151" t="s">
        <v>8313</v>
      </c>
    </row>
    <row r="152" spans="1:10" x14ac:dyDescent="0.25">
      <c r="A152" t="s">
        <v>3353</v>
      </c>
      <c r="B152" s="3">
        <v>111.3858337402344</v>
      </c>
      <c r="C152" s="3">
        <v>17.14999961853027</v>
      </c>
      <c r="D152" s="4">
        <v>-6.6755438052498173E-3</v>
      </c>
      <c r="E152" s="4">
        <v>0.10645158829227561</v>
      </c>
      <c r="F152" s="2">
        <v>3</v>
      </c>
      <c r="G152" s="4">
        <v>4.6762800122489352E-2</v>
      </c>
      <c r="H152" s="4">
        <v>-6.6755438052498173E-3</v>
      </c>
      <c r="I152" s="4">
        <v>0.4043443632166217</v>
      </c>
      <c r="J152" t="s">
        <v>8314</v>
      </c>
    </row>
    <row r="153" spans="1:10" x14ac:dyDescent="0.25">
      <c r="A153" t="s">
        <v>8238</v>
      </c>
      <c r="B153" s="3">
        <v>112.134391784668</v>
      </c>
      <c r="C153" s="3">
        <v>15.5</v>
      </c>
      <c r="D153" s="4">
        <v>3.2163356445505047E-2</v>
      </c>
      <c r="E153" s="4">
        <v>-0.15897993796304691</v>
      </c>
      <c r="F153" s="2">
        <v>2</v>
      </c>
      <c r="G153" s="4">
        <v>8.4316725371647472E-2</v>
      </c>
      <c r="H153" s="4">
        <v>0</v>
      </c>
      <c r="I153" s="4">
        <v>0.41378212774143908</v>
      </c>
      <c r="J153" t="s">
        <v>8315</v>
      </c>
    </row>
    <row r="154" spans="1:10" x14ac:dyDescent="0.25">
      <c r="A154" t="s">
        <v>3395</v>
      </c>
      <c r="B154" s="3">
        <v>108.64015960693359</v>
      </c>
      <c r="C154" s="3">
        <v>18.430000305175781</v>
      </c>
      <c r="D154" s="4">
        <v>4.3405537529216387E-2</v>
      </c>
      <c r="E154" s="4">
        <v>-5.1954742856739178E-2</v>
      </c>
      <c r="F154" s="2">
        <v>3</v>
      </c>
      <c r="G154" s="4">
        <v>5.065432356461308E-2</v>
      </c>
      <c r="H154" s="4">
        <v>-2.8457747410038588E-2</v>
      </c>
      <c r="I154" s="4">
        <v>0.36972710657945362</v>
      </c>
      <c r="J154" t="s">
        <v>8316</v>
      </c>
    </row>
    <row r="155" spans="1:10" x14ac:dyDescent="0.25">
      <c r="A155" t="s">
        <v>3415</v>
      </c>
      <c r="B155" s="3">
        <v>104.12074279785161</v>
      </c>
      <c r="C155" s="3">
        <v>19.440000534057621</v>
      </c>
      <c r="D155" s="4">
        <v>4.637447674812667E-2</v>
      </c>
      <c r="E155" s="4">
        <v>-0.16923073286448961</v>
      </c>
      <c r="F155" s="2">
        <v>3</v>
      </c>
      <c r="G155" s="4">
        <v>4.1926280162926773E-2</v>
      </c>
      <c r="H155" s="4">
        <v>-6.887378143442402E-2</v>
      </c>
      <c r="I155" s="4">
        <v>0.31274663332050778</v>
      </c>
      <c r="J155" t="s">
        <v>8317</v>
      </c>
    </row>
    <row r="156" spans="1:10" x14ac:dyDescent="0.25">
      <c r="A156" t="s">
        <v>8239</v>
      </c>
      <c r="B156" s="3">
        <v>99.506195068359375</v>
      </c>
      <c r="C156" s="3">
        <v>23.39999961853027</v>
      </c>
      <c r="D156" s="4">
        <v>1.0448173423208029E-2</v>
      </c>
      <c r="E156" s="4">
        <v>-0.15827337191666449</v>
      </c>
      <c r="F156" s="2">
        <v>4</v>
      </c>
      <c r="G156" s="4">
        <v>1.8949567118489611E-2</v>
      </c>
      <c r="H156" s="4">
        <v>-0.1101405479047174</v>
      </c>
      <c r="I156" s="4">
        <v>0.25456675644478638</v>
      </c>
      <c r="J156" t="s">
        <v>8318</v>
      </c>
    </row>
    <row r="157" spans="1:10" x14ac:dyDescent="0.25">
      <c r="A157" t="s">
        <v>3456</v>
      </c>
      <c r="B157" s="3">
        <v>98.477287292480469</v>
      </c>
      <c r="C157" s="3">
        <v>27.79999923706055</v>
      </c>
      <c r="D157" s="4">
        <v>-4.0635696142367062E-3</v>
      </c>
      <c r="E157" s="4">
        <v>-7.2096125280977419E-2</v>
      </c>
      <c r="F157" s="2">
        <v>5</v>
      </c>
      <c r="G157" s="4">
        <v>7.5828501420714511E-2</v>
      </c>
      <c r="H157" s="4">
        <v>-0.1193418173238846</v>
      </c>
      <c r="I157" s="4">
        <v>0.24159436321662181</v>
      </c>
      <c r="J157" t="s">
        <v>8319</v>
      </c>
    </row>
    <row r="158" spans="1:10" x14ac:dyDescent="0.25">
      <c r="A158" t="s">
        <v>3477</v>
      </c>
      <c r="B158" s="3">
        <v>98.87908935546875</v>
      </c>
      <c r="C158" s="3">
        <v>29.95999908447266</v>
      </c>
      <c r="D158" s="4">
        <v>0.10914703899654481</v>
      </c>
      <c r="E158" s="4">
        <v>-0.30260708279900039</v>
      </c>
      <c r="F158" s="2">
        <v>5</v>
      </c>
      <c r="G158" s="4">
        <v>8.021804263551835E-2</v>
      </c>
      <c r="H158" s="4">
        <v>-0.1157486002043286</v>
      </c>
      <c r="I158" s="4">
        <v>0.24666025394382449</v>
      </c>
      <c r="J158" t="s">
        <v>8308</v>
      </c>
    </row>
    <row r="159" spans="1:10" x14ac:dyDescent="0.25">
      <c r="A159" t="s">
        <v>3498</v>
      </c>
      <c r="B159" s="3">
        <v>89.148765563964844</v>
      </c>
      <c r="C159" s="3">
        <v>42.959999084472663</v>
      </c>
      <c r="D159" s="4">
        <v>-6.9420804810475745E-2</v>
      </c>
      <c r="E159" s="4">
        <v>0.35863371107722553</v>
      </c>
      <c r="F159" s="2">
        <v>5</v>
      </c>
      <c r="G159" s="4">
        <v>1.1123747734688379E-2</v>
      </c>
      <c r="H159" s="4">
        <v>-0.20276449496212751</v>
      </c>
      <c r="I159" s="4">
        <v>0.1363414415692665</v>
      </c>
      <c r="J159" t="s">
        <v>8309</v>
      </c>
    </row>
    <row r="160" spans="1:10" x14ac:dyDescent="0.25">
      <c r="A160" t="s">
        <v>3519</v>
      </c>
      <c r="B160" s="3">
        <v>95.799224853515625</v>
      </c>
      <c r="C160" s="3">
        <v>31.620000839233398</v>
      </c>
      <c r="D160" s="4">
        <v>-5.4975521671123739E-2</v>
      </c>
      <c r="E160" s="4">
        <v>0.25227726095973863</v>
      </c>
      <c r="F160" s="2">
        <v>5</v>
      </c>
      <c r="G160" s="4">
        <v>0.18385880052020931</v>
      </c>
      <c r="H160" s="4">
        <v>-0.1432910716690744</v>
      </c>
      <c r="I160" s="4">
        <v>0.2211120208182131</v>
      </c>
      <c r="J160" t="s">
        <v>8310</v>
      </c>
    </row>
    <row r="161" spans="1:10" x14ac:dyDescent="0.25">
      <c r="A161" t="s">
        <v>8240</v>
      </c>
      <c r="B161" s="3">
        <v>101.37221527099609</v>
      </c>
      <c r="C161" s="3">
        <v>25.25</v>
      </c>
      <c r="D161" s="4">
        <v>-2.0004664305699919E-2</v>
      </c>
      <c r="E161" s="4">
        <v>0.52845032084327892</v>
      </c>
      <c r="F161" s="2">
        <v>5</v>
      </c>
      <c r="G161" s="4">
        <v>0.19637939942326971</v>
      </c>
      <c r="H161" s="4">
        <v>-9.3453187746123212E-2</v>
      </c>
      <c r="I161" s="4">
        <v>0.31224133914192032</v>
      </c>
      <c r="J161" t="s">
        <v>8311</v>
      </c>
    </row>
    <row r="162" spans="1:10" x14ac:dyDescent="0.25">
      <c r="A162" t="s">
        <v>3562</v>
      </c>
      <c r="B162" s="3">
        <v>103.4415283203125</v>
      </c>
      <c r="C162" s="3">
        <v>16.520000457763668</v>
      </c>
      <c r="D162" s="4">
        <v>-1.6869702181947499E-2</v>
      </c>
      <c r="E162" s="4">
        <v>6.9255706259418348E-2</v>
      </c>
      <c r="F162" s="2">
        <v>3</v>
      </c>
      <c r="G162" s="4">
        <v>0.30418314736437102</v>
      </c>
      <c r="H162" s="4">
        <v>-7.4947829612257322E-2</v>
      </c>
      <c r="I162" s="4">
        <v>0.38849125165659409</v>
      </c>
      <c r="J162" t="s">
        <v>8312</v>
      </c>
    </row>
    <row r="163" spans="1:10" x14ac:dyDescent="0.25">
      <c r="A163" t="s">
        <v>3584</v>
      </c>
      <c r="B163" s="3">
        <v>105.2164993286133</v>
      </c>
      <c r="C163" s="3">
        <v>15.44999980926514</v>
      </c>
      <c r="D163" s="4">
        <v>-1.121431911029391E-2</v>
      </c>
      <c r="E163" s="4">
        <v>4.7457614187466968E-2</v>
      </c>
      <c r="F163" s="2">
        <v>2</v>
      </c>
      <c r="G163" s="4">
        <v>0.25792461466248229</v>
      </c>
      <c r="H163" s="4">
        <v>-5.9074700026240379E-2</v>
      </c>
      <c r="I163" s="4">
        <v>0.51768405483540469</v>
      </c>
      <c r="J163" t="s">
        <v>8313</v>
      </c>
    </row>
    <row r="164" spans="1:10" x14ac:dyDescent="0.25">
      <c r="A164" t="s">
        <v>8241</v>
      </c>
      <c r="B164" s="3">
        <v>106.40981292724609</v>
      </c>
      <c r="C164" s="3">
        <v>14.75</v>
      </c>
      <c r="D164" s="4">
        <v>2.8961213989097789E-2</v>
      </c>
      <c r="E164" s="4">
        <v>-0.16854564879905309</v>
      </c>
      <c r="F164" s="2">
        <v>2</v>
      </c>
      <c r="G164" s="4">
        <v>0.17110966912671671</v>
      </c>
      <c r="H164" s="4">
        <v>-4.8403189731552221E-2</v>
      </c>
      <c r="I164" s="4">
        <v>0.53489687822926157</v>
      </c>
      <c r="J164" t="s">
        <v>8314</v>
      </c>
    </row>
    <row r="165" spans="1:10" x14ac:dyDescent="0.25">
      <c r="A165" t="s">
        <v>3625</v>
      </c>
      <c r="B165" s="3">
        <v>103.414794921875</v>
      </c>
      <c r="C165" s="3">
        <v>17.739999771118161</v>
      </c>
      <c r="D165" s="4">
        <v>1.200458313881381E-4</v>
      </c>
      <c r="E165" s="4">
        <v>-3.3242539382590697E-2</v>
      </c>
      <c r="F165" s="2">
        <v>3</v>
      </c>
      <c r="G165" s="4">
        <v>0.15575493273492899</v>
      </c>
      <c r="H165" s="4">
        <v>-7.5186899825623432E-2</v>
      </c>
      <c r="I165" s="4">
        <v>0.57785588608991079</v>
      </c>
      <c r="J165" t="s">
        <v>8315</v>
      </c>
    </row>
    <row r="166" spans="1:10" x14ac:dyDescent="0.25">
      <c r="A166" t="s">
        <v>3648</v>
      </c>
      <c r="B166" s="3">
        <v>103.4023818969727</v>
      </c>
      <c r="C166" s="3">
        <v>18.35000038146973</v>
      </c>
      <c r="D166" s="4">
        <v>3.4737711572704548E-2</v>
      </c>
      <c r="E166" s="4">
        <v>-6.0419880373207453E-2</v>
      </c>
      <c r="F166" s="2">
        <v>3</v>
      </c>
      <c r="G166" s="4">
        <v>0.2259696495294323</v>
      </c>
      <c r="H166" s="4">
        <v>-7.5297906457229113E-2</v>
      </c>
      <c r="I166" s="4">
        <v>0.73440149285026757</v>
      </c>
      <c r="J166" t="s">
        <v>8316</v>
      </c>
    </row>
    <row r="167" spans="1:10" x14ac:dyDescent="0.25">
      <c r="A167" t="s">
        <v>3667</v>
      </c>
      <c r="B167" s="3">
        <v>99.931007385253906</v>
      </c>
      <c r="C167" s="3">
        <v>19.530000686645511</v>
      </c>
      <c r="D167" s="4">
        <v>2.3299671412085891E-2</v>
      </c>
      <c r="E167" s="4">
        <v>0.100281728825099</v>
      </c>
      <c r="F167" s="2">
        <v>3</v>
      </c>
      <c r="G167" s="4">
        <v>0.22177211359564761</v>
      </c>
      <c r="H167" s="4">
        <v>-0.106341555738497</v>
      </c>
      <c r="I167" s="4">
        <v>0.81581886723817099</v>
      </c>
      <c r="J167" t="s">
        <v>8317</v>
      </c>
    </row>
    <row r="168" spans="1:10" x14ac:dyDescent="0.25">
      <c r="A168" t="s">
        <v>3687</v>
      </c>
      <c r="B168" s="3">
        <v>97.655662536621094</v>
      </c>
      <c r="C168" s="3">
        <v>17.75</v>
      </c>
      <c r="D168" s="4">
        <v>6.6852550172168623E-2</v>
      </c>
      <c r="E168" s="4">
        <v>-0.24596434538403819</v>
      </c>
      <c r="F168" s="2">
        <v>3</v>
      </c>
      <c r="G168" s="4">
        <v>0.15056159878686939</v>
      </c>
      <c r="H168" s="4">
        <v>-0.12668940562805661</v>
      </c>
      <c r="I168" s="4">
        <v>0.7744742014159558</v>
      </c>
      <c r="J168" t="s">
        <v>8318</v>
      </c>
    </row>
    <row r="169" spans="1:10" x14ac:dyDescent="0.25">
      <c r="A169" t="s">
        <v>3709</v>
      </c>
      <c r="B169" s="3">
        <v>91.536231994628906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9.906293489516349E-2</v>
      </c>
      <c r="H169" s="4">
        <v>-0.18141396931468309</v>
      </c>
      <c r="I169" s="4">
        <v>0.66327971108059058</v>
      </c>
      <c r="J169" t="s">
        <v>8319</v>
      </c>
    </row>
    <row r="170" spans="1:10" x14ac:dyDescent="0.25">
      <c r="A170" t="s">
        <v>8242</v>
      </c>
      <c r="B170" s="3">
        <v>91.536231994628906</v>
      </c>
      <c r="C170" s="3">
        <v>21.20000076293945</v>
      </c>
      <c r="D170" s="4">
        <v>3.8202350446598247E-2</v>
      </c>
      <c r="E170" s="4">
        <v>-0.1054852286717788</v>
      </c>
      <c r="F170" s="2">
        <v>4</v>
      </c>
      <c r="G170" s="4">
        <v>0.1667734618934564</v>
      </c>
      <c r="H170" s="4">
        <v>-0.18141396931468309</v>
      </c>
      <c r="I170" s="4">
        <v>0.66327971108059058</v>
      </c>
      <c r="J170" t="s">
        <v>8308</v>
      </c>
    </row>
    <row r="171" spans="1:10" x14ac:dyDescent="0.25">
      <c r="A171" t="s">
        <v>3751</v>
      </c>
      <c r="B171" s="3">
        <v>88.168006896972656</v>
      </c>
      <c r="C171" s="3">
        <v>23.70000076293945</v>
      </c>
      <c r="D171" s="4">
        <v>8.9554441060564871E-2</v>
      </c>
      <c r="E171" s="4">
        <v>-9.0211076504671084E-2</v>
      </c>
      <c r="F171" s="2">
        <v>4</v>
      </c>
      <c r="G171" s="4">
        <v>0.1022336901684002</v>
      </c>
      <c r="H171" s="4">
        <v>-0.2115351787315933</v>
      </c>
      <c r="I171" s="4">
        <v>0.60207661865252549</v>
      </c>
      <c r="J171" t="s">
        <v>8309</v>
      </c>
    </row>
    <row r="172" spans="1:10" x14ac:dyDescent="0.25">
      <c r="A172" t="s">
        <v>3772</v>
      </c>
      <c r="B172" s="3">
        <v>80.921157836914063</v>
      </c>
      <c r="C172" s="3">
        <v>26.04999923706055</v>
      </c>
      <c r="D172" s="4">
        <v>-4.4980856393870838E-2</v>
      </c>
      <c r="E172" s="4">
        <v>0.1085106058323637</v>
      </c>
      <c r="F172" s="2">
        <v>5</v>
      </c>
      <c r="G172" s="4">
        <v>4.7506836473451219E-2</v>
      </c>
      <c r="H172" s="4">
        <v>-0.27634196919896881</v>
      </c>
      <c r="I172" s="4">
        <v>0.47039611631803813</v>
      </c>
      <c r="J172" t="s">
        <v>8310</v>
      </c>
    </row>
    <row r="173" spans="1:10" x14ac:dyDescent="0.25">
      <c r="A173" t="s">
        <v>8243</v>
      </c>
      <c r="B173" s="3">
        <v>84.732498168945313</v>
      </c>
      <c r="C173" s="3">
        <v>23.5</v>
      </c>
      <c r="D173" s="4">
        <v>6.830107733743751E-2</v>
      </c>
      <c r="E173" s="4">
        <v>-0.31962943320491782</v>
      </c>
      <c r="F173" s="2">
        <v>4</v>
      </c>
      <c r="G173" s="4">
        <v>0.1373607326670396</v>
      </c>
      <c r="H173" s="4">
        <v>-0.24225808912215521</v>
      </c>
      <c r="I173" s="4">
        <v>0.53965093387118701</v>
      </c>
      <c r="J173" t="s">
        <v>8311</v>
      </c>
    </row>
    <row r="174" spans="1:10" x14ac:dyDescent="0.25">
      <c r="A174" t="s">
        <v>3815</v>
      </c>
      <c r="B174" s="3">
        <v>79.315185546875</v>
      </c>
      <c r="C174" s="3">
        <v>34.540000915527337</v>
      </c>
      <c r="D174" s="4">
        <v>-5.1740697964818061E-2</v>
      </c>
      <c r="E174" s="4">
        <v>7.701905968841527E-2</v>
      </c>
      <c r="F174" s="2">
        <v>5</v>
      </c>
      <c r="G174" s="4">
        <v>0.1440733457102201</v>
      </c>
      <c r="H174" s="4">
        <v>-0.29070378477349262</v>
      </c>
      <c r="I174" s="4">
        <v>0.44121443526810872</v>
      </c>
      <c r="J174" t="s">
        <v>8312</v>
      </c>
    </row>
    <row r="175" spans="1:10" x14ac:dyDescent="0.25">
      <c r="A175" t="s">
        <v>8244</v>
      </c>
      <c r="B175" s="3">
        <v>83.642929077148438</v>
      </c>
      <c r="C175" s="3">
        <v>32.069999694824219</v>
      </c>
      <c r="D175" s="4">
        <v>-7.9454795552530544E-2</v>
      </c>
      <c r="E175" s="4">
        <v>0.45442180519092951</v>
      </c>
      <c r="F175" s="2">
        <v>5</v>
      </c>
      <c r="G175" s="4">
        <v>0.20570839470067701</v>
      </c>
      <c r="H175" s="4">
        <v>-0.2520018377840374</v>
      </c>
      <c r="I175" s="4">
        <v>0.51985267339316588</v>
      </c>
      <c r="J175" t="s">
        <v>8313</v>
      </c>
    </row>
    <row r="176" spans="1:10" x14ac:dyDescent="0.25">
      <c r="A176" t="s">
        <v>3857</v>
      </c>
      <c r="B176" s="3">
        <v>90.862380981445313</v>
      </c>
      <c r="C176" s="3">
        <v>22.04999923706055</v>
      </c>
      <c r="D176" s="4">
        <v>1.54702245329541E-2</v>
      </c>
      <c r="E176" s="4">
        <v>0.2535531009541514</v>
      </c>
      <c r="F176" s="2">
        <v>4</v>
      </c>
      <c r="G176" s="4">
        <v>0.38633686566825381</v>
      </c>
      <c r="H176" s="4">
        <v>-0.18744005334868191</v>
      </c>
      <c r="I176" s="4">
        <v>0.65103534954094222</v>
      </c>
      <c r="J176" t="s">
        <v>8314</v>
      </c>
    </row>
    <row r="177" spans="1:10" x14ac:dyDescent="0.25">
      <c r="A177" t="s">
        <v>3878</v>
      </c>
      <c r="B177" s="3">
        <v>89.478134155273438</v>
      </c>
      <c r="C177" s="3">
        <v>17.590000152587891</v>
      </c>
      <c r="D177" s="4">
        <v>6.0879592504819779E-2</v>
      </c>
      <c r="E177" s="4">
        <v>-9.794871012369788E-2</v>
      </c>
      <c r="F177" s="2">
        <v>3</v>
      </c>
      <c r="G177" s="4">
        <v>0.50084559571355824</v>
      </c>
      <c r="H177" s="4">
        <v>-0.19981903258164041</v>
      </c>
      <c r="I177" s="4">
        <v>0.62588258094943527</v>
      </c>
      <c r="J177" t="s">
        <v>8315</v>
      </c>
    </row>
    <row r="178" spans="1:10" x14ac:dyDescent="0.25">
      <c r="A178" t="s">
        <v>8245</v>
      </c>
      <c r="B178" s="3">
        <v>84.343345642089844</v>
      </c>
      <c r="C178" s="3">
        <v>19.5</v>
      </c>
      <c r="D178" s="4">
        <v>3.1194925070578972E-2</v>
      </c>
      <c r="E178" s="4">
        <v>-0.20796103430973001</v>
      </c>
      <c r="F178" s="2">
        <v>3</v>
      </c>
      <c r="G178" s="4">
        <v>0.53257975027175264</v>
      </c>
      <c r="H178" s="4">
        <v>-0.24573818454828619</v>
      </c>
      <c r="I178" s="4">
        <v>0.53257975027175264</v>
      </c>
      <c r="J178" t="s">
        <v>8316</v>
      </c>
    </row>
    <row r="179" spans="1:10" x14ac:dyDescent="0.25">
      <c r="A179" t="s">
        <v>8246</v>
      </c>
      <c r="B179" s="3">
        <v>81.791854858398438</v>
      </c>
      <c r="C179" s="3">
        <v>24.620000839233398</v>
      </c>
      <c r="D179" s="4">
        <v>-3.6342953913888087E-2</v>
      </c>
      <c r="E179" s="4">
        <v>0.13560887881333361</v>
      </c>
      <c r="F179" s="2">
        <v>5</v>
      </c>
      <c r="G179" s="4">
        <v>0.32652448353615071</v>
      </c>
      <c r="H179" s="4">
        <v>-0.26855553968122059</v>
      </c>
      <c r="I179" s="4">
        <v>0.48621731256760881</v>
      </c>
      <c r="J179" t="s">
        <v>8317</v>
      </c>
    </row>
    <row r="180" spans="1:10" x14ac:dyDescent="0.25">
      <c r="A180" t="s">
        <v>3939</v>
      </c>
      <c r="B180" s="3">
        <v>84.876518249511719</v>
      </c>
      <c r="C180" s="3">
        <v>21.680000305175781</v>
      </c>
      <c r="D180" s="4">
        <v>1.9100668863723191E-2</v>
      </c>
      <c r="E180" s="4">
        <v>-0.1154630721043923</v>
      </c>
      <c r="F180" s="2">
        <v>4</v>
      </c>
      <c r="G180" s="4">
        <v>0.26351758764291883</v>
      </c>
      <c r="H180" s="4">
        <v>-0.24097015292988599</v>
      </c>
      <c r="I180" s="4">
        <v>0.54226788316847019</v>
      </c>
      <c r="J180" t="s">
        <v>8318</v>
      </c>
    </row>
    <row r="181" spans="1:10" x14ac:dyDescent="0.25">
      <c r="A181" t="s">
        <v>3961</v>
      </c>
      <c r="B181" s="3">
        <v>83.28570556640625</v>
      </c>
      <c r="C181" s="3">
        <v>24.510000228881839</v>
      </c>
      <c r="D181" s="4">
        <v>6.1607506584463012E-2</v>
      </c>
      <c r="E181" s="4">
        <v>-0.2013685303888362</v>
      </c>
      <c r="F181" s="2">
        <v>5</v>
      </c>
      <c r="G181" s="4">
        <v>0.25198284084012168</v>
      </c>
      <c r="H181" s="4">
        <v>-0.25519639986458142</v>
      </c>
      <c r="I181" s="4">
        <v>0.51336166316922172</v>
      </c>
      <c r="J181" t="s">
        <v>8319</v>
      </c>
    </row>
    <row r="182" spans="1:10" x14ac:dyDescent="0.25">
      <c r="A182" t="s">
        <v>8247</v>
      </c>
      <c r="B182" s="3">
        <v>78.452445983886719</v>
      </c>
      <c r="C182" s="3">
        <v>30.690000534057621</v>
      </c>
      <c r="D182" s="4">
        <v>-1.9225543562495059E-2</v>
      </c>
      <c r="E182" s="4">
        <v>0.19836000791240591</v>
      </c>
      <c r="F182" s="2">
        <v>5</v>
      </c>
      <c r="G182" s="4">
        <v>9.7237709250950877E-2</v>
      </c>
      <c r="H182" s="4">
        <v>-0.29841905269519597</v>
      </c>
      <c r="I182" s="4">
        <v>0.42553783180960991</v>
      </c>
      <c r="J182" t="s">
        <v>8308</v>
      </c>
    </row>
    <row r="183" spans="1:10" x14ac:dyDescent="0.25">
      <c r="A183" t="s">
        <v>4003</v>
      </c>
      <c r="B183" s="3">
        <v>79.990303039550781</v>
      </c>
      <c r="C183" s="3">
        <v>25.610000610351559</v>
      </c>
      <c r="D183" s="4">
        <v>3.5457123023140857E-2</v>
      </c>
      <c r="E183" s="4">
        <v>-1.537868569820733E-2</v>
      </c>
      <c r="F183" s="2">
        <v>5</v>
      </c>
      <c r="G183" s="4">
        <v>-6.6055248219160756E-2</v>
      </c>
      <c r="H183" s="4">
        <v>-0.28466637492459118</v>
      </c>
      <c r="I183" s="4">
        <v>0.45348180965849338</v>
      </c>
      <c r="J183" t="s">
        <v>8309</v>
      </c>
    </row>
    <row r="184" spans="1:10" x14ac:dyDescent="0.25">
      <c r="A184" t="s">
        <v>4023</v>
      </c>
      <c r="B184" s="3">
        <v>77.251197814941406</v>
      </c>
      <c r="C184" s="3">
        <v>26.010000228881839</v>
      </c>
      <c r="D184" s="4">
        <v>3.6939555010193192E-2</v>
      </c>
      <c r="E184" s="4">
        <v>3.47222809888037E-3</v>
      </c>
      <c r="F184" s="2">
        <v>5</v>
      </c>
      <c r="G184" s="4">
        <v>-0.18297785573130421</v>
      </c>
      <c r="H184" s="4">
        <v>-0.30916151990252699</v>
      </c>
      <c r="I184" s="4">
        <v>0.40371028151786659</v>
      </c>
      <c r="J184" t="s">
        <v>8310</v>
      </c>
    </row>
    <row r="185" spans="1:10" x14ac:dyDescent="0.25">
      <c r="A185" t="s">
        <v>4044</v>
      </c>
      <c r="B185" s="3">
        <v>74.499229431152344</v>
      </c>
      <c r="C185" s="3">
        <v>25.920000076293949</v>
      </c>
      <c r="D185" s="4">
        <v>7.4606105759654318E-2</v>
      </c>
      <c r="E185" s="4">
        <v>-1.6318796924123521E-2</v>
      </c>
      <c r="F185" s="2">
        <v>5</v>
      </c>
      <c r="G185" s="4">
        <v>-0.19990680511141271</v>
      </c>
      <c r="H185" s="4">
        <v>-0.33377169695230507</v>
      </c>
      <c r="I185" s="4">
        <v>0.35370502044747232</v>
      </c>
      <c r="J185" t="s">
        <v>8311</v>
      </c>
    </row>
    <row r="186" spans="1:10" x14ac:dyDescent="0.25">
      <c r="A186" t="s">
        <v>4066</v>
      </c>
      <c r="B186" s="3">
        <v>69.327011108398438</v>
      </c>
      <c r="C186" s="3">
        <v>26.35000038146973</v>
      </c>
      <c r="D186" s="4">
        <v>-6.5480495302649988E-4</v>
      </c>
      <c r="E186" s="4">
        <v>-8.8865826004297821E-2</v>
      </c>
      <c r="F186" s="2">
        <v>5</v>
      </c>
      <c r="G186" s="4">
        <v>-0.26214467464250663</v>
      </c>
      <c r="H186" s="4">
        <v>-0.38002557450878371</v>
      </c>
      <c r="I186" s="4">
        <v>0.25972206298839051</v>
      </c>
      <c r="J186" t="s">
        <v>8312</v>
      </c>
    </row>
    <row r="187" spans="1:10" x14ac:dyDescent="0.25">
      <c r="A187" t="s">
        <v>8248</v>
      </c>
      <c r="B187" s="3">
        <v>69.3724365234375</v>
      </c>
      <c r="C187" s="3">
        <v>28.920000076293949</v>
      </c>
      <c r="D187" s="4">
        <v>5.8453071280528228E-2</v>
      </c>
      <c r="E187" s="4">
        <v>-0.20767123078646721</v>
      </c>
      <c r="F187" s="2">
        <v>5</v>
      </c>
      <c r="G187" s="4">
        <v>-0.32336864009641691</v>
      </c>
      <c r="H187" s="4">
        <v>-0.37961934618390308</v>
      </c>
      <c r="I187" s="4">
        <v>0.26054747571901649</v>
      </c>
      <c r="J187" t="s">
        <v>8313</v>
      </c>
    </row>
    <row r="188" spans="1:10" x14ac:dyDescent="0.25">
      <c r="A188" t="s">
        <v>4108</v>
      </c>
      <c r="B188" s="3">
        <v>65.541343688964844</v>
      </c>
      <c r="C188" s="3">
        <v>36.5</v>
      </c>
      <c r="D188" s="4">
        <v>9.9346090990590552E-2</v>
      </c>
      <c r="E188" s="4">
        <v>-0.1730856251765184</v>
      </c>
      <c r="F188" s="2">
        <v>5</v>
      </c>
      <c r="G188" s="4">
        <v>-0.35107227568702692</v>
      </c>
      <c r="H188" s="4">
        <v>-0.41387986803651711</v>
      </c>
      <c r="I188" s="4">
        <v>0.19093374087335979</v>
      </c>
      <c r="J188" t="s">
        <v>8314</v>
      </c>
    </row>
    <row r="189" spans="1:10" x14ac:dyDescent="0.25">
      <c r="A189" t="s">
        <v>4129</v>
      </c>
      <c r="B189" s="3">
        <v>59.618480682373047</v>
      </c>
      <c r="C189" s="3">
        <v>44.139999389648438</v>
      </c>
      <c r="D189" s="4">
        <v>8.3311025193387733E-2</v>
      </c>
      <c r="E189" s="4">
        <v>-4.7680672216344977E-2</v>
      </c>
      <c r="F189" s="2">
        <v>5</v>
      </c>
      <c r="G189" s="4">
        <v>-0.3815801615329486</v>
      </c>
      <c r="H189" s="4">
        <v>-0.46684657655411682</v>
      </c>
      <c r="I189" s="4">
        <v>8.3311025193387733E-2</v>
      </c>
      <c r="J189" t="s">
        <v>8315</v>
      </c>
    </row>
    <row r="190" spans="1:10" x14ac:dyDescent="0.25">
      <c r="A190" t="s">
        <v>8249</v>
      </c>
      <c r="B190" s="3">
        <v>55.033576965332031</v>
      </c>
      <c r="C190" s="3">
        <v>46.349998474121087</v>
      </c>
      <c r="D190" s="4">
        <v>-0.1074491783140183</v>
      </c>
      <c r="E190" s="4">
        <v>3.3675252372764593E-2</v>
      </c>
      <c r="F190" s="2">
        <v>5</v>
      </c>
      <c r="G190" s="4">
        <v>-0.43424415492008839</v>
      </c>
      <c r="H190" s="4">
        <v>-0.50784824390510819</v>
      </c>
      <c r="I190" s="4">
        <v>0</v>
      </c>
      <c r="J190" t="s">
        <v>8316</v>
      </c>
    </row>
    <row r="191" spans="1:10" x14ac:dyDescent="0.25">
      <c r="A191" t="s">
        <v>8250</v>
      </c>
      <c r="B191" s="3">
        <v>61.658760070800781</v>
      </c>
      <c r="C191" s="3">
        <v>44.840000152587891</v>
      </c>
      <c r="D191" s="4">
        <v>-8.2114471841451597E-2</v>
      </c>
      <c r="E191" s="4">
        <v>0.12100000381469719</v>
      </c>
      <c r="F191" s="2">
        <v>5</v>
      </c>
      <c r="G191" s="4">
        <v>-0.38251655080643732</v>
      </c>
      <c r="H191" s="4">
        <v>-0.4486008593155032</v>
      </c>
      <c r="I191" s="4">
        <v>0</v>
      </c>
      <c r="J191" t="s">
        <v>8317</v>
      </c>
    </row>
    <row r="192" spans="1:10" x14ac:dyDescent="0.25">
      <c r="A192" t="s">
        <v>4190</v>
      </c>
      <c r="B192" s="3">
        <v>67.174781799316406</v>
      </c>
      <c r="C192" s="3">
        <v>40</v>
      </c>
      <c r="D192" s="4">
        <v>9.7972224401294827E-3</v>
      </c>
      <c r="E192" s="4">
        <v>-0.27641098257439622</v>
      </c>
      <c r="F192" s="2">
        <v>5</v>
      </c>
      <c r="G192" s="4">
        <v>-0.36794975202491931</v>
      </c>
      <c r="H192" s="4">
        <v>-0.39927243237976789</v>
      </c>
      <c r="I192" s="4">
        <v>9.7972224401294827E-3</v>
      </c>
      <c r="J192" t="s">
        <v>8318</v>
      </c>
    </row>
    <row r="193" spans="1:10" x14ac:dyDescent="0.25">
      <c r="A193" t="s">
        <v>8251</v>
      </c>
      <c r="B193" s="3">
        <v>66.523040771484375</v>
      </c>
      <c r="C193" s="3">
        <v>55.279998779296882</v>
      </c>
      <c r="D193" s="4">
        <v>-6.9607225713487542E-2</v>
      </c>
      <c r="E193" s="4">
        <v>-7.6974464139807131E-2</v>
      </c>
      <c r="F193" s="2">
        <v>5</v>
      </c>
      <c r="G193" s="4">
        <v>-0.3811304620192264</v>
      </c>
      <c r="H193" s="4">
        <v>-0.40510079224757523</v>
      </c>
      <c r="I193" s="4">
        <v>0</v>
      </c>
      <c r="J193" t="s">
        <v>8319</v>
      </c>
    </row>
    <row r="194" spans="1:10" x14ac:dyDescent="0.25">
      <c r="A194" t="s">
        <v>4231</v>
      </c>
      <c r="B194" s="3">
        <v>71.499954223632813</v>
      </c>
      <c r="C194" s="3">
        <v>59.889999389648438</v>
      </c>
      <c r="D194" s="4">
        <v>-0.16518622305112929</v>
      </c>
      <c r="E194" s="4">
        <v>0.52043666711473291</v>
      </c>
      <c r="F194" s="2">
        <v>5</v>
      </c>
      <c r="G194" s="4">
        <v>-0.36059347815912107</v>
      </c>
      <c r="H194" s="4">
        <v>-0.36059347815912107</v>
      </c>
      <c r="I194" s="4">
        <v>0</v>
      </c>
      <c r="J194" t="s">
        <v>8308</v>
      </c>
    </row>
    <row r="195" spans="1:10" x14ac:dyDescent="0.25">
      <c r="A195" t="s">
        <v>4254</v>
      </c>
      <c r="B195" s="3">
        <v>85.647789001464844</v>
      </c>
      <c r="C195" s="3">
        <v>39.389999389648438</v>
      </c>
      <c r="D195" s="4">
        <v>-9.4174042589210027E-2</v>
      </c>
      <c r="E195" s="4">
        <v>0.90750605894935843</v>
      </c>
      <c r="F195" s="2">
        <v>5</v>
      </c>
      <c r="G195" s="4">
        <v>-0.22368195849094261</v>
      </c>
      <c r="H195" s="4">
        <v>-0.2340728681097938</v>
      </c>
      <c r="I195" s="4">
        <v>0</v>
      </c>
      <c r="J195" t="s">
        <v>8309</v>
      </c>
    </row>
    <row r="196" spans="1:10" x14ac:dyDescent="0.25">
      <c r="A196" t="s">
        <v>8252</v>
      </c>
      <c r="B196" s="3">
        <v>94.552146911621094</v>
      </c>
      <c r="C196" s="3">
        <v>20.64999961853027</v>
      </c>
      <c r="D196" s="4">
        <v>1.545384943888051E-2</v>
      </c>
      <c r="E196" s="4">
        <v>-9.9825669669341033E-2</v>
      </c>
      <c r="F196" s="2">
        <v>4</v>
      </c>
      <c r="G196" s="4">
        <v>-0.1097928511988714</v>
      </c>
      <c r="H196" s="4">
        <v>-0.15444338327471879</v>
      </c>
      <c r="I196" s="4">
        <v>1.545384943888051E-2</v>
      </c>
      <c r="J196" t="s">
        <v>8310</v>
      </c>
    </row>
    <row r="197" spans="1:10" x14ac:dyDescent="0.25">
      <c r="A197" t="s">
        <v>4296</v>
      </c>
      <c r="B197" s="3">
        <v>93.113189697265625</v>
      </c>
      <c r="C197" s="3">
        <v>22.940000534057621</v>
      </c>
      <c r="D197" s="4">
        <v>-8.9856495944196091E-3</v>
      </c>
      <c r="E197" s="4">
        <v>-4.2171198192391013E-2</v>
      </c>
      <c r="F197" s="2">
        <v>4</v>
      </c>
      <c r="G197" s="4">
        <v>-0.11209048832385141</v>
      </c>
      <c r="H197" s="4">
        <v>-0.1673116240659103</v>
      </c>
      <c r="I197" s="4">
        <v>8.5967472272030498E-3</v>
      </c>
      <c r="J197" t="s">
        <v>8311</v>
      </c>
    </row>
    <row r="198" spans="1:10" x14ac:dyDescent="0.25">
      <c r="A198" t="s">
        <v>4318</v>
      </c>
      <c r="B198" s="3">
        <v>93.95745849609375</v>
      </c>
      <c r="C198" s="3">
        <v>23.95000076293945</v>
      </c>
      <c r="D198" s="4">
        <v>-8.3576041129567402E-2</v>
      </c>
      <c r="E198" s="4">
        <v>0.34324177596302108</v>
      </c>
      <c r="F198" s="2">
        <v>4</v>
      </c>
      <c r="G198" s="4">
        <v>-0.13209302915600449</v>
      </c>
      <c r="H198" s="4">
        <v>-0.15976153564950349</v>
      </c>
      <c r="I198" s="4">
        <v>3.9951326138935928E-2</v>
      </c>
      <c r="J198" t="s">
        <v>8312</v>
      </c>
    </row>
    <row r="199" spans="1:10" x14ac:dyDescent="0.25">
      <c r="A199" t="s">
        <v>8253</v>
      </c>
      <c r="B199" s="3">
        <v>102.5261917114258</v>
      </c>
      <c r="C199" s="3">
        <v>17.829999923706051</v>
      </c>
      <c r="D199" s="4">
        <v>1.511633001465462E-2</v>
      </c>
      <c r="E199" s="4">
        <v>-0.142376183812987</v>
      </c>
      <c r="F199" s="2">
        <v>3</v>
      </c>
      <c r="G199" s="4">
        <v>-6.6788031859578378E-2</v>
      </c>
      <c r="H199" s="4">
        <v>-8.3133459991422409E-2</v>
      </c>
      <c r="I199" s="4">
        <v>0.13987485927903351</v>
      </c>
      <c r="J199" t="s">
        <v>8313</v>
      </c>
    </row>
    <row r="200" spans="1:10" x14ac:dyDescent="0.25">
      <c r="A200" t="s">
        <v>4360</v>
      </c>
      <c r="B200" s="3">
        <v>100.99945068359381</v>
      </c>
      <c r="C200" s="3">
        <v>20.79000091552734</v>
      </c>
      <c r="D200" s="4">
        <v>4.7662792847320563E-2</v>
      </c>
      <c r="E200" s="4">
        <v>-0.18820771495319591</v>
      </c>
      <c r="F200" s="2">
        <v>4</v>
      </c>
      <c r="G200" s="4">
        <v>-4.9500952459179848E-2</v>
      </c>
      <c r="H200" s="4">
        <v>-9.6786729856526477E-2</v>
      </c>
      <c r="I200" s="4">
        <v>0.12582967877940071</v>
      </c>
      <c r="J200" t="s">
        <v>8314</v>
      </c>
    </row>
    <row r="201" spans="1:10" x14ac:dyDescent="0.25">
      <c r="A201" t="s">
        <v>4382</v>
      </c>
      <c r="B201" s="3">
        <v>96.404541015625</v>
      </c>
      <c r="C201" s="3">
        <v>25.610000610351559</v>
      </c>
      <c r="D201" s="4">
        <v>-8.9426204988660718E-3</v>
      </c>
      <c r="E201" s="4">
        <v>-3.5041457162561018E-2</v>
      </c>
      <c r="F201" s="2">
        <v>5</v>
      </c>
      <c r="G201" s="4">
        <v>-5.2556109491957208E-2</v>
      </c>
      <c r="H201" s="4">
        <v>-0.13787787796802881</v>
      </c>
      <c r="I201" s="4">
        <v>7.4610730156446037E-2</v>
      </c>
      <c r="J201" t="s">
        <v>8315</v>
      </c>
    </row>
    <row r="202" spans="1:10" x14ac:dyDescent="0.25">
      <c r="A202" t="s">
        <v>4402</v>
      </c>
      <c r="B202" s="3">
        <v>97.274429321289063</v>
      </c>
      <c r="C202" s="3">
        <v>26.54000091552734</v>
      </c>
      <c r="D202" s="4">
        <v>-2.584239341378447E-2</v>
      </c>
      <c r="E202" s="4">
        <v>1.29771046827154E-2</v>
      </c>
      <c r="F202" s="2">
        <v>5</v>
      </c>
      <c r="G202" s="4">
        <v>-3.292833995899902E-2</v>
      </c>
      <c r="H202" s="4">
        <v>-0.1300986805971461</v>
      </c>
      <c r="I202" s="4">
        <v>8.4307278653603657E-2</v>
      </c>
      <c r="J202" t="s">
        <v>8316</v>
      </c>
    </row>
    <row r="203" spans="1:10" x14ac:dyDescent="0.25">
      <c r="A203" t="s">
        <v>4422</v>
      </c>
      <c r="B203" s="3">
        <v>99.85491943359375</v>
      </c>
      <c r="C203" s="3">
        <v>26.20000076293945</v>
      </c>
      <c r="D203" s="4">
        <v>-6.0461010828666277E-2</v>
      </c>
      <c r="E203" s="4">
        <v>0.16444447835286469</v>
      </c>
      <c r="F203" s="2">
        <v>5</v>
      </c>
      <c r="G203" s="4">
        <v>-2.674842618479889E-2</v>
      </c>
      <c r="H203" s="4">
        <v>-0.107021991594062</v>
      </c>
      <c r="I203" s="4">
        <v>0.11307171583188751</v>
      </c>
      <c r="J203" t="s">
        <v>8317</v>
      </c>
    </row>
    <row r="204" spans="1:10" x14ac:dyDescent="0.25">
      <c r="A204" t="s">
        <v>4443</v>
      </c>
      <c r="B204" s="3">
        <v>106.28076171875</v>
      </c>
      <c r="C204" s="3">
        <v>22.5</v>
      </c>
      <c r="D204" s="4">
        <v>-1.1260983588080141E-2</v>
      </c>
      <c r="E204" s="4">
        <v>-1.617843575233557E-2</v>
      </c>
      <c r="F204" s="2">
        <v>4</v>
      </c>
      <c r="G204" s="4">
        <v>5.1461916973767563E-2</v>
      </c>
      <c r="H204" s="4">
        <v>-4.9557262979008643E-2</v>
      </c>
      <c r="I204" s="4">
        <v>0.18950426961579431</v>
      </c>
      <c r="J204" t="s">
        <v>8318</v>
      </c>
    </row>
    <row r="205" spans="1:10" x14ac:dyDescent="0.25">
      <c r="A205" t="s">
        <v>4463</v>
      </c>
      <c r="B205" s="3">
        <v>107.4912185668945</v>
      </c>
      <c r="C205" s="3">
        <v>22.870000839233398</v>
      </c>
      <c r="D205" s="4">
        <v>-3.8732444816331417E-2</v>
      </c>
      <c r="E205" s="4">
        <v>0.23421478638776899</v>
      </c>
      <c r="F205" s="2">
        <v>4</v>
      </c>
      <c r="G205" s="4">
        <v>7.7657222112630819E-2</v>
      </c>
      <c r="H205" s="4">
        <v>-3.8732444816331417E-2</v>
      </c>
      <c r="I205" s="4">
        <v>0.2319418136108031</v>
      </c>
      <c r="J205" t="s">
        <v>8319</v>
      </c>
    </row>
    <row r="206" spans="1:10" x14ac:dyDescent="0.25">
      <c r="A206" t="s">
        <v>4484</v>
      </c>
      <c r="B206" s="3">
        <v>111.82237243652339</v>
      </c>
      <c r="C206" s="3">
        <v>18.530000686645511</v>
      </c>
      <c r="D206" s="4">
        <v>1.356644671041729E-2</v>
      </c>
      <c r="E206" s="4">
        <v>2.9444482591417079E-2</v>
      </c>
      <c r="F206" s="2">
        <v>3</v>
      </c>
      <c r="G206" s="4">
        <v>0.14337149438934579</v>
      </c>
      <c r="H206" s="4">
        <v>0</v>
      </c>
      <c r="I206" s="4">
        <v>0.28158056200639892</v>
      </c>
      <c r="J206" t="s">
        <v>8308</v>
      </c>
    </row>
    <row r="207" spans="1:10" x14ac:dyDescent="0.25">
      <c r="A207" t="s">
        <v>8254</v>
      </c>
      <c r="B207" s="3">
        <v>110.3256454467773</v>
      </c>
      <c r="C207" s="3">
        <v>18</v>
      </c>
      <c r="D207" s="4">
        <v>3.8714418241822868E-2</v>
      </c>
      <c r="E207" s="4">
        <v>-0.2301111785236778</v>
      </c>
      <c r="F207" s="2">
        <v>3</v>
      </c>
      <c r="G207" s="4">
        <v>0.16362116681873839</v>
      </c>
      <c r="H207" s="4">
        <v>0</v>
      </c>
      <c r="I207" s="4">
        <v>0.31747500318422062</v>
      </c>
      <c r="J207" t="s">
        <v>8309</v>
      </c>
    </row>
    <row r="208" spans="1:10" x14ac:dyDescent="0.25">
      <c r="A208" t="s">
        <v>4526</v>
      </c>
      <c r="B208" s="3">
        <v>106.21364593505859</v>
      </c>
      <c r="C208" s="3">
        <v>23.379999160766602</v>
      </c>
      <c r="D208" s="4">
        <v>1.2832948824549771E-2</v>
      </c>
      <c r="E208" s="4">
        <v>-5.9524359809635108E-3</v>
      </c>
      <c r="F208" s="2">
        <v>4</v>
      </c>
      <c r="G208" s="4">
        <v>0.1505001402007371</v>
      </c>
      <c r="H208" s="4">
        <v>-3.322415558540881E-2</v>
      </c>
      <c r="I208" s="4">
        <v>0.26837076683140793</v>
      </c>
      <c r="J208" t="s">
        <v>8310</v>
      </c>
    </row>
    <row r="209" spans="1:10" x14ac:dyDescent="0.25">
      <c r="A209" t="s">
        <v>4549</v>
      </c>
      <c r="B209" s="3">
        <v>104.8678817749023</v>
      </c>
      <c r="C209" s="3">
        <v>23.520000457763668</v>
      </c>
      <c r="D209" s="4">
        <v>-3.1310903180020722E-2</v>
      </c>
      <c r="E209" s="4">
        <v>0.44916827610229593</v>
      </c>
      <c r="F209" s="2">
        <v>4</v>
      </c>
      <c r="G209" s="4">
        <v>0.1607113949950536</v>
      </c>
      <c r="H209" s="4">
        <v>-4.5473544737471672E-2</v>
      </c>
      <c r="I209" s="4">
        <v>0.25230006419461798</v>
      </c>
      <c r="J209" t="s">
        <v>8311</v>
      </c>
    </row>
    <row r="210" spans="1:10" x14ac:dyDescent="0.25">
      <c r="A210" t="s">
        <v>8255</v>
      </c>
      <c r="B210" s="3">
        <v>108.2575225830078</v>
      </c>
      <c r="C210" s="3">
        <v>16.229999542236332</v>
      </c>
      <c r="D210" s="4">
        <v>-1.4620420116159161E-2</v>
      </c>
      <c r="E210" s="4">
        <v>0.24367810766464021</v>
      </c>
      <c r="F210" s="2">
        <v>3</v>
      </c>
      <c r="G210" s="4">
        <v>0.20359516198094399</v>
      </c>
      <c r="H210" s="4">
        <v>-1.4620420116159161E-2</v>
      </c>
      <c r="I210" s="4">
        <v>0.29277811457327152</v>
      </c>
      <c r="J210" t="s">
        <v>8312</v>
      </c>
    </row>
    <row r="211" spans="1:10" x14ac:dyDescent="0.25">
      <c r="A211" t="s">
        <v>4591</v>
      </c>
      <c r="B211" s="3">
        <v>109.8637771606445</v>
      </c>
      <c r="C211" s="3">
        <v>13.05000019073486</v>
      </c>
      <c r="D211" s="4">
        <v>3.3920628712808432E-2</v>
      </c>
      <c r="E211" s="4">
        <v>-8.2278484832856491E-2</v>
      </c>
      <c r="F211" s="2">
        <v>1</v>
      </c>
      <c r="G211" s="4">
        <v>0.22463934321527779</v>
      </c>
      <c r="H211" s="4">
        <v>0</v>
      </c>
      <c r="I211" s="4">
        <v>0.32804696174199882</v>
      </c>
      <c r="J211" t="s">
        <v>8313</v>
      </c>
    </row>
    <row r="212" spans="1:10" x14ac:dyDescent="0.25">
      <c r="A212" t="s">
        <v>4613</v>
      </c>
      <c r="B212" s="3">
        <v>106.259391784668</v>
      </c>
      <c r="C212" s="3">
        <v>14.22000026702881</v>
      </c>
      <c r="D212" s="4">
        <v>4.4295325664867491E-2</v>
      </c>
      <c r="E212" s="4">
        <v>-2.8688529128724109E-2</v>
      </c>
      <c r="F212" s="2">
        <v>2</v>
      </c>
      <c r="G212" s="4">
        <v>0.14878419729918041</v>
      </c>
      <c r="H212" s="4">
        <v>0</v>
      </c>
      <c r="I212" s="4">
        <v>0.28642228798593111</v>
      </c>
      <c r="J212" t="s">
        <v>8314</v>
      </c>
    </row>
    <row r="213" spans="1:10" x14ac:dyDescent="0.25">
      <c r="A213" t="s">
        <v>8256</v>
      </c>
      <c r="B213" s="3">
        <v>101.7522430419922</v>
      </c>
      <c r="C213" s="3">
        <v>14.64000034332275</v>
      </c>
      <c r="D213" s="4">
        <v>1.1588670096458699E-2</v>
      </c>
      <c r="E213" s="4">
        <v>-5.0583640020231302E-2</v>
      </c>
      <c r="F213" s="2">
        <v>2</v>
      </c>
      <c r="G213" s="4">
        <v>0.113953072692891</v>
      </c>
      <c r="H213" s="4">
        <v>-8.25586519346444E-3</v>
      </c>
      <c r="I213" s="4">
        <v>0.27155306795557782</v>
      </c>
      <c r="J213" t="s">
        <v>8315</v>
      </c>
    </row>
    <row r="214" spans="1:10" x14ac:dyDescent="0.25">
      <c r="A214" t="s">
        <v>4655</v>
      </c>
      <c r="B214" s="3">
        <v>100.5865783691406</v>
      </c>
      <c r="C214" s="3">
        <v>15.420000076293951</v>
      </c>
      <c r="D214" s="4">
        <v>-1.9617198053464732E-2</v>
      </c>
      <c r="E214" s="4">
        <v>0.47984644562290041</v>
      </c>
      <c r="F214" s="2">
        <v>2</v>
      </c>
      <c r="G214" s="4">
        <v>0.1193651311153336</v>
      </c>
      <c r="H214" s="4">
        <v>-1.9617198053464732E-2</v>
      </c>
      <c r="I214" s="4">
        <v>0.25698626877101199</v>
      </c>
      <c r="J214" t="s">
        <v>8316</v>
      </c>
    </row>
    <row r="215" spans="1:10" x14ac:dyDescent="0.25">
      <c r="A215" t="s">
        <v>4674</v>
      </c>
      <c r="B215" s="3">
        <v>102.5992889404297</v>
      </c>
      <c r="C215" s="3">
        <v>10.420000076293951</v>
      </c>
      <c r="D215" s="4">
        <v>1.5040194338555191E-2</v>
      </c>
      <c r="E215" s="4">
        <v>-9.8615943074555124E-2</v>
      </c>
      <c r="F215" s="2">
        <v>1</v>
      </c>
      <c r="G215" s="4">
        <v>0.14830088042787359</v>
      </c>
      <c r="H215" s="4">
        <v>0</v>
      </c>
      <c r="I215" s="4">
        <v>0.28213822832804158</v>
      </c>
      <c r="J215" t="s">
        <v>8317</v>
      </c>
    </row>
    <row r="216" spans="1:10" x14ac:dyDescent="0.25">
      <c r="A216" t="s">
        <v>8257</v>
      </c>
      <c r="B216" s="3">
        <v>101.07904052734381</v>
      </c>
      <c r="C216" s="3">
        <v>11.560000419616699</v>
      </c>
      <c r="D216" s="4">
        <v>1.337169194633581E-2</v>
      </c>
      <c r="E216" s="4">
        <v>5.9578421750278172E-2</v>
      </c>
      <c r="F216" s="2">
        <v>1</v>
      </c>
      <c r="G216" s="4">
        <v>0.15845273842347951</v>
      </c>
      <c r="H216" s="4">
        <v>0</v>
      </c>
      <c r="I216" s="4">
        <v>0.26314035195772639</v>
      </c>
      <c r="J216" t="s">
        <v>8318</v>
      </c>
    </row>
    <row r="217" spans="1:10" x14ac:dyDescent="0.25">
      <c r="A217" t="s">
        <v>4714</v>
      </c>
      <c r="B217" s="3">
        <v>99.745277404785156</v>
      </c>
      <c r="C217" s="3">
        <v>10.909999847412109</v>
      </c>
      <c r="D217" s="4">
        <v>1.9884522208002849E-2</v>
      </c>
      <c r="E217" s="4">
        <v>-1.7117164642156509E-2</v>
      </c>
      <c r="F217" s="2">
        <v>1</v>
      </c>
      <c r="G217" s="4">
        <v>0.1409791842938137</v>
      </c>
      <c r="H217" s="4">
        <v>0</v>
      </c>
      <c r="I217" s="4">
        <v>0.24647290031525529</v>
      </c>
      <c r="J217" t="s">
        <v>8319</v>
      </c>
    </row>
    <row r="218" spans="1:10" x14ac:dyDescent="0.25">
      <c r="A218" t="s">
        <v>4735</v>
      </c>
      <c r="B218" s="3">
        <v>97.800559997558594</v>
      </c>
      <c r="C218" s="3">
        <v>11.10000038146973</v>
      </c>
      <c r="D218" s="4">
        <v>3.151720779902667E-2</v>
      </c>
      <c r="E218" s="4">
        <v>-7.3455692353251223E-2</v>
      </c>
      <c r="F218" s="2">
        <v>1</v>
      </c>
      <c r="G218" s="4">
        <v>0.16790427622162471</v>
      </c>
      <c r="H218" s="4">
        <v>-1.0043016561508411E-3</v>
      </c>
      <c r="I218" s="4">
        <v>0.2221706214510433</v>
      </c>
      <c r="J218" t="s">
        <v>8308</v>
      </c>
    </row>
    <row r="219" spans="1:10" x14ac:dyDescent="0.25">
      <c r="A219" t="s">
        <v>8258</v>
      </c>
      <c r="B219" s="3">
        <v>94.812339782714844</v>
      </c>
      <c r="C219" s="3">
        <v>11.97999954223633</v>
      </c>
      <c r="D219" s="4">
        <v>2.7001843807040519E-2</v>
      </c>
      <c r="E219" s="4">
        <v>-2.6807543958690339E-2</v>
      </c>
      <c r="F219" s="2">
        <v>1</v>
      </c>
      <c r="G219" s="4">
        <v>0.1054423938075089</v>
      </c>
      <c r="H219" s="4">
        <v>-3.1527839971346228E-2</v>
      </c>
      <c r="I219" s="4">
        <v>0.22564409163224061</v>
      </c>
      <c r="J219" t="s">
        <v>8309</v>
      </c>
    </row>
    <row r="220" spans="1:10" x14ac:dyDescent="0.25">
      <c r="A220" t="s">
        <v>4777</v>
      </c>
      <c r="B220" s="3">
        <v>92.319541931152344</v>
      </c>
      <c r="C220" s="3">
        <v>12.310000419616699</v>
      </c>
      <c r="D220" s="4">
        <v>2.182233956266999E-2</v>
      </c>
      <c r="E220" s="4">
        <v>-0.1765885901893002</v>
      </c>
      <c r="F220" s="2">
        <v>1</v>
      </c>
      <c r="G220" s="4">
        <v>8.5016248558378749E-2</v>
      </c>
      <c r="H220" s="4">
        <v>-5.6990826385880933E-2</v>
      </c>
      <c r="I220" s="4">
        <v>0.2087964528005741</v>
      </c>
      <c r="J220" t="s">
        <v>8310</v>
      </c>
    </row>
    <row r="221" spans="1:10" x14ac:dyDescent="0.25">
      <c r="A221" t="s">
        <v>4800</v>
      </c>
      <c r="B221" s="3">
        <v>90.347938537597656</v>
      </c>
      <c r="C221" s="3">
        <v>14.94999980926514</v>
      </c>
      <c r="D221" s="4">
        <v>4.4783874988887362E-3</v>
      </c>
      <c r="E221" s="4">
        <v>0.1429663529408676</v>
      </c>
      <c r="F221" s="2">
        <v>2</v>
      </c>
      <c r="G221" s="4">
        <v>5.1890088667426948E-2</v>
      </c>
      <c r="H221" s="4">
        <v>-7.7130008708052089E-2</v>
      </c>
      <c r="I221" s="4">
        <v>0.19485441385657931</v>
      </c>
      <c r="J221" t="s">
        <v>8311</v>
      </c>
    </row>
    <row r="222" spans="1:10" x14ac:dyDescent="0.25">
      <c r="A222" t="s">
        <v>4820</v>
      </c>
      <c r="B222" s="3">
        <v>89.94512939453125</v>
      </c>
      <c r="C222" s="3">
        <v>13.079999923706049</v>
      </c>
      <c r="D222" s="4">
        <v>2.608384982689671E-3</v>
      </c>
      <c r="E222" s="4">
        <v>-0.20437959253047949</v>
      </c>
      <c r="F222" s="2">
        <v>1</v>
      </c>
      <c r="G222" s="4">
        <v>8.7267877575650132E-2</v>
      </c>
      <c r="H222" s="4">
        <v>-8.1244551622601358E-2</v>
      </c>
      <c r="I222" s="4">
        <v>0.19242538597368181</v>
      </c>
      <c r="J222" t="s">
        <v>8312</v>
      </c>
    </row>
    <row r="223" spans="1:10" x14ac:dyDescent="0.25">
      <c r="A223" t="s">
        <v>4842</v>
      </c>
      <c r="B223" s="3">
        <v>89.711128234863281</v>
      </c>
      <c r="C223" s="3">
        <v>16.440000534057621</v>
      </c>
      <c r="D223" s="4">
        <v>-3.0121246628841861E-2</v>
      </c>
      <c r="E223" s="4">
        <v>0.41846422067447397</v>
      </c>
      <c r="F223" s="2">
        <v>3</v>
      </c>
      <c r="G223" s="4">
        <v>8.6081831482343496E-2</v>
      </c>
      <c r="H223" s="4">
        <v>-8.3634784888357849E-2</v>
      </c>
      <c r="I223" s="4">
        <v>0.189323173268962</v>
      </c>
      <c r="J223" t="s">
        <v>8313</v>
      </c>
    </row>
    <row r="224" spans="1:10" x14ac:dyDescent="0.25">
      <c r="A224" t="s">
        <v>8259</v>
      </c>
      <c r="B224" s="3">
        <v>92.497261047363281</v>
      </c>
      <c r="C224" s="3">
        <v>11.590000152587891</v>
      </c>
      <c r="D224" s="4">
        <v>1.2632302531789369E-2</v>
      </c>
      <c r="E224" s="4">
        <v>1.7559245235877711E-2</v>
      </c>
      <c r="F224" s="2">
        <v>1</v>
      </c>
      <c r="G224" s="4">
        <v>0.1558976249174584</v>
      </c>
      <c r="H224" s="4">
        <v>-5.5175492888683952E-2</v>
      </c>
      <c r="I224" s="4">
        <v>0.22625964238833671</v>
      </c>
      <c r="J224" t="s">
        <v>8314</v>
      </c>
    </row>
    <row r="225" spans="1:10" x14ac:dyDescent="0.25">
      <c r="A225" t="s">
        <v>4883</v>
      </c>
      <c r="B225" s="3">
        <v>91.3433837890625</v>
      </c>
      <c r="C225" s="3">
        <v>11.39000034332275</v>
      </c>
      <c r="D225" s="4">
        <v>1.6503398657517598E-2</v>
      </c>
      <c r="E225" s="4">
        <v>-7.6985396881531387E-2</v>
      </c>
      <c r="F225" s="2">
        <v>1</v>
      </c>
      <c r="G225" s="4">
        <v>0.1200922826051873</v>
      </c>
      <c r="H225" s="4">
        <v>-6.6961912286364722E-2</v>
      </c>
      <c r="I225" s="4">
        <v>0.21406829636117999</v>
      </c>
      <c r="J225" t="s">
        <v>8315</v>
      </c>
    </row>
    <row r="226" spans="1:10" x14ac:dyDescent="0.25">
      <c r="A226" t="s">
        <v>4906</v>
      </c>
      <c r="B226" s="3">
        <v>89.860382080078125</v>
      </c>
      <c r="C226" s="3">
        <v>12.340000152587891</v>
      </c>
      <c r="D226" s="4">
        <v>5.7258381005955714E-3</v>
      </c>
      <c r="E226" s="4">
        <v>-4.7104221286614963E-2</v>
      </c>
      <c r="F226" s="2">
        <v>1</v>
      </c>
      <c r="G226" s="4">
        <v>8.1750248459852015E-2</v>
      </c>
      <c r="H226" s="4">
        <v>-8.2110213358965511E-2</v>
      </c>
      <c r="I226" s="4">
        <v>0.19435734102274879</v>
      </c>
      <c r="J226" t="s">
        <v>8316</v>
      </c>
    </row>
    <row r="227" spans="1:10" x14ac:dyDescent="0.25">
      <c r="A227" t="s">
        <v>4925</v>
      </c>
      <c r="B227" s="3">
        <v>89.348785400390625</v>
      </c>
      <c r="C227" s="3">
        <v>12.94999980926514</v>
      </c>
      <c r="D227" s="4">
        <v>2.4013925952274251E-2</v>
      </c>
      <c r="E227" s="4">
        <v>7.2908047778847518E-2</v>
      </c>
      <c r="F227" s="2">
        <v>1</v>
      </c>
      <c r="G227" s="4">
        <v>9.8075860664453174E-2</v>
      </c>
      <c r="H227" s="4">
        <v>-8.733597977898977E-2</v>
      </c>
      <c r="I227" s="4">
        <v>0.18755757859259231</v>
      </c>
      <c r="J227" t="s">
        <v>8317</v>
      </c>
    </row>
    <row r="228" spans="1:10" x14ac:dyDescent="0.25">
      <c r="A228" t="s">
        <v>8260</v>
      </c>
      <c r="B228" s="3">
        <v>87.253486633300781</v>
      </c>
      <c r="C228" s="3">
        <v>12.069999694824221</v>
      </c>
      <c r="D228" s="4">
        <v>-1.913528179944612E-3</v>
      </c>
      <c r="E228" s="4">
        <v>8.2912726862383046E-4</v>
      </c>
      <c r="F228" s="2">
        <v>1</v>
      </c>
      <c r="G228" s="4">
        <v>4.8282163933650812E-2</v>
      </c>
      <c r="H228" s="4">
        <v>-0.1087386635174078</v>
      </c>
      <c r="I228" s="4">
        <v>0.1597084263167923</v>
      </c>
      <c r="J228" t="s">
        <v>8318</v>
      </c>
    </row>
    <row r="229" spans="1:10" x14ac:dyDescent="0.25">
      <c r="A229" t="s">
        <v>4966</v>
      </c>
      <c r="B229" s="3">
        <v>87.420768737792969</v>
      </c>
      <c r="C229" s="3">
        <v>12.060000419616699</v>
      </c>
      <c r="D229" s="4">
        <v>4.3951994160348777E-2</v>
      </c>
      <c r="E229" s="4">
        <v>-0.21279369061011749</v>
      </c>
      <c r="F229" s="2">
        <v>1</v>
      </c>
      <c r="G229" s="4">
        <v>8.1928009353834375E-2</v>
      </c>
      <c r="H229" s="4">
        <v>-0.1070299401440266</v>
      </c>
      <c r="I229" s="4">
        <v>0.16265169959864709</v>
      </c>
      <c r="J229" t="s">
        <v>8319</v>
      </c>
    </row>
    <row r="230" spans="1:10" x14ac:dyDescent="0.25">
      <c r="A230" t="s">
        <v>4987</v>
      </c>
      <c r="B230" s="3">
        <v>83.740219116210938</v>
      </c>
      <c r="C230" s="3">
        <v>15.319999694824221</v>
      </c>
      <c r="D230" s="4">
        <v>-2.3650418395582351E-2</v>
      </c>
      <c r="E230" s="4">
        <v>0.28523486550071969</v>
      </c>
      <c r="F230" s="2">
        <v>2</v>
      </c>
      <c r="G230" s="4">
        <v>8.2514206768733001E-2</v>
      </c>
      <c r="H230" s="4">
        <v>-0.1446253612703812</v>
      </c>
      <c r="I230" s="4">
        <v>0.16973539314508931</v>
      </c>
      <c r="J230" t="s">
        <v>8308</v>
      </c>
    </row>
    <row r="231" spans="1:10" x14ac:dyDescent="0.25">
      <c r="A231" t="s">
        <v>5008</v>
      </c>
      <c r="B231" s="3">
        <v>85.768684387207031</v>
      </c>
      <c r="C231" s="3">
        <v>11.920000076293951</v>
      </c>
      <c r="D231" s="4">
        <v>8.0251074793582511E-3</v>
      </c>
      <c r="E231" s="4">
        <v>-5.3968276554644201E-2</v>
      </c>
      <c r="F231" s="2">
        <v>1</v>
      </c>
      <c r="G231" s="4">
        <v>0.1230220523185144</v>
      </c>
      <c r="H231" s="4">
        <v>-0.1239053563949942</v>
      </c>
      <c r="I231" s="4">
        <v>0.21115488187012521</v>
      </c>
      <c r="J231" t="s">
        <v>8309</v>
      </c>
    </row>
    <row r="232" spans="1:10" x14ac:dyDescent="0.25">
      <c r="A232" t="s">
        <v>5029</v>
      </c>
      <c r="B232" s="3">
        <v>85.085861206054688</v>
      </c>
      <c r="C232" s="3">
        <v>12.60000038146973</v>
      </c>
      <c r="D232" s="4">
        <v>-9.3744745361727944E-3</v>
      </c>
      <c r="E232" s="4">
        <v>8.9023397909532731E-2</v>
      </c>
      <c r="F232" s="2">
        <v>1</v>
      </c>
      <c r="G232" s="4">
        <v>0.1252632706891865</v>
      </c>
      <c r="H232" s="4">
        <v>-0.13088013671033891</v>
      </c>
      <c r="I232" s="4">
        <v>0.26582644276334078</v>
      </c>
      <c r="J232" t="s">
        <v>8310</v>
      </c>
    </row>
    <row r="233" spans="1:10" x14ac:dyDescent="0.25">
      <c r="A233" t="s">
        <v>8261</v>
      </c>
      <c r="B233" s="3">
        <v>85.891044616699219</v>
      </c>
      <c r="C233" s="3">
        <v>11.569999694824221</v>
      </c>
      <c r="D233" s="4">
        <v>3.8261598063052293E-2</v>
      </c>
      <c r="E233" s="4">
        <v>-3.9036567152652468E-2</v>
      </c>
      <c r="F233" s="2">
        <v>1</v>
      </c>
      <c r="G233" s="4">
        <v>0.13867935616063989</v>
      </c>
      <c r="H233" s="4">
        <v>-0.12265549296973249</v>
      </c>
      <c r="I233" s="4">
        <v>0.2778051950263043</v>
      </c>
      <c r="J233" t="s">
        <v>8311</v>
      </c>
    </row>
    <row r="234" spans="1:10" x14ac:dyDescent="0.25">
      <c r="A234" t="s">
        <v>5072</v>
      </c>
      <c r="B234" s="3">
        <v>82.725822448730469</v>
      </c>
      <c r="C234" s="3">
        <v>12.039999961853029</v>
      </c>
      <c r="D234" s="4">
        <v>1.514689691353821E-3</v>
      </c>
      <c r="E234" s="4">
        <v>-9.4055681233103039E-2</v>
      </c>
      <c r="F234" s="2">
        <v>1</v>
      </c>
      <c r="G234" s="4">
        <v>6.13822881060615E-2</v>
      </c>
      <c r="H234" s="4">
        <v>-0.1549870392326814</v>
      </c>
      <c r="I234" s="4">
        <v>0.24240090619431401</v>
      </c>
      <c r="J234" t="s">
        <v>8312</v>
      </c>
    </row>
    <row r="235" spans="1:10" x14ac:dyDescent="0.25">
      <c r="A235" t="s">
        <v>5094</v>
      </c>
      <c r="B235" s="3">
        <v>82.6007080078125</v>
      </c>
      <c r="C235" s="3">
        <v>13.289999961853029</v>
      </c>
      <c r="D235" s="4">
        <v>3.2224750458734068E-2</v>
      </c>
      <c r="E235" s="4">
        <v>-0.1319399348399394</v>
      </c>
      <c r="F235" s="2">
        <v>2</v>
      </c>
      <c r="G235" s="4">
        <v>7.9384183220865046E-2</v>
      </c>
      <c r="H235" s="4">
        <v>-0.15626503588506119</v>
      </c>
      <c r="I235" s="4">
        <v>0.26288472198115359</v>
      </c>
      <c r="J235" t="s">
        <v>8313</v>
      </c>
    </row>
    <row r="236" spans="1:10" x14ac:dyDescent="0.25">
      <c r="A236" t="s">
        <v>8262</v>
      </c>
      <c r="B236" s="3">
        <v>80.022018432617188</v>
      </c>
      <c r="C236" s="3">
        <v>15.310000419616699</v>
      </c>
      <c r="D236" s="4">
        <v>-1.873522124109062E-2</v>
      </c>
      <c r="E236" s="4">
        <v>9.2011406543049068E-2</v>
      </c>
      <c r="F236" s="2">
        <v>2</v>
      </c>
      <c r="G236" s="4">
        <v>6.3593131323251173E-2</v>
      </c>
      <c r="H236" s="4">
        <v>-0.1826053737425187</v>
      </c>
      <c r="I236" s="4">
        <v>0.2364908316338723</v>
      </c>
      <c r="J236" t="s">
        <v>8314</v>
      </c>
    </row>
    <row r="237" spans="1:10" x14ac:dyDescent="0.25">
      <c r="A237" t="s">
        <v>5136</v>
      </c>
      <c r="B237" s="3">
        <v>81.549873352050781</v>
      </c>
      <c r="C237" s="3">
        <v>14.02000045776367</v>
      </c>
      <c r="D237" s="4">
        <v>-1.8292670046326839E-2</v>
      </c>
      <c r="E237" s="4">
        <v>0.1605960717144144</v>
      </c>
      <c r="F237" s="2">
        <v>2</v>
      </c>
      <c r="G237" s="4">
        <v>6.3391278343176038E-2</v>
      </c>
      <c r="H237" s="4">
        <v>-0.1669989141041921</v>
      </c>
      <c r="I237" s="4">
        <v>0.32919912957761088</v>
      </c>
      <c r="J237" t="s">
        <v>8315</v>
      </c>
    </row>
    <row r="238" spans="1:10" x14ac:dyDescent="0.25">
      <c r="A238" t="s">
        <v>5158</v>
      </c>
      <c r="B238" s="3">
        <v>83.069435119628906</v>
      </c>
      <c r="C238" s="3">
        <v>12.079999923706049</v>
      </c>
      <c r="D238" s="4">
        <v>2.090410132757858E-2</v>
      </c>
      <c r="E238" s="4">
        <v>-5.7722292412918041E-2</v>
      </c>
      <c r="F238" s="2">
        <v>1</v>
      </c>
      <c r="G238" s="4">
        <v>6.8858629426251428E-2</v>
      </c>
      <c r="H238" s="4">
        <v>-0.15147716587272769</v>
      </c>
      <c r="I238" s="4">
        <v>0.468527498684296</v>
      </c>
      <c r="J238" t="s">
        <v>8316</v>
      </c>
    </row>
    <row r="239" spans="1:10" x14ac:dyDescent="0.25">
      <c r="A239" t="s">
        <v>5177</v>
      </c>
      <c r="B239" s="3">
        <v>81.368499755859375</v>
      </c>
      <c r="C239" s="3">
        <v>12.819999694824221</v>
      </c>
      <c r="D239" s="4">
        <v>-2.2421334764714421E-2</v>
      </c>
      <c r="E239" s="4">
        <v>-3.5364956236107907E-2</v>
      </c>
      <c r="F239" s="2">
        <v>1</v>
      </c>
      <c r="G239" s="4">
        <v>6.1180344297766087E-2</v>
      </c>
      <c r="H239" s="4">
        <v>-0.16885157673100001</v>
      </c>
      <c r="I239" s="4">
        <v>0.44153619224786178</v>
      </c>
      <c r="J239" t="s">
        <v>8317</v>
      </c>
    </row>
    <row r="240" spans="1:10" x14ac:dyDescent="0.25">
      <c r="A240" t="s">
        <v>5197</v>
      </c>
      <c r="B240" s="3">
        <v>83.234733581542969</v>
      </c>
      <c r="C240" s="3">
        <v>13.289999961853029</v>
      </c>
      <c r="D240" s="4">
        <v>3.0121227635055089E-2</v>
      </c>
      <c r="E240" s="4">
        <v>3.7764495165577561E-3</v>
      </c>
      <c r="F240" s="2">
        <v>2</v>
      </c>
      <c r="G240" s="4">
        <v>0.10697956402647681</v>
      </c>
      <c r="H240" s="4">
        <v>-0.1497887046573817</v>
      </c>
      <c r="I240" s="4">
        <v>0.47459866250345167</v>
      </c>
      <c r="J240" t="s">
        <v>8318</v>
      </c>
    </row>
    <row r="241" spans="1:10" x14ac:dyDescent="0.25">
      <c r="A241" t="s">
        <v>5219</v>
      </c>
      <c r="B241" s="3">
        <v>80.800910949707031</v>
      </c>
      <c r="C241" s="3">
        <v>13.239999771118161</v>
      </c>
      <c r="D241" s="4">
        <v>4.4517615860650839E-2</v>
      </c>
      <c r="E241" s="4">
        <v>-0.18623236640412391</v>
      </c>
      <c r="F241" s="2">
        <v>2</v>
      </c>
      <c r="G241" s="4">
        <v>0.12867731101912039</v>
      </c>
      <c r="H241" s="4">
        <v>-0.17464928152725551</v>
      </c>
      <c r="I241" s="4">
        <v>0.43148070629398139</v>
      </c>
      <c r="J241" t="s">
        <v>8319</v>
      </c>
    </row>
    <row r="242" spans="1:10" x14ac:dyDescent="0.25">
      <c r="A242" t="s">
        <v>8263</v>
      </c>
      <c r="B242" s="3">
        <v>77.357154846191406</v>
      </c>
      <c r="C242" s="3">
        <v>16.270000457763668</v>
      </c>
      <c r="D242" s="4">
        <v>1.2884730803318419E-2</v>
      </c>
      <c r="E242" s="4">
        <v>0.21964020027446371</v>
      </c>
      <c r="F242" s="2">
        <v>3</v>
      </c>
      <c r="G242" s="4">
        <v>9.2374173731906373E-2</v>
      </c>
      <c r="H242" s="4">
        <v>-0.20982594650385031</v>
      </c>
      <c r="I242" s="4">
        <v>0.37047062161271921</v>
      </c>
      <c r="J242" t="s">
        <v>8308</v>
      </c>
    </row>
    <row r="243" spans="1:10" x14ac:dyDescent="0.25">
      <c r="A243" t="s">
        <v>5261</v>
      </c>
      <c r="B243" s="3">
        <v>76.37310791015625</v>
      </c>
      <c r="C243" s="3">
        <v>13.340000152587891</v>
      </c>
      <c r="D243" s="4">
        <v>1.0036826113304359E-2</v>
      </c>
      <c r="E243" s="4">
        <v>-0.12753432401113049</v>
      </c>
      <c r="F243" s="2">
        <v>2</v>
      </c>
      <c r="G243" s="4">
        <v>0.1362063936165987</v>
      </c>
      <c r="H243" s="4">
        <v>-0.21987761344821249</v>
      </c>
      <c r="I243" s="4">
        <v>0.35303710277654132</v>
      </c>
      <c r="J243" t="s">
        <v>8309</v>
      </c>
    </row>
    <row r="244" spans="1:10" x14ac:dyDescent="0.25">
      <c r="A244" t="s">
        <v>5282</v>
      </c>
      <c r="B244" s="3">
        <v>75.614181518554688</v>
      </c>
      <c r="C244" s="3">
        <v>15.289999961853029</v>
      </c>
      <c r="D244" s="4">
        <v>2.43637636957672E-3</v>
      </c>
      <c r="E244" s="4">
        <v>-1.9582071520096722E-3</v>
      </c>
      <c r="F244" s="2">
        <v>2</v>
      </c>
      <c r="G244" s="4">
        <v>0.1126469955259046</v>
      </c>
      <c r="H244" s="4">
        <v>-0.2276297592497141</v>
      </c>
      <c r="I244" s="4">
        <v>0.39736183485250298</v>
      </c>
      <c r="J244" t="s">
        <v>8310</v>
      </c>
    </row>
    <row r="245" spans="1:10" x14ac:dyDescent="0.25">
      <c r="A245" t="s">
        <v>8264</v>
      </c>
      <c r="B245" s="3">
        <v>75.430404663085938</v>
      </c>
      <c r="C245" s="3">
        <v>15.319999694824221</v>
      </c>
      <c r="D245" s="4">
        <v>-3.2218802736111003E-2</v>
      </c>
      <c r="E245" s="4">
        <v>6.8340274184688354E-2</v>
      </c>
      <c r="F245" s="2">
        <v>2</v>
      </c>
      <c r="G245" s="4">
        <v>0.13283616087469841</v>
      </c>
      <c r="H245" s="4">
        <v>-0.2295069702602954</v>
      </c>
      <c r="I245" s="4">
        <v>0.39396560998034441</v>
      </c>
      <c r="J245" t="s">
        <v>8311</v>
      </c>
    </row>
    <row r="246" spans="1:10" x14ac:dyDescent="0.25">
      <c r="A246" t="s">
        <v>5325</v>
      </c>
      <c r="B246" s="3">
        <v>77.94158935546875</v>
      </c>
      <c r="C246" s="3">
        <v>14.340000152587891</v>
      </c>
      <c r="D246" s="4">
        <v>1.8501182307440581E-2</v>
      </c>
      <c r="E246" s="4">
        <v>-7.4838699833039368E-2</v>
      </c>
      <c r="F246" s="2">
        <v>2</v>
      </c>
      <c r="G246" s="4">
        <v>0.1916513160473228</v>
      </c>
      <c r="H246" s="4">
        <v>-0.2038561692270501</v>
      </c>
      <c r="I246" s="4">
        <v>0.4403726936639849</v>
      </c>
      <c r="J246" t="s">
        <v>8312</v>
      </c>
    </row>
    <row r="247" spans="1:10" x14ac:dyDescent="0.25">
      <c r="A247" t="s">
        <v>8265</v>
      </c>
      <c r="B247" s="3">
        <v>76.525772094726563</v>
      </c>
      <c r="C247" s="3">
        <v>15.5</v>
      </c>
      <c r="D247" s="4">
        <v>1.712362626414321E-2</v>
      </c>
      <c r="E247" s="4">
        <v>-9.831300067206572E-2</v>
      </c>
      <c r="F247" s="2">
        <v>2</v>
      </c>
      <c r="G247" s="4">
        <v>0.1824672437937889</v>
      </c>
      <c r="H247" s="4">
        <v>-0.21831820659327511</v>
      </c>
      <c r="I247" s="4">
        <v>0.41420817048123948</v>
      </c>
      <c r="J247" t="s">
        <v>8313</v>
      </c>
    </row>
    <row r="248" spans="1:10" x14ac:dyDescent="0.25">
      <c r="A248" t="s">
        <v>5366</v>
      </c>
      <c r="B248" s="3">
        <v>75.237434387207031</v>
      </c>
      <c r="C248" s="3">
        <v>17.190000534057621</v>
      </c>
      <c r="D248" s="4">
        <v>-1.8921449615458611E-2</v>
      </c>
      <c r="E248" s="4">
        <v>2.6881766373488821E-2</v>
      </c>
      <c r="F248" s="2">
        <v>3</v>
      </c>
      <c r="G248" s="4">
        <v>0.22631131341436109</v>
      </c>
      <c r="H248" s="4">
        <v>-0.23147808858023211</v>
      </c>
      <c r="I248" s="4">
        <v>0.39039948926913909</v>
      </c>
      <c r="J248" t="s">
        <v>8314</v>
      </c>
    </row>
    <row r="249" spans="1:10" x14ac:dyDescent="0.25">
      <c r="A249" t="s">
        <v>5387</v>
      </c>
      <c r="B249" s="3">
        <v>76.688491821289063</v>
      </c>
      <c r="C249" s="3">
        <v>16.739999771118161</v>
      </c>
      <c r="D249" s="4">
        <v>-1.3245291209396879E-2</v>
      </c>
      <c r="E249" s="4">
        <v>0.1505154331047944</v>
      </c>
      <c r="F249" s="2">
        <v>3</v>
      </c>
      <c r="G249" s="4">
        <v>0.35572318398463931</v>
      </c>
      <c r="H249" s="4">
        <v>-0.2166560861833747</v>
      </c>
      <c r="I249" s="4">
        <v>0.41721525633616308</v>
      </c>
      <c r="J249" t="s">
        <v>8315</v>
      </c>
    </row>
    <row r="250" spans="1:10" x14ac:dyDescent="0.25">
      <c r="A250" t="s">
        <v>8266</v>
      </c>
      <c r="B250" s="3">
        <v>77.717887878417969</v>
      </c>
      <c r="C250" s="3">
        <v>14.55000019073486</v>
      </c>
      <c r="D250" s="4">
        <v>1.3570303795306989E-2</v>
      </c>
      <c r="E250" s="4">
        <v>-0.12507510974136779</v>
      </c>
      <c r="F250" s="2">
        <v>2</v>
      </c>
      <c r="G250" s="4">
        <v>0.37686142054909078</v>
      </c>
      <c r="H250" s="4">
        <v>-0.20614119513377779</v>
      </c>
      <c r="I250" s="4">
        <v>0.43623865557545272</v>
      </c>
      <c r="J250" t="s">
        <v>8316</v>
      </c>
    </row>
    <row r="251" spans="1:10" x14ac:dyDescent="0.25">
      <c r="A251" t="s">
        <v>8267</v>
      </c>
      <c r="B251" s="3">
        <v>76.677352905273438</v>
      </c>
      <c r="C251" s="3">
        <v>16.629999160766602</v>
      </c>
      <c r="D251" s="4">
        <v>1.9769740797318081E-2</v>
      </c>
      <c r="E251" s="4">
        <v>-9.1753159703837017E-2</v>
      </c>
      <c r="F251" s="2">
        <v>3</v>
      </c>
      <c r="G251" s="4">
        <v>0.34011713261117288</v>
      </c>
      <c r="H251" s="4">
        <v>-0.2167698659938799</v>
      </c>
      <c r="I251" s="4">
        <v>0.41700940743574161</v>
      </c>
      <c r="J251" t="s">
        <v>8317</v>
      </c>
    </row>
    <row r="252" spans="1:10" x14ac:dyDescent="0.25">
      <c r="A252" t="s">
        <v>5449</v>
      </c>
      <c r="B252" s="3">
        <v>75.190849304199219</v>
      </c>
      <c r="C252" s="3">
        <v>18.309999465942379</v>
      </c>
      <c r="D252" s="4">
        <v>5.031248544624467E-2</v>
      </c>
      <c r="E252" s="4">
        <v>0.1219362627653284</v>
      </c>
      <c r="F252" s="2">
        <v>3</v>
      </c>
      <c r="G252" s="4">
        <v>0.28181628645820389</v>
      </c>
      <c r="H252" s="4">
        <v>-0.2319539375685504</v>
      </c>
      <c r="I252" s="4">
        <v>0.38953858968970551</v>
      </c>
      <c r="J252" t="s">
        <v>8318</v>
      </c>
    </row>
    <row r="253" spans="1:10" x14ac:dyDescent="0.25">
      <c r="A253" t="s">
        <v>8268</v>
      </c>
      <c r="B253" s="3">
        <v>71.589027404785156</v>
      </c>
      <c r="C253" s="3">
        <v>16.319999694824219</v>
      </c>
      <c r="D253" s="4">
        <v>1.0921417870931149E-2</v>
      </c>
      <c r="E253" s="4">
        <v>1.366455330073779E-2</v>
      </c>
      <c r="F253" s="2">
        <v>3</v>
      </c>
      <c r="G253" s="4">
        <v>0.151375695934197</v>
      </c>
      <c r="H253" s="4">
        <v>-0.26874518481504012</v>
      </c>
      <c r="I253" s="4">
        <v>0.32297636079164982</v>
      </c>
      <c r="J253" t="s">
        <v>8319</v>
      </c>
    </row>
    <row r="254" spans="1:10" x14ac:dyDescent="0.25">
      <c r="A254" t="s">
        <v>5490</v>
      </c>
      <c r="B254" s="3">
        <v>70.815620422363281</v>
      </c>
      <c r="C254" s="3">
        <v>16.10000038146973</v>
      </c>
      <c r="D254" s="4">
        <v>5.3527385404666061E-2</v>
      </c>
      <c r="E254" s="4">
        <v>-0.29137320123040777</v>
      </c>
      <c r="F254" s="2">
        <v>3</v>
      </c>
      <c r="G254" s="4">
        <v>0.20918756105736411</v>
      </c>
      <c r="H254" s="4">
        <v>-0.27664524437019827</v>
      </c>
      <c r="I254" s="4">
        <v>0.30868367946731928</v>
      </c>
      <c r="J254" t="s">
        <v>8308</v>
      </c>
    </row>
    <row r="255" spans="1:10" x14ac:dyDescent="0.25">
      <c r="A255" t="s">
        <v>5513</v>
      </c>
      <c r="B255" s="3">
        <v>67.217636108398438</v>
      </c>
      <c r="C255" s="3">
        <v>22.719999313354489</v>
      </c>
      <c r="D255" s="4">
        <v>-1.0906428392526309E-2</v>
      </c>
      <c r="E255" s="4">
        <v>0.21953839703874631</v>
      </c>
      <c r="F255" s="2">
        <v>4</v>
      </c>
      <c r="G255" s="4">
        <v>0.24219236974523109</v>
      </c>
      <c r="H255" s="4">
        <v>-0.31339729213402773</v>
      </c>
      <c r="I255" s="4">
        <v>0.24219236974523109</v>
      </c>
      <c r="J255" t="s">
        <v>8309</v>
      </c>
    </row>
    <row r="256" spans="1:10" x14ac:dyDescent="0.25">
      <c r="A256" t="s">
        <v>8269</v>
      </c>
      <c r="B256" s="3">
        <v>67.958824157714844</v>
      </c>
      <c r="C256" s="3">
        <v>18.629999160766602</v>
      </c>
      <c r="D256" s="4">
        <v>2.0625751648126078E-2</v>
      </c>
      <c r="E256" s="4">
        <v>-4.4125224240688772E-2</v>
      </c>
      <c r="F256" s="2">
        <v>3</v>
      </c>
      <c r="G256" s="4">
        <v>0.1242074935773763</v>
      </c>
      <c r="H256" s="4">
        <v>-0.30582633678418669</v>
      </c>
      <c r="I256" s="4">
        <v>0.25588964017471222</v>
      </c>
      <c r="J256" t="s">
        <v>8310</v>
      </c>
    </row>
    <row r="257" spans="1:10" x14ac:dyDescent="0.25">
      <c r="A257" t="s">
        <v>5555</v>
      </c>
      <c r="B257" s="3">
        <v>66.58544921875</v>
      </c>
      <c r="C257" s="3">
        <v>19.489999771118161</v>
      </c>
      <c r="D257" s="4">
        <v>1.8026946169250602E-2</v>
      </c>
      <c r="E257" s="4">
        <v>-1.5369203863709879E-3</v>
      </c>
      <c r="F257" s="2">
        <v>3</v>
      </c>
      <c r="G257" s="4">
        <v>0.108979442078696</v>
      </c>
      <c r="H257" s="4">
        <v>-0.31985484189983598</v>
      </c>
      <c r="I257" s="4">
        <v>0.23050945769953149</v>
      </c>
      <c r="J257" t="s">
        <v>8311</v>
      </c>
    </row>
    <row r="258" spans="1:10" x14ac:dyDescent="0.25">
      <c r="A258" t="s">
        <v>5577</v>
      </c>
      <c r="B258" s="3">
        <v>65.4063720703125</v>
      </c>
      <c r="C258" s="3">
        <v>19.520000457763668</v>
      </c>
      <c r="D258" s="4">
        <v>1.0651580395659719E-2</v>
      </c>
      <c r="E258" s="4">
        <v>2.5681122841583188E-3</v>
      </c>
      <c r="F258" s="2">
        <v>3</v>
      </c>
      <c r="G258" s="4">
        <v>3.4804248051962809E-3</v>
      </c>
      <c r="H258" s="4">
        <v>-0.33189866863594059</v>
      </c>
      <c r="I258" s="4">
        <v>0.20871992861272931</v>
      </c>
      <c r="J258" t="s">
        <v>8312</v>
      </c>
    </row>
    <row r="259" spans="1:10" x14ac:dyDescent="0.25">
      <c r="A259" t="s">
        <v>8270</v>
      </c>
      <c r="B259" s="3">
        <v>64.717033386230469</v>
      </c>
      <c r="C259" s="3">
        <v>19.469999313354489</v>
      </c>
      <c r="D259" s="4">
        <v>5.4837008445942408E-2</v>
      </c>
      <c r="E259" s="4">
        <v>-8.2036767855967363E-2</v>
      </c>
      <c r="F259" s="2">
        <v>3</v>
      </c>
      <c r="G259" s="4">
        <v>-8.0379448769147266E-2</v>
      </c>
      <c r="H259" s="4">
        <v>-0.33894000234729299</v>
      </c>
      <c r="I259" s="4">
        <v>0.19598084251699069</v>
      </c>
      <c r="J259" t="s">
        <v>8313</v>
      </c>
    </row>
    <row r="260" spans="1:10" x14ac:dyDescent="0.25">
      <c r="A260" t="s">
        <v>5618</v>
      </c>
      <c r="B260" s="3">
        <v>61.352638244628913</v>
      </c>
      <c r="C260" s="3">
        <v>21.20999908447266</v>
      </c>
      <c r="D260" s="4">
        <v>8.4611159920812362E-2</v>
      </c>
      <c r="E260" s="4">
        <v>-0.27238424143958689</v>
      </c>
      <c r="F260" s="2">
        <v>4</v>
      </c>
      <c r="G260" s="4">
        <v>-0.13336002422656579</v>
      </c>
      <c r="H260" s="4">
        <v>-0.3733060251397271</v>
      </c>
      <c r="I260" s="4">
        <v>0.13380629703065769</v>
      </c>
      <c r="J260" t="s">
        <v>8314</v>
      </c>
    </row>
    <row r="261" spans="1:10" x14ac:dyDescent="0.25">
      <c r="A261" t="s">
        <v>5639</v>
      </c>
      <c r="B261" s="3">
        <v>56.566482543945313</v>
      </c>
      <c r="C261" s="3">
        <v>29.14999961853027</v>
      </c>
      <c r="D261" s="4">
        <v>2.140043136068082E-3</v>
      </c>
      <c r="E261" s="4">
        <v>-1.6199782512039351E-2</v>
      </c>
      <c r="F261" s="2">
        <v>5</v>
      </c>
      <c r="G261" s="4">
        <v>-0.2474353482839052</v>
      </c>
      <c r="H261" s="4">
        <v>-0.42219479384111452</v>
      </c>
      <c r="I261" s="4">
        <v>4.5357395283888817E-2</v>
      </c>
      <c r="J261" t="s">
        <v>8315</v>
      </c>
    </row>
    <row r="262" spans="1:10" x14ac:dyDescent="0.25">
      <c r="A262" t="s">
        <v>5660</v>
      </c>
      <c r="B262" s="3">
        <v>56.445686340332031</v>
      </c>
      <c r="C262" s="3">
        <v>29.629999160766602</v>
      </c>
      <c r="D262" s="4">
        <v>-1.347883748510237E-2</v>
      </c>
      <c r="E262" s="4">
        <v>-4.9406509841447788E-2</v>
      </c>
      <c r="F262" s="2">
        <v>5</v>
      </c>
      <c r="G262" s="4">
        <v>-0.22405804759136461</v>
      </c>
      <c r="H262" s="4">
        <v>-0.42342868133407918</v>
      </c>
      <c r="I262" s="4">
        <v>4.3125062653496693E-2</v>
      </c>
      <c r="J262" t="s">
        <v>8316</v>
      </c>
    </row>
    <row r="263" spans="1:10" x14ac:dyDescent="0.25">
      <c r="A263" t="s">
        <v>5679</v>
      </c>
      <c r="B263" s="3">
        <v>57.216903686523438</v>
      </c>
      <c r="C263" s="3">
        <v>31.170000076293949</v>
      </c>
      <c r="D263" s="4">
        <v>-2.4594619095488102E-2</v>
      </c>
      <c r="E263" s="4">
        <v>8.9098503224531944E-2</v>
      </c>
      <c r="F263" s="2">
        <v>5</v>
      </c>
      <c r="G263" s="4">
        <v>-0.2275632845225993</v>
      </c>
      <c r="H263" s="4">
        <v>-0.4155509880841366</v>
      </c>
      <c r="I263" s="4">
        <v>5.7377279159730447E-2</v>
      </c>
      <c r="J263" t="s">
        <v>8317</v>
      </c>
    </row>
    <row r="264" spans="1:10" x14ac:dyDescent="0.25">
      <c r="A264" t="s">
        <v>5700</v>
      </c>
      <c r="B264" s="3">
        <v>58.659614562988281</v>
      </c>
      <c r="C264" s="3">
        <v>28.620000839233398</v>
      </c>
      <c r="D264" s="4">
        <v>-5.6569742751136687E-2</v>
      </c>
      <c r="E264" s="4">
        <v>4.0727303244850743E-2</v>
      </c>
      <c r="F264" s="2">
        <v>5</v>
      </c>
      <c r="G264" s="4">
        <v>-0.21584625079818909</v>
      </c>
      <c r="H264" s="4">
        <v>-0.40081424261378101</v>
      </c>
      <c r="I264" s="4">
        <v>8.4038800543835945E-2</v>
      </c>
      <c r="J264" t="s">
        <v>8318</v>
      </c>
    </row>
    <row r="265" spans="1:10" x14ac:dyDescent="0.25">
      <c r="A265" t="s">
        <v>8271</v>
      </c>
      <c r="B265" s="3">
        <v>62.176948547363281</v>
      </c>
      <c r="C265" s="3">
        <v>27.5</v>
      </c>
      <c r="D265" s="4">
        <v>6.1680916153249672E-2</v>
      </c>
      <c r="E265" s="4">
        <v>-0.11689144062277811</v>
      </c>
      <c r="F265" s="2">
        <v>5</v>
      </c>
      <c r="G265" s="4">
        <v>-0.16414005827881301</v>
      </c>
      <c r="H265" s="4">
        <v>-0.36488600743683541</v>
      </c>
      <c r="I265" s="4">
        <v>0.14903967963143461</v>
      </c>
      <c r="J265" t="s">
        <v>8319</v>
      </c>
    </row>
    <row r="266" spans="1:10" x14ac:dyDescent="0.25">
      <c r="A266" t="s">
        <v>5741</v>
      </c>
      <c r="B266" s="3">
        <v>58.564628601074219</v>
      </c>
      <c r="C266" s="3">
        <v>31.139999389648441</v>
      </c>
      <c r="D266" s="4">
        <v>8.2283445194351712E-2</v>
      </c>
      <c r="E266" s="4">
        <v>-0.21541948936493319</v>
      </c>
      <c r="F266" s="2">
        <v>5</v>
      </c>
      <c r="G266" s="4">
        <v>-0.1513099929981426</v>
      </c>
      <c r="H266" s="4">
        <v>-0.40178448825815738</v>
      </c>
      <c r="I266" s="4">
        <v>8.2283445194351712E-2</v>
      </c>
      <c r="J266" t="s">
        <v>8308</v>
      </c>
    </row>
    <row r="267" spans="1:10" x14ac:dyDescent="0.25">
      <c r="A267" t="s">
        <v>5764</v>
      </c>
      <c r="B267" s="3">
        <v>54.112098693847663</v>
      </c>
      <c r="C267" s="3">
        <v>39.689998626708977</v>
      </c>
      <c r="D267" s="4">
        <v>-0.1048516863145849</v>
      </c>
      <c r="E267" s="4">
        <v>0.2159926277234063</v>
      </c>
      <c r="F267" s="2">
        <v>5</v>
      </c>
      <c r="G267" s="4">
        <v>-0.2056227046062381</v>
      </c>
      <c r="H267" s="4">
        <v>-0.4472653957721604</v>
      </c>
      <c r="I267" s="4">
        <v>0</v>
      </c>
      <c r="J267" t="s">
        <v>8309</v>
      </c>
    </row>
    <row r="268" spans="1:10" x14ac:dyDescent="0.25">
      <c r="A268" t="s">
        <v>8272</v>
      </c>
      <c r="B268" s="3">
        <v>60.450428009033203</v>
      </c>
      <c r="C268" s="3">
        <v>32.639999389648438</v>
      </c>
      <c r="D268" s="4">
        <v>6.8007757466401753E-3</v>
      </c>
      <c r="E268" s="4">
        <v>1.9044665426145579E-2</v>
      </c>
      <c r="F268" s="2">
        <v>5</v>
      </c>
      <c r="G268" s="4">
        <v>-0.1850154020285337</v>
      </c>
      <c r="H268" s="4">
        <v>-0.3825217611680729</v>
      </c>
      <c r="I268" s="4">
        <v>6.8007757466401753E-3</v>
      </c>
      <c r="J268" t="s">
        <v>8310</v>
      </c>
    </row>
    <row r="269" spans="1:10" x14ac:dyDescent="0.25">
      <c r="A269" t="s">
        <v>5806</v>
      </c>
      <c r="B269" s="3">
        <v>60.042095184326172</v>
      </c>
      <c r="C269" s="3">
        <v>32.029998779296882</v>
      </c>
      <c r="D269" s="4">
        <v>-7.8819612300294661E-2</v>
      </c>
      <c r="E269" s="4">
        <v>0.26102359292674021</v>
      </c>
      <c r="F269" s="2">
        <v>5</v>
      </c>
      <c r="G269" s="4">
        <v>-0.2385487019115918</v>
      </c>
      <c r="H269" s="4">
        <v>-0.3866927263996125</v>
      </c>
      <c r="I269" s="4">
        <v>0</v>
      </c>
      <c r="J269" t="s">
        <v>8311</v>
      </c>
    </row>
    <row r="270" spans="1:10" x14ac:dyDescent="0.25">
      <c r="A270" t="s">
        <v>8273</v>
      </c>
      <c r="B270" s="3">
        <v>65.179519653320313</v>
      </c>
      <c r="C270" s="3">
        <v>25.39999961853027</v>
      </c>
      <c r="D270" s="4">
        <v>-7.380757960852613E-2</v>
      </c>
      <c r="E270" s="4">
        <v>0.27127128130490902</v>
      </c>
      <c r="F270" s="2">
        <v>5</v>
      </c>
      <c r="G270" s="4">
        <v>-0.18182444163500461</v>
      </c>
      <c r="H270" s="4">
        <v>-0.33421588020139342</v>
      </c>
      <c r="I270" s="4">
        <v>0</v>
      </c>
      <c r="J270" t="s">
        <v>8312</v>
      </c>
    </row>
    <row r="271" spans="1:10" x14ac:dyDescent="0.25">
      <c r="A271" t="s">
        <v>5847</v>
      </c>
      <c r="B271" s="3">
        <v>70.373626708984375</v>
      </c>
      <c r="C271" s="3">
        <v>19.979999542236332</v>
      </c>
      <c r="D271" s="4">
        <v>-5.933568773594744E-3</v>
      </c>
      <c r="E271" s="4">
        <v>-8.808764576069783E-2</v>
      </c>
      <c r="F271" s="2">
        <v>4</v>
      </c>
      <c r="G271" s="4">
        <v>-0.1376743545116709</v>
      </c>
      <c r="H271" s="4">
        <v>-0.28116004283731932</v>
      </c>
      <c r="I271" s="4">
        <v>3.310003865160005E-2</v>
      </c>
      <c r="J271" t="s">
        <v>8313</v>
      </c>
    </row>
    <row r="272" spans="1:10" x14ac:dyDescent="0.25">
      <c r="A272" t="s">
        <v>5869</v>
      </c>
      <c r="B272" s="3">
        <v>70.793685913085938</v>
      </c>
      <c r="C272" s="3">
        <v>21.909999847412109</v>
      </c>
      <c r="D272" s="4">
        <v>-5.8155586367059753E-2</v>
      </c>
      <c r="E272" s="4">
        <v>0.25919542113546212</v>
      </c>
      <c r="F272" s="2">
        <v>4</v>
      </c>
      <c r="G272" s="4">
        <v>-0.1373900701228998</v>
      </c>
      <c r="H272" s="4">
        <v>-0.27686929707924107</v>
      </c>
      <c r="I272" s="4">
        <v>3.9266598487827542E-2</v>
      </c>
      <c r="J272" t="s">
        <v>8314</v>
      </c>
    </row>
    <row r="273" spans="1:10" x14ac:dyDescent="0.25">
      <c r="A273" t="s">
        <v>8274</v>
      </c>
      <c r="B273" s="3">
        <v>75.164947509765625</v>
      </c>
      <c r="C273" s="3">
        <v>17.39999961853027</v>
      </c>
      <c r="D273" s="4">
        <v>3.3270031863289702E-2</v>
      </c>
      <c r="E273" s="4">
        <v>-0.19407135268386649</v>
      </c>
      <c r="F273" s="2">
        <v>3</v>
      </c>
      <c r="G273" s="4">
        <v>-5.8750325294748551E-3</v>
      </c>
      <c r="H273" s="4">
        <v>-0.23221851459366349</v>
      </c>
      <c r="I273" s="4">
        <v>0.10343766278668511</v>
      </c>
      <c r="J273" t="s">
        <v>8315</v>
      </c>
    </row>
    <row r="274" spans="1:10" x14ac:dyDescent="0.25">
      <c r="A274" t="s">
        <v>5910</v>
      </c>
      <c r="B274" s="3">
        <v>72.744728088378906</v>
      </c>
      <c r="C274" s="3">
        <v>21.590000152587891</v>
      </c>
      <c r="D274" s="4">
        <v>-1.7935344059541111E-2</v>
      </c>
      <c r="E274" s="4">
        <v>2.3707918273231821E-2</v>
      </c>
      <c r="F274" s="2">
        <v>4</v>
      </c>
      <c r="G274" s="4">
        <v>-9.1798590452833007E-2</v>
      </c>
      <c r="H274" s="4">
        <v>-0.25694013981824221</v>
      </c>
      <c r="I274" s="4">
        <v>6.790831898691807E-2</v>
      </c>
      <c r="J274" t="s">
        <v>8316</v>
      </c>
    </row>
    <row r="275" spans="1:10" x14ac:dyDescent="0.25">
      <c r="A275" t="s">
        <v>5929</v>
      </c>
      <c r="B275" s="3">
        <v>74.073257446289063</v>
      </c>
      <c r="C275" s="3">
        <v>21.090000152587891</v>
      </c>
      <c r="D275" s="4">
        <v>-9.7987691390735154E-3</v>
      </c>
      <c r="E275" s="4">
        <v>-0.11386551140105659</v>
      </c>
      <c r="F275" s="2">
        <v>4</v>
      </c>
      <c r="G275" s="4">
        <v>-0.1634259852843252</v>
      </c>
      <c r="H275" s="4">
        <v>-0.24336971533694171</v>
      </c>
      <c r="I275" s="4">
        <v>8.7411416882987591E-2</v>
      </c>
      <c r="J275" t="s">
        <v>8317</v>
      </c>
    </row>
    <row r="276" spans="1:10" x14ac:dyDescent="0.25">
      <c r="A276" t="s">
        <v>5950</v>
      </c>
      <c r="B276" s="3">
        <v>74.806266784667969</v>
      </c>
      <c r="C276" s="3">
        <v>23.79999923706055</v>
      </c>
      <c r="D276" s="4">
        <v>5.6389587433962607E-3</v>
      </c>
      <c r="E276" s="4">
        <v>-1.6778907412465789E-3</v>
      </c>
      <c r="F276" s="2">
        <v>4</v>
      </c>
      <c r="G276" s="4">
        <v>-0.1175854166357304</v>
      </c>
      <c r="H276" s="4">
        <v>-0.23588230242330729</v>
      </c>
      <c r="I276" s="4">
        <v>9.8172152278120484E-2</v>
      </c>
      <c r="J276" t="s">
        <v>8318</v>
      </c>
    </row>
    <row r="277" spans="1:10" x14ac:dyDescent="0.25">
      <c r="A277" t="s">
        <v>5970</v>
      </c>
      <c r="B277" s="3">
        <v>74.386802673339844</v>
      </c>
      <c r="C277" s="3">
        <v>23.840000152587891</v>
      </c>
      <c r="D277" s="4">
        <v>7.7977229424871508E-2</v>
      </c>
      <c r="E277" s="4">
        <v>-0.28963053703683278</v>
      </c>
      <c r="F277" s="2">
        <v>4</v>
      </c>
      <c r="G277" s="4">
        <v>-0.1271199065349442</v>
      </c>
      <c r="H277" s="4">
        <v>-0.24016696953397509</v>
      </c>
      <c r="I277" s="4">
        <v>9.2014328532328937E-2</v>
      </c>
      <c r="J277" t="s">
        <v>8319</v>
      </c>
    </row>
    <row r="278" spans="1:10" x14ac:dyDescent="0.25">
      <c r="A278" t="s">
        <v>5991</v>
      </c>
      <c r="B278" s="3">
        <v>69.005912780761719</v>
      </c>
      <c r="C278" s="3">
        <v>33.560001373291023</v>
      </c>
      <c r="D278" s="4">
        <v>1.302170280066739E-2</v>
      </c>
      <c r="E278" s="4">
        <v>5.104920302337157E-2</v>
      </c>
      <c r="F278" s="2">
        <v>5</v>
      </c>
      <c r="G278" s="4">
        <v>-0.25071045767855971</v>
      </c>
      <c r="H278" s="4">
        <v>-0.29513072287119152</v>
      </c>
      <c r="I278" s="4">
        <v>1.302170280066739E-2</v>
      </c>
      <c r="J278" t="s">
        <v>8308</v>
      </c>
    </row>
    <row r="279" spans="1:10" x14ac:dyDescent="0.25">
      <c r="A279" t="s">
        <v>8275</v>
      </c>
      <c r="B279" s="3">
        <v>68.118888854980469</v>
      </c>
      <c r="C279" s="3">
        <v>31.930000305175781</v>
      </c>
      <c r="D279" s="4">
        <v>-8.1630236936561795E-2</v>
      </c>
      <c r="E279" s="4">
        <v>0.28130016883709219</v>
      </c>
      <c r="F279" s="2">
        <v>5</v>
      </c>
      <c r="G279" s="4">
        <v>-0.26380200304704321</v>
      </c>
      <c r="H279" s="4">
        <v>-0.30419133649350261</v>
      </c>
      <c r="I279" s="4">
        <v>0</v>
      </c>
      <c r="J279" t="s">
        <v>8309</v>
      </c>
    </row>
    <row r="280" spans="1:10" x14ac:dyDescent="0.25">
      <c r="A280" t="s">
        <v>6029</v>
      </c>
      <c r="B280" s="3">
        <v>74.1737060546875</v>
      </c>
      <c r="C280" s="3">
        <v>24.920000076293949</v>
      </c>
      <c r="D280" s="4">
        <v>-5.9332213741373867E-2</v>
      </c>
      <c r="E280" s="4">
        <v>0.15263640652002669</v>
      </c>
      <c r="F280" s="2">
        <v>5</v>
      </c>
      <c r="G280" s="4">
        <v>-0.24234367082659161</v>
      </c>
      <c r="H280" s="4">
        <v>-0.24234367082659161</v>
      </c>
      <c r="I280" s="4">
        <v>0</v>
      </c>
      <c r="J280" t="s">
        <v>8310</v>
      </c>
    </row>
    <row r="281" spans="1:10" x14ac:dyDescent="0.25">
      <c r="A281" t="s">
        <v>6052</v>
      </c>
      <c r="B281" s="3">
        <v>78.852180480957031</v>
      </c>
      <c r="C281" s="3">
        <v>21.620000839233398</v>
      </c>
      <c r="D281" s="4">
        <v>-1.01963448572614E-2</v>
      </c>
      <c r="E281" s="4">
        <v>0.13431277256147811</v>
      </c>
      <c r="F281" s="2">
        <v>4</v>
      </c>
      <c r="G281" s="4">
        <v>-0.14192639038999941</v>
      </c>
      <c r="H281" s="4">
        <v>-0.1945548255810057</v>
      </c>
      <c r="I281" s="4">
        <v>4.2891985595105993E-2</v>
      </c>
      <c r="J281" t="s">
        <v>8311</v>
      </c>
    </row>
    <row r="282" spans="1:10" x14ac:dyDescent="0.25">
      <c r="A282" t="s">
        <v>8276</v>
      </c>
      <c r="B282" s="3">
        <v>79.664466857910156</v>
      </c>
      <c r="C282" s="3">
        <v>19.059999465942379</v>
      </c>
      <c r="D282" s="4">
        <v>-2.3828726494201091E-2</v>
      </c>
      <c r="E282" s="4">
        <v>-0.15812720937364161</v>
      </c>
      <c r="F282" s="2">
        <v>3</v>
      </c>
      <c r="G282" s="4">
        <v>-0.1466995736023419</v>
      </c>
      <c r="H282" s="4">
        <v>-0.1862576277283581</v>
      </c>
      <c r="I282" s="4">
        <v>5.3635213586589181E-2</v>
      </c>
      <c r="J282" t="s">
        <v>8312</v>
      </c>
    </row>
    <row r="283" spans="1:10" x14ac:dyDescent="0.25">
      <c r="A283" t="s">
        <v>6093</v>
      </c>
      <c r="B283" s="3">
        <v>81.609107971191406</v>
      </c>
      <c r="C283" s="3">
        <v>22.639999389648441</v>
      </c>
      <c r="D283" s="4">
        <v>-5.605853171864128E-3</v>
      </c>
      <c r="E283" s="4">
        <v>-0.1114599765938077</v>
      </c>
      <c r="F283" s="2">
        <v>4</v>
      </c>
      <c r="G283" s="4">
        <v>-0.10866595654385</v>
      </c>
      <c r="H283" s="4">
        <v>-0.16639385489271111</v>
      </c>
      <c r="I283" s="4">
        <v>7.9354865465962821E-2</v>
      </c>
      <c r="J283" t="s">
        <v>8313</v>
      </c>
    </row>
    <row r="284" spans="1:10" x14ac:dyDescent="0.25">
      <c r="A284" t="s">
        <v>6115</v>
      </c>
      <c r="B284" s="3">
        <v>82.069175720214844</v>
      </c>
      <c r="C284" s="3">
        <v>25.479999542236332</v>
      </c>
      <c r="D284" s="4">
        <v>8.5439680944251251E-2</v>
      </c>
      <c r="E284" s="4">
        <v>-0.1103351925543075</v>
      </c>
      <c r="F284" s="2">
        <v>5</v>
      </c>
      <c r="G284" s="4">
        <v>-0.11773377124432589</v>
      </c>
      <c r="H284" s="4">
        <v>-0.16169443699333891</v>
      </c>
      <c r="I284" s="4">
        <v>8.5439680944251251E-2</v>
      </c>
      <c r="J284" t="s">
        <v>8314</v>
      </c>
    </row>
    <row r="285" spans="1:10" x14ac:dyDescent="0.25">
      <c r="A285" t="s">
        <v>8277</v>
      </c>
      <c r="B285" s="3">
        <v>75.609153747558594</v>
      </c>
      <c r="C285" s="3">
        <v>28.639999389648441</v>
      </c>
      <c r="D285" s="4">
        <v>-5.6036886621189219E-2</v>
      </c>
      <c r="E285" s="4">
        <v>1.022924177342377E-2</v>
      </c>
      <c r="F285" s="2">
        <v>5</v>
      </c>
      <c r="G285" s="4">
        <v>-0.21572805756272459</v>
      </c>
      <c r="H285" s="4">
        <v>-0.22768111602719551</v>
      </c>
      <c r="I285" s="4">
        <v>0</v>
      </c>
      <c r="J285" t="s">
        <v>8315</v>
      </c>
    </row>
    <row r="286" spans="1:10" x14ac:dyDescent="0.25">
      <c r="A286" t="s">
        <v>6157</v>
      </c>
      <c r="B286" s="3">
        <v>80.097572326660156</v>
      </c>
      <c r="C286" s="3">
        <v>28.35000038146973</v>
      </c>
      <c r="D286" s="4">
        <v>-9.5388133850050072E-2</v>
      </c>
      <c r="E286" s="4">
        <v>0.2874659306137417</v>
      </c>
      <c r="F286" s="2">
        <v>5</v>
      </c>
      <c r="G286" s="4">
        <v>-8.8651245729849504E-2</v>
      </c>
      <c r="H286" s="4">
        <v>-0.18183361931551001</v>
      </c>
      <c r="I286" s="4">
        <v>0</v>
      </c>
      <c r="J286" t="s">
        <v>8316</v>
      </c>
    </row>
    <row r="287" spans="1:10" x14ac:dyDescent="0.25">
      <c r="A287" t="s">
        <v>6176</v>
      </c>
      <c r="B287" s="3">
        <v>88.5435791015625</v>
      </c>
      <c r="C287" s="3">
        <v>22.020000457763668</v>
      </c>
      <c r="D287" s="4">
        <v>4.4459893813337807E-2</v>
      </c>
      <c r="E287" s="4">
        <v>-0.17988826275918551</v>
      </c>
      <c r="F287" s="2">
        <v>4</v>
      </c>
      <c r="G287" s="4">
        <v>-7.8918424859432124E-3</v>
      </c>
      <c r="H287" s="4">
        <v>-9.556085731372721E-2</v>
      </c>
      <c r="I287" s="4">
        <v>0.13263056191947081</v>
      </c>
      <c r="J287" t="s">
        <v>8317</v>
      </c>
    </row>
    <row r="288" spans="1:10" x14ac:dyDescent="0.25">
      <c r="A288" t="s">
        <v>8278</v>
      </c>
      <c r="B288" s="3">
        <v>84.774513244628906</v>
      </c>
      <c r="C288" s="3">
        <v>26.85000038146973</v>
      </c>
      <c r="D288" s="4">
        <v>-5.2269705773079211E-3</v>
      </c>
      <c r="E288" s="4">
        <v>-9.4435051368791267E-2</v>
      </c>
      <c r="F288" s="2">
        <v>5</v>
      </c>
      <c r="G288" s="4">
        <v>-9.741544639963351E-2</v>
      </c>
      <c r="H288" s="4">
        <v>-0.1340604382767128</v>
      </c>
      <c r="I288" s="4">
        <v>8.4417476083471721E-2</v>
      </c>
      <c r="J288" t="s">
        <v>8318</v>
      </c>
    </row>
    <row r="289" spans="1:10" x14ac:dyDescent="0.25">
      <c r="A289" t="s">
        <v>6217</v>
      </c>
      <c r="B289" s="3">
        <v>85.219955444335938</v>
      </c>
      <c r="C289" s="3">
        <v>29.64999961853027</v>
      </c>
      <c r="D289" s="4">
        <v>-7.4652898014529234E-2</v>
      </c>
      <c r="E289" s="4">
        <v>0.25476092558474611</v>
      </c>
      <c r="F289" s="2">
        <v>5</v>
      </c>
      <c r="G289" s="4">
        <v>-4.0855694504731137E-2</v>
      </c>
      <c r="H289" s="4">
        <v>-0.12951041482716141</v>
      </c>
      <c r="I289" s="4">
        <v>9.232559115175154E-2</v>
      </c>
      <c r="J289" t="s">
        <v>8319</v>
      </c>
    </row>
    <row r="290" spans="1:10" x14ac:dyDescent="0.25">
      <c r="A290" t="s">
        <v>6238</v>
      </c>
      <c r="B290" s="3">
        <v>92.095123291015625</v>
      </c>
      <c r="C290" s="3">
        <v>23.629999160766602</v>
      </c>
      <c r="D290" s="4">
        <v>-4.6777562634283676E-3</v>
      </c>
      <c r="E290" s="4">
        <v>0.14876030682257779</v>
      </c>
      <c r="F290" s="2">
        <v>4</v>
      </c>
      <c r="G290" s="4">
        <v>5.3783123291249353E-2</v>
      </c>
      <c r="H290" s="4">
        <v>-5.9283177842052059E-2</v>
      </c>
      <c r="I290" s="4">
        <v>0.25767752043853659</v>
      </c>
      <c r="J290" t="s">
        <v>8308</v>
      </c>
    </row>
    <row r="291" spans="1:10" x14ac:dyDescent="0.25">
      <c r="A291" t="s">
        <v>8279</v>
      </c>
      <c r="B291" s="3">
        <v>92.527946472167969</v>
      </c>
      <c r="C291" s="3">
        <v>20.569999694824219</v>
      </c>
      <c r="D291" s="4">
        <v>-5.4862052890155222E-2</v>
      </c>
      <c r="E291" s="4">
        <v>0.22149640786452851</v>
      </c>
      <c r="F291" s="2">
        <v>4</v>
      </c>
      <c r="G291" s="4">
        <v>0.12657696835459681</v>
      </c>
      <c r="H291" s="4">
        <v>-5.4862052890155222E-2</v>
      </c>
      <c r="I291" s="4">
        <v>0.33394682437269041</v>
      </c>
      <c r="J291" t="s">
        <v>8309</v>
      </c>
    </row>
    <row r="292" spans="1:10" x14ac:dyDescent="0.25">
      <c r="A292" t="s">
        <v>6279</v>
      </c>
      <c r="B292" s="3">
        <v>97.898880004882813</v>
      </c>
      <c r="C292" s="3">
        <v>16.840000152587891</v>
      </c>
      <c r="D292" s="4">
        <v>6.5340803896391408E-2</v>
      </c>
      <c r="E292" s="4">
        <v>-0.18804241376903411</v>
      </c>
      <c r="F292" s="2">
        <v>3</v>
      </c>
      <c r="G292" s="4">
        <v>0.1653457939104295</v>
      </c>
      <c r="H292" s="4">
        <v>0</v>
      </c>
      <c r="I292" s="4">
        <v>0.52581299964696004</v>
      </c>
      <c r="J292" t="s">
        <v>8310</v>
      </c>
    </row>
    <row r="293" spans="1:10" x14ac:dyDescent="0.25">
      <c r="A293" t="s">
        <v>6302</v>
      </c>
      <c r="B293" s="3">
        <v>91.894424438476563</v>
      </c>
      <c r="C293" s="3">
        <v>20.739999771118161</v>
      </c>
      <c r="D293" s="4">
        <v>-1.5702299285098701E-2</v>
      </c>
      <c r="E293" s="4">
        <v>6.1412425760801748E-2</v>
      </c>
      <c r="F293" s="2">
        <v>4</v>
      </c>
      <c r="G293" s="4">
        <v>8.8206361923719223E-2</v>
      </c>
      <c r="H293" s="4">
        <v>-4.6805642156171112E-2</v>
      </c>
      <c r="I293" s="4">
        <v>0.52337672283277481</v>
      </c>
      <c r="J293" t="s">
        <v>8311</v>
      </c>
    </row>
    <row r="294" spans="1:10" x14ac:dyDescent="0.25">
      <c r="A294" t="s">
        <v>6322</v>
      </c>
      <c r="B294" s="3">
        <v>93.360397338867188</v>
      </c>
      <c r="C294" s="3">
        <v>19.54000091552734</v>
      </c>
      <c r="D294" s="4">
        <v>1.9681534665234372E-2</v>
      </c>
      <c r="E294" s="4">
        <v>-0.17378430314149601</v>
      </c>
      <c r="F294" s="2">
        <v>3</v>
      </c>
      <c r="G294" s="4">
        <v>7.1269435302181883E-2</v>
      </c>
      <c r="H294" s="4">
        <v>-3.1599528118862692E-2</v>
      </c>
      <c r="I294" s="4">
        <v>0.54767883916251869</v>
      </c>
      <c r="J294" t="s">
        <v>8312</v>
      </c>
    </row>
    <row r="295" spans="1:10" x14ac:dyDescent="0.25">
      <c r="A295" t="s">
        <v>6344</v>
      </c>
      <c r="B295" s="3">
        <v>91.558387756347656</v>
      </c>
      <c r="C295" s="3">
        <v>23.64999961853027</v>
      </c>
      <c r="D295" s="4">
        <v>-1.5722129924530259E-2</v>
      </c>
      <c r="E295" s="4">
        <v>-9.7328285120366065E-2</v>
      </c>
      <c r="F295" s="2">
        <v>4</v>
      </c>
      <c r="G295" s="4">
        <v>0.1087725564693023</v>
      </c>
      <c r="H295" s="4">
        <v>-5.0291253730443297E-2</v>
      </c>
      <c r="I295" s="4">
        <v>0.51780608606453571</v>
      </c>
      <c r="J295" t="s">
        <v>8313</v>
      </c>
    </row>
    <row r="296" spans="1:10" x14ac:dyDescent="0.25">
      <c r="A296" t="s">
        <v>8280</v>
      </c>
      <c r="B296" s="3">
        <v>93.0208740234375</v>
      </c>
      <c r="C296" s="3">
        <v>26.20000076293945</v>
      </c>
      <c r="D296" s="4">
        <v>-3.5121305534647873E-2</v>
      </c>
      <c r="E296" s="4">
        <v>8.6686026531685556E-2</v>
      </c>
      <c r="F296" s="2">
        <v>5</v>
      </c>
      <c r="G296" s="4">
        <v>0.1007253497762199</v>
      </c>
      <c r="H296" s="4">
        <v>-3.5121305534647873E-2</v>
      </c>
      <c r="I296" s="4">
        <v>0.54205040284829087</v>
      </c>
      <c r="J296" t="s">
        <v>8314</v>
      </c>
    </row>
    <row r="297" spans="1:10" x14ac:dyDescent="0.25">
      <c r="A297" t="s">
        <v>6385</v>
      </c>
      <c r="B297" s="3">
        <v>96.406806945800781</v>
      </c>
      <c r="C297" s="3">
        <v>24.110000610351559</v>
      </c>
      <c r="D297" s="4">
        <v>9.6914935884698572E-2</v>
      </c>
      <c r="E297" s="4">
        <v>3.1664516240660801E-2</v>
      </c>
      <c r="F297" s="2">
        <v>4</v>
      </c>
      <c r="G297" s="4">
        <v>0.18411284586004359</v>
      </c>
      <c r="H297" s="4">
        <v>0</v>
      </c>
      <c r="I297" s="4">
        <v>0.59818059170925597</v>
      </c>
      <c r="J297" t="s">
        <v>8315</v>
      </c>
    </row>
    <row r="298" spans="1:10" x14ac:dyDescent="0.25">
      <c r="A298" t="s">
        <v>6408</v>
      </c>
      <c r="B298" s="3">
        <v>87.889045715332031</v>
      </c>
      <c r="C298" s="3">
        <v>23.370000839233398</v>
      </c>
      <c r="D298" s="4">
        <v>-1.522572167214253E-2</v>
      </c>
      <c r="E298" s="4">
        <v>-6.3326648312290845E-2</v>
      </c>
      <c r="F298" s="2">
        <v>4</v>
      </c>
      <c r="G298" s="4">
        <v>0.1242579105701174</v>
      </c>
      <c r="H298" s="4">
        <v>-6.4255375145298887E-2</v>
      </c>
      <c r="I298" s="4">
        <v>0.4569776920944828</v>
      </c>
      <c r="J298" t="s">
        <v>8316</v>
      </c>
    </row>
    <row r="299" spans="1:10" x14ac:dyDescent="0.25">
      <c r="A299" t="s">
        <v>6428</v>
      </c>
      <c r="B299" s="3">
        <v>89.247909545898438</v>
      </c>
      <c r="C299" s="3">
        <v>24.95000076293945</v>
      </c>
      <c r="D299" s="4">
        <v>-4.9787707246383928E-2</v>
      </c>
      <c r="E299" s="4">
        <v>1.2581224877028729E-2</v>
      </c>
      <c r="F299" s="2">
        <v>5</v>
      </c>
      <c r="G299" s="4">
        <v>0.1050289819847028</v>
      </c>
      <c r="H299" s="4">
        <v>-4.9787707246383928E-2</v>
      </c>
      <c r="I299" s="4">
        <v>0.47950421143048638</v>
      </c>
      <c r="J299" t="s">
        <v>8317</v>
      </c>
    </row>
    <row r="300" spans="1:10" x14ac:dyDescent="0.25">
      <c r="A300" t="s">
        <v>6448</v>
      </c>
      <c r="B300" s="3">
        <v>93.924179077148438</v>
      </c>
      <c r="C300" s="3">
        <v>24.639999389648441</v>
      </c>
      <c r="D300" s="4">
        <v>5.7109699722946113E-2</v>
      </c>
      <c r="E300" s="4">
        <v>1.9023948662820759E-2</v>
      </c>
      <c r="F300" s="2">
        <v>5</v>
      </c>
      <c r="G300" s="4">
        <v>0.20389389901644289</v>
      </c>
      <c r="H300" s="4">
        <v>0</v>
      </c>
      <c r="I300" s="4">
        <v>0.55702491192051129</v>
      </c>
      <c r="J300" t="s">
        <v>8318</v>
      </c>
    </row>
    <row r="301" spans="1:10" x14ac:dyDescent="0.25">
      <c r="A301" t="s">
        <v>6469</v>
      </c>
      <c r="B301" s="3">
        <v>88.849983215332031</v>
      </c>
      <c r="C301" s="3">
        <v>24.180000305175781</v>
      </c>
      <c r="D301" s="4">
        <v>1.6651147978447241E-2</v>
      </c>
      <c r="E301" s="4">
        <v>8.9189165504071743E-2</v>
      </c>
      <c r="F301" s="2">
        <v>4</v>
      </c>
      <c r="G301" s="4">
        <v>0.21336095319789511</v>
      </c>
      <c r="H301" s="4">
        <v>0</v>
      </c>
      <c r="I301" s="4">
        <v>0.47290760110193508</v>
      </c>
      <c r="J301" t="s">
        <v>8319</v>
      </c>
    </row>
    <row r="302" spans="1:10" x14ac:dyDescent="0.25">
      <c r="A302" t="s">
        <v>8281</v>
      </c>
      <c r="B302" s="3">
        <v>87.394760131835938</v>
      </c>
      <c r="C302" s="3">
        <v>22.20000076293945</v>
      </c>
      <c r="D302" s="4">
        <v>6.4077694072853575E-2</v>
      </c>
      <c r="E302" s="4">
        <v>-0.1263281819657146</v>
      </c>
      <c r="F302" s="2">
        <v>4</v>
      </c>
      <c r="G302" s="4">
        <v>0.25994326243630977</v>
      </c>
      <c r="H302" s="4">
        <v>0</v>
      </c>
      <c r="I302" s="4">
        <v>0.46910865614269848</v>
      </c>
      <c r="J302" t="s">
        <v>8308</v>
      </c>
    </row>
    <row r="303" spans="1:10" x14ac:dyDescent="0.25">
      <c r="A303" t="s">
        <v>6510</v>
      </c>
      <c r="B303" s="3">
        <v>82.131935119628906</v>
      </c>
      <c r="C303" s="3">
        <v>25.409999847412109</v>
      </c>
      <c r="D303" s="4">
        <v>-2.2337077476166419E-2</v>
      </c>
      <c r="E303" s="4">
        <v>3.9263765010911333E-2</v>
      </c>
      <c r="F303" s="2">
        <v>5</v>
      </c>
      <c r="G303" s="4">
        <v>0.28007566874554768</v>
      </c>
      <c r="H303" s="4">
        <v>-5.7572222657510157E-2</v>
      </c>
      <c r="I303" s="4">
        <v>0.43406702758580268</v>
      </c>
      <c r="J303" t="s">
        <v>8309</v>
      </c>
    </row>
    <row r="304" spans="1:10" x14ac:dyDescent="0.25">
      <c r="A304" t="s">
        <v>6531</v>
      </c>
      <c r="B304" s="3">
        <v>84.008438110351563</v>
      </c>
      <c r="C304" s="3">
        <v>24.45000076293945</v>
      </c>
      <c r="D304" s="4">
        <v>-5.1788520840628793E-3</v>
      </c>
      <c r="E304" s="4">
        <v>-7.7109834178326056E-3</v>
      </c>
      <c r="F304" s="2">
        <v>5</v>
      </c>
      <c r="G304" s="4">
        <v>0.39264705036079511</v>
      </c>
      <c r="H304" s="4">
        <v>-3.6040177416551973E-2</v>
      </c>
      <c r="I304" s="4">
        <v>0.46683176230490919</v>
      </c>
      <c r="J304" t="s">
        <v>8310</v>
      </c>
    </row>
    <row r="305" spans="1:10" x14ac:dyDescent="0.25">
      <c r="A305" t="s">
        <v>8282</v>
      </c>
      <c r="B305" s="3">
        <v>84.445770263671875</v>
      </c>
      <c r="C305" s="3">
        <v>24.639999389648441</v>
      </c>
      <c r="D305" s="4">
        <v>-3.1021983596891681E-2</v>
      </c>
      <c r="E305" s="4">
        <v>0.1683261835645333</v>
      </c>
      <c r="F305" s="2">
        <v>5</v>
      </c>
      <c r="G305" s="4">
        <v>0.2022605610648347</v>
      </c>
      <c r="H305" s="4">
        <v>-3.1021983596891681E-2</v>
      </c>
      <c r="I305" s="4">
        <v>0.50750834351189122</v>
      </c>
      <c r="J305" t="s">
        <v>8311</v>
      </c>
    </row>
    <row r="306" spans="1:10" x14ac:dyDescent="0.25">
      <c r="A306" t="s">
        <v>6574</v>
      </c>
      <c r="B306" s="3">
        <v>87.149314880371094</v>
      </c>
      <c r="C306" s="3">
        <v>21.090000152587891</v>
      </c>
      <c r="D306" s="4">
        <v>5.5378660790781353E-2</v>
      </c>
      <c r="E306" s="4">
        <v>-0.16935798898891141</v>
      </c>
      <c r="F306" s="2">
        <v>4</v>
      </c>
      <c r="G306" s="4">
        <v>0.22398354482884389</v>
      </c>
      <c r="H306" s="4">
        <v>0</v>
      </c>
      <c r="I306" s="4">
        <v>0.55577146023171164</v>
      </c>
      <c r="J306" t="s">
        <v>8312</v>
      </c>
    </row>
    <row r="307" spans="1:10" x14ac:dyDescent="0.25">
      <c r="A307" t="s">
        <v>8283</v>
      </c>
      <c r="B307" s="3">
        <v>82.576347351074219</v>
      </c>
      <c r="C307" s="3">
        <v>25.389999389648441</v>
      </c>
      <c r="D307" s="4">
        <v>-2.2865783884677079E-2</v>
      </c>
      <c r="E307" s="4">
        <v>1.276424805423049E-2</v>
      </c>
      <c r="F307" s="2">
        <v>5</v>
      </c>
      <c r="G307" s="4">
        <v>0.2091317121605609</v>
      </c>
      <c r="H307" s="4">
        <v>-2.2865783884677079E-2</v>
      </c>
      <c r="I307" s="4">
        <v>0.50856394908252911</v>
      </c>
      <c r="J307" t="s">
        <v>8313</v>
      </c>
    </row>
    <row r="308" spans="1:10" x14ac:dyDescent="0.25">
      <c r="A308" t="s">
        <v>6616</v>
      </c>
      <c r="B308" s="3">
        <v>84.508705139160156</v>
      </c>
      <c r="C308" s="3">
        <v>25.069999694824219</v>
      </c>
      <c r="D308" s="4">
        <v>3.7974874518307063E-2</v>
      </c>
      <c r="E308" s="4">
        <v>7.7815969395172768E-2</v>
      </c>
      <c r="F308" s="2">
        <v>5</v>
      </c>
      <c r="G308" s="4">
        <v>0.2117275428012331</v>
      </c>
      <c r="H308" s="4">
        <v>0</v>
      </c>
      <c r="I308" s="4">
        <v>0.60732148250755635</v>
      </c>
      <c r="J308" t="s">
        <v>8314</v>
      </c>
    </row>
    <row r="309" spans="1:10" x14ac:dyDescent="0.25">
      <c r="A309" t="s">
        <v>6637</v>
      </c>
      <c r="B309" s="3">
        <v>81.416908264160156</v>
      </c>
      <c r="C309" s="3">
        <v>23.260000228881839</v>
      </c>
      <c r="D309" s="4">
        <v>4.1467709942102582E-2</v>
      </c>
      <c r="E309" s="4">
        <v>-0.16571015319061189</v>
      </c>
      <c r="F309" s="2">
        <v>4</v>
      </c>
      <c r="G309" s="4">
        <v>0.18232769986549699</v>
      </c>
      <c r="H309" s="4">
        <v>0</v>
      </c>
      <c r="I309" s="4">
        <v>0.64639497504020338</v>
      </c>
      <c r="J309" t="s">
        <v>8315</v>
      </c>
    </row>
    <row r="310" spans="1:10" x14ac:dyDescent="0.25">
      <c r="A310" t="s">
        <v>8284</v>
      </c>
      <c r="B310" s="3">
        <v>78.175163269042969</v>
      </c>
      <c r="C310" s="3">
        <v>27.879999160766602</v>
      </c>
      <c r="D310" s="4">
        <v>-3.2068969198074559E-2</v>
      </c>
      <c r="E310" s="4">
        <v>6.2095206124441971E-2</v>
      </c>
      <c r="F310" s="2">
        <v>5</v>
      </c>
      <c r="G310" s="4">
        <v>0.190633611376269</v>
      </c>
      <c r="H310" s="4">
        <v>-3.2068969198074559E-2</v>
      </c>
      <c r="I310" s="4">
        <v>0.6798072871118257</v>
      </c>
      <c r="J310" t="s">
        <v>8316</v>
      </c>
    </row>
    <row r="311" spans="1:10" x14ac:dyDescent="0.25">
      <c r="A311" t="s">
        <v>8285</v>
      </c>
      <c r="B311" s="3">
        <v>80.765220642089844</v>
      </c>
      <c r="C311" s="3">
        <v>26.25</v>
      </c>
      <c r="D311" s="4">
        <v>3.5226044444453208E-2</v>
      </c>
      <c r="E311" s="4">
        <v>7.4938571580208668E-2</v>
      </c>
      <c r="F311" s="2">
        <v>5</v>
      </c>
      <c r="G311" s="4">
        <v>0.31531885028652379</v>
      </c>
      <c r="H311" s="4">
        <v>0</v>
      </c>
      <c r="I311" s="4">
        <v>0.73546175673293024</v>
      </c>
      <c r="J311" t="s">
        <v>8317</v>
      </c>
    </row>
    <row r="312" spans="1:10" x14ac:dyDescent="0.25">
      <c r="A312" t="s">
        <v>6698</v>
      </c>
      <c r="B312" s="3">
        <v>78.016990661621094</v>
      </c>
      <c r="C312" s="3">
        <v>24.420000076293949</v>
      </c>
      <c r="D312" s="4">
        <v>6.5422487761154224E-2</v>
      </c>
      <c r="E312" s="4">
        <v>-6.1130339815312018E-2</v>
      </c>
      <c r="F312" s="2">
        <v>5</v>
      </c>
      <c r="G312" s="4">
        <v>0.28692451529419882</v>
      </c>
      <c r="H312" s="4">
        <v>0</v>
      </c>
      <c r="I312" s="4">
        <v>0.67640851584665618</v>
      </c>
      <c r="J312" t="s">
        <v>8318</v>
      </c>
    </row>
    <row r="313" spans="1:10" x14ac:dyDescent="0.25">
      <c r="A313" t="s">
        <v>6720</v>
      </c>
      <c r="B313" s="3">
        <v>73.226341247558594</v>
      </c>
      <c r="C313" s="3">
        <v>26.010000228881839</v>
      </c>
      <c r="D313" s="4">
        <v>5.5681543705214498E-2</v>
      </c>
      <c r="E313" s="4">
        <v>-7.2727239346352612E-2</v>
      </c>
      <c r="F313" s="2">
        <v>5</v>
      </c>
      <c r="G313" s="4">
        <v>0.23093709076111321</v>
      </c>
      <c r="H313" s="4">
        <v>0</v>
      </c>
      <c r="I313" s="4">
        <v>0.61224723080710342</v>
      </c>
      <c r="J313" t="s">
        <v>8319</v>
      </c>
    </row>
    <row r="314" spans="1:10" x14ac:dyDescent="0.25">
      <c r="A314" t="s">
        <v>8286</v>
      </c>
      <c r="B314" s="3">
        <v>69.364044189453125</v>
      </c>
      <c r="C314" s="3">
        <v>28.04999923706055</v>
      </c>
      <c r="D314" s="4">
        <v>8.1080399766320532E-2</v>
      </c>
      <c r="E314" s="4">
        <v>-0.31501834641120829</v>
      </c>
      <c r="F314" s="2">
        <v>5</v>
      </c>
      <c r="G314" s="4">
        <v>0.21113289888047571</v>
      </c>
      <c r="H314" s="4">
        <v>-2.580474892759255E-2</v>
      </c>
      <c r="I314" s="4">
        <v>0.52720982991562337</v>
      </c>
      <c r="J314" t="s">
        <v>8308</v>
      </c>
    </row>
    <row r="315" spans="1:10" x14ac:dyDescent="0.25">
      <c r="A315" t="s">
        <v>6762</v>
      </c>
      <c r="B315" s="3">
        <v>64.161781311035156</v>
      </c>
      <c r="C315" s="3">
        <v>40.950000762939453</v>
      </c>
      <c r="D315" s="4">
        <v>6.3639766416478061E-2</v>
      </c>
      <c r="E315" s="4">
        <v>-7.5203209307999397E-2</v>
      </c>
      <c r="F315" s="2">
        <v>5</v>
      </c>
      <c r="G315" s="4">
        <v>9.2847091763316847E-2</v>
      </c>
      <c r="H315" s="4">
        <v>-9.8868824850600112E-2</v>
      </c>
      <c r="I315" s="4">
        <v>0.47972802310890378</v>
      </c>
      <c r="J315" t="s">
        <v>8309</v>
      </c>
    </row>
    <row r="316" spans="1:10" x14ac:dyDescent="0.25">
      <c r="A316" t="s">
        <v>6783</v>
      </c>
      <c r="B316" s="3">
        <v>60.322849273681641</v>
      </c>
      <c r="C316" s="3">
        <v>44.279998779296882</v>
      </c>
      <c r="D316" s="4">
        <v>-0.14117921612463169</v>
      </c>
      <c r="E316" s="4">
        <v>0.78548387667391006</v>
      </c>
      <c r="F316" s="2">
        <v>5</v>
      </c>
      <c r="G316" s="4">
        <v>7.687097057134662E-2</v>
      </c>
      <c r="H316" s="4">
        <v>-0.1527853662472474</v>
      </c>
      <c r="I316" s="4">
        <v>0.43617196347919429</v>
      </c>
      <c r="J316" t="s">
        <v>8310</v>
      </c>
    </row>
    <row r="317" spans="1:10" x14ac:dyDescent="0.25">
      <c r="A317" t="s">
        <v>6804</v>
      </c>
      <c r="B317" s="3">
        <v>70.239158630371094</v>
      </c>
      <c r="C317" s="3">
        <v>24.79999923706055</v>
      </c>
      <c r="D317" s="4">
        <v>-1.3514053619247179E-2</v>
      </c>
      <c r="E317" s="4">
        <v>0.25824456565285908</v>
      </c>
      <c r="F317" s="2">
        <v>5</v>
      </c>
      <c r="G317" s="4">
        <v>0.18893917209739319</v>
      </c>
      <c r="H317" s="4">
        <v>-1.3514053619247179E-2</v>
      </c>
      <c r="I317" s="4">
        <v>0.76569438008819279</v>
      </c>
      <c r="J317" t="s">
        <v>8311</v>
      </c>
    </row>
    <row r="318" spans="1:10" x14ac:dyDescent="0.25">
      <c r="A318" t="s">
        <v>6826</v>
      </c>
      <c r="B318" s="3">
        <v>71.201377868652344</v>
      </c>
      <c r="C318" s="3">
        <v>19.70999908447266</v>
      </c>
      <c r="D318" s="4">
        <v>4.2572682035623137E-2</v>
      </c>
      <c r="E318" s="4">
        <v>-7.5515977176229376E-2</v>
      </c>
      <c r="F318" s="2">
        <v>4</v>
      </c>
      <c r="G318" s="4">
        <v>0.30075784680798517</v>
      </c>
      <c r="H318" s="4">
        <v>0</v>
      </c>
      <c r="I318" s="4">
        <v>0.82435318591058904</v>
      </c>
      <c r="J318" t="s">
        <v>8312</v>
      </c>
    </row>
    <row r="319" spans="1:10" x14ac:dyDescent="0.25">
      <c r="A319" t="s">
        <v>8287</v>
      </c>
      <c r="B319" s="3">
        <v>68.293922424316406</v>
      </c>
      <c r="C319" s="3">
        <v>21.319999694824219</v>
      </c>
      <c r="D319" s="4">
        <v>-2.0768018262676269E-2</v>
      </c>
      <c r="E319" s="4">
        <v>6.6099805302752834E-3</v>
      </c>
      <c r="F319" s="2">
        <v>4</v>
      </c>
      <c r="G319" s="4">
        <v>0.29892285601288032</v>
      </c>
      <c r="H319" s="4">
        <v>-2.0768018262676269E-2</v>
      </c>
      <c r="I319" s="4">
        <v>0.74985707696516601</v>
      </c>
      <c r="J319" t="s">
        <v>8313</v>
      </c>
    </row>
    <row r="320" spans="1:10" x14ac:dyDescent="0.25">
      <c r="A320" t="s">
        <v>6868</v>
      </c>
      <c r="B320" s="3">
        <v>69.742332458496094</v>
      </c>
      <c r="C320" s="3">
        <v>21.180000305175781</v>
      </c>
      <c r="D320" s="4">
        <v>1.27907492061663E-2</v>
      </c>
      <c r="E320" s="4">
        <v>-0.12551606500263221</v>
      </c>
      <c r="F320" s="2">
        <v>4</v>
      </c>
      <c r="G320" s="4">
        <v>0.41031424743742928</v>
      </c>
      <c r="H320" s="4">
        <v>0</v>
      </c>
      <c r="I320" s="4">
        <v>0.78696887928499093</v>
      </c>
      <c r="J320" t="s">
        <v>8314</v>
      </c>
    </row>
    <row r="321" spans="1:10" x14ac:dyDescent="0.25">
      <c r="A321" t="s">
        <v>6889</v>
      </c>
      <c r="B321" s="3">
        <v>68.861541748046875</v>
      </c>
      <c r="C321" s="3">
        <v>24.219999313354489</v>
      </c>
      <c r="D321" s="4">
        <v>4.8784072944584533E-2</v>
      </c>
      <c r="E321" s="4">
        <v>0.30566039404282042</v>
      </c>
      <c r="F321" s="2">
        <v>4</v>
      </c>
      <c r="G321" s="4">
        <v>0.47967864463585719</v>
      </c>
      <c r="H321" s="4">
        <v>0</v>
      </c>
      <c r="I321" s="4">
        <v>0.76440087025442494</v>
      </c>
      <c r="J321" t="s">
        <v>8315</v>
      </c>
    </row>
    <row r="322" spans="1:10" x14ac:dyDescent="0.25">
      <c r="A322" t="s">
        <v>8288</v>
      </c>
      <c r="B322" s="3">
        <v>65.658454895019531</v>
      </c>
      <c r="C322" s="3">
        <v>18.54999923706055</v>
      </c>
      <c r="D322" s="4">
        <v>6.9294465086872314E-2</v>
      </c>
      <c r="E322" s="4">
        <v>-0.13600373403261759</v>
      </c>
      <c r="F322" s="2">
        <v>3</v>
      </c>
      <c r="G322" s="4">
        <v>0.34860115685922999</v>
      </c>
      <c r="H322" s="4">
        <v>0</v>
      </c>
      <c r="I322" s="4">
        <v>0.68232996264012891</v>
      </c>
      <c r="J322" t="s">
        <v>8316</v>
      </c>
    </row>
    <row r="323" spans="1:10" x14ac:dyDescent="0.25">
      <c r="A323" t="s">
        <v>8289</v>
      </c>
      <c r="B323" s="3">
        <v>61.403530120849609</v>
      </c>
      <c r="C323" s="3">
        <v>21.469999313354489</v>
      </c>
      <c r="D323" s="4">
        <v>1.2878189327549579E-2</v>
      </c>
      <c r="E323" s="4">
        <v>-0.1057892915999207</v>
      </c>
      <c r="F323" s="2">
        <v>4</v>
      </c>
      <c r="G323" s="4">
        <v>0.27327007760140049</v>
      </c>
      <c r="H323" s="4">
        <v>0</v>
      </c>
      <c r="I323" s="4">
        <v>0.59411093020860561</v>
      </c>
      <c r="J323" t="s">
        <v>8317</v>
      </c>
    </row>
    <row r="324" spans="1:10" x14ac:dyDescent="0.25">
      <c r="A324" t="s">
        <v>6950</v>
      </c>
      <c r="B324" s="3">
        <v>60.622817993164063</v>
      </c>
      <c r="C324" s="3">
        <v>24.010000228881839</v>
      </c>
      <c r="D324" s="4">
        <v>1.9071469950491471E-2</v>
      </c>
      <c r="E324" s="4">
        <v>-0.1246810075918455</v>
      </c>
      <c r="F324" s="2">
        <v>4</v>
      </c>
      <c r="G324" s="4">
        <v>0.33475152203457231</v>
      </c>
      <c r="H324" s="4">
        <v>0</v>
      </c>
      <c r="I324" s="4">
        <v>0.57886298356560228</v>
      </c>
      <c r="J324" t="s">
        <v>8318</v>
      </c>
    </row>
    <row r="325" spans="1:10" x14ac:dyDescent="0.25">
      <c r="A325" t="s">
        <v>8290</v>
      </c>
      <c r="B325" s="3">
        <v>59.488288879394531</v>
      </c>
      <c r="C325" s="3">
        <v>27.430000305175781</v>
      </c>
      <c r="D325" s="4">
        <v>3.8696987781679397E-2</v>
      </c>
      <c r="E325" s="4">
        <v>-0.21829580547457431</v>
      </c>
      <c r="F325" s="2">
        <v>5</v>
      </c>
      <c r="G325" s="4">
        <v>0.27860361987247662</v>
      </c>
      <c r="H325" s="4">
        <v>0</v>
      </c>
      <c r="I325" s="4">
        <v>0.60443742312573412</v>
      </c>
      <c r="J325" t="s">
        <v>8319</v>
      </c>
    </row>
    <row r="326" spans="1:10" x14ac:dyDescent="0.25">
      <c r="A326" t="s">
        <v>6991</v>
      </c>
      <c r="B326" s="3">
        <v>57.27203369140625</v>
      </c>
      <c r="C326" s="3">
        <v>35.090000152587891</v>
      </c>
      <c r="D326" s="4">
        <v>-2.4503774987006729E-2</v>
      </c>
      <c r="E326" s="4">
        <v>0.53164558648181837</v>
      </c>
      <c r="F326" s="2">
        <v>5</v>
      </c>
      <c r="G326" s="4">
        <v>0.32083354704236527</v>
      </c>
      <c r="H326" s="4">
        <v>-3.055552416666529E-2</v>
      </c>
      <c r="I326" s="4">
        <v>0.56896546859319574</v>
      </c>
      <c r="J326" t="s">
        <v>8308</v>
      </c>
    </row>
    <row r="327" spans="1:10" x14ac:dyDescent="0.25">
      <c r="A327" t="s">
        <v>7014</v>
      </c>
      <c r="B327" s="3">
        <v>58.710666656494141</v>
      </c>
      <c r="C327" s="3">
        <v>22.909999847412109</v>
      </c>
      <c r="D327" s="4">
        <v>4.8090621489487173E-2</v>
      </c>
      <c r="E327" s="4">
        <v>-7.4717300661078068E-2</v>
      </c>
      <c r="F327" s="2">
        <v>4</v>
      </c>
      <c r="G327" s="4">
        <v>0.39778897092013138</v>
      </c>
      <c r="H327" s="4">
        <v>-6.2037648373042256E-3</v>
      </c>
      <c r="I327" s="4">
        <v>0.6799179570963334</v>
      </c>
      <c r="J327" t="s">
        <v>8309</v>
      </c>
    </row>
    <row r="328" spans="1:10" x14ac:dyDescent="0.25">
      <c r="A328" t="s">
        <v>8291</v>
      </c>
      <c r="B328" s="3">
        <v>56.01678466796875</v>
      </c>
      <c r="C328" s="3">
        <v>24.760000228881839</v>
      </c>
      <c r="D328" s="4">
        <v>-5.1803141077277459E-2</v>
      </c>
      <c r="E328" s="4">
        <v>0.1527002214406947</v>
      </c>
      <c r="F328" s="2">
        <v>5</v>
      </c>
      <c r="G328" s="4">
        <v>0.40816780564446092</v>
      </c>
      <c r="H328" s="4">
        <v>-5.1803141077277459E-2</v>
      </c>
      <c r="I328" s="4">
        <v>0.60283655120291901</v>
      </c>
      <c r="J328" t="s">
        <v>8310</v>
      </c>
    </row>
    <row r="329" spans="1:10" x14ac:dyDescent="0.25">
      <c r="A329" t="s">
        <v>7056</v>
      </c>
      <c r="B329" s="3">
        <v>59.077167510986328</v>
      </c>
      <c r="C329" s="3">
        <v>21.479999542236332</v>
      </c>
      <c r="D329" s="4">
        <v>7.9264074760800884E-2</v>
      </c>
      <c r="E329" s="4">
        <v>-2.3223939997454308E-3</v>
      </c>
      <c r="F329" s="2">
        <v>4</v>
      </c>
      <c r="G329" s="4">
        <v>0.5137013073267005</v>
      </c>
      <c r="H329" s="4">
        <v>0</v>
      </c>
      <c r="I329" s="4">
        <v>0.75685966790258963</v>
      </c>
      <c r="J329" t="s">
        <v>8311</v>
      </c>
    </row>
    <row r="330" spans="1:10" x14ac:dyDescent="0.25">
      <c r="A330" t="s">
        <v>7078</v>
      </c>
      <c r="B330" s="3">
        <v>54.738380432128913</v>
      </c>
      <c r="C330" s="3">
        <v>21.530000686645511</v>
      </c>
      <c r="D330" s="4">
        <v>4.1101915374897047E-2</v>
      </c>
      <c r="E330" s="4">
        <v>0.12193851419831669</v>
      </c>
      <c r="F330" s="2">
        <v>4</v>
      </c>
      <c r="G330" s="4">
        <v>0.33950717490878102</v>
      </c>
      <c r="H330" s="4">
        <v>0</v>
      </c>
      <c r="I330" s="4">
        <v>0.63507815806272006</v>
      </c>
      <c r="J330" t="s">
        <v>8312</v>
      </c>
    </row>
    <row r="331" spans="1:10" x14ac:dyDescent="0.25">
      <c r="A331" t="s">
        <v>8292</v>
      </c>
      <c r="B331" s="3">
        <v>52.577350616455078</v>
      </c>
      <c r="C331" s="3">
        <v>19.190000534057621</v>
      </c>
      <c r="D331" s="4">
        <v>6.3207725537814063E-2</v>
      </c>
      <c r="E331" s="4">
        <v>-4.336983823762508E-2</v>
      </c>
      <c r="F331" s="2">
        <v>3</v>
      </c>
      <c r="G331" s="4">
        <v>0.29797549026393871</v>
      </c>
      <c r="H331" s="4">
        <v>0</v>
      </c>
      <c r="I331" s="4">
        <v>0.62104318414612081</v>
      </c>
      <c r="J331" t="s">
        <v>8313</v>
      </c>
    </row>
    <row r="332" spans="1:10" x14ac:dyDescent="0.25">
      <c r="A332" t="s">
        <v>7120</v>
      </c>
      <c r="B332" s="3">
        <v>49.451625823974609</v>
      </c>
      <c r="C332" s="3">
        <v>20.059999465942379</v>
      </c>
      <c r="D332" s="4">
        <v>6.2603491248926391E-2</v>
      </c>
      <c r="E332" s="4">
        <v>-9.3947605286681224E-2</v>
      </c>
      <c r="F332" s="2">
        <v>4</v>
      </c>
      <c r="G332" s="4">
        <v>0.24852254110794261</v>
      </c>
      <c r="H332" s="4">
        <v>0</v>
      </c>
      <c r="I332" s="4">
        <v>0.55551617135670273</v>
      </c>
      <c r="J332" t="s">
        <v>8314</v>
      </c>
    </row>
    <row r="333" spans="1:10" x14ac:dyDescent="0.25">
      <c r="A333" t="s">
        <v>7142</v>
      </c>
      <c r="B333" s="3">
        <v>46.538173675537109</v>
      </c>
      <c r="C333" s="3">
        <v>22.139999389648441</v>
      </c>
      <c r="D333" s="4">
        <v>-4.4122574049395902E-2</v>
      </c>
      <c r="E333" s="4">
        <v>4.9289051629214597E-2</v>
      </c>
      <c r="F333" s="2">
        <v>4</v>
      </c>
      <c r="G333" s="4">
        <v>0.1877373646250684</v>
      </c>
      <c r="H333" s="4">
        <v>-4.4122574049395902E-2</v>
      </c>
      <c r="I333" s="4">
        <v>0.52194837088614054</v>
      </c>
      <c r="J333" t="s">
        <v>8315</v>
      </c>
    </row>
    <row r="334" spans="1:10" x14ac:dyDescent="0.25">
      <c r="A334" t="s">
        <v>7162</v>
      </c>
      <c r="B334" s="3">
        <v>48.68634033203125</v>
      </c>
      <c r="C334" s="3">
        <v>21.10000038146973</v>
      </c>
      <c r="D334" s="4">
        <v>9.565088695846713E-3</v>
      </c>
      <c r="E334" s="4">
        <v>8.3718599157690532E-2</v>
      </c>
      <c r="F334" s="2">
        <v>4</v>
      </c>
      <c r="G334" s="4">
        <v>0.26395709045389371</v>
      </c>
      <c r="H334" s="4">
        <v>0</v>
      </c>
      <c r="I334" s="4">
        <v>0.63936595534271357</v>
      </c>
      <c r="J334" t="s">
        <v>8316</v>
      </c>
    </row>
    <row r="335" spans="1:10" x14ac:dyDescent="0.25">
      <c r="A335" t="s">
        <v>7181</v>
      </c>
      <c r="B335" s="3">
        <v>48.225063323974609</v>
      </c>
      <c r="C335" s="3">
        <v>19.469999313354489</v>
      </c>
      <c r="D335" s="4">
        <v>6.178628448362522E-2</v>
      </c>
      <c r="E335" s="4">
        <v>-6.9311699696529172E-2</v>
      </c>
      <c r="F335" s="2">
        <v>3</v>
      </c>
      <c r="G335" s="4">
        <v>0.25597538819321158</v>
      </c>
      <c r="H335" s="4">
        <v>0</v>
      </c>
      <c r="I335" s="4">
        <v>0.66905282697647728</v>
      </c>
      <c r="J335" t="s">
        <v>8317</v>
      </c>
    </row>
    <row r="336" spans="1:10" x14ac:dyDescent="0.25">
      <c r="A336" t="s">
        <v>7203</v>
      </c>
      <c r="B336" s="3">
        <v>45.418804168701172</v>
      </c>
      <c r="C336" s="3">
        <v>20.920000076293949</v>
      </c>
      <c r="D336" s="4">
        <v>-2.3796977282102168E-2</v>
      </c>
      <c r="E336" s="4">
        <v>0.22053680404028531</v>
      </c>
      <c r="F336" s="2">
        <v>4</v>
      </c>
      <c r="G336" s="4">
        <v>0.22497436881437061</v>
      </c>
      <c r="H336" s="4">
        <v>-2.3796977282102168E-2</v>
      </c>
      <c r="I336" s="4">
        <v>0.636079765413464</v>
      </c>
      <c r="J336" t="s">
        <v>8318</v>
      </c>
    </row>
    <row r="337" spans="1:10" x14ac:dyDescent="0.25">
      <c r="A337" t="s">
        <v>8293</v>
      </c>
      <c r="B337" s="3">
        <v>46.525981903076172</v>
      </c>
      <c r="C337" s="3">
        <v>17.139999389648441</v>
      </c>
      <c r="D337" s="4">
        <v>7.3003239902237338E-2</v>
      </c>
      <c r="E337" s="4">
        <v>-5.3561633794130259E-2</v>
      </c>
      <c r="F337" s="2">
        <v>3</v>
      </c>
      <c r="G337" s="4">
        <v>0.2745777352982639</v>
      </c>
      <c r="H337" s="4">
        <v>0</v>
      </c>
      <c r="I337" s="4">
        <v>0.73228736651708393</v>
      </c>
      <c r="J337" t="s">
        <v>8319</v>
      </c>
    </row>
    <row r="338" spans="1:10" x14ac:dyDescent="0.25">
      <c r="A338" t="s">
        <v>7244</v>
      </c>
      <c r="B338" s="3">
        <v>43.360523223876953</v>
      </c>
      <c r="C338" s="3">
        <v>18.110000610351559</v>
      </c>
      <c r="D338" s="4">
        <v>3.2331339214274113E-2</v>
      </c>
      <c r="E338" s="4">
        <v>6.8436566088445616E-2</v>
      </c>
      <c r="F338" s="2">
        <v>3</v>
      </c>
      <c r="G338" s="4">
        <v>0.24069655040829341</v>
      </c>
      <c r="H338" s="4">
        <v>0</v>
      </c>
      <c r="I338" s="4">
        <v>0.62618598852340579</v>
      </c>
      <c r="J338" t="s">
        <v>8308</v>
      </c>
    </row>
    <row r="339" spans="1:10" x14ac:dyDescent="0.25">
      <c r="A339" t="s">
        <v>7267</v>
      </c>
      <c r="B339" s="3">
        <v>42.002525329589837</v>
      </c>
      <c r="C339" s="3">
        <v>16.95000076293945</v>
      </c>
      <c r="D339" s="4">
        <v>5.5872883020280588E-2</v>
      </c>
      <c r="E339" s="4">
        <v>-3.5273054165224642E-3</v>
      </c>
      <c r="F339" s="2">
        <v>3</v>
      </c>
      <c r="G339" s="4">
        <v>0.19830728516231</v>
      </c>
      <c r="H339" s="4">
        <v>0</v>
      </c>
      <c r="I339" s="4">
        <v>0.57525585705954185</v>
      </c>
      <c r="J339" t="s">
        <v>8309</v>
      </c>
    </row>
    <row r="340" spans="1:10" x14ac:dyDescent="0.25">
      <c r="A340" t="s">
        <v>8294</v>
      </c>
      <c r="B340" s="3">
        <v>39.7799072265625</v>
      </c>
      <c r="C340" s="3">
        <v>17.010000228881839</v>
      </c>
      <c r="D340" s="4">
        <v>1.925837190797286E-2</v>
      </c>
      <c r="E340" s="4">
        <v>-0.12589922769039091</v>
      </c>
      <c r="F340" s="2">
        <v>3</v>
      </c>
      <c r="G340" s="4">
        <v>0.18299027430957479</v>
      </c>
      <c r="H340" s="4">
        <v>-2.654278905354646E-2</v>
      </c>
      <c r="I340" s="4">
        <v>0.49189915035376952</v>
      </c>
      <c r="J340" t="s">
        <v>8310</v>
      </c>
    </row>
    <row r="341" spans="1:10" x14ac:dyDescent="0.25">
      <c r="A341" t="s">
        <v>7309</v>
      </c>
      <c r="B341" s="3">
        <v>39.028285980224609</v>
      </c>
      <c r="C341" s="3">
        <v>19.45999908447266</v>
      </c>
      <c r="D341" s="4">
        <v>-4.4935771168386977E-2</v>
      </c>
      <c r="E341" s="4">
        <v>0.42251452122483002</v>
      </c>
      <c r="F341" s="2">
        <v>3</v>
      </c>
      <c r="G341" s="4">
        <v>0.16580537182708979</v>
      </c>
      <c r="H341" s="4">
        <v>-4.4935771168386977E-2</v>
      </c>
      <c r="I341" s="4">
        <v>0.46371046976150859</v>
      </c>
      <c r="J341" t="s">
        <v>8311</v>
      </c>
    </row>
    <row r="342" spans="1:10" x14ac:dyDescent="0.25">
      <c r="A342" t="s">
        <v>8295</v>
      </c>
      <c r="B342" s="3">
        <v>40.864566802978523</v>
      </c>
      <c r="C342" s="3">
        <v>13.680000305175779</v>
      </c>
      <c r="D342" s="4">
        <v>8.8223447668216437E-3</v>
      </c>
      <c r="E342" s="4">
        <v>-0.1487242958951768</v>
      </c>
      <c r="F342" s="2">
        <v>2</v>
      </c>
      <c r="G342" s="4">
        <v>0.25991946555633549</v>
      </c>
      <c r="H342" s="4">
        <v>0</v>
      </c>
      <c r="I342" s="4">
        <v>0.53257804614057513</v>
      </c>
      <c r="J342" t="s">
        <v>8312</v>
      </c>
    </row>
    <row r="343" spans="1:10" x14ac:dyDescent="0.25">
      <c r="A343" t="s">
        <v>7351</v>
      </c>
      <c r="B343" s="3">
        <v>40.507198333740227</v>
      </c>
      <c r="C343" s="3">
        <v>16.069999694824219</v>
      </c>
      <c r="D343" s="4">
        <v>2.269944322611028E-2</v>
      </c>
      <c r="E343" s="4">
        <v>1.516107215886686E-2</v>
      </c>
      <c r="F343" s="2">
        <v>2</v>
      </c>
      <c r="G343" s="4">
        <v>0.27416644073082369</v>
      </c>
      <c r="H343" s="4">
        <v>0</v>
      </c>
      <c r="I343" s="4">
        <v>0.56708277585976363</v>
      </c>
      <c r="J343" t="s">
        <v>8313</v>
      </c>
    </row>
    <row r="344" spans="1:10" x14ac:dyDescent="0.25">
      <c r="A344" t="s">
        <v>7373</v>
      </c>
      <c r="B344" s="3">
        <v>39.608116149902337</v>
      </c>
      <c r="C344" s="3">
        <v>15.829999923706049</v>
      </c>
      <c r="D344" s="4">
        <v>1.086991126120229E-2</v>
      </c>
      <c r="E344" s="4">
        <v>-0.16154657694045699</v>
      </c>
      <c r="F344" s="2">
        <v>2</v>
      </c>
      <c r="G344" s="4">
        <v>0.2953131394560935</v>
      </c>
      <c r="H344" s="4">
        <v>0</v>
      </c>
      <c r="I344" s="4">
        <v>0.53230040970433468</v>
      </c>
      <c r="J344" t="s">
        <v>8314</v>
      </c>
    </row>
    <row r="345" spans="1:10" x14ac:dyDescent="0.25">
      <c r="A345" t="s">
        <v>8296</v>
      </c>
      <c r="B345" s="3">
        <v>39.182209014892578</v>
      </c>
      <c r="C345" s="3">
        <v>18.879999160766602</v>
      </c>
      <c r="D345" s="4">
        <v>1.7218188228396599E-2</v>
      </c>
      <c r="E345" s="4">
        <v>0.1079811118767369</v>
      </c>
      <c r="F345" s="2">
        <v>3</v>
      </c>
      <c r="G345" s="4">
        <v>0.3193429425188703</v>
      </c>
      <c r="H345" s="4">
        <v>0</v>
      </c>
      <c r="I345" s="4">
        <v>0.5158235423117643</v>
      </c>
      <c r="J345" t="s">
        <v>8315</v>
      </c>
    </row>
    <row r="346" spans="1:10" x14ac:dyDescent="0.25">
      <c r="A346" t="s">
        <v>7415</v>
      </c>
      <c r="B346" s="3">
        <v>38.51898193359375</v>
      </c>
      <c r="C346" s="3">
        <v>17.04000091552734</v>
      </c>
      <c r="D346" s="4">
        <v>3.1898343366536519E-3</v>
      </c>
      <c r="E346" s="4">
        <v>0.35993625528088602</v>
      </c>
      <c r="F346" s="2">
        <v>3</v>
      </c>
      <c r="G346" s="4">
        <v>0.33312869402826212</v>
      </c>
      <c r="H346" s="4">
        <v>0</v>
      </c>
      <c r="I346" s="4">
        <v>0.49581254791293999</v>
      </c>
      <c r="J346" t="s">
        <v>8316</v>
      </c>
    </row>
    <row r="347" spans="1:10" x14ac:dyDescent="0.25">
      <c r="A347" t="s">
        <v>7435</v>
      </c>
      <c r="B347" s="3">
        <v>38.396503448486328</v>
      </c>
      <c r="C347" s="3">
        <v>12.52999973297119</v>
      </c>
      <c r="D347" s="4">
        <v>3.557840056257433E-2</v>
      </c>
      <c r="E347" s="4">
        <v>7.9866412475393389E-4</v>
      </c>
      <c r="F347" s="2">
        <v>1</v>
      </c>
      <c r="G347" s="4">
        <v>0.3831218920111259</v>
      </c>
      <c r="H347" s="4">
        <v>0</v>
      </c>
      <c r="I347" s="4">
        <v>0.49105632524877701</v>
      </c>
      <c r="J347" t="s">
        <v>8317</v>
      </c>
    </row>
    <row r="348" spans="1:10" x14ac:dyDescent="0.25">
      <c r="A348" t="s">
        <v>8297</v>
      </c>
      <c r="B348" s="3">
        <v>37.077350616455078</v>
      </c>
      <c r="C348" s="3">
        <v>12.52000045776367</v>
      </c>
      <c r="D348" s="4">
        <v>1.573279373296654E-2</v>
      </c>
      <c r="E348" s="4">
        <v>8.1174485341169111E-2</v>
      </c>
      <c r="F348" s="2">
        <v>1</v>
      </c>
      <c r="G348" s="4">
        <v>0.38048942611489339</v>
      </c>
      <c r="H348" s="4">
        <v>0</v>
      </c>
      <c r="I348" s="4">
        <v>0.43982949474300148</v>
      </c>
      <c r="J348" t="s">
        <v>8318</v>
      </c>
    </row>
    <row r="349" spans="1:10" x14ac:dyDescent="0.25">
      <c r="A349" t="s">
        <v>7477</v>
      </c>
      <c r="B349" s="3">
        <v>36.503055572509773</v>
      </c>
      <c r="C349" s="3">
        <v>11.579999923706049</v>
      </c>
      <c r="D349" s="4">
        <v>4.448036510860387E-2</v>
      </c>
      <c r="E349" s="4">
        <v>-0.16268980566972149</v>
      </c>
      <c r="F349" s="2">
        <v>1</v>
      </c>
      <c r="G349" s="4">
        <v>0.36900464055329829</v>
      </c>
      <c r="H349" s="4">
        <v>0</v>
      </c>
      <c r="I349" s="4">
        <v>0.4175278219101477</v>
      </c>
      <c r="J349" t="s">
        <v>8319</v>
      </c>
    </row>
    <row r="350" spans="1:10" x14ac:dyDescent="0.25">
      <c r="A350" t="s">
        <v>7498</v>
      </c>
      <c r="B350" s="3">
        <v>34.948532104492188</v>
      </c>
      <c r="C350" s="3">
        <v>13.829999923706049</v>
      </c>
      <c r="D350" s="4">
        <v>-2.9389828844650361E-3</v>
      </c>
      <c r="E350" s="4">
        <v>8.5557313357174758E-2</v>
      </c>
      <c r="F350" s="2">
        <v>2</v>
      </c>
      <c r="G350" s="4">
        <v>0.25851671638410112</v>
      </c>
      <c r="H350" s="4">
        <v>-2.9389828844650361E-3</v>
      </c>
      <c r="I350" s="4">
        <v>0.35716081341821559</v>
      </c>
      <c r="J350" t="s">
        <v>8308</v>
      </c>
    </row>
    <row r="351" spans="1:10" x14ac:dyDescent="0.25">
      <c r="A351" t="s">
        <v>8298</v>
      </c>
      <c r="B351" s="3">
        <v>35.051548004150391</v>
      </c>
      <c r="C351" s="3">
        <v>12.739999771118161</v>
      </c>
      <c r="D351" s="4">
        <v>4.2376498070789248E-2</v>
      </c>
      <c r="E351" s="4">
        <v>0.10590271396493731</v>
      </c>
      <c r="F351" s="2">
        <v>1</v>
      </c>
      <c r="G351" s="4">
        <v>0.29810736091923312</v>
      </c>
      <c r="H351" s="4">
        <v>0</v>
      </c>
      <c r="I351" s="4">
        <v>0.3611612430144322</v>
      </c>
      <c r="J351" t="s">
        <v>8309</v>
      </c>
    </row>
    <row r="352" spans="1:10" x14ac:dyDescent="0.25">
      <c r="A352" t="s">
        <v>7540</v>
      </c>
      <c r="B352" s="3">
        <v>33.626571655273438</v>
      </c>
      <c r="C352" s="3">
        <v>11.52000045776367</v>
      </c>
      <c r="D352" s="4">
        <v>4.4519477926794337E-3</v>
      </c>
      <c r="E352" s="4">
        <v>-0.14603405091023239</v>
      </c>
      <c r="F352" s="2">
        <v>1</v>
      </c>
      <c r="G352" s="4">
        <v>0.21388407336621129</v>
      </c>
      <c r="H352" s="4">
        <v>0</v>
      </c>
      <c r="I352" s="4">
        <v>0.30582495435540191</v>
      </c>
      <c r="J352" t="s">
        <v>8310</v>
      </c>
    </row>
    <row r="353" spans="1:10" x14ac:dyDescent="0.25">
      <c r="A353" t="s">
        <v>7563</v>
      </c>
      <c r="B353" s="3">
        <v>33.477531433105469</v>
      </c>
      <c r="C353" s="3">
        <v>13.489999771118161</v>
      </c>
      <c r="D353" s="4">
        <v>3.2165438451909667E-2</v>
      </c>
      <c r="E353" s="4">
        <v>0.18541297323887651</v>
      </c>
      <c r="F353" s="2">
        <v>2</v>
      </c>
      <c r="G353" s="4">
        <v>0.25457284232505439</v>
      </c>
      <c r="H353" s="4">
        <v>0</v>
      </c>
      <c r="I353" s="4">
        <v>0.30003725636154233</v>
      </c>
      <c r="J353" t="s">
        <v>8311</v>
      </c>
    </row>
    <row r="354" spans="1:10" x14ac:dyDescent="0.25">
      <c r="A354" t="s">
        <v>7583</v>
      </c>
      <c r="B354" s="3">
        <v>32.434268951416023</v>
      </c>
      <c r="C354" s="3">
        <v>11.38000011444092</v>
      </c>
      <c r="D354" s="4">
        <v>2.0229952391183081E-2</v>
      </c>
      <c r="E354" s="4">
        <v>-0.1143969045439575</v>
      </c>
      <c r="F354" s="2">
        <v>1</v>
      </c>
      <c r="G354" s="4">
        <v>0.25476918454345321</v>
      </c>
      <c r="H354" s="4">
        <v>0</v>
      </c>
      <c r="I354" s="4">
        <v>0.27625297384487529</v>
      </c>
      <c r="J354" t="s">
        <v>8312</v>
      </c>
    </row>
    <row r="355" spans="1:10" x14ac:dyDescent="0.25">
      <c r="A355" t="s">
        <v>7605</v>
      </c>
      <c r="B355" s="3">
        <v>31.791135787963871</v>
      </c>
      <c r="C355" s="3">
        <v>12.85000038146973</v>
      </c>
      <c r="D355" s="4">
        <v>3.9672670836782047E-2</v>
      </c>
      <c r="E355" s="4">
        <v>9.3617053742104384E-2</v>
      </c>
      <c r="F355" s="2">
        <v>1</v>
      </c>
      <c r="G355" s="4">
        <v>0.20170657115909019</v>
      </c>
      <c r="H355" s="4">
        <v>0</v>
      </c>
      <c r="I355" s="4">
        <v>0.25094638797227381</v>
      </c>
      <c r="J355" t="s">
        <v>8313</v>
      </c>
    </row>
    <row r="356" spans="1:10" x14ac:dyDescent="0.25">
      <c r="A356" t="s">
        <v>8299</v>
      </c>
      <c r="B356" s="3">
        <v>30.578023910522461</v>
      </c>
      <c r="C356" s="3">
        <v>11.75</v>
      </c>
      <c r="D356" s="4">
        <v>2.9622909397153618E-2</v>
      </c>
      <c r="E356" s="4">
        <v>-0.12116678380146</v>
      </c>
      <c r="F356" s="2">
        <v>1</v>
      </c>
      <c r="G356" s="4">
        <v>0.17427338053614599</v>
      </c>
      <c r="H356" s="4">
        <v>0</v>
      </c>
      <c r="I356" s="4">
        <v>0.20321176372314159</v>
      </c>
      <c r="J356" t="s">
        <v>8314</v>
      </c>
    </row>
    <row r="357" spans="1:10" x14ac:dyDescent="0.25">
      <c r="A357" t="s">
        <v>7646</v>
      </c>
      <c r="B357" s="3">
        <v>29.698274612426761</v>
      </c>
      <c r="C357" s="3">
        <v>13.36999988555908</v>
      </c>
      <c r="D357" s="4">
        <v>2.7847052583389601E-2</v>
      </c>
      <c r="E357" s="4">
        <v>0.13787233068587931</v>
      </c>
      <c r="F357" s="2">
        <v>2</v>
      </c>
      <c r="G357" s="4">
        <v>0.153276893278671</v>
      </c>
      <c r="H357" s="4">
        <v>0</v>
      </c>
      <c r="I357" s="4">
        <v>0.19859324467078229</v>
      </c>
      <c r="J357" t="s">
        <v>8315</v>
      </c>
    </row>
    <row r="358" spans="1:10" x14ac:dyDescent="0.25">
      <c r="A358" t="s">
        <v>7669</v>
      </c>
      <c r="B358" s="3">
        <v>28.893671035766602</v>
      </c>
      <c r="C358" s="3">
        <v>11.75</v>
      </c>
      <c r="D358" s="4">
        <v>4.0810109278635709E-2</v>
      </c>
      <c r="E358" s="4">
        <v>-1.7558531561636111E-2</v>
      </c>
      <c r="F358" s="2">
        <v>1</v>
      </c>
      <c r="G358" s="4">
        <v>7.5016293496396935E-2</v>
      </c>
      <c r="H358" s="4">
        <v>0</v>
      </c>
      <c r="I358" s="4">
        <v>0.1661202332178113</v>
      </c>
      <c r="J358" t="s">
        <v>8316</v>
      </c>
    </row>
    <row r="359" spans="1:10" x14ac:dyDescent="0.25">
      <c r="A359" t="s">
        <v>7688</v>
      </c>
      <c r="B359" s="3">
        <v>27.760751724243161</v>
      </c>
      <c r="C359" s="3">
        <v>11.960000038146971</v>
      </c>
      <c r="D359" s="4">
        <v>3.3607406655166823E-2</v>
      </c>
      <c r="E359" s="4">
        <v>-9.3939377957248382E-2</v>
      </c>
      <c r="F359" s="2">
        <v>1</v>
      </c>
      <c r="G359" s="4">
        <v>2.7422996832549011E-3</v>
      </c>
      <c r="H359" s="4">
        <v>-3.1938394751551691E-4</v>
      </c>
      <c r="I359" s="4">
        <v>0.1203967206141239</v>
      </c>
      <c r="J359" t="s">
        <v>8317</v>
      </c>
    </row>
    <row r="360" spans="1:10" x14ac:dyDescent="0.25">
      <c r="A360" t="s">
        <v>8300</v>
      </c>
      <c r="B360" s="3">
        <v>26.858119964599609</v>
      </c>
      <c r="C360" s="3">
        <v>13.19999980926514</v>
      </c>
      <c r="D360" s="4">
        <v>7.2825491289689737E-3</v>
      </c>
      <c r="E360" s="4">
        <v>-0.1724137951652239</v>
      </c>
      <c r="F360" s="2">
        <v>1</v>
      </c>
      <c r="G360" s="4">
        <v>3.9735031345051741E-3</v>
      </c>
      <c r="H360" s="4">
        <v>-3.2823672106290447E-2</v>
      </c>
      <c r="I360" s="4">
        <v>9.1410224791261374E-2</v>
      </c>
      <c r="J360" t="s">
        <v>8318</v>
      </c>
    </row>
    <row r="361" spans="1:10" x14ac:dyDescent="0.25">
      <c r="A361" t="s">
        <v>7730</v>
      </c>
      <c r="B361" s="3">
        <v>26.663938522338871</v>
      </c>
      <c r="C361" s="3">
        <v>15.94999980926514</v>
      </c>
      <c r="D361" s="4">
        <v>-3.9816257384723497E-2</v>
      </c>
      <c r="E361" s="4">
        <v>9.5466988295940691E-2</v>
      </c>
      <c r="F361" s="2">
        <v>2</v>
      </c>
      <c r="G361" s="4">
        <v>8.9509174040780515E-3</v>
      </c>
      <c r="H361" s="4">
        <v>-3.9816257384723497E-2</v>
      </c>
      <c r="J361" t="s">
        <v>8319</v>
      </c>
    </row>
    <row r="362" spans="1:10" x14ac:dyDescent="0.25">
      <c r="A362" t="s">
        <v>7751</v>
      </c>
      <c r="B362" s="3">
        <v>27.769620895385739</v>
      </c>
      <c r="C362" s="3">
        <v>14.560000419616699</v>
      </c>
      <c r="D362" s="4">
        <v>2.842674138010692E-2</v>
      </c>
      <c r="E362" s="4">
        <v>1.9607891588331979E-2</v>
      </c>
      <c r="F362" s="2">
        <v>2</v>
      </c>
      <c r="G362" s="4">
        <v>3.9574104811681332E-2</v>
      </c>
      <c r="H362" s="4">
        <v>0</v>
      </c>
      <c r="J362" t="s">
        <v>8308</v>
      </c>
    </row>
    <row r="363" spans="1:10" x14ac:dyDescent="0.25">
      <c r="A363" t="s">
        <v>7772</v>
      </c>
      <c r="B363" s="3">
        <v>27.002040863037109</v>
      </c>
      <c r="C363" s="3">
        <v>14.27999973297119</v>
      </c>
      <c r="D363" s="4">
        <v>-2.525456094528411E-2</v>
      </c>
      <c r="E363" s="4">
        <v>0.1929824072189241</v>
      </c>
      <c r="F363" s="2">
        <v>2</v>
      </c>
      <c r="G363" s="4">
        <v>3.0780757384903271E-2</v>
      </c>
      <c r="H363" s="4">
        <v>-2.525456094528411E-2</v>
      </c>
      <c r="J363" t="s">
        <v>8309</v>
      </c>
    </row>
    <row r="364" spans="1:10" x14ac:dyDescent="0.25">
      <c r="A364" t="s">
        <v>7793</v>
      </c>
      <c r="B364" s="3">
        <v>27.701633453369141</v>
      </c>
      <c r="C364" s="3">
        <v>11.97000026702881</v>
      </c>
      <c r="D364" s="4">
        <v>3.8120659765034537E-2</v>
      </c>
      <c r="E364" s="4">
        <v>7.5471711046795953E-2</v>
      </c>
      <c r="F364" s="2">
        <v>1</v>
      </c>
      <c r="G364" s="4">
        <v>4.9793061086210511E-2</v>
      </c>
      <c r="H364" s="4">
        <v>0</v>
      </c>
      <c r="J364" t="s">
        <v>8310</v>
      </c>
    </row>
    <row r="365" spans="1:10" x14ac:dyDescent="0.25">
      <c r="A365" t="s">
        <v>8301</v>
      </c>
      <c r="B365" s="3">
        <v>26.684406280517582</v>
      </c>
      <c r="C365" s="3">
        <v>11.13000011444092</v>
      </c>
      <c r="D365" s="4">
        <v>3.2326973633529432E-2</v>
      </c>
      <c r="E365" s="4">
        <v>-0.25651303166944028</v>
      </c>
      <c r="F365" s="2">
        <v>1</v>
      </c>
      <c r="G365" s="4">
        <v>5.0002172757730889E-2</v>
      </c>
      <c r="H365" s="4">
        <v>-3.6136226237656999E-2</v>
      </c>
      <c r="J365" t="s">
        <v>8311</v>
      </c>
    </row>
    <row r="366" spans="1:10" x14ac:dyDescent="0.25">
      <c r="A366" t="s">
        <v>7836</v>
      </c>
      <c r="B366" s="3">
        <v>25.84879302978516</v>
      </c>
      <c r="C366" s="3">
        <v>14.97000026702881</v>
      </c>
      <c r="D366" s="4">
        <v>-2.2914291342039931E-2</v>
      </c>
      <c r="E366" s="4">
        <v>0.1488872274608439</v>
      </c>
      <c r="F366" s="2">
        <v>2</v>
      </c>
      <c r="G366" s="4">
        <v>1.2184639247935889E-2</v>
      </c>
      <c r="H366" s="4">
        <v>-6.6319297683575251E-2</v>
      </c>
      <c r="J366" t="s">
        <v>8312</v>
      </c>
    </row>
    <row r="367" spans="1:10" x14ac:dyDescent="0.25">
      <c r="A367" t="s">
        <v>7858</v>
      </c>
      <c r="B367" s="3">
        <v>26.454990386962891</v>
      </c>
      <c r="C367" s="3">
        <v>13.02999973297119</v>
      </c>
      <c r="D367" s="4">
        <v>1.5938475444124078E-2</v>
      </c>
      <c r="E367" s="4">
        <v>-5.3740065373437229E-2</v>
      </c>
      <c r="F367" s="2">
        <v>1</v>
      </c>
      <c r="G367" s="4">
        <v>3.9658722928931127E-2</v>
      </c>
      <c r="H367" s="4">
        <v>-4.4422926215093923E-2</v>
      </c>
      <c r="J367" t="s">
        <v>8313</v>
      </c>
    </row>
    <row r="368" spans="1:10" x14ac:dyDescent="0.25">
      <c r="A368" t="s">
        <v>8302</v>
      </c>
      <c r="B368" s="3">
        <v>26.03995323181152</v>
      </c>
      <c r="C368" s="3">
        <v>13.77000045776367</v>
      </c>
      <c r="D368" s="4">
        <v>1.121283159457964E-2</v>
      </c>
      <c r="E368" s="4">
        <v>-0.32665036948466142</v>
      </c>
      <c r="F368" s="2">
        <v>2</v>
      </c>
      <c r="G368" s="4">
        <v>5.0946980675184987E-2</v>
      </c>
      <c r="H368" s="4">
        <v>-5.9414426284850157E-2</v>
      </c>
      <c r="J368" t="s">
        <v>8314</v>
      </c>
    </row>
    <row r="369" spans="1:10" x14ac:dyDescent="0.25">
      <c r="A369" t="s">
        <v>7898</v>
      </c>
      <c r="B369" s="3">
        <v>25.7512092590332</v>
      </c>
      <c r="C369" s="3">
        <v>20.45000076293945</v>
      </c>
      <c r="D369" s="4">
        <v>-4.1901961975407631E-2</v>
      </c>
      <c r="E369" s="4">
        <v>0.37525224749997199</v>
      </c>
      <c r="F369" s="2">
        <v>4</v>
      </c>
      <c r="G369" s="4">
        <v>1.2700527238400429E-2</v>
      </c>
      <c r="H369" s="4">
        <v>-6.9844107662338284E-2</v>
      </c>
      <c r="J369" t="s">
        <v>8315</v>
      </c>
    </row>
    <row r="370" spans="1:10" x14ac:dyDescent="0.25">
      <c r="A370" t="s">
        <v>7921</v>
      </c>
      <c r="B370" s="3">
        <v>26.877426147460941</v>
      </c>
      <c r="C370" s="3">
        <v>14.86999988555908</v>
      </c>
      <c r="D370" s="4">
        <v>-2.9164182137917601E-2</v>
      </c>
      <c r="E370" s="4">
        <v>0.39887109364731788</v>
      </c>
      <c r="F370" s="2">
        <v>2</v>
      </c>
      <c r="G370" s="4">
        <v>8.0666594681083392E-2</v>
      </c>
      <c r="H370" s="4">
        <v>-2.9164182137917601E-2</v>
      </c>
      <c r="J370" t="s">
        <v>8316</v>
      </c>
    </row>
    <row r="371" spans="1:10" x14ac:dyDescent="0.25">
      <c r="A371" t="s">
        <v>7940</v>
      </c>
      <c r="B371" s="3">
        <v>27.684831619262699</v>
      </c>
      <c r="C371" s="3">
        <v>10.63000011444092</v>
      </c>
      <c r="D371" s="4">
        <v>3.4876507406889079E-2</v>
      </c>
      <c r="E371" s="4">
        <v>-8.8336170364513023E-2</v>
      </c>
      <c r="F371" s="2">
        <v>1</v>
      </c>
      <c r="G371" s="4">
        <v>0.12500459230628641</v>
      </c>
      <c r="H371" s="4">
        <v>0</v>
      </c>
      <c r="J371" t="s">
        <v>8317</v>
      </c>
    </row>
    <row r="372" spans="1:10" x14ac:dyDescent="0.25">
      <c r="A372" t="s">
        <v>7961</v>
      </c>
      <c r="B372" s="3">
        <v>26.751821517944339</v>
      </c>
      <c r="C372" s="3">
        <v>11.659999847412109</v>
      </c>
      <c r="D372" s="4">
        <v>1.227636870475779E-2</v>
      </c>
      <c r="E372" s="4">
        <v>-0.15261630425426059</v>
      </c>
      <c r="F372" s="2">
        <v>1</v>
      </c>
      <c r="H372" s="4">
        <v>0</v>
      </c>
      <c r="J372" t="s">
        <v>8318</v>
      </c>
    </row>
    <row r="373" spans="1:10" x14ac:dyDescent="0.25">
      <c r="A373" t="s">
        <v>7983</v>
      </c>
      <c r="B373" s="3">
        <v>26.427389144897461</v>
      </c>
      <c r="C373" s="3">
        <v>13.760000228881839</v>
      </c>
      <c r="D373" s="4">
        <v>-1.067322754190958E-2</v>
      </c>
      <c r="E373" s="4">
        <v>0.20069809625469801</v>
      </c>
      <c r="F373" s="2">
        <v>2</v>
      </c>
      <c r="H373" s="4">
        <v>-1.067322754190958E-2</v>
      </c>
      <c r="J373" t="s">
        <v>8319</v>
      </c>
    </row>
    <row r="374" spans="1:10" x14ac:dyDescent="0.25">
      <c r="A374" t="s">
        <v>8303</v>
      </c>
      <c r="B374" s="3">
        <v>26.712497711181641</v>
      </c>
      <c r="C374" s="3">
        <v>11.460000038146971</v>
      </c>
      <c r="D374" s="4">
        <v>1.9727685104957701E-2</v>
      </c>
      <c r="E374" s="4">
        <v>-0.1177828914495425</v>
      </c>
      <c r="F374" s="2">
        <v>1</v>
      </c>
      <c r="H374" s="4">
        <v>0</v>
      </c>
      <c r="J374" t="s">
        <v>8308</v>
      </c>
    </row>
    <row r="375" spans="1:10" x14ac:dyDescent="0.25">
      <c r="A375" t="s">
        <v>8025</v>
      </c>
      <c r="B375" s="3">
        <v>26.19571685791016</v>
      </c>
      <c r="C375" s="3">
        <v>12.989999771118161</v>
      </c>
      <c r="D375" s="4">
        <v>-7.2758043707158437E-3</v>
      </c>
      <c r="E375" s="4">
        <v>9.6202477042202972E-2</v>
      </c>
      <c r="F375" s="2">
        <v>1</v>
      </c>
      <c r="H375" s="4">
        <v>-7.2758043707158437E-3</v>
      </c>
      <c r="J375" t="s">
        <v>8309</v>
      </c>
    </row>
    <row r="376" spans="1:10" x14ac:dyDescent="0.25">
      <c r="A376" t="s">
        <v>8046</v>
      </c>
      <c r="B376" s="3">
        <v>26.38770866394043</v>
      </c>
      <c r="C376" s="3">
        <v>11.85000038146973</v>
      </c>
      <c r="D376" s="4">
        <v>3.8327446373224612E-2</v>
      </c>
      <c r="E376" s="4">
        <v>1.0230250973268131E-2</v>
      </c>
      <c r="F376" s="2">
        <v>1</v>
      </c>
      <c r="H376" s="4">
        <v>0</v>
      </c>
      <c r="J376" t="s">
        <v>8310</v>
      </c>
    </row>
    <row r="377" spans="1:10" x14ac:dyDescent="0.25">
      <c r="A377" t="s">
        <v>8304</v>
      </c>
      <c r="B377" s="3">
        <v>25.413667678833011</v>
      </c>
      <c r="C377" s="3">
        <v>11.72999954223633</v>
      </c>
      <c r="D377" s="4">
        <v>-4.8539588743684581E-3</v>
      </c>
      <c r="E377" s="4">
        <v>4.1740613126183268E-2</v>
      </c>
      <c r="F377" s="2">
        <v>1</v>
      </c>
      <c r="H377" s="4">
        <v>-4.8539588743684581E-3</v>
      </c>
      <c r="J377" t="s">
        <v>8311</v>
      </c>
    </row>
    <row r="378" spans="1:10" x14ac:dyDescent="0.25">
      <c r="A378" t="s">
        <v>8089</v>
      </c>
      <c r="B378" s="3">
        <v>25.537626266479489</v>
      </c>
      <c r="C378" s="3">
        <v>11.260000228881839</v>
      </c>
      <c r="D378" s="4">
        <v>3.6070897205289221E-3</v>
      </c>
      <c r="E378" s="4">
        <v>-0.16406829950527169</v>
      </c>
      <c r="F378" s="2">
        <v>1</v>
      </c>
      <c r="H378" s="4">
        <v>0</v>
      </c>
      <c r="J378" t="s">
        <v>8312</v>
      </c>
    </row>
    <row r="379" spans="1:10" x14ac:dyDescent="0.25">
      <c r="A379" t="s">
        <v>8305</v>
      </c>
      <c r="B379" s="3">
        <v>25.445840835571289</v>
      </c>
      <c r="C379" s="3">
        <v>13.47000026702881</v>
      </c>
      <c r="D379" s="4">
        <v>2.6969186880701379E-2</v>
      </c>
      <c r="E379" s="4">
        <v>8.4541077639685325E-2</v>
      </c>
      <c r="F379" s="2">
        <v>2</v>
      </c>
      <c r="H379" s="4">
        <v>0</v>
      </c>
      <c r="J379" t="s">
        <v>8313</v>
      </c>
    </row>
    <row r="380" spans="1:10" x14ac:dyDescent="0.25">
      <c r="A380" t="s">
        <v>8131</v>
      </c>
      <c r="B380" s="3">
        <v>24.777608871459961</v>
      </c>
      <c r="C380" s="3">
        <v>12.420000076293951</v>
      </c>
      <c r="D380" s="4">
        <v>-2.5587601909129561E-2</v>
      </c>
      <c r="E380" s="4">
        <v>-8.778903353668488E-3</v>
      </c>
      <c r="F380" s="2">
        <v>1</v>
      </c>
      <c r="H380" s="4">
        <v>-2.5587601909129561E-2</v>
      </c>
      <c r="J380" t="s">
        <v>8314</v>
      </c>
    </row>
    <row r="381" spans="1:10" x14ac:dyDescent="0.25">
      <c r="A381" t="s">
        <v>8152</v>
      </c>
      <c r="B381" s="3">
        <v>25.428256988525391</v>
      </c>
      <c r="C381" s="3">
        <v>12.52999973297119</v>
      </c>
      <c r="D381" s="4">
        <v>2.239953103028558E-2</v>
      </c>
      <c r="E381" s="4">
        <v>-4.7872349676721833E-2</v>
      </c>
      <c r="F381" s="2">
        <v>1</v>
      </c>
      <c r="H381" s="4">
        <v>0</v>
      </c>
      <c r="J381" t="s">
        <v>8315</v>
      </c>
    </row>
    <row r="382" spans="1:10" x14ac:dyDescent="0.25">
      <c r="A382" t="s">
        <v>8306</v>
      </c>
      <c r="B382" s="3">
        <v>24.87115478515625</v>
      </c>
      <c r="C382" s="3">
        <v>13.159999847412109</v>
      </c>
      <c r="D382" s="4">
        <v>1.066763685111494E-2</v>
      </c>
      <c r="E382" s="4">
        <v>5.9581301656398633E-2</v>
      </c>
      <c r="F382" s="2">
        <v>1</v>
      </c>
      <c r="H382" s="4">
        <v>0</v>
      </c>
      <c r="J382" t="s">
        <v>8316</v>
      </c>
    </row>
    <row r="383" spans="1:10" x14ac:dyDescent="0.25">
      <c r="A383" t="s">
        <v>8307</v>
      </c>
      <c r="B383" s="3">
        <v>24.608638763427731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8317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8320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176</v>
      </c>
      <c r="B2" s="3">
        <v>567.82000732421875</v>
      </c>
      <c r="C2" s="3">
        <v>20.489999771118161</v>
      </c>
      <c r="D2" s="4">
        <v>0.2058962015453685</v>
      </c>
      <c r="E2" s="4">
        <v>0.64578313935954901</v>
      </c>
      <c r="F2" s="2">
        <v>4</v>
      </c>
      <c r="G2" s="4">
        <v>0</v>
      </c>
      <c r="H2" s="4">
        <v>0.2058962015453685</v>
      </c>
    </row>
    <row r="3" spans="1:8" x14ac:dyDescent="0.25">
      <c r="A3" t="s">
        <v>175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174</v>
      </c>
      <c r="B4" s="3">
        <v>373.18548583984381</v>
      </c>
      <c r="C4" s="3">
        <v>21.670000076293949</v>
      </c>
      <c r="D4" s="4">
        <v>-0.1817535926839112</v>
      </c>
      <c r="E4" s="4">
        <v>0.25842049595718503</v>
      </c>
      <c r="F4" s="2">
        <v>4</v>
      </c>
      <c r="G4" s="4">
        <v>-0.1817535926839112</v>
      </c>
      <c r="H4" s="4">
        <v>0</v>
      </c>
    </row>
    <row r="5" spans="1:8" x14ac:dyDescent="0.25">
      <c r="A5" t="s">
        <v>919</v>
      </c>
      <c r="B5" s="3">
        <v>456.07958984375</v>
      </c>
      <c r="C5" s="3">
        <v>17.219999313354489</v>
      </c>
      <c r="D5" s="4">
        <v>0.28728752388122181</v>
      </c>
      <c r="E5" s="4">
        <v>-0.24307695325914319</v>
      </c>
      <c r="F5" s="2">
        <v>3</v>
      </c>
      <c r="G5" s="4">
        <v>0</v>
      </c>
      <c r="H5" s="4">
        <v>0.28728752388122181</v>
      </c>
    </row>
    <row r="6" spans="1:8" x14ac:dyDescent="0.25">
      <c r="A6" t="s">
        <v>1171</v>
      </c>
      <c r="B6" s="3">
        <v>354.2950439453125</v>
      </c>
      <c r="C6" s="3">
        <v>22.75</v>
      </c>
      <c r="D6" s="4">
        <v>0.18331643226865621</v>
      </c>
      <c r="E6" s="4">
        <v>0.65094342821839302</v>
      </c>
      <c r="F6" s="2">
        <v>4</v>
      </c>
      <c r="G6" s="4">
        <v>0</v>
      </c>
      <c r="H6" s="4">
        <v>0.18331643226865621</v>
      </c>
    </row>
    <row r="7" spans="1:8" x14ac:dyDescent="0.25">
      <c r="A7" t="s">
        <v>1424</v>
      </c>
      <c r="B7" s="3">
        <v>299.40853881835938</v>
      </c>
      <c r="C7" s="3">
        <v>13.77999973297119</v>
      </c>
      <c r="D7" s="4">
        <v>0.31223853671040719</v>
      </c>
      <c r="E7" s="4">
        <v>-0.45790717184843471</v>
      </c>
      <c r="F7" s="2">
        <v>2</v>
      </c>
      <c r="G7" s="4">
        <v>0</v>
      </c>
      <c r="H7" s="4">
        <v>0.31223853671040719</v>
      </c>
    </row>
    <row r="8" spans="1:8" x14ac:dyDescent="0.25">
      <c r="A8" t="s">
        <v>1676</v>
      </c>
      <c r="B8" s="3">
        <v>228.16624450683591</v>
      </c>
      <c r="C8" s="3">
        <v>25.420000076293949</v>
      </c>
      <c r="D8" s="4">
        <v>-4.5689783858170567E-2</v>
      </c>
      <c r="E8" s="4">
        <v>1.302536246750791</v>
      </c>
      <c r="F8" s="2">
        <v>5</v>
      </c>
      <c r="G8" s="4">
        <v>-4.5689783858170567E-2</v>
      </c>
      <c r="H8" s="4">
        <v>0</v>
      </c>
    </row>
    <row r="9" spans="1:8" x14ac:dyDescent="0.25">
      <c r="A9" t="s">
        <v>8218</v>
      </c>
      <c r="B9" s="3">
        <v>239.09022521972659</v>
      </c>
      <c r="C9" s="3">
        <v>11.039999961853029</v>
      </c>
      <c r="D9" s="4">
        <v>0.21705385051606091</v>
      </c>
      <c r="E9" s="4">
        <v>-0.21367521425577371</v>
      </c>
      <c r="F9" s="2">
        <v>1</v>
      </c>
      <c r="G9" s="4">
        <v>0</v>
      </c>
      <c r="H9" s="4">
        <v>0.21705385051606091</v>
      </c>
    </row>
    <row r="10" spans="1:8" x14ac:dyDescent="0.25">
      <c r="A10" t="s">
        <v>8221</v>
      </c>
      <c r="B10" s="3">
        <v>196.44999694824219</v>
      </c>
      <c r="C10" s="3">
        <v>14.039999961853029</v>
      </c>
      <c r="D10" s="4">
        <v>0.1199786870343227</v>
      </c>
      <c r="E10" s="4">
        <v>-0.22899502099235761</v>
      </c>
      <c r="F10" s="2">
        <v>2</v>
      </c>
      <c r="G10" s="4">
        <v>0</v>
      </c>
      <c r="H10" s="4">
        <v>0.1199786870343227</v>
      </c>
    </row>
    <row r="11" spans="1:8" x14ac:dyDescent="0.25">
      <c r="A11" t="s">
        <v>2429</v>
      </c>
      <c r="B11" s="3">
        <v>175.4051208496094</v>
      </c>
      <c r="C11" s="3">
        <v>18.20999908447266</v>
      </c>
      <c r="D11" s="4">
        <v>1.2342897884439539E-2</v>
      </c>
      <c r="E11" s="4">
        <v>-5.1562585371232587E-2</v>
      </c>
      <c r="F11" s="2">
        <v>3</v>
      </c>
      <c r="G11" s="4">
        <v>0</v>
      </c>
      <c r="H11" s="4">
        <v>1.2342897884439539E-2</v>
      </c>
    </row>
    <row r="12" spans="1:8" x14ac:dyDescent="0.25">
      <c r="A12" t="s">
        <v>2681</v>
      </c>
      <c r="B12" s="3">
        <v>173.2665100097656</v>
      </c>
      <c r="C12" s="3">
        <v>19.20000076293945</v>
      </c>
      <c r="D12" s="4">
        <v>0.13463801319135291</v>
      </c>
      <c r="E12" s="4">
        <v>0.39941693799233358</v>
      </c>
      <c r="F12" s="2">
        <v>3</v>
      </c>
      <c r="G12" s="4">
        <v>0</v>
      </c>
      <c r="H12" s="4">
        <v>0.13463801319135291</v>
      </c>
    </row>
    <row r="13" spans="1:8" x14ac:dyDescent="0.25">
      <c r="A13" t="s">
        <v>2933</v>
      </c>
      <c r="B13" s="3">
        <v>152.7064208984375</v>
      </c>
      <c r="C13" s="3">
        <v>13.72000026702881</v>
      </c>
      <c r="D13" s="4">
        <v>0.3230772200297487</v>
      </c>
      <c r="E13" s="4">
        <v>-0.23862375591018739</v>
      </c>
      <c r="F13" s="2">
        <v>2</v>
      </c>
      <c r="G13" s="4">
        <v>0</v>
      </c>
      <c r="H13" s="4">
        <v>0.3230772200297487</v>
      </c>
    </row>
    <row r="14" spans="1:8" x14ac:dyDescent="0.25">
      <c r="A14" t="s">
        <v>3185</v>
      </c>
      <c r="B14" s="3">
        <v>115.41761779785161</v>
      </c>
      <c r="C14" s="3">
        <v>18.020000457763668</v>
      </c>
      <c r="D14" s="4">
        <v>0.15990384034442551</v>
      </c>
      <c r="E14" s="4">
        <v>-0.2299144977979497</v>
      </c>
      <c r="F14" s="2">
        <v>3</v>
      </c>
      <c r="G14" s="4">
        <v>0</v>
      </c>
      <c r="H14" s="4">
        <v>0.15990384034442551</v>
      </c>
    </row>
    <row r="15" spans="1:8" x14ac:dyDescent="0.25">
      <c r="A15" t="s">
        <v>8239</v>
      </c>
      <c r="B15" s="3">
        <v>99.506195068359375</v>
      </c>
      <c r="C15" s="3">
        <v>23.39999961853027</v>
      </c>
      <c r="D15" s="4">
        <v>1.8949567118489611E-2</v>
      </c>
      <c r="E15" s="4">
        <v>0.31830983766367749</v>
      </c>
      <c r="F15" s="2">
        <v>4</v>
      </c>
      <c r="G15" s="4">
        <v>-6.3742172532768593E-2</v>
      </c>
      <c r="H15" s="4">
        <v>1.8949567118489611E-2</v>
      </c>
    </row>
    <row r="16" spans="1:8" x14ac:dyDescent="0.25">
      <c r="A16" t="s">
        <v>3687</v>
      </c>
      <c r="B16" s="3">
        <v>97.655662536621094</v>
      </c>
      <c r="C16" s="3">
        <v>17.75</v>
      </c>
      <c r="D16" s="4">
        <v>0.15056159878686939</v>
      </c>
      <c r="E16" s="4">
        <v>-0.18127307425533351</v>
      </c>
      <c r="F16" s="2">
        <v>3</v>
      </c>
      <c r="G16" s="4">
        <v>-8.1153908220506055E-2</v>
      </c>
      <c r="H16" s="4">
        <v>0.15056159878686939</v>
      </c>
    </row>
    <row r="17" spans="1:8" x14ac:dyDescent="0.25">
      <c r="A17" t="s">
        <v>3939</v>
      </c>
      <c r="B17" s="3">
        <v>84.876518249511719</v>
      </c>
      <c r="C17" s="3">
        <v>21.680000305175781</v>
      </c>
      <c r="D17" s="4">
        <v>0.26351758764291883</v>
      </c>
      <c r="E17" s="4">
        <v>-0.45799999237060551</v>
      </c>
      <c r="F17" s="2">
        <v>4</v>
      </c>
      <c r="G17" s="4">
        <v>-0.20139339540941739</v>
      </c>
      <c r="H17" s="4">
        <v>0.26351758764291883</v>
      </c>
    </row>
    <row r="18" spans="1:8" x14ac:dyDescent="0.25">
      <c r="A18" t="s">
        <v>4190</v>
      </c>
      <c r="B18" s="3">
        <v>67.174781799316406</v>
      </c>
      <c r="C18" s="3">
        <v>40</v>
      </c>
      <c r="D18" s="4">
        <v>-0.36794975202491931</v>
      </c>
      <c r="E18" s="4">
        <v>0.77777777777777768</v>
      </c>
      <c r="F18" s="2">
        <v>5</v>
      </c>
      <c r="G18" s="4">
        <v>-0.36794975202491931</v>
      </c>
      <c r="H18" s="4">
        <v>0</v>
      </c>
    </row>
    <row r="19" spans="1:8" x14ac:dyDescent="0.25">
      <c r="A19" t="s">
        <v>4443</v>
      </c>
      <c r="B19" s="3">
        <v>106.28076171875</v>
      </c>
      <c r="C19" s="3">
        <v>22.5</v>
      </c>
      <c r="D19" s="4">
        <v>5.1461916973767563E-2</v>
      </c>
      <c r="E19" s="4">
        <v>0.94636671135571149</v>
      </c>
      <c r="F19" s="2">
        <v>4</v>
      </c>
      <c r="G19" s="4">
        <v>0</v>
      </c>
      <c r="H19" s="4">
        <v>5.1461916973767563E-2</v>
      </c>
    </row>
    <row r="20" spans="1:8" x14ac:dyDescent="0.25">
      <c r="A20" t="s">
        <v>8257</v>
      </c>
      <c r="B20" s="3">
        <v>101.07904052734381</v>
      </c>
      <c r="C20" s="3">
        <v>11.560000419616699</v>
      </c>
      <c r="D20" s="4">
        <v>0.15845273842347951</v>
      </c>
      <c r="E20" s="4">
        <v>-4.2253462146002667E-2</v>
      </c>
      <c r="F20" s="2">
        <v>1</v>
      </c>
      <c r="G20" s="4">
        <v>0</v>
      </c>
      <c r="H20" s="4">
        <v>0.15845273842347951</v>
      </c>
    </row>
    <row r="21" spans="1:8" x14ac:dyDescent="0.25">
      <c r="A21" t="s">
        <v>8260</v>
      </c>
      <c r="B21" s="3">
        <v>87.253486633300781</v>
      </c>
      <c r="C21" s="3">
        <v>12.069999694824221</v>
      </c>
      <c r="D21" s="4">
        <v>4.8282163933650812E-2</v>
      </c>
      <c r="E21" s="4">
        <v>-9.1798364975969826E-2</v>
      </c>
      <c r="F21" s="2">
        <v>1</v>
      </c>
      <c r="G21" s="4">
        <v>-7.1022100053367621E-2</v>
      </c>
      <c r="H21" s="4">
        <v>4.8282163933650812E-2</v>
      </c>
    </row>
    <row r="22" spans="1:8" x14ac:dyDescent="0.25">
      <c r="A22" t="s">
        <v>5197</v>
      </c>
      <c r="B22" s="3">
        <v>83.234733581542969</v>
      </c>
      <c r="C22" s="3">
        <v>13.289999961853029</v>
      </c>
      <c r="D22" s="4">
        <v>0.10697956402647681</v>
      </c>
      <c r="E22" s="4">
        <v>-0.2741671027040079</v>
      </c>
      <c r="F22" s="2">
        <v>2</v>
      </c>
      <c r="G22" s="4">
        <v>-0.1138093044904365</v>
      </c>
      <c r="H22" s="4">
        <v>0.10697956402647681</v>
      </c>
    </row>
    <row r="23" spans="1:8" x14ac:dyDescent="0.25">
      <c r="A23" t="s">
        <v>5449</v>
      </c>
      <c r="B23" s="3">
        <v>75.190849304199219</v>
      </c>
      <c r="C23" s="3">
        <v>18.309999465942379</v>
      </c>
      <c r="D23" s="4">
        <v>0.28181628645820389</v>
      </c>
      <c r="E23" s="4">
        <v>-0.36023763350690302</v>
      </c>
      <c r="F23" s="2">
        <v>3</v>
      </c>
      <c r="G23" s="4">
        <v>-0.19945162105235789</v>
      </c>
      <c r="H23" s="4">
        <v>0.28181628645820389</v>
      </c>
    </row>
    <row r="24" spans="1:8" x14ac:dyDescent="0.25">
      <c r="A24" t="s">
        <v>5700</v>
      </c>
      <c r="B24" s="3">
        <v>58.659614562988281</v>
      </c>
      <c r="C24" s="3">
        <v>28.620000839233398</v>
      </c>
      <c r="D24" s="4">
        <v>-0.21584625079818909</v>
      </c>
      <c r="E24" s="4">
        <v>0.20252108221362081</v>
      </c>
      <c r="F24" s="2">
        <v>5</v>
      </c>
      <c r="G24" s="4">
        <v>-0.37545778798017682</v>
      </c>
      <c r="H24" s="4">
        <v>0</v>
      </c>
    </row>
    <row r="25" spans="1:8" x14ac:dyDescent="0.25">
      <c r="A25" t="s">
        <v>5950</v>
      </c>
      <c r="B25" s="3">
        <v>74.806266784667969</v>
      </c>
      <c r="C25" s="3">
        <v>23.79999923706055</v>
      </c>
      <c r="D25" s="4">
        <v>-0.1175854166357304</v>
      </c>
      <c r="E25" s="4">
        <v>-0.1135940819767776</v>
      </c>
      <c r="F25" s="2">
        <v>4</v>
      </c>
      <c r="G25" s="4">
        <v>-0.20354622718370741</v>
      </c>
      <c r="H25" s="4">
        <v>0</v>
      </c>
    </row>
    <row r="26" spans="1:8" x14ac:dyDescent="0.25">
      <c r="A26" t="s">
        <v>8278</v>
      </c>
      <c r="B26" s="3">
        <v>84.774513244628906</v>
      </c>
      <c r="C26" s="3">
        <v>26.85000038146973</v>
      </c>
      <c r="D26" s="4">
        <v>-9.741544639963351E-2</v>
      </c>
      <c r="E26" s="4">
        <v>8.9691600915775105E-2</v>
      </c>
      <c r="F26" s="2">
        <v>5</v>
      </c>
      <c r="G26" s="4">
        <v>-9.741544639963351E-2</v>
      </c>
      <c r="H26" s="4">
        <v>0</v>
      </c>
    </row>
    <row r="27" spans="1:8" x14ac:dyDescent="0.25">
      <c r="A27" t="s">
        <v>6448</v>
      </c>
      <c r="B27" s="3">
        <v>93.924179077148438</v>
      </c>
      <c r="C27" s="3">
        <v>24.639999389648441</v>
      </c>
      <c r="D27" s="4">
        <v>0.20389389901644289</v>
      </c>
      <c r="E27" s="4">
        <v>9.008980862701188E-3</v>
      </c>
      <c r="F27" s="2">
        <v>5</v>
      </c>
      <c r="G27" s="4">
        <v>0</v>
      </c>
      <c r="H27" s="4">
        <v>0.20389389901644289</v>
      </c>
    </row>
    <row r="28" spans="1:8" x14ac:dyDescent="0.25">
      <c r="A28" t="s">
        <v>6698</v>
      </c>
      <c r="B28" s="3">
        <v>78.016990661621094</v>
      </c>
      <c r="C28" s="3">
        <v>24.420000076293949</v>
      </c>
      <c r="D28" s="4">
        <v>0.28692451529419882</v>
      </c>
      <c r="E28" s="4">
        <v>1.707621172443452E-2</v>
      </c>
      <c r="F28" s="2">
        <v>5</v>
      </c>
      <c r="G28" s="4">
        <v>0</v>
      </c>
      <c r="H28" s="4">
        <v>0.28692451529419882</v>
      </c>
    </row>
    <row r="29" spans="1:8" x14ac:dyDescent="0.25">
      <c r="A29" t="s">
        <v>6950</v>
      </c>
      <c r="B29" s="3">
        <v>60.622817993164063</v>
      </c>
      <c r="C29" s="3">
        <v>24.010000228881839</v>
      </c>
      <c r="D29" s="4">
        <v>0.33475152203457231</v>
      </c>
      <c r="E29" s="4">
        <v>0.1477055516882817</v>
      </c>
      <c r="F29" s="2">
        <v>4</v>
      </c>
      <c r="G29" s="4">
        <v>0</v>
      </c>
      <c r="H29" s="4">
        <v>0.33475152203457231</v>
      </c>
    </row>
    <row r="30" spans="1:8" x14ac:dyDescent="0.25">
      <c r="A30" t="s">
        <v>7203</v>
      </c>
      <c r="B30" s="3">
        <v>45.418804168701172</v>
      </c>
      <c r="C30" s="3">
        <v>20.920000076293949</v>
      </c>
      <c r="D30" s="4">
        <v>0.22497436881437061</v>
      </c>
      <c r="E30" s="4">
        <v>0.67092646257224531</v>
      </c>
      <c r="F30" s="2">
        <v>4</v>
      </c>
      <c r="G30" s="4">
        <v>0</v>
      </c>
      <c r="H30" s="4">
        <v>0.22497436881437061</v>
      </c>
    </row>
    <row r="31" spans="1:8" x14ac:dyDescent="0.25">
      <c r="A31" t="s">
        <v>8297</v>
      </c>
      <c r="B31" s="3">
        <v>37.077350616455078</v>
      </c>
      <c r="C31" s="3">
        <v>12.52000045776367</v>
      </c>
      <c r="D31" s="4">
        <v>0.38048942611489339</v>
      </c>
      <c r="E31" s="4">
        <v>-5.1515103130847839E-2</v>
      </c>
      <c r="F31" s="2">
        <v>1</v>
      </c>
      <c r="G31" s="4">
        <v>0</v>
      </c>
      <c r="H31" s="4">
        <v>0.38048942611489339</v>
      </c>
    </row>
    <row r="32" spans="1:8" x14ac:dyDescent="0.25">
      <c r="A32" t="s">
        <v>8300</v>
      </c>
      <c r="B32" s="3">
        <v>26.858119964599609</v>
      </c>
      <c r="C32" s="3">
        <v>13.19999980926514</v>
      </c>
      <c r="D32" s="4">
        <v>3.9735031345051741E-3</v>
      </c>
      <c r="E32" s="4">
        <v>0.13207547015490101</v>
      </c>
      <c r="F32" s="2">
        <v>1</v>
      </c>
      <c r="G32" s="4">
        <v>0</v>
      </c>
      <c r="H32" s="4">
        <v>3.9735031345051741E-3</v>
      </c>
    </row>
    <row r="33" spans="1:7" x14ac:dyDescent="0.25">
      <c r="A33" t="s">
        <v>7961</v>
      </c>
      <c r="B33" s="3">
        <v>26.751821517944339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8321</v>
      </c>
    </row>
    <row r="2" spans="1:9" x14ac:dyDescent="0.25">
      <c r="A2" t="s">
        <v>232</v>
      </c>
      <c r="B2" s="3">
        <v>24.309999465942379</v>
      </c>
      <c r="C2" s="3">
        <v>20.489999771118161</v>
      </c>
      <c r="D2" s="4">
        <v>-4.4042501997353267E-2</v>
      </c>
      <c r="E2" s="4">
        <v>8.4126993898401725E-2</v>
      </c>
      <c r="F2" s="2">
        <v>4</v>
      </c>
      <c r="G2" s="4">
        <v>-4.1025676523758992E-2</v>
      </c>
      <c r="H2" s="4">
        <v>-0.52079637915820243</v>
      </c>
      <c r="I2" s="4">
        <v>0.38914282662527899</v>
      </c>
    </row>
    <row r="3" spans="1:9" x14ac:dyDescent="0.25">
      <c r="A3" t="s">
        <v>233</v>
      </c>
      <c r="B3" s="3">
        <v>25.430000305175781</v>
      </c>
      <c r="C3" s="3">
        <v>18.89999961853027</v>
      </c>
      <c r="D3" s="4">
        <v>1.47645988475078E-2</v>
      </c>
      <c r="E3" s="4">
        <v>-1.869162025303173E-2</v>
      </c>
      <c r="F3" s="2">
        <v>3</v>
      </c>
      <c r="G3" s="4">
        <v>-8.623785932841177E-2</v>
      </c>
      <c r="H3" s="4">
        <v>-0.498718696340545</v>
      </c>
      <c r="I3" s="4">
        <v>0.45314287458147318</v>
      </c>
    </row>
    <row r="4" spans="1:9" x14ac:dyDescent="0.25">
      <c r="A4" t="s">
        <v>234</v>
      </c>
      <c r="B4" s="3">
        <v>25.059999465942379</v>
      </c>
      <c r="C4" s="3">
        <v>19.260000228881839</v>
      </c>
      <c r="D4" s="4">
        <v>-7.4251948708597415E-2</v>
      </c>
      <c r="E4" s="4">
        <v>0.15122538887453649</v>
      </c>
      <c r="F4" s="2">
        <v>3</v>
      </c>
      <c r="G4" s="4">
        <v>-0.1011477682823101</v>
      </c>
      <c r="H4" s="4">
        <v>-0.50601222763508691</v>
      </c>
      <c r="I4" s="4">
        <v>0.43199996948242192</v>
      </c>
    </row>
    <row r="5" spans="1:9" x14ac:dyDescent="0.25">
      <c r="A5" t="s">
        <v>172</v>
      </c>
      <c r="B5" s="3">
        <v>27.069999694824219</v>
      </c>
      <c r="C5" s="3">
        <v>16.729999542236332</v>
      </c>
      <c r="D5" s="4">
        <v>1.99698101361705E-2</v>
      </c>
      <c r="E5" s="4">
        <v>-1.3561294495994299E-2</v>
      </c>
      <c r="F5" s="2">
        <v>3</v>
      </c>
      <c r="G5" s="4">
        <v>-4.6495235054690331E-2</v>
      </c>
      <c r="H5" s="4">
        <v>-0.46639069704137248</v>
      </c>
      <c r="I5" s="4">
        <v>0.54685712541852682</v>
      </c>
    </row>
    <row r="6" spans="1:9" x14ac:dyDescent="0.25">
      <c r="A6" t="s">
        <v>235</v>
      </c>
      <c r="B6" s="3">
        <v>26.54000091552734</v>
      </c>
      <c r="C6" s="3">
        <v>16.95999908447266</v>
      </c>
      <c r="D6" s="4">
        <v>-4.3603570611627229E-2</v>
      </c>
      <c r="E6" s="4">
        <v>0.10344822451218499</v>
      </c>
      <c r="F6" s="2">
        <v>3</v>
      </c>
      <c r="G6" s="4">
        <v>-2.2107534547327279E-2</v>
      </c>
      <c r="H6" s="4">
        <v>-0.47683814005496078</v>
      </c>
      <c r="I6" s="4">
        <v>0.51657148088727678</v>
      </c>
    </row>
    <row r="7" spans="1:9" x14ac:dyDescent="0.25">
      <c r="A7" t="s">
        <v>236</v>
      </c>
      <c r="B7" s="3">
        <v>27.75</v>
      </c>
      <c r="C7" s="3">
        <v>15.36999988555908</v>
      </c>
      <c r="D7" s="4">
        <v>-1.4393995757299161E-3</v>
      </c>
      <c r="E7" s="4">
        <v>-2.5957146170734191E-3</v>
      </c>
      <c r="F7" s="2">
        <v>2</v>
      </c>
      <c r="G7" s="4">
        <v>6.1997737897587779E-2</v>
      </c>
      <c r="H7" s="4">
        <v>-0.45298639364472781</v>
      </c>
      <c r="I7" s="4">
        <v>0.58571428571428563</v>
      </c>
    </row>
    <row r="8" spans="1:9" x14ac:dyDescent="0.25">
      <c r="A8" t="s">
        <v>237</v>
      </c>
      <c r="B8" s="3">
        <v>27.79000091552734</v>
      </c>
      <c r="C8" s="3">
        <v>15.409999847412109</v>
      </c>
      <c r="D8" s="4">
        <v>-1.313916668642201E-2</v>
      </c>
      <c r="E8" s="4">
        <v>1.2995129072905791E-3</v>
      </c>
      <c r="F8" s="2">
        <v>2</v>
      </c>
      <c r="G8" s="4">
        <v>-3.2718365530325921E-2</v>
      </c>
      <c r="H8" s="4">
        <v>-0.45219788751643508</v>
      </c>
      <c r="I8" s="4">
        <v>0.58800005231584818</v>
      </c>
    </row>
    <row r="9" spans="1:9" x14ac:dyDescent="0.25">
      <c r="A9" t="s">
        <v>238</v>
      </c>
      <c r="B9" s="3">
        <v>28.159999847412109</v>
      </c>
      <c r="C9" s="3">
        <v>15.39000034332275</v>
      </c>
      <c r="D9" s="4">
        <v>-3.5385838874667508E-3</v>
      </c>
      <c r="E9" s="4">
        <v>-3.1466330345934053E-2</v>
      </c>
      <c r="F9" s="2">
        <v>2</v>
      </c>
      <c r="G9" s="4">
        <v>-1.983987831208478E-2</v>
      </c>
      <c r="H9" s="4">
        <v>-0.44490439381993468</v>
      </c>
      <c r="I9" s="4">
        <v>0.60914284842354904</v>
      </c>
    </row>
    <row r="10" spans="1:9" x14ac:dyDescent="0.25">
      <c r="A10" t="s">
        <v>239</v>
      </c>
      <c r="B10" s="3">
        <v>28.260000228881839</v>
      </c>
      <c r="C10" s="3">
        <v>15.89000034332275</v>
      </c>
      <c r="D10" s="4">
        <v>-1.7661334512103499E-3</v>
      </c>
      <c r="E10" s="4">
        <v>-1.6099026708904729E-2</v>
      </c>
      <c r="F10" s="2">
        <v>2</v>
      </c>
      <c r="G10" s="4">
        <v>-1.73852571634503E-2</v>
      </c>
      <c r="H10" s="4">
        <v>-0.44293316609724431</v>
      </c>
      <c r="I10" s="4">
        <v>0.6148571559361049</v>
      </c>
    </row>
    <row r="11" spans="1:9" x14ac:dyDescent="0.25">
      <c r="A11" t="s">
        <v>240</v>
      </c>
      <c r="B11" s="3">
        <v>28.309999465942379</v>
      </c>
      <c r="C11" s="3">
        <v>16.14999961853027</v>
      </c>
      <c r="D11" s="4">
        <v>3.1892329829115158E-3</v>
      </c>
      <c r="E11" s="4">
        <v>-1.1022676424785381E-2</v>
      </c>
      <c r="F11" s="2">
        <v>3</v>
      </c>
      <c r="G11" s="4">
        <v>-9.4369825378756045E-2</v>
      </c>
      <c r="H11" s="4">
        <v>-0.44194757103491988</v>
      </c>
      <c r="I11" s="4">
        <v>0.61771425519670764</v>
      </c>
    </row>
    <row r="12" spans="1:9" x14ac:dyDescent="0.25">
      <c r="A12" t="s">
        <v>241</v>
      </c>
      <c r="B12" s="3">
        <v>28.219999313354489</v>
      </c>
      <c r="C12" s="3">
        <v>16.329999923706051</v>
      </c>
      <c r="D12" s="4">
        <v>4.0560414457280203E-2</v>
      </c>
      <c r="E12" s="4">
        <v>-0.1042237886034085</v>
      </c>
      <c r="F12" s="2">
        <v>3</v>
      </c>
      <c r="G12" s="4">
        <v>-0.1295496327206441</v>
      </c>
      <c r="H12" s="4">
        <v>-0.44372167222553721</v>
      </c>
      <c r="I12" s="4">
        <v>0.61257138933454236</v>
      </c>
    </row>
    <row r="13" spans="1:9" x14ac:dyDescent="0.25">
      <c r="A13" t="s">
        <v>242</v>
      </c>
      <c r="B13" s="3">
        <v>27.120000839233398</v>
      </c>
      <c r="C13" s="3">
        <v>18.229999542236332</v>
      </c>
      <c r="D13" s="4">
        <v>7.0553483811546247E-3</v>
      </c>
      <c r="E13" s="4">
        <v>3.5207206723224971E-2</v>
      </c>
      <c r="F13" s="2">
        <v>3</v>
      </c>
      <c r="G13" s="4">
        <v>-0.16140999655922331</v>
      </c>
      <c r="H13" s="4">
        <v>-0.46540506438100648</v>
      </c>
      <c r="I13" s="4">
        <v>0.54971433367047995</v>
      </c>
    </row>
    <row r="14" spans="1:9" x14ac:dyDescent="0.25">
      <c r="A14" t="s">
        <v>243</v>
      </c>
      <c r="B14" s="3">
        <v>26.930000305175781</v>
      </c>
      <c r="C14" s="3">
        <v>17.610000610351559</v>
      </c>
      <c r="D14" s="4">
        <v>-1.7691066720952331E-2</v>
      </c>
      <c r="E14" s="4">
        <v>2.7421309068831109E-2</v>
      </c>
      <c r="F14" s="2">
        <v>3</v>
      </c>
      <c r="G14" s="4">
        <v>-0.16053619800275401</v>
      </c>
      <c r="H14" s="4">
        <v>-0.46915039329431413</v>
      </c>
      <c r="I14" s="4">
        <v>0.53885716029575903</v>
      </c>
    </row>
    <row r="15" spans="1:9" x14ac:dyDescent="0.25">
      <c r="A15" t="s">
        <v>244</v>
      </c>
      <c r="B15" s="3">
        <v>27.41500091552734</v>
      </c>
      <c r="C15" s="3">
        <v>17.139999389648441</v>
      </c>
      <c r="D15" s="4">
        <v>-1.028880287228795E-2</v>
      </c>
      <c r="E15" s="4">
        <v>3.5024151111773483E-2</v>
      </c>
      <c r="F15" s="2">
        <v>3</v>
      </c>
      <c r="G15" s="4">
        <v>-0.1772208533427487</v>
      </c>
      <c r="H15" s="4">
        <v>-0.45958996327799267</v>
      </c>
      <c r="I15" s="4">
        <v>0.56657148088727682</v>
      </c>
    </row>
    <row r="16" spans="1:9" x14ac:dyDescent="0.25">
      <c r="A16" t="s">
        <v>245</v>
      </c>
      <c r="B16" s="3">
        <v>27.70000076293945</v>
      </c>
      <c r="C16" s="3">
        <v>16.559999465942379</v>
      </c>
      <c r="D16" s="4">
        <v>3.9869738942803767E-3</v>
      </c>
      <c r="E16" s="4">
        <v>-2.987699109546393E-2</v>
      </c>
      <c r="F16" s="2">
        <v>3</v>
      </c>
      <c r="G16" s="4">
        <v>-0.14664197337609169</v>
      </c>
      <c r="H16" s="4">
        <v>-0.45397198870705219</v>
      </c>
      <c r="I16" s="4">
        <v>0.58285718645368312</v>
      </c>
    </row>
    <row r="17" spans="1:9" x14ac:dyDescent="0.25">
      <c r="A17" t="s">
        <v>246</v>
      </c>
      <c r="B17" s="3">
        <v>27.590000152587891</v>
      </c>
      <c r="C17" s="3">
        <v>17.069999694824219</v>
      </c>
      <c r="D17" s="4">
        <v>7.3019630301649494E-3</v>
      </c>
      <c r="E17" s="4">
        <v>-3.5048096128643007E-2</v>
      </c>
      <c r="F17" s="2">
        <v>3</v>
      </c>
      <c r="G17" s="4">
        <v>-0.13456709915658449</v>
      </c>
      <c r="H17" s="4">
        <v>-0.45614034296181583</v>
      </c>
      <c r="I17" s="4">
        <v>0.57657143729073668</v>
      </c>
    </row>
    <row r="18" spans="1:9" x14ac:dyDescent="0.25">
      <c r="A18" t="s">
        <v>247</v>
      </c>
      <c r="B18" s="3">
        <v>27.389999389648441</v>
      </c>
      <c r="C18" s="3">
        <v>17.690000534057621</v>
      </c>
      <c r="D18" s="4">
        <v>4.1840944686746477E-2</v>
      </c>
      <c r="E18" s="4">
        <v>-7.2851121342061731E-2</v>
      </c>
      <c r="F18" s="2">
        <v>3</v>
      </c>
      <c r="G18" s="4">
        <v>-0.14432987110708101</v>
      </c>
      <c r="H18" s="4">
        <v>-0.46008279840719662</v>
      </c>
      <c r="I18" s="4">
        <v>0.56514282226562496</v>
      </c>
    </row>
    <row r="19" spans="1:9" x14ac:dyDescent="0.25">
      <c r="A19" t="s">
        <v>248</v>
      </c>
      <c r="B19" s="3">
        <v>26.29000091552734</v>
      </c>
      <c r="C19" s="3">
        <v>19.079999923706051</v>
      </c>
      <c r="D19" s="4">
        <v>1.899231368049548E-2</v>
      </c>
      <c r="E19" s="4">
        <v>-1.9023178648836288E-2</v>
      </c>
      <c r="F19" s="2">
        <v>3</v>
      </c>
      <c r="G19" s="4">
        <v>-0.15979545713336171</v>
      </c>
      <c r="H19" s="4">
        <v>-0.48176619056266601</v>
      </c>
      <c r="I19" s="4">
        <v>0.50228576660156254</v>
      </c>
    </row>
    <row r="20" spans="1:9" x14ac:dyDescent="0.25">
      <c r="A20" t="s">
        <v>249</v>
      </c>
      <c r="B20" s="3">
        <v>25.79999923706055</v>
      </c>
      <c r="C20" s="3">
        <v>19.45000076293945</v>
      </c>
      <c r="D20" s="4">
        <v>5.9113242636663621E-2</v>
      </c>
      <c r="E20" s="4">
        <v>-0.13092039802055039</v>
      </c>
      <c r="F20" s="2">
        <v>3</v>
      </c>
      <c r="G20" s="4">
        <v>-0.15851274085253389</v>
      </c>
      <c r="H20" s="4">
        <v>-0.49142520264404471</v>
      </c>
      <c r="I20" s="4">
        <v>0.47428567068917399</v>
      </c>
    </row>
    <row r="21" spans="1:9" x14ac:dyDescent="0.25">
      <c r="A21" t="s">
        <v>250</v>
      </c>
      <c r="B21" s="3">
        <v>24.360000610351559</v>
      </c>
      <c r="C21" s="3">
        <v>22.379999160766602</v>
      </c>
      <c r="D21" s="4">
        <v>-7.1999976748511885E-2</v>
      </c>
      <c r="E21" s="4">
        <v>0.12462309496363159</v>
      </c>
      <c r="F21" s="2">
        <v>4</v>
      </c>
      <c r="G21" s="4">
        <v>-0.20522019857957599</v>
      </c>
      <c r="H21" s="4">
        <v>-0.51981074649783643</v>
      </c>
      <c r="I21" s="4">
        <v>0.39200003487723212</v>
      </c>
    </row>
    <row r="22" spans="1:9" x14ac:dyDescent="0.25">
      <c r="A22" t="s">
        <v>251</v>
      </c>
      <c r="B22" s="3">
        <v>26.25</v>
      </c>
      <c r="C22" s="3">
        <v>19.89999961853027</v>
      </c>
      <c r="D22" s="4">
        <v>4.1253508659105931E-2</v>
      </c>
      <c r="E22" s="4">
        <v>-6.6604132111628189E-2</v>
      </c>
      <c r="F22" s="2">
        <v>4</v>
      </c>
      <c r="G22" s="4">
        <v>-0.15973110780018279</v>
      </c>
      <c r="H22" s="4">
        <v>-0.48255469669095868</v>
      </c>
      <c r="I22" s="4">
        <v>0.5</v>
      </c>
    </row>
    <row r="23" spans="1:9" x14ac:dyDescent="0.25">
      <c r="A23" t="s">
        <v>252</v>
      </c>
      <c r="B23" s="3">
        <v>25.20999908447266</v>
      </c>
      <c r="C23" s="3">
        <v>21.319999694824219</v>
      </c>
      <c r="D23" s="4">
        <v>-3.038465059720552E-2</v>
      </c>
      <c r="E23" s="4">
        <v>2.89575483278619E-2</v>
      </c>
      <c r="F23" s="2">
        <v>4</v>
      </c>
      <c r="G23" s="4">
        <v>-0.19841022343694151</v>
      </c>
      <c r="H23" s="4">
        <v>-0.50305540485007216</v>
      </c>
      <c r="I23" s="4">
        <v>0.44057137625558029</v>
      </c>
    </row>
    <row r="24" spans="1:9" x14ac:dyDescent="0.25">
      <c r="A24" t="s">
        <v>253</v>
      </c>
      <c r="B24" s="3">
        <v>26</v>
      </c>
      <c r="C24" s="3">
        <v>20.719999313354489</v>
      </c>
      <c r="D24" s="4">
        <v>-0.18622850143531711</v>
      </c>
      <c r="E24" s="4">
        <v>0.38133328755696622</v>
      </c>
      <c r="F24" s="2">
        <v>4</v>
      </c>
      <c r="G24" s="4">
        <v>-0.16237115872654981</v>
      </c>
      <c r="H24" s="4">
        <v>-0.48748274719866391</v>
      </c>
      <c r="I24" s="4">
        <v>0.48571428571428582</v>
      </c>
    </row>
    <row r="25" spans="1:9" x14ac:dyDescent="0.25">
      <c r="A25" t="s">
        <v>254</v>
      </c>
      <c r="B25" s="3">
        <v>31.95000076293945</v>
      </c>
      <c r="C25" s="3">
        <v>15</v>
      </c>
      <c r="D25" s="4">
        <v>2.568222003872123E-2</v>
      </c>
      <c r="E25" s="4">
        <v>-4.1533522963198448E-2</v>
      </c>
      <c r="F25" s="2">
        <v>2</v>
      </c>
      <c r="G25" s="4">
        <v>4.9605788514766269E-2</v>
      </c>
      <c r="H25" s="4">
        <v>-0.37019513007606458</v>
      </c>
      <c r="I25" s="4">
        <v>0.825714329310826</v>
      </c>
    </row>
    <row r="26" spans="1:9" x14ac:dyDescent="0.25">
      <c r="A26" t="s">
        <v>255</v>
      </c>
      <c r="B26" s="3">
        <v>31.14999961853027</v>
      </c>
      <c r="C26" s="3">
        <v>15.64999961853027</v>
      </c>
      <c r="D26" s="4">
        <v>3.2140467314314192E-2</v>
      </c>
      <c r="E26" s="4">
        <v>-8.5330271171234595E-2</v>
      </c>
      <c r="F26" s="2">
        <v>2</v>
      </c>
      <c r="G26" s="4">
        <v>5.8803519298095797E-2</v>
      </c>
      <c r="H26" s="4">
        <v>-0.38596491425954599</v>
      </c>
      <c r="I26" s="4">
        <v>0.77999997820172995</v>
      </c>
    </row>
    <row r="27" spans="1:9" x14ac:dyDescent="0.25">
      <c r="A27" t="s">
        <v>256</v>
      </c>
      <c r="B27" s="3">
        <v>30.180000305175781</v>
      </c>
      <c r="C27" s="3">
        <v>17.110000610351559</v>
      </c>
      <c r="D27" s="4">
        <v>-5.3027941310159983E-2</v>
      </c>
      <c r="E27" s="4">
        <v>0.1088788251424888</v>
      </c>
      <c r="F27" s="2">
        <v>3</v>
      </c>
      <c r="G27" s="4">
        <v>5.0104403115017522E-2</v>
      </c>
      <c r="H27" s="4">
        <v>-0.40508573669414699</v>
      </c>
      <c r="I27" s="4">
        <v>0.72457144601004475</v>
      </c>
    </row>
    <row r="28" spans="1:9" x14ac:dyDescent="0.25">
      <c r="A28" t="s">
        <v>257</v>
      </c>
      <c r="B28" s="3">
        <v>31.870000839233398</v>
      </c>
      <c r="C28" s="3">
        <v>15.430000305175779</v>
      </c>
      <c r="D28" s="4">
        <v>2.212958714894819E-2</v>
      </c>
      <c r="E28" s="4">
        <v>-4.4582001879948978E-2</v>
      </c>
      <c r="F28" s="2">
        <v>2</v>
      </c>
      <c r="G28" s="4">
        <v>0.15095703230610419</v>
      </c>
      <c r="H28" s="4">
        <v>-0.37177210473460848</v>
      </c>
      <c r="I28" s="4">
        <v>0.8211429050990513</v>
      </c>
    </row>
    <row r="29" spans="1:9" x14ac:dyDescent="0.25">
      <c r="A29" t="s">
        <v>258</v>
      </c>
      <c r="B29" s="3">
        <v>31.180000305175781</v>
      </c>
      <c r="C29" s="3">
        <v>16.14999961853027</v>
      </c>
      <c r="D29" s="4">
        <v>-2.87816281644937E-3</v>
      </c>
      <c r="E29" s="4">
        <v>1.8284991685414861E-2</v>
      </c>
      <c r="F29" s="2">
        <v>3</v>
      </c>
      <c r="G29" s="4">
        <v>0.17838251640276639</v>
      </c>
      <c r="H29" s="4">
        <v>-0.38537353466332652</v>
      </c>
      <c r="I29" s="4">
        <v>0.78171430315290169</v>
      </c>
    </row>
    <row r="30" spans="1:9" x14ac:dyDescent="0.25">
      <c r="A30" t="s">
        <v>259</v>
      </c>
      <c r="B30" s="3">
        <v>31.270000457763668</v>
      </c>
      <c r="C30" s="3">
        <v>15.85999965667725</v>
      </c>
      <c r="D30" s="4">
        <v>5.6418920769318648E-2</v>
      </c>
      <c r="E30" s="4">
        <v>-9.6296276572736761E-2</v>
      </c>
      <c r="F30" s="2">
        <v>2</v>
      </c>
      <c r="G30" s="4">
        <v>0.13297101541918591</v>
      </c>
      <c r="H30" s="4">
        <v>-0.38359943347270931</v>
      </c>
      <c r="I30" s="4">
        <v>0.78685716901506697</v>
      </c>
    </row>
    <row r="31" spans="1:9" x14ac:dyDescent="0.25">
      <c r="A31" t="s">
        <v>260</v>
      </c>
      <c r="B31" s="3">
        <v>29.60000038146973</v>
      </c>
      <c r="C31" s="3">
        <v>17.54999923706055</v>
      </c>
      <c r="D31" s="4">
        <v>-4.0518638072718487E-2</v>
      </c>
      <c r="E31" s="4">
        <v>7.8672325954735278E-2</v>
      </c>
      <c r="F31" s="2">
        <v>3</v>
      </c>
      <c r="G31" s="4">
        <v>0.107784473881922</v>
      </c>
      <c r="H31" s="4">
        <v>-0.4165188123681014</v>
      </c>
      <c r="I31" s="4">
        <v>0.69142859322684158</v>
      </c>
    </row>
    <row r="32" spans="1:9" x14ac:dyDescent="0.25">
      <c r="A32" t="s">
        <v>261</v>
      </c>
      <c r="B32" s="3">
        <v>30.85000038146973</v>
      </c>
      <c r="C32" s="3">
        <v>16.270000457763668</v>
      </c>
      <c r="D32" s="4">
        <v>-1.437696059295757E-2</v>
      </c>
      <c r="E32" s="4">
        <v>2.4559215397492059E-2</v>
      </c>
      <c r="F32" s="2">
        <v>3</v>
      </c>
      <c r="G32" s="4">
        <v>0.15197907357985321</v>
      </c>
      <c r="H32" s="4">
        <v>-0.39187855982957559</v>
      </c>
      <c r="I32" s="4">
        <v>0.76285716465541298</v>
      </c>
    </row>
    <row r="33" spans="1:9" x14ac:dyDescent="0.25">
      <c r="A33" t="s">
        <v>262</v>
      </c>
      <c r="B33" s="3">
        <v>31.29999923706055</v>
      </c>
      <c r="C33" s="3">
        <v>15.88000011444092</v>
      </c>
      <c r="D33" s="4">
        <v>-4.04659637659881E-2</v>
      </c>
      <c r="E33" s="4">
        <v>8.3959080405357822E-2</v>
      </c>
      <c r="F33" s="2">
        <v>2</v>
      </c>
      <c r="G33" s="4">
        <v>0.1978568787731361</v>
      </c>
      <c r="H33" s="4">
        <v>-0.3830080914745313</v>
      </c>
      <c r="I33" s="4">
        <v>0.78857138497488832</v>
      </c>
    </row>
    <row r="34" spans="1:9" x14ac:dyDescent="0.25">
      <c r="A34" t="s">
        <v>263</v>
      </c>
      <c r="B34" s="3">
        <v>32.619998931884773</v>
      </c>
      <c r="C34" s="3">
        <v>14.64999961853027</v>
      </c>
      <c r="D34" s="4">
        <v>2.128986807943423E-2</v>
      </c>
      <c r="E34" s="4">
        <v>-1.013517366699046E-2</v>
      </c>
      <c r="F34" s="2">
        <v>2</v>
      </c>
      <c r="G34" s="4">
        <v>0.2782131013622744</v>
      </c>
      <c r="H34" s="4">
        <v>-0.35698799080953469</v>
      </c>
      <c r="I34" s="4">
        <v>0.86399993896484384</v>
      </c>
    </row>
    <row r="35" spans="1:9" x14ac:dyDescent="0.25">
      <c r="A35" t="s">
        <v>264</v>
      </c>
      <c r="B35" s="3">
        <v>31.940000534057621</v>
      </c>
      <c r="C35" s="3">
        <v>14.80000019073486</v>
      </c>
      <c r="D35" s="4">
        <v>3.131922576340429E-4</v>
      </c>
      <c r="E35" s="4">
        <v>-2.823370744752662E-2</v>
      </c>
      <c r="F35" s="2">
        <v>2</v>
      </c>
      <c r="G35" s="4">
        <v>0.19401871155355591</v>
      </c>
      <c r="H35" s="4">
        <v>-0.37039225660813779</v>
      </c>
      <c r="I35" s="4">
        <v>0.8251428876604352</v>
      </c>
    </row>
    <row r="36" spans="1:9" x14ac:dyDescent="0.25">
      <c r="A36" t="s">
        <v>265</v>
      </c>
      <c r="B36" s="3">
        <v>31.930000305175781</v>
      </c>
      <c r="C36" s="3">
        <v>15.22999954223633</v>
      </c>
      <c r="D36" s="4">
        <v>3.769905200373258E-2</v>
      </c>
      <c r="E36" s="4">
        <v>-5.9295920948354008E-2</v>
      </c>
      <c r="F36" s="2">
        <v>2</v>
      </c>
      <c r="G36" s="4">
        <v>0.17562593831229981</v>
      </c>
      <c r="H36" s="4">
        <v>-0.37058938314021089</v>
      </c>
      <c r="I36" s="4">
        <v>0.82457144601004462</v>
      </c>
    </row>
    <row r="37" spans="1:9" x14ac:dyDescent="0.25">
      <c r="A37" t="s">
        <v>266</v>
      </c>
      <c r="B37" s="3">
        <v>30.770000457763668</v>
      </c>
      <c r="C37" s="3">
        <v>16.190000534057621</v>
      </c>
      <c r="D37" s="4">
        <v>6.5812246737043223E-2</v>
      </c>
      <c r="E37" s="4">
        <v>-0.1065121531891404</v>
      </c>
      <c r="F37" s="2">
        <v>3</v>
      </c>
      <c r="G37" s="4">
        <v>6.360180204556376E-2</v>
      </c>
      <c r="H37" s="4">
        <v>-0.39345553448811948</v>
      </c>
      <c r="I37" s="4">
        <v>0.7582857404436385</v>
      </c>
    </row>
    <row r="38" spans="1:9" x14ac:dyDescent="0.25">
      <c r="A38" t="s">
        <v>267</v>
      </c>
      <c r="B38" s="3">
        <v>28.870000839233398</v>
      </c>
      <c r="C38" s="3">
        <v>18.120000839233398</v>
      </c>
      <c r="D38" s="4">
        <v>7.6034324313391854E-2</v>
      </c>
      <c r="E38" s="4">
        <v>-0.12506027811373069</v>
      </c>
      <c r="F38" s="2">
        <v>3</v>
      </c>
      <c r="G38" s="4">
        <v>1.5833946577460178E-2</v>
      </c>
      <c r="H38" s="4">
        <v>-0.43090871082707038</v>
      </c>
      <c r="I38" s="4">
        <v>0.64971433367047982</v>
      </c>
    </row>
    <row r="39" spans="1:9" x14ac:dyDescent="0.25">
      <c r="A39" t="s">
        <v>268</v>
      </c>
      <c r="B39" s="3">
        <v>26.829999923706051</v>
      </c>
      <c r="C39" s="3">
        <v>20.70999908447266</v>
      </c>
      <c r="D39" s="4">
        <v>7.5103555855198234E-3</v>
      </c>
      <c r="E39" s="4">
        <v>1.6691125735469159E-2</v>
      </c>
      <c r="F39" s="2">
        <v>4</v>
      </c>
      <c r="G39" s="4">
        <v>-2.080290885985037E-2</v>
      </c>
      <c r="H39" s="4">
        <v>-0.4711216210170045</v>
      </c>
      <c r="I39" s="4">
        <v>0.53314285278320317</v>
      </c>
    </row>
    <row r="40" spans="1:9" x14ac:dyDescent="0.25">
      <c r="A40" t="s">
        <v>269</v>
      </c>
      <c r="B40" s="3">
        <v>26.629999160766602</v>
      </c>
      <c r="C40" s="3">
        <v>20.370000839233398</v>
      </c>
      <c r="D40" s="4">
        <v>0.12600421100647449</v>
      </c>
      <c r="E40" s="4">
        <v>-0.14375787913743909</v>
      </c>
      <c r="F40" s="2">
        <v>4</v>
      </c>
      <c r="G40" s="4">
        <v>-3.0931601005425361E-2</v>
      </c>
      <c r="H40" s="4">
        <v>-0.47506407646238519</v>
      </c>
      <c r="I40" s="4">
        <v>0.52171423775809145</v>
      </c>
    </row>
    <row r="41" spans="1:9" x14ac:dyDescent="0.25">
      <c r="A41" t="s">
        <v>270</v>
      </c>
      <c r="B41" s="3">
        <v>23.64999961853027</v>
      </c>
      <c r="C41" s="3">
        <v>23.79000091552734</v>
      </c>
      <c r="D41" s="4">
        <v>7.4999982660467035E-2</v>
      </c>
      <c r="E41" s="4">
        <v>-0.1457809483063327</v>
      </c>
      <c r="F41" s="2">
        <v>4</v>
      </c>
      <c r="G41" s="4">
        <v>-0.1349670999803684</v>
      </c>
      <c r="H41" s="4">
        <v>-0.53380642949070067</v>
      </c>
      <c r="I41" s="4">
        <v>0.35142854963030129</v>
      </c>
    </row>
    <row r="42" spans="1:9" x14ac:dyDescent="0.25">
      <c r="A42" t="s">
        <v>271</v>
      </c>
      <c r="B42" s="3">
        <v>22</v>
      </c>
      <c r="C42" s="3">
        <v>27.85000038146973</v>
      </c>
      <c r="D42" s="4">
        <v>9.1743472449048458E-3</v>
      </c>
      <c r="E42" s="4">
        <v>5.0523746525679147E-3</v>
      </c>
      <c r="F42" s="2">
        <v>5</v>
      </c>
      <c r="G42" s="4">
        <v>-0.20692140657818001</v>
      </c>
      <c r="H42" s="4">
        <v>-0.56633155532194634</v>
      </c>
      <c r="I42" s="4">
        <v>0.25714285714285712</v>
      </c>
    </row>
    <row r="43" spans="1:9" x14ac:dyDescent="0.25">
      <c r="A43" t="s">
        <v>272</v>
      </c>
      <c r="B43" s="3">
        <v>21.79999923706055</v>
      </c>
      <c r="C43" s="3">
        <v>27.70999908447266</v>
      </c>
      <c r="D43" s="4">
        <v>0.14736838089792359</v>
      </c>
      <c r="E43" s="4">
        <v>-0.28156600197766879</v>
      </c>
      <c r="F43" s="2">
        <v>5</v>
      </c>
      <c r="G43" s="4">
        <v>-0.1767371747008927</v>
      </c>
      <c r="H43" s="4">
        <v>-0.5702740107673272</v>
      </c>
      <c r="I43" s="4">
        <v>0.24571424211774559</v>
      </c>
    </row>
    <row r="44" spans="1:9" x14ac:dyDescent="0.25">
      <c r="A44" t="s">
        <v>273</v>
      </c>
      <c r="B44" s="3">
        <v>19</v>
      </c>
      <c r="C44" s="3">
        <v>38.569999694824219</v>
      </c>
      <c r="D44" s="4">
        <v>-0.38906753160939689</v>
      </c>
      <c r="E44" s="4">
        <v>0.64899532711804597</v>
      </c>
      <c r="F44" s="2">
        <v>5</v>
      </c>
      <c r="G44" s="4">
        <v>-0.3060627983062354</v>
      </c>
      <c r="H44" s="4">
        <v>-0.6254681614144082</v>
      </c>
      <c r="I44" s="4">
        <v>8.5714285714285632E-2</v>
      </c>
    </row>
    <row r="45" spans="1:9" x14ac:dyDescent="0.25">
      <c r="A45" t="s">
        <v>274</v>
      </c>
      <c r="B45" s="3">
        <v>31.10000038146973</v>
      </c>
      <c r="C45" s="3">
        <v>23.389999389648441</v>
      </c>
      <c r="D45" s="4">
        <v>-0.2182000669729677</v>
      </c>
      <c r="E45" s="4">
        <v>0.25820329196674829</v>
      </c>
      <c r="F45" s="2">
        <v>4</v>
      </c>
      <c r="G45" s="4">
        <v>0.14464483968127559</v>
      </c>
      <c r="H45" s="4">
        <v>-0.38695050932187047</v>
      </c>
      <c r="I45" s="4">
        <v>0.37702021882529962</v>
      </c>
    </row>
    <row r="46" spans="1:9" x14ac:dyDescent="0.25">
      <c r="A46" t="s">
        <v>275</v>
      </c>
      <c r="B46" s="3">
        <v>39.779998779296882</v>
      </c>
      <c r="C46" s="3">
        <v>18.590000152587891</v>
      </c>
      <c r="D46" s="4">
        <v>-8.6147486909269655E-2</v>
      </c>
      <c r="E46" s="4">
        <v>0.13630803539367389</v>
      </c>
      <c r="F46" s="2">
        <v>3</v>
      </c>
      <c r="G46" s="4">
        <v>0.3291011818806342</v>
      </c>
      <c r="H46" s="4">
        <v>-0.2158486272767024</v>
      </c>
      <c r="I46" s="4">
        <v>0.76134604347386947</v>
      </c>
    </row>
    <row r="47" spans="1:9" x14ac:dyDescent="0.25">
      <c r="A47" t="s">
        <v>170</v>
      </c>
      <c r="B47" s="3">
        <v>43.529998779296882</v>
      </c>
      <c r="C47" s="3">
        <v>16.360000610351559</v>
      </c>
      <c r="D47" s="4">
        <v>2.6408840743089801E-2</v>
      </c>
      <c r="E47" s="4">
        <v>-7.5183713032991539E-2</v>
      </c>
      <c r="F47" s="2">
        <v>3</v>
      </c>
      <c r="G47" s="4">
        <v>0.4319078725502099</v>
      </c>
      <c r="H47" s="4">
        <v>-0.14192786966112511</v>
      </c>
      <c r="I47" s="4">
        <v>0.92738545689045671</v>
      </c>
    </row>
    <row r="48" spans="1:9" x14ac:dyDescent="0.25">
      <c r="A48" t="s">
        <v>276</v>
      </c>
      <c r="B48" s="3">
        <v>42.409999847412109</v>
      </c>
      <c r="C48" s="3">
        <v>17.690000534057621</v>
      </c>
      <c r="D48" s="4">
        <v>-2.796243847893698E-2</v>
      </c>
      <c r="E48" s="4">
        <v>6.5662658285516429E-2</v>
      </c>
      <c r="F48" s="2">
        <v>3</v>
      </c>
      <c r="G48" s="4">
        <v>0.40663351190713798</v>
      </c>
      <c r="H48" s="4">
        <v>-0.16400551488074089</v>
      </c>
      <c r="I48" s="4">
        <v>0.87779506604316304</v>
      </c>
    </row>
    <row r="49" spans="1:9" x14ac:dyDescent="0.25">
      <c r="A49" t="s">
        <v>277</v>
      </c>
      <c r="B49" s="3">
        <v>43.630001068115227</v>
      </c>
      <c r="C49" s="3">
        <v>16.60000038146973</v>
      </c>
      <c r="D49" s="4">
        <v>1.394381375411613E-2</v>
      </c>
      <c r="E49" s="4">
        <v>1.2812751655983719E-2</v>
      </c>
      <c r="F49" s="2">
        <v>3</v>
      </c>
      <c r="G49" s="4">
        <v>0.50034391962112768</v>
      </c>
      <c r="H49" s="4">
        <v>-0.13995660434039309</v>
      </c>
      <c r="I49" s="4">
        <v>0.931813275923981</v>
      </c>
    </row>
    <row r="50" spans="1:9" x14ac:dyDescent="0.25">
      <c r="A50" t="s">
        <v>278</v>
      </c>
      <c r="B50" s="3">
        <v>43.029998779296882</v>
      </c>
      <c r="C50" s="3">
        <v>16.389999389648441</v>
      </c>
      <c r="D50" s="4">
        <v>5.9069595079707327E-2</v>
      </c>
      <c r="E50" s="4">
        <v>-0.1121343335583027</v>
      </c>
      <c r="F50" s="2">
        <v>3</v>
      </c>
      <c r="G50" s="4">
        <v>0.41452987085393839</v>
      </c>
      <c r="H50" s="4">
        <v>-0.1517839706765354</v>
      </c>
      <c r="I50" s="4">
        <v>0.90524686843491176</v>
      </c>
    </row>
    <row r="51" spans="1:9" x14ac:dyDescent="0.25">
      <c r="A51" t="s">
        <v>279</v>
      </c>
      <c r="B51" s="3">
        <v>40.630001068115227</v>
      </c>
      <c r="C51" s="3">
        <v>18.45999908447266</v>
      </c>
      <c r="D51" s="4">
        <v>-1.6936867455289661E-2</v>
      </c>
      <c r="E51" s="4">
        <v>2.3281493771090341E-2</v>
      </c>
      <c r="F51" s="2">
        <v>3</v>
      </c>
      <c r="G51" s="4">
        <v>0.37309904895562518</v>
      </c>
      <c r="H51" s="4">
        <v>-0.19909321043285499</v>
      </c>
      <c r="I51" s="4">
        <v>0.7989817451907113</v>
      </c>
    </row>
    <row r="52" spans="1:9" x14ac:dyDescent="0.25">
      <c r="A52" t="s">
        <v>280</v>
      </c>
      <c r="B52" s="3">
        <v>41.330001831054688</v>
      </c>
      <c r="C52" s="3">
        <v>18.04000091552734</v>
      </c>
      <c r="D52" s="4">
        <v>-0.12621559201481419</v>
      </c>
      <c r="E52" s="4">
        <v>0.22554351822499449</v>
      </c>
      <c r="F52" s="2">
        <v>3</v>
      </c>
      <c r="G52" s="4">
        <v>0.39064612334911158</v>
      </c>
      <c r="H52" s="4">
        <v>-0.18529465397206391</v>
      </c>
      <c r="I52" s="4">
        <v>0.82997580280927941</v>
      </c>
    </row>
    <row r="53" spans="1:9" x14ac:dyDescent="0.25">
      <c r="A53" t="s">
        <v>281</v>
      </c>
      <c r="B53" s="3">
        <v>47.299999237060547</v>
      </c>
      <c r="C53" s="3">
        <v>14.72000026702881</v>
      </c>
      <c r="D53" s="4">
        <v>2.9686045398942258E-3</v>
      </c>
      <c r="E53" s="4">
        <v>-1.274309740628732E-2</v>
      </c>
      <c r="F53" s="2">
        <v>2</v>
      </c>
      <c r="G53" s="4">
        <v>0.62041789556916838</v>
      </c>
      <c r="H53" s="4">
        <v>-6.7612858981401347E-2</v>
      </c>
      <c r="I53" s="4">
        <v>1.0943104341137491</v>
      </c>
    </row>
    <row r="54" spans="1:9" x14ac:dyDescent="0.25">
      <c r="A54" t="s">
        <v>282</v>
      </c>
      <c r="B54" s="3">
        <v>47.159999847412109</v>
      </c>
      <c r="C54" s="3">
        <v>14.909999847412109</v>
      </c>
      <c r="D54" s="4">
        <v>5.2443615311331238E-2</v>
      </c>
      <c r="E54" s="4">
        <v>-9.7457661364345416E-2</v>
      </c>
      <c r="F54" s="2">
        <v>2</v>
      </c>
      <c r="G54" s="4">
        <v>0.63183392629437196</v>
      </c>
      <c r="H54" s="4">
        <v>-7.0372555234342937E-2</v>
      </c>
      <c r="I54" s="4">
        <v>1.08811165637084</v>
      </c>
    </row>
    <row r="55" spans="1:9" x14ac:dyDescent="0.25">
      <c r="A55" t="s">
        <v>283</v>
      </c>
      <c r="B55" s="3">
        <v>44.810001373291023</v>
      </c>
      <c r="C55" s="3">
        <v>16.520000457763668</v>
      </c>
      <c r="D55" s="4">
        <v>-4.108705730266371E-2</v>
      </c>
      <c r="E55" s="4">
        <v>3.7037045906157078E-2</v>
      </c>
      <c r="F55" s="2">
        <v>3</v>
      </c>
      <c r="G55" s="4">
        <v>0.55482310367055421</v>
      </c>
      <c r="H55" s="4">
        <v>-0.1166961999283381</v>
      </c>
      <c r="I55" s="4">
        <v>0.98406035819138915</v>
      </c>
    </row>
    <row r="56" spans="1:9" x14ac:dyDescent="0.25">
      <c r="A56" t="s">
        <v>284</v>
      </c>
      <c r="B56" s="3">
        <v>46.729999542236328</v>
      </c>
      <c r="C56" s="3">
        <v>15.930000305175779</v>
      </c>
      <c r="D56" s="4">
        <v>-2.6661087774351722E-2</v>
      </c>
      <c r="E56" s="4">
        <v>0.1001381774018697</v>
      </c>
      <c r="F56" s="2">
        <v>2</v>
      </c>
      <c r="G56" s="4">
        <v>0.58891532759896514</v>
      </c>
      <c r="H56" s="4">
        <v>-7.8848808123282432E-2</v>
      </c>
      <c r="I56" s="4">
        <v>1.06907245678675</v>
      </c>
    </row>
    <row r="57" spans="1:9" x14ac:dyDescent="0.25">
      <c r="A57" t="s">
        <v>285</v>
      </c>
      <c r="B57" s="3">
        <v>48.009998321533203</v>
      </c>
      <c r="C57" s="3">
        <v>14.47999954223633</v>
      </c>
      <c r="D57" s="4">
        <v>-3.3420573960277977E-2</v>
      </c>
      <c r="E57" s="4">
        <v>9.7801364889470221E-2</v>
      </c>
      <c r="F57" s="2">
        <v>2</v>
      </c>
      <c r="G57" s="4">
        <v>0.65039525849786428</v>
      </c>
      <c r="H57" s="4">
        <v>-5.3617213586578671E-2</v>
      </c>
      <c r="I57" s="4">
        <v>1.1257471891836559</v>
      </c>
    </row>
    <row r="58" spans="1:9" x14ac:dyDescent="0.25">
      <c r="A58" t="s">
        <v>286</v>
      </c>
      <c r="B58" s="3">
        <v>49.669998168945313</v>
      </c>
      <c r="C58" s="3">
        <v>13.189999580383301</v>
      </c>
      <c r="D58" s="4">
        <v>-7.1956949657279168E-3</v>
      </c>
      <c r="E58" s="4">
        <v>5.3353426398474726E-3</v>
      </c>
      <c r="F58" s="2">
        <v>1</v>
      </c>
      <c r="G58" s="4">
        <v>0.71571664455811379</v>
      </c>
      <c r="H58" s="4">
        <v>-2.0894961223259841E-2</v>
      </c>
      <c r="I58" s="4">
        <v>1.199247296099905</v>
      </c>
    </row>
    <row r="59" spans="1:9" x14ac:dyDescent="0.25">
      <c r="A59" t="s">
        <v>287</v>
      </c>
      <c r="B59" s="3">
        <v>50.029998779296882</v>
      </c>
      <c r="C59" s="3">
        <v>13.11999988555908</v>
      </c>
      <c r="D59" s="4">
        <v>-1.3798556460791089E-2</v>
      </c>
      <c r="E59" s="4">
        <v>5.2969489999316499E-2</v>
      </c>
      <c r="F59" s="2">
        <v>1</v>
      </c>
      <c r="G59" s="4">
        <v>0.74502960049395472</v>
      </c>
      <c r="H59" s="4">
        <v>-1.3798556460791089E-2</v>
      </c>
      <c r="I59" s="4">
        <v>1.2151871068125411</v>
      </c>
    </row>
    <row r="60" spans="1:9" x14ac:dyDescent="0.25">
      <c r="A60" t="s">
        <v>288</v>
      </c>
      <c r="B60" s="3">
        <v>50.729999542236328</v>
      </c>
      <c r="C60" s="3">
        <v>12.460000038146971</v>
      </c>
      <c r="D60" s="4">
        <v>1.196885021617766E-2</v>
      </c>
      <c r="E60" s="4">
        <v>-3.5603717912586992E-2</v>
      </c>
      <c r="F60" s="2">
        <v>1</v>
      </c>
      <c r="G60" s="4">
        <v>0.75657898256288347</v>
      </c>
      <c r="H60" s="4">
        <v>0</v>
      </c>
      <c r="I60" s="4">
        <v>1.2461811644311089</v>
      </c>
    </row>
    <row r="61" spans="1:9" x14ac:dyDescent="0.25">
      <c r="A61" t="s">
        <v>289</v>
      </c>
      <c r="B61" s="3">
        <v>50.130001068115227</v>
      </c>
      <c r="C61" s="3">
        <v>12.920000076293951</v>
      </c>
      <c r="D61" s="4">
        <v>-4.5671076141537981E-3</v>
      </c>
      <c r="E61" s="4">
        <v>5.44744690631771E-3</v>
      </c>
      <c r="F61" s="2">
        <v>1</v>
      </c>
      <c r="G61" s="4">
        <v>0.83559143348322307</v>
      </c>
      <c r="H61" s="4">
        <v>-4.5671076141537981E-3</v>
      </c>
      <c r="I61" s="4">
        <v>1.219614925846066</v>
      </c>
    </row>
    <row r="62" spans="1:9" x14ac:dyDescent="0.25">
      <c r="A62" t="s">
        <v>290</v>
      </c>
      <c r="B62" s="3">
        <v>50.360000610351563</v>
      </c>
      <c r="C62" s="3">
        <v>12.85000038146973</v>
      </c>
      <c r="D62" s="4">
        <v>4.5880617860711848E-3</v>
      </c>
      <c r="E62" s="4">
        <v>2.7178269094106922E-2</v>
      </c>
      <c r="F62" s="2">
        <v>1</v>
      </c>
      <c r="G62" s="4">
        <v>0.86036206790133019</v>
      </c>
      <c r="H62" s="4">
        <v>0</v>
      </c>
      <c r="I62" s="4">
        <v>1.229798656267133</v>
      </c>
    </row>
    <row r="63" spans="1:9" x14ac:dyDescent="0.25">
      <c r="A63" t="s">
        <v>291</v>
      </c>
      <c r="B63" s="3">
        <v>50.130001068115227</v>
      </c>
      <c r="C63" s="3">
        <v>12.510000228881839</v>
      </c>
      <c r="D63" s="4">
        <v>-2.5864953792144041E-3</v>
      </c>
      <c r="E63" s="4">
        <v>1.131773198205055E-2</v>
      </c>
      <c r="F63" s="2">
        <v>1</v>
      </c>
      <c r="G63" s="4">
        <v>0.8719193346814873</v>
      </c>
      <c r="H63" s="4">
        <v>-2.5864953792144041E-3</v>
      </c>
      <c r="I63" s="4">
        <v>1.219614925846066</v>
      </c>
    </row>
    <row r="64" spans="1:9" x14ac:dyDescent="0.25">
      <c r="A64" t="s">
        <v>292</v>
      </c>
      <c r="B64" s="3">
        <v>50.259998321533203</v>
      </c>
      <c r="C64" s="3">
        <v>12.36999988555908</v>
      </c>
      <c r="D64" s="4">
        <v>1.514845537116094E-2</v>
      </c>
      <c r="E64" s="4">
        <v>-8.814075377564845E-3</v>
      </c>
      <c r="F64" s="2">
        <v>1</v>
      </c>
      <c r="G64" s="4">
        <v>0.9146666027250745</v>
      </c>
      <c r="H64" s="4">
        <v>0</v>
      </c>
      <c r="I64" s="4">
        <v>1.225370837233609</v>
      </c>
    </row>
    <row r="65" spans="1:9" x14ac:dyDescent="0.25">
      <c r="A65" t="s">
        <v>293</v>
      </c>
      <c r="B65" s="3">
        <v>49.509998321533203</v>
      </c>
      <c r="C65" s="3">
        <v>12.47999954223633</v>
      </c>
      <c r="D65" s="4">
        <v>-1.210437233415629E-3</v>
      </c>
      <c r="E65" s="4">
        <v>3.2258013625000359E-2</v>
      </c>
      <c r="F65" s="2">
        <v>1</v>
      </c>
      <c r="G65" s="4">
        <v>0.78607501976672411</v>
      </c>
      <c r="H65" s="4">
        <v>-7.6167783676918122E-3</v>
      </c>
      <c r="I65" s="4">
        <v>1.192162954550291</v>
      </c>
    </row>
    <row r="66" spans="1:9" x14ac:dyDescent="0.25">
      <c r="A66" t="s">
        <v>294</v>
      </c>
      <c r="B66" s="3">
        <v>49.569999694824219</v>
      </c>
      <c r="C66" s="3">
        <v>12.090000152587891</v>
      </c>
      <c r="D66" s="4">
        <v>-6.4141050057943128E-3</v>
      </c>
      <c r="E66" s="4">
        <v>4.9875661636344937E-3</v>
      </c>
      <c r="F66" s="2">
        <v>1</v>
      </c>
      <c r="G66" s="4">
        <v>0.75842492925590599</v>
      </c>
      <c r="H66" s="4">
        <v>-6.4141050057943128E-3</v>
      </c>
      <c r="I66" s="4">
        <v>1.1948196459704059</v>
      </c>
    </row>
    <row r="67" spans="1:9" x14ac:dyDescent="0.25">
      <c r="A67" t="s">
        <v>295</v>
      </c>
      <c r="B67" s="3">
        <v>49.889999389648438</v>
      </c>
      <c r="C67" s="3">
        <v>12.02999973297119</v>
      </c>
      <c r="D67" s="4">
        <v>1.2172823351116691E-2</v>
      </c>
      <c r="E67" s="4">
        <v>-1.554832486953894E-2</v>
      </c>
      <c r="F67" s="2">
        <v>1</v>
      </c>
      <c r="G67" s="4">
        <v>0.77734235596901602</v>
      </c>
      <c r="H67" s="4">
        <v>0</v>
      </c>
      <c r="I67" s="4">
        <v>1.208988329069633</v>
      </c>
    </row>
    <row r="68" spans="1:9" x14ac:dyDescent="0.25">
      <c r="A68" t="s">
        <v>296</v>
      </c>
      <c r="B68" s="3">
        <v>49.290000915527337</v>
      </c>
      <c r="C68" s="3">
        <v>12.22000026702881</v>
      </c>
      <c r="D68" s="4">
        <v>3.3983696429788823E-2</v>
      </c>
      <c r="E68" s="4">
        <v>-1.768483285975431E-2</v>
      </c>
      <c r="F68" s="2">
        <v>1</v>
      </c>
      <c r="G68" s="4">
        <v>0.78457637284037829</v>
      </c>
      <c r="H68" s="4">
        <v>0</v>
      </c>
      <c r="I68" s="4">
        <v>1.182422090484589</v>
      </c>
    </row>
    <row r="69" spans="1:9" x14ac:dyDescent="0.25">
      <c r="A69" t="s">
        <v>297</v>
      </c>
      <c r="B69" s="3">
        <v>47.669998168945313</v>
      </c>
      <c r="C69" s="3">
        <v>12.439999580383301</v>
      </c>
      <c r="D69" s="4">
        <v>-1.3043500581089719E-2</v>
      </c>
      <c r="E69" s="4">
        <v>1.6339854003679211E-2</v>
      </c>
      <c r="F69" s="2">
        <v>1</v>
      </c>
      <c r="G69" s="4">
        <v>0.69042542125010864</v>
      </c>
      <c r="H69" s="4">
        <v>-1.3043500581089719E-2</v>
      </c>
      <c r="I69" s="4">
        <v>1.110692942277725</v>
      </c>
    </row>
    <row r="70" spans="1:9" x14ac:dyDescent="0.25">
      <c r="A70" t="s">
        <v>298</v>
      </c>
      <c r="B70" s="3">
        <v>48.299999237060547</v>
      </c>
      <c r="C70" s="3">
        <v>12.239999771118161</v>
      </c>
      <c r="D70" s="4">
        <v>1.0037631645746E-2</v>
      </c>
      <c r="E70" s="4">
        <v>-2.4701228279307871E-2</v>
      </c>
      <c r="F70" s="2">
        <v>1</v>
      </c>
      <c r="G70" s="4">
        <v>0.77280226644395955</v>
      </c>
      <c r="H70" s="4">
        <v>0</v>
      </c>
      <c r="I70" s="4">
        <v>1.138587611024839</v>
      </c>
    </row>
    <row r="71" spans="1:9" x14ac:dyDescent="0.25">
      <c r="A71" t="s">
        <v>299</v>
      </c>
      <c r="B71" s="3">
        <v>47.819999694824219</v>
      </c>
      <c r="C71" s="3">
        <v>12.55000019073486</v>
      </c>
      <c r="D71" s="4">
        <v>8.4352918879035954E-3</v>
      </c>
      <c r="E71" s="4">
        <v>-2.25856665425801E-2</v>
      </c>
      <c r="F71" s="2">
        <v>1</v>
      </c>
      <c r="G71" s="4">
        <v>0.80520951710093946</v>
      </c>
      <c r="H71" s="4">
        <v>-5.8211806274280908E-3</v>
      </c>
      <c r="I71" s="4">
        <v>1.117334586375998</v>
      </c>
    </row>
    <row r="72" spans="1:9" x14ac:dyDescent="0.25">
      <c r="A72" t="s">
        <v>300</v>
      </c>
      <c r="B72" s="3">
        <v>47.419998168945313</v>
      </c>
      <c r="C72" s="3">
        <v>12.840000152587891</v>
      </c>
      <c r="D72" s="4">
        <v>2.1102488613612861E-2</v>
      </c>
      <c r="E72" s="4">
        <v>-3.6759172837409371E-2</v>
      </c>
      <c r="F72" s="2">
        <v>1</v>
      </c>
      <c r="G72" s="4">
        <v>0.7921390706612863</v>
      </c>
      <c r="H72" s="4">
        <v>-1.413722093030079E-2</v>
      </c>
      <c r="I72" s="4">
        <v>1.0996236480499519</v>
      </c>
    </row>
    <row r="73" spans="1:9" x14ac:dyDescent="0.25">
      <c r="A73" t="s">
        <v>301</v>
      </c>
      <c r="B73" s="3">
        <v>46.439998626708977</v>
      </c>
      <c r="C73" s="3">
        <v>13.329999923706049</v>
      </c>
      <c r="D73" s="4">
        <v>4.9772678379820254E-3</v>
      </c>
      <c r="E73" s="4">
        <v>9.8484936605582885E-3</v>
      </c>
      <c r="F73" s="2">
        <v>2</v>
      </c>
      <c r="G73" s="4">
        <v>0.73283581898349981</v>
      </c>
      <c r="H73" s="4">
        <v>-3.4511432433937173E-2</v>
      </c>
      <c r="I73" s="4">
        <v>1.0562320349455669</v>
      </c>
    </row>
    <row r="74" spans="1:9" x14ac:dyDescent="0.25">
      <c r="A74" t="s">
        <v>302</v>
      </c>
      <c r="B74" s="3">
        <v>46.209999084472663</v>
      </c>
      <c r="C74" s="3">
        <v>13.19999980926514</v>
      </c>
      <c r="D74" s="4">
        <v>1.8514440651607789E-2</v>
      </c>
      <c r="E74" s="4">
        <v>-6.024090761646117E-3</v>
      </c>
      <c r="F74" s="2">
        <v>1</v>
      </c>
      <c r="G74" s="4">
        <v>0.76306755813083615</v>
      </c>
      <c r="H74" s="4">
        <v>-3.929312785041561E-2</v>
      </c>
      <c r="I74" s="4">
        <v>1.0460483045244999</v>
      </c>
    </row>
    <row r="75" spans="1:9" x14ac:dyDescent="0.25">
      <c r="A75" t="s">
        <v>303</v>
      </c>
      <c r="B75" s="3">
        <v>45.369998931884773</v>
      </c>
      <c r="C75" s="3">
        <v>13.27999973297119</v>
      </c>
      <c r="D75" s="4">
        <v>-3.282884077033954E-2</v>
      </c>
      <c r="E75" s="4">
        <v>7.9674758295900316E-2</v>
      </c>
      <c r="F75" s="2">
        <v>2</v>
      </c>
      <c r="G75" s="4">
        <v>0.76881090084337522</v>
      </c>
      <c r="H75" s="4">
        <v>-5.6756749040337888E-2</v>
      </c>
      <c r="I75" s="4">
        <v>1.0088554691630229</v>
      </c>
    </row>
    <row r="76" spans="1:9" x14ac:dyDescent="0.25">
      <c r="A76" t="s">
        <v>304</v>
      </c>
      <c r="B76" s="3">
        <v>46.909999847412109</v>
      </c>
      <c r="C76" s="3">
        <v>12.30000019073486</v>
      </c>
      <c r="D76" s="4">
        <v>2.1318382106416681E-4</v>
      </c>
      <c r="E76" s="4">
        <v>-3.5294102687461693E-2</v>
      </c>
      <c r="F76" s="2">
        <v>1</v>
      </c>
      <c r="G76" s="4">
        <v>0.82245533273267402</v>
      </c>
      <c r="H76" s="4">
        <v>-2.474009697420743E-2</v>
      </c>
      <c r="I76" s="4">
        <v>1.077042362143068</v>
      </c>
    </row>
    <row r="77" spans="1:9" x14ac:dyDescent="0.25">
      <c r="A77" t="s">
        <v>305</v>
      </c>
      <c r="B77" s="3">
        <v>46.900001525878913</v>
      </c>
      <c r="C77" s="3">
        <v>12.75</v>
      </c>
      <c r="D77" s="4">
        <v>6.0060617848414211E-3</v>
      </c>
      <c r="E77" s="4">
        <v>7.1090168777756526E-3</v>
      </c>
      <c r="F77" s="2">
        <v>1</v>
      </c>
      <c r="G77" s="4">
        <v>0.88960524184289524</v>
      </c>
      <c r="H77" s="4">
        <v>-2.4947962293342171E-2</v>
      </c>
      <c r="I77" s="4">
        <v>1.076599664691728</v>
      </c>
    </row>
    <row r="78" spans="1:9" x14ac:dyDescent="0.25">
      <c r="A78" t="s">
        <v>306</v>
      </c>
      <c r="B78" s="3">
        <v>46.619998931884773</v>
      </c>
      <c r="C78" s="3">
        <v>12.659999847412109</v>
      </c>
      <c r="D78" s="4">
        <v>-3.076922222840817E-2</v>
      </c>
      <c r="E78" s="4">
        <v>6.0301532021133968E-2</v>
      </c>
      <c r="F78" s="2">
        <v>1</v>
      </c>
      <c r="G78" s="4">
        <v>0.83038869998872955</v>
      </c>
      <c r="H78" s="4">
        <v>-3.076922222840817E-2</v>
      </c>
      <c r="I78" s="4">
        <v>1.064201940301885</v>
      </c>
    </row>
    <row r="79" spans="1:9" x14ac:dyDescent="0.25">
      <c r="A79" t="s">
        <v>307</v>
      </c>
      <c r="B79" s="3">
        <v>48.099998474121087</v>
      </c>
      <c r="C79" s="3">
        <v>11.939999580383301</v>
      </c>
      <c r="D79" s="4">
        <v>3.3375021275650059E-3</v>
      </c>
      <c r="E79" s="4">
        <v>-8.3056795503789749E-3</v>
      </c>
      <c r="F79" s="2">
        <v>1</v>
      </c>
      <c r="G79" s="4">
        <v>0.94500603980890419</v>
      </c>
      <c r="H79" s="4">
        <v>0</v>
      </c>
      <c r="I79" s="4">
        <v>1.1297321418618149</v>
      </c>
    </row>
    <row r="80" spans="1:9" x14ac:dyDescent="0.25">
      <c r="A80" t="s">
        <v>308</v>
      </c>
      <c r="B80" s="3">
        <v>47.939998626708977</v>
      </c>
      <c r="C80" s="3">
        <v>12.039999961853029</v>
      </c>
      <c r="D80" s="4">
        <v>1.6323945042478361E-2</v>
      </c>
      <c r="E80" s="4">
        <v>-6.3035050238967716E-2</v>
      </c>
      <c r="F80" s="2">
        <v>1</v>
      </c>
      <c r="G80" s="4">
        <v>0.94010523686476644</v>
      </c>
      <c r="H80" s="4">
        <v>0</v>
      </c>
      <c r="I80" s="4">
        <v>1.122647800312202</v>
      </c>
    </row>
    <row r="81" spans="1:9" x14ac:dyDescent="0.25">
      <c r="A81" t="s">
        <v>309</v>
      </c>
      <c r="B81" s="3">
        <v>47.169998168945313</v>
      </c>
      <c r="C81" s="3">
        <v>12.85000038146973</v>
      </c>
      <c r="D81" s="4">
        <v>2.120085149608375E-4</v>
      </c>
      <c r="E81" s="4">
        <v>8.6342709833431286E-3</v>
      </c>
      <c r="F81" s="2">
        <v>1</v>
      </c>
      <c r="G81" s="4">
        <v>0.90355112436967255</v>
      </c>
      <c r="H81" s="4">
        <v>-2.7484370023704852E-3</v>
      </c>
      <c r="I81" s="4">
        <v>1.08855435382218</v>
      </c>
    </row>
    <row r="82" spans="1:9" x14ac:dyDescent="0.25">
      <c r="A82" t="s">
        <v>310</v>
      </c>
      <c r="B82" s="3">
        <v>47.159999847412109</v>
      </c>
      <c r="C82" s="3">
        <v>12.739999771118161</v>
      </c>
      <c r="D82" s="4">
        <v>2.9774433918645649E-3</v>
      </c>
      <c r="E82" s="4">
        <v>4.2553149977613718E-2</v>
      </c>
      <c r="F82" s="2">
        <v>1</v>
      </c>
      <c r="G82" s="4">
        <v>0.8886664455048634</v>
      </c>
      <c r="H82" s="4">
        <v>-2.959818010710324E-3</v>
      </c>
      <c r="I82" s="4">
        <v>1.08811165637084</v>
      </c>
    </row>
    <row r="83" spans="1:9" x14ac:dyDescent="0.25">
      <c r="A83" t="s">
        <v>311</v>
      </c>
      <c r="B83" s="3">
        <v>47.020000457763672</v>
      </c>
      <c r="C83" s="3">
        <v>12.22000026702881</v>
      </c>
      <c r="D83" s="4">
        <v>7.9313809170939997E-3</v>
      </c>
      <c r="E83" s="4">
        <v>-2.861682502865948E-2</v>
      </c>
      <c r="F83" s="2">
        <v>1</v>
      </c>
      <c r="G83" s="4">
        <v>0.93418352491687018</v>
      </c>
      <c r="H83" s="4">
        <v>-5.9196360214206489E-3</v>
      </c>
      <c r="I83" s="4">
        <v>1.081912878627932</v>
      </c>
    </row>
    <row r="84" spans="1:9" x14ac:dyDescent="0.25">
      <c r="A84" t="s">
        <v>312</v>
      </c>
      <c r="B84" s="3">
        <v>46.650001525878913</v>
      </c>
      <c r="C84" s="3">
        <v>12.579999923706049</v>
      </c>
      <c r="D84" s="4">
        <v>6.689714550501602E-3</v>
      </c>
      <c r="E84" s="4">
        <v>-3.9588432527165596E-3</v>
      </c>
      <c r="F84" s="2">
        <v>1</v>
      </c>
      <c r="G84" s="4">
        <v>0.90719555486380155</v>
      </c>
      <c r="H84" s="4">
        <v>-1.3742023713868351E-2</v>
      </c>
      <c r="I84" s="4">
        <v>1.065530370463956</v>
      </c>
    </row>
    <row r="85" spans="1:9" x14ac:dyDescent="0.25">
      <c r="A85" t="s">
        <v>313</v>
      </c>
      <c r="B85" s="3">
        <v>46.340000152587891</v>
      </c>
      <c r="C85" s="3">
        <v>12.63000011444092</v>
      </c>
      <c r="D85" s="4">
        <v>1.689709157165353E-2</v>
      </c>
      <c r="E85" s="4">
        <v>-4.027353640702469E-2</v>
      </c>
      <c r="F85" s="2">
        <v>1</v>
      </c>
      <c r="G85" s="4">
        <v>1.0034587909190411</v>
      </c>
      <c r="H85" s="4">
        <v>-2.0295964058292811E-2</v>
      </c>
      <c r="I85" s="4">
        <v>1.051804384816069</v>
      </c>
    </row>
    <row r="86" spans="1:9" x14ac:dyDescent="0.25">
      <c r="A86" t="s">
        <v>314</v>
      </c>
      <c r="B86" s="3">
        <v>45.569999694824219</v>
      </c>
      <c r="C86" s="3">
        <v>13.159999847412109</v>
      </c>
      <c r="D86" s="4">
        <v>-1.752504455215242E-3</v>
      </c>
      <c r="E86" s="4">
        <v>3.813897181103032E-3</v>
      </c>
      <c r="F86" s="2">
        <v>1</v>
      </c>
      <c r="G86" s="4">
        <v>1.011920550212406</v>
      </c>
      <c r="H86" s="4">
        <v>-3.6575043766191813E-2</v>
      </c>
      <c r="I86" s="4">
        <v>1.021739034776701</v>
      </c>
    </row>
    <row r="87" spans="1:9" x14ac:dyDescent="0.25">
      <c r="A87" t="s">
        <v>315</v>
      </c>
      <c r="B87" s="3">
        <v>45.650001525878913</v>
      </c>
      <c r="C87" s="3">
        <v>13.10999965667725</v>
      </c>
      <c r="D87" s="4">
        <v>2.8559109579944231E-3</v>
      </c>
      <c r="E87" s="4">
        <v>1.47058497880288E-2</v>
      </c>
      <c r="F87" s="2">
        <v>1</v>
      </c>
      <c r="G87" s="4">
        <v>1.0930766915957111</v>
      </c>
      <c r="H87" s="4">
        <v>-3.4883673103504709E-2</v>
      </c>
      <c r="I87" s="4">
        <v>1.056306304371248</v>
      </c>
    </row>
    <row r="88" spans="1:9" x14ac:dyDescent="0.25">
      <c r="A88" t="s">
        <v>316</v>
      </c>
      <c r="B88" s="3">
        <v>45.520000457763672</v>
      </c>
      <c r="C88" s="3">
        <v>12.920000076293951</v>
      </c>
      <c r="D88" s="4">
        <v>3.0330469518600411E-2</v>
      </c>
      <c r="E88" s="4">
        <v>-0.1071181867402364</v>
      </c>
      <c r="F88" s="2">
        <v>1</v>
      </c>
      <c r="G88" s="4">
        <v>1.2086365409858759</v>
      </c>
      <c r="H88" s="4">
        <v>-3.7632110105875187E-2</v>
      </c>
      <c r="I88" s="4">
        <v>1.1853096795242231</v>
      </c>
    </row>
    <row r="89" spans="1:9" x14ac:dyDescent="0.25">
      <c r="A89" t="s">
        <v>317</v>
      </c>
      <c r="B89" s="3">
        <v>44.180000305175781</v>
      </c>
      <c r="C89" s="3">
        <v>14.47000026702881</v>
      </c>
      <c r="D89" s="4">
        <v>-1.3562696883943071E-3</v>
      </c>
      <c r="E89" s="4">
        <v>1.3305359776647929E-2</v>
      </c>
      <c r="F89" s="2">
        <v>2</v>
      </c>
      <c r="G89" s="4">
        <v>1.1603911323681251</v>
      </c>
      <c r="H89" s="4">
        <v>-6.5961923513947585E-2</v>
      </c>
      <c r="I89" s="4">
        <v>1.208889631446183</v>
      </c>
    </row>
    <row r="90" spans="1:9" x14ac:dyDescent="0.25">
      <c r="A90" t="s">
        <v>318</v>
      </c>
      <c r="B90" s="3">
        <v>44.240001678466797</v>
      </c>
      <c r="C90" s="3">
        <v>14.27999973297119</v>
      </c>
      <c r="D90" s="4">
        <v>-3.6375477553817648E-2</v>
      </c>
      <c r="E90" s="4">
        <v>0.10526313070017861</v>
      </c>
      <c r="F90" s="2">
        <v>2</v>
      </c>
      <c r="G90" s="4">
        <v>1.2142143489516359</v>
      </c>
      <c r="H90" s="4">
        <v>-6.4693395516932206E-2</v>
      </c>
      <c r="I90" s="4">
        <v>1.2309632803164789</v>
      </c>
    </row>
    <row r="91" spans="1:9" x14ac:dyDescent="0.25">
      <c r="A91" t="s">
        <v>319</v>
      </c>
      <c r="B91" s="3">
        <v>45.909999847412109</v>
      </c>
      <c r="C91" s="3">
        <v>12.920000076293951</v>
      </c>
      <c r="D91" s="4">
        <v>-2.215124384722655E-2</v>
      </c>
      <c r="E91" s="4">
        <v>8.2984052455443491E-2</v>
      </c>
      <c r="F91" s="2">
        <v>1</v>
      </c>
      <c r="G91" s="4">
        <v>1.3923917962343431</v>
      </c>
      <c r="H91" s="4">
        <v>-2.9386879747755779E-2</v>
      </c>
      <c r="I91" s="4">
        <v>1.342108026073132</v>
      </c>
    </row>
    <row r="92" spans="1:9" x14ac:dyDescent="0.25">
      <c r="A92" t="s">
        <v>320</v>
      </c>
      <c r="B92" s="3">
        <v>46.950000762939453</v>
      </c>
      <c r="C92" s="3">
        <v>11.930000305175779</v>
      </c>
      <c r="D92" s="4">
        <v>2.6902876408484211E-2</v>
      </c>
      <c r="E92" s="4">
        <v>-6.5779179520483289E-2</v>
      </c>
      <c r="F92" s="2">
        <v>1</v>
      </c>
      <c r="G92" s="4">
        <v>1.498669423913745</v>
      </c>
      <c r="H92" s="4">
        <v>-7.3995450267758667E-3</v>
      </c>
      <c r="I92" s="4">
        <v>1.4867586255249119</v>
      </c>
    </row>
    <row r="93" spans="1:9" x14ac:dyDescent="0.25">
      <c r="A93" t="s">
        <v>321</v>
      </c>
      <c r="B93" s="3">
        <v>45.720001220703118</v>
      </c>
      <c r="C93" s="3">
        <v>12.77000045776367</v>
      </c>
      <c r="D93" s="4">
        <v>-9.5320326725185645E-3</v>
      </c>
      <c r="E93" s="4">
        <v>3.9056183677829148E-2</v>
      </c>
      <c r="F93" s="2">
        <v>1</v>
      </c>
      <c r="G93" s="4">
        <v>1.347022705086492</v>
      </c>
      <c r="H93" s="4">
        <v>-3.3403764098149491E-2</v>
      </c>
      <c r="I93" s="4">
        <v>1.46336220561856</v>
      </c>
    </row>
    <row r="94" spans="1:9" x14ac:dyDescent="0.25">
      <c r="A94" t="s">
        <v>322</v>
      </c>
      <c r="B94" s="3">
        <v>46.159999847412109</v>
      </c>
      <c r="C94" s="3">
        <v>12.289999961853029</v>
      </c>
      <c r="D94" s="4">
        <v>-2.4101467400346691E-2</v>
      </c>
      <c r="E94" s="4">
        <v>3.6256350558466321E-2</v>
      </c>
      <c r="F94" s="2">
        <v>1</v>
      </c>
      <c r="G94" s="4">
        <v>1.3195980267471621</v>
      </c>
      <c r="H94" s="4">
        <v>-2.4101467400346691E-2</v>
      </c>
      <c r="I94" s="4">
        <v>1.4870690288604671</v>
      </c>
    </row>
    <row r="95" spans="1:9" x14ac:dyDescent="0.25">
      <c r="A95" t="s">
        <v>323</v>
      </c>
      <c r="B95" s="3">
        <v>47.299999237060547</v>
      </c>
      <c r="C95" s="3">
        <v>11.85999965667725</v>
      </c>
      <c r="D95" s="4">
        <v>1.567531773717112E-2</v>
      </c>
      <c r="E95" s="4">
        <v>-2.386831036691894E-2</v>
      </c>
      <c r="F95" s="2">
        <v>1</v>
      </c>
      <c r="G95" s="4">
        <v>1.375690587622409</v>
      </c>
      <c r="H95" s="4">
        <v>0</v>
      </c>
      <c r="I95" s="4">
        <v>1.5484914115356569</v>
      </c>
    </row>
    <row r="96" spans="1:9" x14ac:dyDescent="0.25">
      <c r="A96" t="s">
        <v>324</v>
      </c>
      <c r="B96" s="3">
        <v>46.569999694824219</v>
      </c>
      <c r="C96" s="3">
        <v>12.14999961853027</v>
      </c>
      <c r="D96" s="4">
        <v>4.2965538327544023E-4</v>
      </c>
      <c r="E96" s="4">
        <v>1.334444123990064E-2</v>
      </c>
      <c r="F96" s="2">
        <v>1</v>
      </c>
      <c r="G96" s="4">
        <v>1.2739258171750421</v>
      </c>
      <c r="H96" s="4">
        <v>0</v>
      </c>
      <c r="I96" s="4">
        <v>1.5091595385161629</v>
      </c>
    </row>
    <row r="97" spans="1:9" x14ac:dyDescent="0.25">
      <c r="A97" t="s">
        <v>325</v>
      </c>
      <c r="B97" s="3">
        <v>46.549999237060547</v>
      </c>
      <c r="C97" s="3">
        <v>11.989999771118161</v>
      </c>
      <c r="D97" s="4">
        <v>1.1516705215665951E-2</v>
      </c>
      <c r="E97" s="4">
        <v>-3.4621602458483343E-2</v>
      </c>
      <c r="F97" s="2">
        <v>1</v>
      </c>
      <c r="G97" s="4">
        <v>1.3641441327816839</v>
      </c>
      <c r="H97" s="4">
        <v>0</v>
      </c>
      <c r="I97" s="4">
        <v>1.508081927614267</v>
      </c>
    </row>
    <row r="98" spans="1:9" x14ac:dyDescent="0.25">
      <c r="A98" t="s">
        <v>326</v>
      </c>
      <c r="B98" s="3">
        <v>46.020000457763672</v>
      </c>
      <c r="C98" s="3">
        <v>12.420000076293951</v>
      </c>
      <c r="D98" s="4">
        <v>-1.518761002223368E-3</v>
      </c>
      <c r="E98" s="4">
        <v>-2.4096171430353359E-3</v>
      </c>
      <c r="F98" s="2">
        <v>1</v>
      </c>
      <c r="G98" s="4">
        <v>1.4132145356171111</v>
      </c>
      <c r="H98" s="4">
        <v>-1.518761002223368E-3</v>
      </c>
      <c r="I98" s="4">
        <v>1.4795259580804629</v>
      </c>
    </row>
    <row r="99" spans="1:9" x14ac:dyDescent="0.25">
      <c r="A99" t="s">
        <v>327</v>
      </c>
      <c r="B99" s="3">
        <v>46.090000152587891</v>
      </c>
      <c r="C99" s="3">
        <v>12.44999980926514</v>
      </c>
      <c r="D99" s="4">
        <v>4.1346631280018808E-2</v>
      </c>
      <c r="E99" s="4">
        <v>-7.2280198324461087E-2</v>
      </c>
      <c r="F99" s="2">
        <v>1</v>
      </c>
      <c r="G99" s="4">
        <v>1.3467414248943581</v>
      </c>
      <c r="H99" s="4">
        <v>0</v>
      </c>
      <c r="I99" s="4">
        <v>1.483297493470465</v>
      </c>
    </row>
    <row r="100" spans="1:9" x14ac:dyDescent="0.25">
      <c r="A100" t="s">
        <v>328</v>
      </c>
      <c r="B100" s="3">
        <v>44.259998321533203</v>
      </c>
      <c r="C100" s="3">
        <v>13.420000076293951</v>
      </c>
      <c r="D100" s="4">
        <v>1.630307914835627E-2</v>
      </c>
      <c r="E100" s="4">
        <v>-1.3235316185802089E-2</v>
      </c>
      <c r="F100" s="2">
        <v>2</v>
      </c>
      <c r="G100" s="4">
        <v>1.317277352751939</v>
      </c>
      <c r="H100" s="4">
        <v>0</v>
      </c>
      <c r="I100" s="4">
        <v>1.384698254046308</v>
      </c>
    </row>
    <row r="101" spans="1:9" x14ac:dyDescent="0.25">
      <c r="A101" t="s">
        <v>329</v>
      </c>
      <c r="B101" s="3">
        <v>43.549999237060547</v>
      </c>
      <c r="C101" s="3">
        <v>13.60000038146973</v>
      </c>
      <c r="D101" s="4">
        <v>-7.2942717714916672E-3</v>
      </c>
      <c r="E101" s="4">
        <v>8.3665352571869578E-2</v>
      </c>
      <c r="F101" s="2">
        <v>2</v>
      </c>
      <c r="G101" s="4">
        <v>1.275339635622657</v>
      </c>
      <c r="H101" s="4">
        <v>-7.2942717714916672E-3</v>
      </c>
      <c r="I101" s="4">
        <v>1.346443991928709</v>
      </c>
    </row>
    <row r="102" spans="1:9" x14ac:dyDescent="0.25">
      <c r="A102" t="s">
        <v>330</v>
      </c>
      <c r="B102" s="3">
        <v>43.869998931884773</v>
      </c>
      <c r="C102" s="3">
        <v>12.55000019073486</v>
      </c>
      <c r="D102" s="4">
        <v>8.505722572063501E-3</v>
      </c>
      <c r="E102" s="4">
        <v>-1.1032261172400189E-2</v>
      </c>
      <c r="F102" s="2">
        <v>1</v>
      </c>
      <c r="G102" s="4">
        <v>1.3187102936036581</v>
      </c>
      <c r="H102" s="4">
        <v>0</v>
      </c>
      <c r="I102" s="4">
        <v>1.39857827971136</v>
      </c>
    </row>
    <row r="103" spans="1:9" x14ac:dyDescent="0.25">
      <c r="A103" t="s">
        <v>331</v>
      </c>
      <c r="B103" s="3">
        <v>43.5</v>
      </c>
      <c r="C103" s="3">
        <v>12.689999580383301</v>
      </c>
      <c r="D103" s="4">
        <v>4.8509835997101458E-3</v>
      </c>
      <c r="E103" s="4">
        <v>-2.3846186124361509E-2</v>
      </c>
      <c r="F103" s="2">
        <v>1</v>
      </c>
      <c r="G103" s="4">
        <v>1.3567016777806391</v>
      </c>
      <c r="H103" s="4">
        <v>0</v>
      </c>
      <c r="I103" s="4">
        <v>1.3966942652488319</v>
      </c>
    </row>
    <row r="104" spans="1:9" x14ac:dyDescent="0.25">
      <c r="A104" t="s">
        <v>332</v>
      </c>
      <c r="B104" s="3">
        <v>43.290000915527337</v>
      </c>
      <c r="C104" s="3">
        <v>13</v>
      </c>
      <c r="D104" s="4">
        <v>7.4470487720172951E-3</v>
      </c>
      <c r="E104" s="4">
        <v>-1.738469767153528E-2</v>
      </c>
      <c r="F104" s="2">
        <v>1</v>
      </c>
      <c r="G104" s="4">
        <v>1.297770730621834</v>
      </c>
      <c r="H104" s="4">
        <v>0</v>
      </c>
      <c r="I104" s="4">
        <v>1.3851240675140479</v>
      </c>
    </row>
    <row r="105" spans="1:9" x14ac:dyDescent="0.25">
      <c r="A105" t="s">
        <v>333</v>
      </c>
      <c r="B105" s="3">
        <v>42.970001220703118</v>
      </c>
      <c r="C105" s="3">
        <v>13.22999954223633</v>
      </c>
      <c r="D105" s="4">
        <v>4.9111998927318101E-3</v>
      </c>
      <c r="E105" s="4">
        <v>-1.9273553246345609E-2</v>
      </c>
      <c r="F105" s="2">
        <v>2</v>
      </c>
      <c r="G105" s="4">
        <v>1.318942235748076</v>
      </c>
      <c r="H105" s="4">
        <v>-7.1626055299714997E-3</v>
      </c>
      <c r="I105" s="4">
        <v>1.367493229963092</v>
      </c>
    </row>
    <row r="106" spans="1:9" x14ac:dyDescent="0.25">
      <c r="A106" t="s">
        <v>334</v>
      </c>
      <c r="B106" s="3">
        <v>42.759998321533203</v>
      </c>
      <c r="C106" s="3">
        <v>13.489999771118161</v>
      </c>
      <c r="D106" s="4">
        <v>2.370116956954749E-2</v>
      </c>
      <c r="E106" s="4">
        <v>0</v>
      </c>
      <c r="F106" s="2">
        <v>2</v>
      </c>
      <c r="G106" s="4">
        <v>1.477404273146024</v>
      </c>
      <c r="H106" s="4">
        <v>-1.201479834635333E-2</v>
      </c>
      <c r="I106" s="4">
        <v>1.396860871961954</v>
      </c>
    </row>
    <row r="107" spans="1:9" x14ac:dyDescent="0.25">
      <c r="A107" t="s">
        <v>335</v>
      </c>
      <c r="B107" s="3">
        <v>41.770000457763672</v>
      </c>
      <c r="C107" s="3">
        <v>13.489999771118161</v>
      </c>
      <c r="D107" s="4">
        <v>3.3910863369824178E-2</v>
      </c>
      <c r="E107" s="4">
        <v>-8.1062704994498858E-2</v>
      </c>
      <c r="F107" s="2">
        <v>2</v>
      </c>
      <c r="G107" s="4">
        <v>1.3166943353863509</v>
      </c>
      <c r="H107" s="4">
        <v>-3.488905647232865E-2</v>
      </c>
      <c r="I107" s="4">
        <v>1.5041966243131599</v>
      </c>
    </row>
    <row r="108" spans="1:9" x14ac:dyDescent="0.25">
      <c r="A108" t="s">
        <v>336</v>
      </c>
      <c r="B108" s="3">
        <v>40.400001525878913</v>
      </c>
      <c r="C108" s="3">
        <v>14.680000305175779</v>
      </c>
      <c r="D108" s="4">
        <v>3.4571122028016273E-2</v>
      </c>
      <c r="E108" s="4">
        <v>-4.6133854600920787E-2</v>
      </c>
      <c r="F108" s="2">
        <v>2</v>
      </c>
      <c r="G108" s="4">
        <v>1.1638993765820289</v>
      </c>
      <c r="H108" s="4">
        <v>-6.6543376493707895E-2</v>
      </c>
      <c r="I108" s="4">
        <v>1.422062397285619</v>
      </c>
    </row>
    <row r="109" spans="1:9" x14ac:dyDescent="0.25">
      <c r="A109" t="s">
        <v>337</v>
      </c>
      <c r="B109" s="3">
        <v>39.049999237060547</v>
      </c>
      <c r="C109" s="3">
        <v>15.39000034332275</v>
      </c>
      <c r="D109" s="4">
        <v>-6.1084671131159674E-3</v>
      </c>
      <c r="E109" s="4">
        <v>-1.6613372622684919E-2</v>
      </c>
      <c r="F109" s="2">
        <v>2</v>
      </c>
      <c r="G109" s="4">
        <v>0.99336390673289188</v>
      </c>
      <c r="H109" s="4">
        <v>-9.7735666856343828E-2</v>
      </c>
      <c r="I109" s="4">
        <v>1.341127009748518</v>
      </c>
    </row>
    <row r="110" spans="1:9" x14ac:dyDescent="0.25">
      <c r="A110" t="s">
        <v>338</v>
      </c>
      <c r="B110" s="3">
        <v>39.290000915527337</v>
      </c>
      <c r="C110" s="3">
        <v>15.64999961853027</v>
      </c>
      <c r="D110" s="4">
        <v>-2.8437135267905589E-2</v>
      </c>
      <c r="E110" s="4">
        <v>6.6802967766848464E-2</v>
      </c>
      <c r="F110" s="2">
        <v>2</v>
      </c>
      <c r="G110" s="4">
        <v>1.040509095195572</v>
      </c>
      <c r="H110" s="4">
        <v>-9.2190341411889309E-2</v>
      </c>
      <c r="I110" s="4">
        <v>1.355515599321405</v>
      </c>
    </row>
    <row r="111" spans="1:9" x14ac:dyDescent="0.25">
      <c r="A111" t="s">
        <v>339</v>
      </c>
      <c r="B111" s="3">
        <v>40.439998626708977</v>
      </c>
      <c r="C111" s="3">
        <v>14.670000076293951</v>
      </c>
      <c r="D111" s="4">
        <v>1.4805525098603001E-2</v>
      </c>
      <c r="E111" s="4">
        <v>-2.3952073391426461E-2</v>
      </c>
      <c r="F111" s="2">
        <v>2</v>
      </c>
      <c r="G111" s="4">
        <v>1.187128130194856</v>
      </c>
      <c r="H111" s="4">
        <v>-6.5619229036263604E-2</v>
      </c>
      <c r="I111" s="4">
        <v>1.424460304965373</v>
      </c>
    </row>
    <row r="112" spans="1:9" x14ac:dyDescent="0.25">
      <c r="A112" t="s">
        <v>340</v>
      </c>
      <c r="B112" s="3">
        <v>39.849998474121087</v>
      </c>
      <c r="C112" s="3">
        <v>15.02999973297119</v>
      </c>
      <c r="D112" s="4">
        <v>3.1581604252473923E-2</v>
      </c>
      <c r="E112" s="4">
        <v>-2.212102505656743E-2</v>
      </c>
      <c r="F112" s="2">
        <v>2</v>
      </c>
      <c r="G112" s="4">
        <v>1.2501411933476501</v>
      </c>
      <c r="H112" s="4">
        <v>-7.925139560809169E-2</v>
      </c>
      <c r="I112" s="4">
        <v>1.3890885938266859</v>
      </c>
    </row>
    <row r="113" spans="1:9" x14ac:dyDescent="0.25">
      <c r="A113" t="s">
        <v>341</v>
      </c>
      <c r="B113" s="3">
        <v>38.630001068115227</v>
      </c>
      <c r="C113" s="3">
        <v>15.36999988555908</v>
      </c>
      <c r="D113" s="4">
        <v>-2.30146642979655E-2</v>
      </c>
      <c r="E113" s="4">
        <v>-3.7570467842036881E-2</v>
      </c>
      <c r="F113" s="2">
        <v>2</v>
      </c>
      <c r="G113" s="4">
        <v>1.2381228595509599</v>
      </c>
      <c r="H113" s="4">
        <v>-0.107439876209192</v>
      </c>
      <c r="I113" s="4">
        <v>1.3159472638695571</v>
      </c>
    </row>
    <row r="114" spans="1:9" x14ac:dyDescent="0.25">
      <c r="A114" t="s">
        <v>342</v>
      </c>
      <c r="B114" s="3">
        <v>39.540000915527337</v>
      </c>
      <c r="C114" s="3">
        <v>15.97000026702881</v>
      </c>
      <c r="D114" s="4">
        <v>1.047789001330224E-2</v>
      </c>
      <c r="E114" s="4">
        <v>1.7845805872141799E-2</v>
      </c>
      <c r="F114" s="2">
        <v>2</v>
      </c>
      <c r="G114" s="4">
        <v>1.0998407368949801</v>
      </c>
      <c r="H114" s="4">
        <v>-8.641400113806319E-2</v>
      </c>
      <c r="I114" s="4">
        <v>1.370503608639511</v>
      </c>
    </row>
    <row r="115" spans="1:9" x14ac:dyDescent="0.25">
      <c r="A115" t="s">
        <v>343</v>
      </c>
      <c r="B115" s="3">
        <v>39.130001068115227</v>
      </c>
      <c r="C115" s="3">
        <v>15.689999580383301</v>
      </c>
      <c r="D115" s="4">
        <v>3.6556319685171701E-2</v>
      </c>
      <c r="E115" s="4">
        <v>-7.3789900487972737E-2</v>
      </c>
      <c r="F115" s="2">
        <v>2</v>
      </c>
      <c r="G115" s="4">
        <v>1.084709649110863</v>
      </c>
      <c r="H115" s="4">
        <v>-9.5887195661539693E-2</v>
      </c>
      <c r="I115" s="4">
        <v>1.345923282505771</v>
      </c>
    </row>
    <row r="116" spans="1:9" x14ac:dyDescent="0.25">
      <c r="A116" t="s">
        <v>344</v>
      </c>
      <c r="B116" s="3">
        <v>37.75</v>
      </c>
      <c r="C116" s="3">
        <v>16.940000534057621</v>
      </c>
      <c r="D116" s="4">
        <v>7.3663258356883254E-2</v>
      </c>
      <c r="E116" s="4">
        <v>-9.4601744362668216E-2</v>
      </c>
      <c r="F116" s="2">
        <v>3</v>
      </c>
      <c r="G116" s="4">
        <v>1.04940281453002</v>
      </c>
      <c r="H116" s="4">
        <v>-0.1277726186522484</v>
      </c>
      <c r="I116" s="4">
        <v>1.263189407034137</v>
      </c>
    </row>
    <row r="117" spans="1:9" x14ac:dyDescent="0.25">
      <c r="A117" t="s">
        <v>345</v>
      </c>
      <c r="B117" s="3">
        <v>35.159999847412109</v>
      </c>
      <c r="C117" s="3">
        <v>18.70999908447266</v>
      </c>
      <c r="D117" s="4">
        <v>-2.5093548142454462E-2</v>
      </c>
      <c r="E117" s="4">
        <v>3.9444393581814292E-2</v>
      </c>
      <c r="F117" s="2">
        <v>3</v>
      </c>
      <c r="G117" s="4">
        <v>0.86723313807066882</v>
      </c>
      <c r="H117" s="4">
        <v>-0.1876155074146858</v>
      </c>
      <c r="I117" s="4">
        <v>1.1079136213505949</v>
      </c>
    </row>
    <row r="118" spans="1:9" x14ac:dyDescent="0.25">
      <c r="A118" t="s">
        <v>346</v>
      </c>
      <c r="B118" s="3">
        <v>36.064998626708977</v>
      </c>
      <c r="C118" s="3">
        <v>18</v>
      </c>
      <c r="D118" s="4">
        <v>-4.8290023082917521E-3</v>
      </c>
      <c r="E118" s="4">
        <v>-1.15320755096423E-2</v>
      </c>
      <c r="F118" s="2">
        <v>3</v>
      </c>
      <c r="G118" s="4">
        <v>0.91937183978028636</v>
      </c>
      <c r="H118" s="4">
        <v>-0.1667051838282215</v>
      </c>
      <c r="I118" s="4">
        <v>1.162170141898502</v>
      </c>
    </row>
    <row r="119" spans="1:9" x14ac:dyDescent="0.25">
      <c r="A119" t="s">
        <v>347</v>
      </c>
      <c r="B119" s="3">
        <v>36.240001678466797</v>
      </c>
      <c r="C119" s="3">
        <v>18.20999908447266</v>
      </c>
      <c r="D119" s="4">
        <v>6.1077517464525064E-3</v>
      </c>
      <c r="E119" s="4">
        <v>-1.0326116195473739E-2</v>
      </c>
      <c r="F119" s="2">
        <v>3</v>
      </c>
      <c r="G119" s="4">
        <v>0.93589759656742433</v>
      </c>
      <c r="H119" s="4">
        <v>-0.16266167512457699</v>
      </c>
      <c r="I119" s="4">
        <v>1.1726619313802751</v>
      </c>
    </row>
    <row r="120" spans="1:9" x14ac:dyDescent="0.25">
      <c r="A120" t="s">
        <v>348</v>
      </c>
      <c r="B120" s="3">
        <v>36.020000457763672</v>
      </c>
      <c r="C120" s="3">
        <v>18.39999961853027</v>
      </c>
      <c r="D120" s="4">
        <v>2.5042717228232592E-2</v>
      </c>
      <c r="E120" s="4">
        <v>-4.3161723529065221E-2</v>
      </c>
      <c r="F120" s="2">
        <v>3</v>
      </c>
      <c r="G120" s="4">
        <v>0.98895633593600585</v>
      </c>
      <c r="H120" s="4">
        <v>-0.16774488277033051</v>
      </c>
      <c r="I120" s="4">
        <v>1.159472409996702</v>
      </c>
    </row>
    <row r="121" spans="1:9" x14ac:dyDescent="0.25">
      <c r="A121" t="s">
        <v>349</v>
      </c>
      <c r="B121" s="3">
        <v>35.139999389648438</v>
      </c>
      <c r="C121" s="3">
        <v>19.229999542236332</v>
      </c>
      <c r="D121" s="4">
        <v>-4.87276476442281E-2</v>
      </c>
      <c r="E121" s="4">
        <v>0.11091855202373441</v>
      </c>
      <c r="F121" s="2">
        <v>3</v>
      </c>
      <c r="G121" s="4">
        <v>0.96312849935880052</v>
      </c>
      <c r="H121" s="4">
        <v>-0.18807762521338689</v>
      </c>
      <c r="I121" s="4">
        <v>1.1067145531612821</v>
      </c>
    </row>
    <row r="122" spans="1:9" x14ac:dyDescent="0.25">
      <c r="A122" t="s">
        <v>350</v>
      </c>
      <c r="B122" s="3">
        <v>36.939998626708977</v>
      </c>
      <c r="C122" s="3">
        <v>17.309999465942379</v>
      </c>
      <c r="D122" s="4">
        <v>-8.7450616491083433E-2</v>
      </c>
      <c r="E122" s="4">
        <v>0.16096577083110011</v>
      </c>
      <c r="F122" s="2">
        <v>3</v>
      </c>
      <c r="G122" s="4">
        <v>1.1389691747288131</v>
      </c>
      <c r="H122" s="4">
        <v>-0.14648799286982991</v>
      </c>
      <c r="I122" s="4">
        <v>1.214628174511877</v>
      </c>
    </row>
    <row r="123" spans="1:9" x14ac:dyDescent="0.25">
      <c r="A123" t="s">
        <v>351</v>
      </c>
      <c r="B123" s="3">
        <v>40.479999542236328</v>
      </c>
      <c r="C123" s="3">
        <v>14.909999847412109</v>
      </c>
      <c r="D123" s="4">
        <v>2.325576686067676E-2</v>
      </c>
      <c r="E123" s="4">
        <v>-5.6329134973343242E-2</v>
      </c>
      <c r="F123" s="2">
        <v>2</v>
      </c>
      <c r="G123" s="4">
        <v>1.3344866889286</v>
      </c>
      <c r="H123" s="4">
        <v>-6.4694993438861537E-2</v>
      </c>
      <c r="I123" s="4">
        <v>1.4268584413439991</v>
      </c>
    </row>
    <row r="124" spans="1:9" x14ac:dyDescent="0.25">
      <c r="A124" t="s">
        <v>352</v>
      </c>
      <c r="B124" s="3">
        <v>39.560001373291023</v>
      </c>
      <c r="C124" s="3">
        <v>15.80000019073486</v>
      </c>
      <c r="D124" s="4">
        <v>-2.0064344315699371E-2</v>
      </c>
      <c r="E124" s="4">
        <v>5.4739697834204293E-2</v>
      </c>
      <c r="F124" s="2">
        <v>2</v>
      </c>
      <c r="G124" s="4">
        <v>1.2999999778215281</v>
      </c>
      <c r="H124" s="4">
        <v>-8.5951883339362101E-2</v>
      </c>
      <c r="I124" s="4">
        <v>1.371702676828825</v>
      </c>
    </row>
    <row r="125" spans="1:9" x14ac:dyDescent="0.25">
      <c r="A125" t="s">
        <v>353</v>
      </c>
      <c r="B125" s="3">
        <v>40.369998931884773</v>
      </c>
      <c r="C125" s="3">
        <v>14.97999954223633</v>
      </c>
      <c r="D125" s="4">
        <v>6.7331787540569898E-3</v>
      </c>
      <c r="E125" s="4">
        <v>-1.3824887685854329E-2</v>
      </c>
      <c r="F125" s="2">
        <v>2</v>
      </c>
      <c r="G125" s="4">
        <v>1.371915267103885</v>
      </c>
      <c r="H125" s="4">
        <v>-6.7236597261738251E-2</v>
      </c>
      <c r="I125" s="4">
        <v>1.4202636806522131</v>
      </c>
    </row>
    <row r="126" spans="1:9" x14ac:dyDescent="0.25">
      <c r="A126" t="s">
        <v>354</v>
      </c>
      <c r="B126" s="3">
        <v>40.099998474121087</v>
      </c>
      <c r="C126" s="3">
        <v>15.189999580383301</v>
      </c>
      <c r="D126" s="4">
        <v>4.0207503702631257E-2</v>
      </c>
      <c r="E126" s="4">
        <v>-5.240181349224815E-2</v>
      </c>
      <c r="F126" s="2">
        <v>2</v>
      </c>
      <c r="G126" s="4">
        <v>1.399760662547433</v>
      </c>
      <c r="H126" s="4">
        <v>-7.347505533426546E-2</v>
      </c>
      <c r="I126" s="4">
        <v>1.4376897637879269</v>
      </c>
    </row>
    <row r="127" spans="1:9" x14ac:dyDescent="0.25">
      <c r="A127" t="s">
        <v>355</v>
      </c>
      <c r="B127" s="3">
        <v>38.549999237060547</v>
      </c>
      <c r="C127" s="3">
        <v>16.030000686645511</v>
      </c>
      <c r="D127" s="4">
        <v>7.7878450000978816E-4</v>
      </c>
      <c r="E127" s="4">
        <v>-1.957184632159947E-2</v>
      </c>
      <c r="F127" s="2">
        <v>2</v>
      </c>
      <c r="G127" s="4">
        <v>1.322289057299854</v>
      </c>
      <c r="H127" s="4">
        <v>-0.10928834740399621</v>
      </c>
      <c r="I127" s="4">
        <v>1.382570983310111</v>
      </c>
    </row>
    <row r="128" spans="1:9" x14ac:dyDescent="0.25">
      <c r="A128" t="s">
        <v>356</v>
      </c>
      <c r="B128" s="3">
        <v>38.520000457763672</v>
      </c>
      <c r="C128" s="3">
        <v>16.35000038146973</v>
      </c>
      <c r="D128" s="4">
        <v>-6.4367204980362192E-2</v>
      </c>
      <c r="E128" s="4">
        <v>0.14096304734949741</v>
      </c>
      <c r="F128" s="2">
        <v>3</v>
      </c>
      <c r="G128" s="4">
        <v>1.275251019693572</v>
      </c>
      <c r="H128" s="4">
        <v>-0.1099814800320689</v>
      </c>
      <c r="I128" s="4">
        <v>1.391061390339889</v>
      </c>
    </row>
    <row r="129" spans="1:9" x14ac:dyDescent="0.25">
      <c r="A129" t="s">
        <v>357</v>
      </c>
      <c r="B129" s="3">
        <v>41.169998168945313</v>
      </c>
      <c r="C129" s="3">
        <v>14.329999923706049</v>
      </c>
      <c r="D129" s="4">
        <v>4.1462968035441694E-3</v>
      </c>
      <c r="E129" s="4">
        <v>-1.9164937683158859E-2</v>
      </c>
      <c r="F129" s="2">
        <v>2</v>
      </c>
      <c r="G129" s="4">
        <v>1.4936400725739789</v>
      </c>
      <c r="H129" s="4">
        <v>-4.8752326013486107E-2</v>
      </c>
      <c r="I129" s="4">
        <v>1.5555553450749919</v>
      </c>
    </row>
    <row r="130" spans="1:9" x14ac:dyDescent="0.25">
      <c r="A130" t="s">
        <v>358</v>
      </c>
      <c r="B130" s="3">
        <v>41</v>
      </c>
      <c r="C130" s="3">
        <v>14.60999965667725</v>
      </c>
      <c r="D130" s="4">
        <v>-2.6359548664520841E-2</v>
      </c>
      <c r="E130" s="4">
        <v>7.0329675089788601E-2</v>
      </c>
      <c r="F130" s="2">
        <v>2</v>
      </c>
      <c r="G130" s="4">
        <v>1.490887137331427</v>
      </c>
      <c r="H130" s="4">
        <v>-5.2680195092508209E-2</v>
      </c>
      <c r="I130" s="4">
        <v>1.545003007241057</v>
      </c>
    </row>
    <row r="131" spans="1:9" x14ac:dyDescent="0.25">
      <c r="A131" t="s">
        <v>359</v>
      </c>
      <c r="B131" s="3">
        <v>42.110000610351563</v>
      </c>
      <c r="C131" s="3">
        <v>13.64999961853027</v>
      </c>
      <c r="D131" s="4">
        <v>-5.9017940603831587E-3</v>
      </c>
      <c r="E131" s="4">
        <v>4.9192880737054523E-2</v>
      </c>
      <c r="F131" s="2">
        <v>2</v>
      </c>
      <c r="G131" s="4">
        <v>1.5567700282906021</v>
      </c>
      <c r="H131" s="4">
        <v>-2.703323017432668E-2</v>
      </c>
      <c r="I131" s="4">
        <v>1.6500943801456169</v>
      </c>
    </row>
    <row r="132" spans="1:9" x14ac:dyDescent="0.25">
      <c r="A132" t="s">
        <v>360</v>
      </c>
      <c r="B132" s="3">
        <v>42.360000610351563</v>
      </c>
      <c r="C132" s="3">
        <v>13.010000228881839</v>
      </c>
      <c r="D132" s="4">
        <v>-2.1256889900500561E-2</v>
      </c>
      <c r="E132" s="4">
        <v>1.7996909289228261E-2</v>
      </c>
      <c r="F132" s="2">
        <v>1</v>
      </c>
      <c r="G132" s="4">
        <v>1.662476493816043</v>
      </c>
      <c r="H132" s="4">
        <v>-2.1256889900500561E-2</v>
      </c>
      <c r="I132" s="4">
        <v>1.6658275453185849</v>
      </c>
    </row>
    <row r="133" spans="1:9" x14ac:dyDescent="0.25">
      <c r="A133" t="s">
        <v>361</v>
      </c>
      <c r="B133" s="3">
        <v>43.279998779296882</v>
      </c>
      <c r="C133" s="3">
        <v>12.77999973297119</v>
      </c>
      <c r="D133" s="4">
        <v>1.835291245404402E-2</v>
      </c>
      <c r="E133" s="4">
        <v>-3.4743205898720597E-2</v>
      </c>
      <c r="F133" s="2">
        <v>1</v>
      </c>
      <c r="G133" s="4">
        <v>1.7832796301240139</v>
      </c>
      <c r="H133" s="4">
        <v>0</v>
      </c>
      <c r="I133" s="4">
        <v>1.810389600738664</v>
      </c>
    </row>
    <row r="134" spans="1:9" x14ac:dyDescent="0.25">
      <c r="A134" t="s">
        <v>362</v>
      </c>
      <c r="B134" s="3">
        <v>42.5</v>
      </c>
      <c r="C134" s="3">
        <v>13.239999771118161</v>
      </c>
      <c r="D134" s="4">
        <v>5.4412003724992894E-3</v>
      </c>
      <c r="E134" s="4">
        <v>3.790765149775055E-3</v>
      </c>
      <c r="F134" s="2">
        <v>2</v>
      </c>
      <c r="G134" s="4">
        <v>1.8466174903738299</v>
      </c>
      <c r="H134" s="4">
        <v>0</v>
      </c>
      <c r="I134" s="4">
        <v>1.822045074091817</v>
      </c>
    </row>
    <row r="135" spans="1:9" x14ac:dyDescent="0.25">
      <c r="A135" t="s">
        <v>363</v>
      </c>
      <c r="B135" s="3">
        <v>42.270000457763672</v>
      </c>
      <c r="C135" s="3">
        <v>13.189999580383301</v>
      </c>
      <c r="D135" s="4">
        <v>7.147944444484855E-3</v>
      </c>
      <c r="E135" s="4">
        <v>9.9539936133032914E-3</v>
      </c>
      <c r="F135" s="2">
        <v>1</v>
      </c>
      <c r="G135" s="4">
        <v>1.9394993130295319</v>
      </c>
      <c r="H135" s="4">
        <v>-1.181456460801034E-3</v>
      </c>
      <c r="I135" s="4">
        <v>2.1591928323036429</v>
      </c>
    </row>
    <row r="136" spans="1:9" x14ac:dyDescent="0.25">
      <c r="A136" t="s">
        <v>364</v>
      </c>
      <c r="B136" s="3">
        <v>41.970001220703118</v>
      </c>
      <c r="C136" s="3">
        <v>13.060000419616699</v>
      </c>
      <c r="D136" s="4">
        <v>-8.2702853649571084E-3</v>
      </c>
      <c r="E136" s="4">
        <v>1.083593982167463E-2</v>
      </c>
      <c r="F136" s="2">
        <v>1</v>
      </c>
      <c r="G136" s="4">
        <v>1.8434959735690071</v>
      </c>
      <c r="H136" s="4">
        <v>-8.2702853649571084E-3</v>
      </c>
      <c r="I136" s="4">
        <v>2.136771364852625</v>
      </c>
    </row>
    <row r="137" spans="1:9" x14ac:dyDescent="0.25">
      <c r="A137" t="s">
        <v>365</v>
      </c>
      <c r="B137" s="3">
        <v>42.319999694824219</v>
      </c>
      <c r="C137" s="3">
        <v>12.920000076293951</v>
      </c>
      <c r="D137" s="4">
        <v>1.1956002000207629E-2</v>
      </c>
      <c r="E137" s="4">
        <v>-9.2024452385066624E-3</v>
      </c>
      <c r="F137" s="2">
        <v>1</v>
      </c>
      <c r="G137" s="4">
        <v>1.760600124294931</v>
      </c>
      <c r="H137" s="4">
        <v>0</v>
      </c>
      <c r="I137" s="4">
        <v>2.1629296960280748</v>
      </c>
    </row>
    <row r="138" spans="1:9" x14ac:dyDescent="0.25">
      <c r="A138" t="s">
        <v>366</v>
      </c>
      <c r="B138" s="3">
        <v>41.819999694824219</v>
      </c>
      <c r="C138" s="3">
        <v>13.039999961853029</v>
      </c>
      <c r="D138" s="4">
        <v>2.2243946487564559E-2</v>
      </c>
      <c r="E138" s="4">
        <v>-5.6439924037285823E-2</v>
      </c>
      <c r="F138" s="2">
        <v>1</v>
      </c>
      <c r="G138" s="4">
        <v>1.968062401840585</v>
      </c>
      <c r="H138" s="4">
        <v>0</v>
      </c>
      <c r="I138" s="4">
        <v>2.1255604885749029</v>
      </c>
    </row>
    <row r="139" spans="1:9" x14ac:dyDescent="0.25">
      <c r="A139" t="s">
        <v>367</v>
      </c>
      <c r="B139" s="3">
        <v>40.909999847412109</v>
      </c>
      <c r="C139" s="3">
        <v>13.819999694824221</v>
      </c>
      <c r="D139" s="4">
        <v>1.7661668432782829E-2</v>
      </c>
      <c r="E139" s="4">
        <v>-3.5589688178444767E-2</v>
      </c>
      <c r="F139" s="2">
        <v>2</v>
      </c>
      <c r="G139" s="4">
        <v>2.034866560583366</v>
      </c>
      <c r="H139" s="4">
        <v>-1.3027766117923891E-2</v>
      </c>
      <c r="I139" s="4">
        <v>2.0852186381041928</v>
      </c>
    </row>
    <row r="140" spans="1:9" x14ac:dyDescent="0.25">
      <c r="A140" t="s">
        <v>368</v>
      </c>
      <c r="B140" s="3">
        <v>40.200000762939453</v>
      </c>
      <c r="C140" s="3">
        <v>14.329999923706049</v>
      </c>
      <c r="D140" s="4">
        <v>2.5510203585134231E-2</v>
      </c>
      <c r="E140" s="4">
        <v>-5.5516949724618847E-3</v>
      </c>
      <c r="F140" s="2">
        <v>2</v>
      </c>
      <c r="G140" s="4">
        <v>1.6675515313212721</v>
      </c>
      <c r="H140" s="4">
        <v>-3.0156814885215381E-2</v>
      </c>
      <c r="I140" s="4">
        <v>2.031674213351756</v>
      </c>
    </row>
    <row r="141" spans="1:9" x14ac:dyDescent="0.25">
      <c r="A141" t="s">
        <v>369</v>
      </c>
      <c r="B141" s="3">
        <v>39.200000762939453</v>
      </c>
      <c r="C141" s="3">
        <v>14.409999847412109</v>
      </c>
      <c r="D141" s="4">
        <v>-1.259445819625171E-2</v>
      </c>
      <c r="E141" s="4">
        <v>6.944603574132735E-4</v>
      </c>
      <c r="F141" s="2">
        <v>2</v>
      </c>
      <c r="G141" s="4">
        <v>1.810035935405826</v>
      </c>
      <c r="H141" s="4">
        <v>-5.4282266793387657E-2</v>
      </c>
      <c r="I141" s="4">
        <v>1.956259433356363</v>
      </c>
    </row>
    <row r="142" spans="1:9" x14ac:dyDescent="0.25">
      <c r="A142" t="s">
        <v>370</v>
      </c>
      <c r="B142" s="3">
        <v>39.700000762939453</v>
      </c>
      <c r="C142" s="3">
        <v>14.39999961853027</v>
      </c>
      <c r="D142" s="4">
        <v>-3.5939765208071413E-2</v>
      </c>
      <c r="E142" s="4">
        <v>4.7272699529474327E-2</v>
      </c>
      <c r="F142" s="2">
        <v>2</v>
      </c>
      <c r="G142" s="4">
        <v>1.6361221551645799</v>
      </c>
      <c r="H142" s="4">
        <v>-4.2219540839301462E-2</v>
      </c>
      <c r="I142" s="4">
        <v>2.183640730779123</v>
      </c>
    </row>
    <row r="143" spans="1:9" x14ac:dyDescent="0.25">
      <c r="A143" t="s">
        <v>371</v>
      </c>
      <c r="B143" s="3">
        <v>41.180000305175781</v>
      </c>
      <c r="C143" s="3">
        <v>13.75</v>
      </c>
      <c r="D143" s="4">
        <v>8.8192212896367472E-3</v>
      </c>
      <c r="E143" s="4">
        <v>-6.5029011268515902E-3</v>
      </c>
      <c r="F143" s="2">
        <v>2</v>
      </c>
      <c r="G143" s="4">
        <v>1.881735508404847</v>
      </c>
      <c r="H143" s="4">
        <v>-6.5138830589619454E-3</v>
      </c>
      <c r="I143" s="4">
        <v>2.302325535153146</v>
      </c>
    </row>
    <row r="144" spans="1:9" x14ac:dyDescent="0.25">
      <c r="A144" t="s">
        <v>372</v>
      </c>
      <c r="B144" s="3">
        <v>40.819999694824219</v>
      </c>
      <c r="C144" s="3">
        <v>13.840000152587891</v>
      </c>
      <c r="D144" s="4">
        <v>4.8548661054008679E-2</v>
      </c>
      <c r="E144" s="4">
        <v>-9.067017675620026E-2</v>
      </c>
      <c r="F144" s="2">
        <v>2</v>
      </c>
      <c r="G144" s="4">
        <v>1.7340923550197891</v>
      </c>
      <c r="H144" s="4">
        <v>-1.5199060470911239E-2</v>
      </c>
      <c r="I144" s="4">
        <v>2.273456200538662</v>
      </c>
    </row>
    <row r="145" spans="1:9" x14ac:dyDescent="0.25">
      <c r="A145" t="s">
        <v>373</v>
      </c>
      <c r="B145" s="3">
        <v>38.930000305175781</v>
      </c>
      <c r="C145" s="3">
        <v>15.22000026702881</v>
      </c>
      <c r="D145" s="4">
        <v>6.7236138748842933E-3</v>
      </c>
      <c r="E145" s="4">
        <v>3.2564484624427743E-2</v>
      </c>
      <c r="F145" s="2">
        <v>2</v>
      </c>
      <c r="G145" s="4">
        <v>1.3579648555711969</v>
      </c>
      <c r="H145" s="4">
        <v>-6.0796149852349601E-2</v>
      </c>
      <c r="I145" s="4">
        <v>2.1218924997225779</v>
      </c>
    </row>
    <row r="146" spans="1:9" x14ac:dyDescent="0.25">
      <c r="A146" t="s">
        <v>374</v>
      </c>
      <c r="B146" s="3">
        <v>38.669998168945313</v>
      </c>
      <c r="C146" s="3">
        <v>14.739999771118161</v>
      </c>
      <c r="D146" s="4">
        <v>-2.1260445160031449E-2</v>
      </c>
      <c r="E146" s="4">
        <v>2.0775637081209549E-2</v>
      </c>
      <c r="F146" s="2">
        <v>2</v>
      </c>
      <c r="G146" s="4">
        <v>1.0914006840253621</v>
      </c>
      <c r="H146" s="4">
        <v>-6.7068818885999804E-2</v>
      </c>
      <c r="I146" s="4">
        <v>2.1010422887632472</v>
      </c>
    </row>
    <row r="147" spans="1:9" x14ac:dyDescent="0.25">
      <c r="A147" t="s">
        <v>375</v>
      </c>
      <c r="B147" s="3">
        <v>39.509998321533203</v>
      </c>
      <c r="C147" s="3">
        <v>14.439999580383301</v>
      </c>
      <c r="D147" s="4">
        <v>-2.530904887301233E-4</v>
      </c>
      <c r="E147" s="4">
        <v>-4.1379599735654748E-3</v>
      </c>
      <c r="F147" s="2">
        <v>2</v>
      </c>
      <c r="G147" s="4">
        <v>1.1780595176910269</v>
      </c>
      <c r="H147" s="4">
        <v>-4.680343560188327E-2</v>
      </c>
      <c r="I147" s="4">
        <v>2.1684039675603901</v>
      </c>
    </row>
    <row r="148" spans="1:9" x14ac:dyDescent="0.25">
      <c r="A148" t="s">
        <v>376</v>
      </c>
      <c r="B148" s="3">
        <v>39.520000457763672</v>
      </c>
      <c r="C148" s="3">
        <v>14.5</v>
      </c>
      <c r="D148" s="4">
        <v>-9.5238359293988717E-3</v>
      </c>
      <c r="E148" s="4">
        <v>2.766249083506533E-3</v>
      </c>
      <c r="F148" s="2">
        <v>2</v>
      </c>
      <c r="G148" s="4">
        <v>1.1213098356434641</v>
      </c>
      <c r="H148" s="4">
        <v>-4.6562129545276172E-2</v>
      </c>
      <c r="I148" s="4">
        <v>2.1692060634718811</v>
      </c>
    </row>
    <row r="149" spans="1:9" x14ac:dyDescent="0.25">
      <c r="A149" t="s">
        <v>377</v>
      </c>
      <c r="B149" s="3">
        <v>39.900001525878913</v>
      </c>
      <c r="C149" s="3">
        <v>14.460000038146971</v>
      </c>
      <c r="D149" s="4">
        <v>-3.3430167011295531E-2</v>
      </c>
      <c r="E149" s="4">
        <v>7.1905135914498652E-2</v>
      </c>
      <c r="F149" s="2">
        <v>2</v>
      </c>
      <c r="G149" s="4">
        <v>1.170838049386218</v>
      </c>
      <c r="H149" s="4">
        <v>-3.7394432051407911E-2</v>
      </c>
      <c r="I149" s="4">
        <v>2.1996792839993868</v>
      </c>
    </row>
    <row r="150" spans="1:9" x14ac:dyDescent="0.25">
      <c r="A150" t="s">
        <v>378</v>
      </c>
      <c r="B150" s="3">
        <v>41.279998779296882</v>
      </c>
      <c r="C150" s="3">
        <v>13.489999771118161</v>
      </c>
      <c r="D150" s="4">
        <v>3.8910469739348308E-3</v>
      </c>
      <c r="E150" s="4">
        <v>2.898551673472971E-2</v>
      </c>
      <c r="F150" s="2">
        <v>2</v>
      </c>
      <c r="G150" s="4">
        <v>1.31779899029394</v>
      </c>
      <c r="H150" s="4">
        <v>-4.1013746806629614E-3</v>
      </c>
      <c r="I150" s="4">
        <v>2.3103446588082992</v>
      </c>
    </row>
    <row r="151" spans="1:9" x14ac:dyDescent="0.25">
      <c r="A151" t="s">
        <v>379</v>
      </c>
      <c r="B151" s="3">
        <v>41.119998931884773</v>
      </c>
      <c r="C151" s="3">
        <v>13.10999965667725</v>
      </c>
      <c r="D151" s="4">
        <v>-4.8402895550966329E-3</v>
      </c>
      <c r="E151" s="4">
        <v>-2.1641788814083181E-2</v>
      </c>
      <c r="F151" s="2">
        <v>1</v>
      </c>
      <c r="G151" s="4">
        <v>1.394874708746088</v>
      </c>
      <c r="H151" s="4">
        <v>-7.9614433047187072E-3</v>
      </c>
      <c r="I151" s="4">
        <v>2.2975138774140791</v>
      </c>
    </row>
    <row r="152" spans="1:9" x14ac:dyDescent="0.25">
      <c r="A152" t="s">
        <v>380</v>
      </c>
      <c r="B152" s="3">
        <v>41.319999694824219</v>
      </c>
      <c r="C152" s="3">
        <v>13.39999961853027</v>
      </c>
      <c r="D152" s="4">
        <v>1.2000926813499291E-2</v>
      </c>
      <c r="E152" s="4">
        <v>-3.179194575191846E-2</v>
      </c>
      <c r="F152" s="2">
        <v>2</v>
      </c>
      <c r="G152" s="4">
        <v>1.377445436712073</v>
      </c>
      <c r="H152" s="4">
        <v>-3.1363345168251571E-3</v>
      </c>
      <c r="I152" s="4">
        <v>2.3135524306343429</v>
      </c>
    </row>
    <row r="153" spans="1:9" x14ac:dyDescent="0.25">
      <c r="A153" t="s">
        <v>381</v>
      </c>
      <c r="B153" s="3">
        <v>40.830001831054688</v>
      </c>
      <c r="C153" s="3">
        <v>13.840000152587891</v>
      </c>
      <c r="D153" s="4">
        <v>-1.495775441430414E-2</v>
      </c>
      <c r="E153" s="4">
        <v>3.0528655107632471E-2</v>
      </c>
      <c r="F153" s="2">
        <v>2</v>
      </c>
      <c r="G153" s="4">
        <v>1.40459381223736</v>
      </c>
      <c r="H153" s="4">
        <v>-1.495775441430414E-2</v>
      </c>
      <c r="I153" s="4">
        <v>2.2742582964501521</v>
      </c>
    </row>
    <row r="154" spans="1:9" x14ac:dyDescent="0.25">
      <c r="A154" t="s">
        <v>382</v>
      </c>
      <c r="B154" s="3">
        <v>41.450000762939453</v>
      </c>
      <c r="C154" s="3">
        <v>13.430000305175779</v>
      </c>
      <c r="D154" s="4">
        <v>1.5682415293112321E-2</v>
      </c>
      <c r="E154" s="4">
        <v>-2.256182468023105E-2</v>
      </c>
      <c r="F154" s="2">
        <v>2</v>
      </c>
      <c r="G154" s="4">
        <v>1.5274391297000589</v>
      </c>
      <c r="H154" s="4">
        <v>0</v>
      </c>
      <c r="I154" s="4">
        <v>2.3239775361140089</v>
      </c>
    </row>
    <row r="155" spans="1:9" x14ac:dyDescent="0.25">
      <c r="A155" t="s">
        <v>383</v>
      </c>
      <c r="B155" s="3">
        <v>40.810001373291023</v>
      </c>
      <c r="C155" s="3">
        <v>13.739999771118161</v>
      </c>
      <c r="D155" s="4">
        <v>1.3661278556577731E-2</v>
      </c>
      <c r="E155" s="4">
        <v>-7.2728937322441567E-4</v>
      </c>
      <c r="F155" s="2">
        <v>2</v>
      </c>
      <c r="G155" s="4">
        <v>1.402001290351117</v>
      </c>
      <c r="H155" s="4">
        <v>-5.6042772199186297E-3</v>
      </c>
      <c r="I155" s="4">
        <v>2.2726544105371298</v>
      </c>
    </row>
    <row r="156" spans="1:9" x14ac:dyDescent="0.25">
      <c r="A156" t="s">
        <v>384</v>
      </c>
      <c r="B156" s="3">
        <v>40.259998321533203</v>
      </c>
      <c r="C156" s="3">
        <v>13.75</v>
      </c>
      <c r="D156" s="4">
        <v>3.2572366976013623E-2</v>
      </c>
      <c r="E156" s="4">
        <v>-5.4332872347019452E-2</v>
      </c>
      <c r="F156" s="2">
        <v>2</v>
      </c>
      <c r="G156" s="4">
        <v>1.4444444444444451</v>
      </c>
      <c r="H156" s="4">
        <v>-1.900591073571423E-2</v>
      </c>
      <c r="I156" s="4">
        <v>2.228548312703913</v>
      </c>
    </row>
    <row r="157" spans="1:9" x14ac:dyDescent="0.25">
      <c r="A157" t="s">
        <v>385</v>
      </c>
      <c r="B157" s="3">
        <v>38.990001678466797</v>
      </c>
      <c r="C157" s="3">
        <v>14.539999961853029</v>
      </c>
      <c r="D157" s="4">
        <v>2.1482932901700561E-2</v>
      </c>
      <c r="E157" s="4">
        <v>-5.2151250506989211E-2</v>
      </c>
      <c r="F157" s="2">
        <v>2</v>
      </c>
      <c r="G157" s="4">
        <v>1.4353529744571349</v>
      </c>
      <c r="H157" s="4">
        <v>-4.9951247352066568E-2</v>
      </c>
      <c r="I157" s="4">
        <v>2.1267041574616452</v>
      </c>
    </row>
    <row r="158" spans="1:9" x14ac:dyDescent="0.25">
      <c r="A158" t="s">
        <v>386</v>
      </c>
      <c r="B158" s="3">
        <v>38.169998168945313</v>
      </c>
      <c r="C158" s="3">
        <v>15.340000152587891</v>
      </c>
      <c r="D158" s="4">
        <v>7.655678264332888E-3</v>
      </c>
      <c r="E158" s="4">
        <v>-5.1880624714809587E-3</v>
      </c>
      <c r="F158" s="2">
        <v>2</v>
      </c>
      <c r="G158" s="4">
        <v>1.2127535170403081</v>
      </c>
      <c r="H158" s="4">
        <v>-6.9931839243604244E-2</v>
      </c>
      <c r="I158" s="4">
        <v>2.060946058667565</v>
      </c>
    </row>
    <row r="159" spans="1:9" x14ac:dyDescent="0.25">
      <c r="A159" t="s">
        <v>387</v>
      </c>
      <c r="B159" s="3">
        <v>37.880001068115227</v>
      </c>
      <c r="C159" s="3">
        <v>15.420000076293951</v>
      </c>
      <c r="D159" s="4">
        <v>-2.74711084432715E-2</v>
      </c>
      <c r="E159" s="4">
        <v>8.2865191302115004E-2</v>
      </c>
      <c r="F159" s="2">
        <v>2</v>
      </c>
      <c r="G159" s="4">
        <v>1.195942090905231</v>
      </c>
      <c r="H159" s="4">
        <v>-7.6998045246547075E-2</v>
      </c>
      <c r="I159" s="4">
        <v>2.037690477703638</v>
      </c>
    </row>
    <row r="160" spans="1:9" x14ac:dyDescent="0.25">
      <c r="A160" t="s">
        <v>388</v>
      </c>
      <c r="B160" s="3">
        <v>38.950000762939453</v>
      </c>
      <c r="C160" s="3">
        <v>14.239999771118161</v>
      </c>
      <c r="D160" s="4">
        <v>-2.5607804372551608E-3</v>
      </c>
      <c r="E160" s="4">
        <v>1.6416812168366771E-2</v>
      </c>
      <c r="F160" s="2">
        <v>2</v>
      </c>
      <c r="G160" s="4">
        <v>1.137760824962861</v>
      </c>
      <c r="H160" s="4">
        <v>-5.0925928507890128E-2</v>
      </c>
      <c r="I160" s="4">
        <v>2.1234963856356002</v>
      </c>
    </row>
    <row r="161" spans="1:9" x14ac:dyDescent="0.25">
      <c r="A161" t="s">
        <v>389</v>
      </c>
      <c r="B161" s="3">
        <v>39.049999237060547</v>
      </c>
      <c r="C161" s="3">
        <v>14.010000228881839</v>
      </c>
      <c r="D161" s="4">
        <v>7.7419157951108541E-3</v>
      </c>
      <c r="E161" s="4">
        <v>-2.5730172643567251E-2</v>
      </c>
      <c r="F161" s="2">
        <v>2</v>
      </c>
      <c r="G161" s="4">
        <v>1.180346151298435</v>
      </c>
      <c r="H161" s="4">
        <v>-4.8489318569042372E-2</v>
      </c>
      <c r="I161" s="4">
        <v>2.131515509290753</v>
      </c>
    </row>
    <row r="162" spans="1:9" x14ac:dyDescent="0.25">
      <c r="A162" t="s">
        <v>390</v>
      </c>
      <c r="B162" s="3">
        <v>38.75</v>
      </c>
      <c r="C162" s="3">
        <v>14.38000011444092</v>
      </c>
      <c r="D162" s="4">
        <v>4.4474436488989522E-2</v>
      </c>
      <c r="E162" s="4">
        <v>-9.2744494110384323E-2</v>
      </c>
      <c r="F162" s="2">
        <v>2</v>
      </c>
      <c r="G162" s="4">
        <v>1.254217498319836</v>
      </c>
      <c r="H162" s="4">
        <v>-5.5799241336296657E-2</v>
      </c>
      <c r="I162" s="4">
        <v>2.1074578324153359</v>
      </c>
    </row>
    <row r="163" spans="1:9" x14ac:dyDescent="0.25">
      <c r="A163" t="s">
        <v>391</v>
      </c>
      <c r="B163" s="3">
        <v>37.099998474121087</v>
      </c>
      <c r="C163" s="3">
        <v>15.85000038146973</v>
      </c>
      <c r="D163" s="4">
        <v>-6.9475809680758505E-2</v>
      </c>
      <c r="E163" s="4">
        <v>0.13783201968635689</v>
      </c>
      <c r="F163" s="2">
        <v>2</v>
      </c>
      <c r="G163" s="4">
        <v>1.228228187634997</v>
      </c>
      <c r="H163" s="4">
        <v>-9.6003955982261302E-2</v>
      </c>
      <c r="I163" s="4">
        <v>1.9751401507356019</v>
      </c>
    </row>
    <row r="164" spans="1:9" x14ac:dyDescent="0.25">
      <c r="A164" t="s">
        <v>392</v>
      </c>
      <c r="B164" s="3">
        <v>39.869998931884773</v>
      </c>
      <c r="C164" s="3">
        <v>13.930000305175779</v>
      </c>
      <c r="D164" s="4">
        <v>-1.8222153837598509E-2</v>
      </c>
      <c r="E164" s="4">
        <v>7.7339518669594209E-2</v>
      </c>
      <c r="F164" s="2">
        <v>2</v>
      </c>
      <c r="G164" s="4">
        <v>1.368983904493398</v>
      </c>
      <c r="H164" s="4">
        <v>-2.850881962821572E-2</v>
      </c>
      <c r="I164" s="4">
        <v>2.197273302174874</v>
      </c>
    </row>
    <row r="165" spans="1:9" x14ac:dyDescent="0.25">
      <c r="A165" t="s">
        <v>393</v>
      </c>
      <c r="B165" s="3">
        <v>40.610000610351563</v>
      </c>
      <c r="C165" s="3">
        <v>12.930000305175779</v>
      </c>
      <c r="D165" s="4">
        <v>-1.0477590048325051E-2</v>
      </c>
      <c r="E165" s="4">
        <v>1.094607847852336E-2</v>
      </c>
      <c r="F165" s="2">
        <v>1</v>
      </c>
      <c r="G165" s="4">
        <v>1.346042857497032</v>
      </c>
      <c r="H165" s="4">
        <v>-1.0477590048325051E-2</v>
      </c>
      <c r="I165" s="4">
        <v>2.2566158573168651</v>
      </c>
    </row>
    <row r="166" spans="1:9" x14ac:dyDescent="0.25">
      <c r="A166" t="s">
        <v>394</v>
      </c>
      <c r="B166" s="3">
        <v>41.040000915527337</v>
      </c>
      <c r="C166" s="3">
        <v>12.789999961853029</v>
      </c>
      <c r="D166" s="4">
        <v>4.4052937466227959E-3</v>
      </c>
      <c r="E166" s="4">
        <v>-3.1176899525243722E-3</v>
      </c>
      <c r="F166" s="2">
        <v>1</v>
      </c>
      <c r="G166" s="4">
        <v>1.272425367061651</v>
      </c>
      <c r="H166" s="4">
        <v>0</v>
      </c>
      <c r="I166" s="4">
        <v>2.2910986396719482</v>
      </c>
    </row>
    <row r="167" spans="1:9" x14ac:dyDescent="0.25">
      <c r="A167" t="s">
        <v>395</v>
      </c>
      <c r="B167" s="3">
        <v>40.860000610351563</v>
      </c>
      <c r="C167" s="3">
        <v>12.829999923706049</v>
      </c>
      <c r="D167" s="4">
        <v>2.6994014810199922E-3</v>
      </c>
      <c r="E167" s="4">
        <v>-1.7611063439567198E-2</v>
      </c>
      <c r="F167" s="2">
        <v>1</v>
      </c>
      <c r="G167" s="4">
        <v>1.3321917547236819</v>
      </c>
      <c r="H167" s="4">
        <v>-3.414619259717977E-3</v>
      </c>
      <c r="I167" s="4">
        <v>2.2766639723647062</v>
      </c>
    </row>
    <row r="168" spans="1:9" x14ac:dyDescent="0.25">
      <c r="A168" t="s">
        <v>396</v>
      </c>
      <c r="B168" s="3">
        <v>40.75</v>
      </c>
      <c r="C168" s="3">
        <v>13.060000419616699</v>
      </c>
      <c r="D168" s="4">
        <v>2.2841361544347238E-2</v>
      </c>
      <c r="E168" s="4">
        <v>-4.462323725477424E-2</v>
      </c>
      <c r="F168" s="2">
        <v>1</v>
      </c>
      <c r="G168" s="4">
        <v>1.2676684227648489</v>
      </c>
      <c r="H168" s="4">
        <v>-6.0975609756097624E-3</v>
      </c>
      <c r="I168" s="4">
        <v>2.2678427527980629</v>
      </c>
    </row>
    <row r="169" spans="1:9" x14ac:dyDescent="0.25">
      <c r="A169" t="s">
        <v>397</v>
      </c>
      <c r="B169" s="3">
        <v>39.840000152587891</v>
      </c>
      <c r="C169" s="3">
        <v>13.670000076293951</v>
      </c>
      <c r="D169" s="4">
        <v>3.939468430470594E-2</v>
      </c>
      <c r="E169" s="4">
        <v>-1.299641156808984E-2</v>
      </c>
      <c r="F169" s="2">
        <v>2</v>
      </c>
      <c r="G169" s="4">
        <v>1.198675403277377</v>
      </c>
      <c r="H169" s="4">
        <v>-2.8292679205173421E-2</v>
      </c>
      <c r="I169" s="4">
        <v>2.1948676262603199</v>
      </c>
    </row>
    <row r="170" spans="1:9" x14ac:dyDescent="0.25">
      <c r="A170" t="s">
        <v>398</v>
      </c>
      <c r="B170" s="3">
        <v>38.330001831054688</v>
      </c>
      <c r="C170" s="3">
        <v>13.85000038146973</v>
      </c>
      <c r="D170" s="4">
        <v>5.2206883442229568E-4</v>
      </c>
      <c r="E170" s="4">
        <v>-2.1613640290952811E-3</v>
      </c>
      <c r="F170" s="2">
        <v>2</v>
      </c>
      <c r="G170" s="4">
        <v>1.0651941235984561</v>
      </c>
      <c r="H170" s="4">
        <v>-6.5121906559641785E-2</v>
      </c>
      <c r="I170" s="4">
        <v>2.0737771459717429</v>
      </c>
    </row>
    <row r="171" spans="1:9" x14ac:dyDescent="0.25">
      <c r="A171" t="s">
        <v>399</v>
      </c>
      <c r="B171" s="3">
        <v>38.310001373291023</v>
      </c>
      <c r="C171" s="3">
        <v>13.88000011444092</v>
      </c>
      <c r="D171" s="4">
        <v>1.6989732823329721E-2</v>
      </c>
      <c r="E171" s="4">
        <v>-3.2752630978025832E-2</v>
      </c>
      <c r="F171" s="2">
        <v>2</v>
      </c>
      <c r="G171" s="4">
        <v>1.130700909268548</v>
      </c>
      <c r="H171" s="4">
        <v>-6.5609722602658183E-2</v>
      </c>
      <c r="I171" s="4">
        <v>2.072173260058721</v>
      </c>
    </row>
    <row r="172" spans="1:9" x14ac:dyDescent="0.25">
      <c r="A172" t="s">
        <v>400</v>
      </c>
      <c r="B172" s="3">
        <v>37.669998168945313</v>
      </c>
      <c r="C172" s="3">
        <v>14.35000038146973</v>
      </c>
      <c r="D172" s="4">
        <v>-6.0129829141925439E-2</v>
      </c>
      <c r="E172" s="4">
        <v>7.8136733964353722E-2</v>
      </c>
      <c r="F172" s="2">
        <v>2</v>
      </c>
      <c r="G172" s="4">
        <v>1.1403407586630741</v>
      </c>
      <c r="H172" s="4">
        <v>-8.1219556854992381E-2</v>
      </c>
      <c r="I172" s="4">
        <v>2.0208498285718828</v>
      </c>
    </row>
    <row r="173" spans="1:9" x14ac:dyDescent="0.25">
      <c r="A173" t="s">
        <v>401</v>
      </c>
      <c r="B173" s="3">
        <v>40.080001831054688</v>
      </c>
      <c r="C173" s="3">
        <v>13.310000419616699</v>
      </c>
      <c r="D173" s="4">
        <v>1.622726233850047E-2</v>
      </c>
      <c r="E173" s="4">
        <v>-2.1323526008731442E-2</v>
      </c>
      <c r="F173" s="2">
        <v>2</v>
      </c>
      <c r="G173" s="4">
        <v>1.2180410906445549</v>
      </c>
      <c r="H173" s="4">
        <v>-2.243897973037345E-2</v>
      </c>
      <c r="I173" s="4">
        <v>2.2141139513066288</v>
      </c>
    </row>
    <row r="174" spans="1:9" x14ac:dyDescent="0.25">
      <c r="A174" t="s">
        <v>402</v>
      </c>
      <c r="B174" s="3">
        <v>39.439998626708977</v>
      </c>
      <c r="C174" s="3">
        <v>13.60000038146973</v>
      </c>
      <c r="D174" s="4">
        <v>-5.0454280024959663E-3</v>
      </c>
      <c r="E174" s="4">
        <v>2.5641036705816189E-2</v>
      </c>
      <c r="F174" s="2">
        <v>2</v>
      </c>
      <c r="G174" s="4">
        <v>1.213243507415112</v>
      </c>
      <c r="H174" s="4">
        <v>-3.8048813982707652E-2</v>
      </c>
      <c r="I174" s="4">
        <v>2.162790519819791</v>
      </c>
    </row>
    <row r="175" spans="1:9" x14ac:dyDescent="0.25">
      <c r="A175" t="s">
        <v>403</v>
      </c>
      <c r="B175" s="3">
        <v>39.639999389648438</v>
      </c>
      <c r="C175" s="3">
        <v>13.260000228881839</v>
      </c>
      <c r="D175" s="4">
        <v>-2.516413804595885E-3</v>
      </c>
      <c r="E175" s="4">
        <v>-1.4126363054103421E-2</v>
      </c>
      <c r="F175" s="2">
        <v>2</v>
      </c>
      <c r="G175" s="4">
        <v>1.2561183880569791</v>
      </c>
      <c r="H175" s="4">
        <v>-3.3170746593940592E-2</v>
      </c>
      <c r="I175" s="4">
        <v>2.1788290730400561</v>
      </c>
    </row>
    <row r="176" spans="1:9" x14ac:dyDescent="0.25">
      <c r="A176" t="s">
        <v>404</v>
      </c>
      <c r="B176" s="3">
        <v>39.740001678466797</v>
      </c>
      <c r="C176" s="3">
        <v>13.44999980926514</v>
      </c>
      <c r="D176" s="4">
        <v>-2.7602710129519541E-3</v>
      </c>
      <c r="E176" s="4">
        <v>2.3592043975852128E-2</v>
      </c>
      <c r="F176" s="2">
        <v>2</v>
      </c>
      <c r="G176" s="4">
        <v>1.256672362356803</v>
      </c>
      <c r="H176" s="4">
        <v>-3.0731666378858599E-2</v>
      </c>
      <c r="I176" s="4">
        <v>2.1868485026051681</v>
      </c>
    </row>
    <row r="177" spans="1:9" x14ac:dyDescent="0.25">
      <c r="A177" t="s">
        <v>405</v>
      </c>
      <c r="B177" s="3">
        <v>39.849998474121087</v>
      </c>
      <c r="C177" s="3">
        <v>13.14000034332275</v>
      </c>
      <c r="D177" s="4">
        <v>-2.8048817704363519E-2</v>
      </c>
      <c r="E177" s="4">
        <v>4.7011963635144927E-2</v>
      </c>
      <c r="F177" s="2">
        <v>1</v>
      </c>
      <c r="G177" s="4">
        <v>1.3441175573012409</v>
      </c>
      <c r="H177" s="4">
        <v>-2.8048817704363519E-2</v>
      </c>
      <c r="I177" s="4">
        <v>2.1956694162618522</v>
      </c>
    </row>
    <row r="178" spans="1:9" x14ac:dyDescent="0.25">
      <c r="A178" t="s">
        <v>406</v>
      </c>
      <c r="B178" s="3">
        <v>41</v>
      </c>
      <c r="C178" s="3">
        <v>12.55000019073486</v>
      </c>
      <c r="D178" s="4">
        <v>2.6796886717917801E-2</v>
      </c>
      <c r="E178" s="4">
        <v>-4.8521562548058839E-2</v>
      </c>
      <c r="F178" s="2">
        <v>1</v>
      </c>
      <c r="G178" s="4">
        <v>1.437574360516567</v>
      </c>
      <c r="H178" s="4">
        <v>0</v>
      </c>
      <c r="I178" s="4">
        <v>2.287890867845904</v>
      </c>
    </row>
    <row r="179" spans="1:9" x14ac:dyDescent="0.25">
      <c r="A179" t="s">
        <v>407</v>
      </c>
      <c r="B179" s="3">
        <v>39.930000305175781</v>
      </c>
      <c r="C179" s="3">
        <v>13.189999580383301</v>
      </c>
      <c r="D179" s="4">
        <v>3.6604356974453862E-2</v>
      </c>
      <c r="E179" s="4">
        <v>-8.2707224642141197E-3</v>
      </c>
      <c r="F179" s="2">
        <v>1</v>
      </c>
      <c r="G179" s="4">
        <v>1.4496933849167799</v>
      </c>
      <c r="H179" s="4">
        <v>0</v>
      </c>
      <c r="I179" s="4">
        <v>2.2020849599139409</v>
      </c>
    </row>
    <row r="180" spans="1:9" x14ac:dyDescent="0.25">
      <c r="A180" t="s">
        <v>408</v>
      </c>
      <c r="B180" s="3">
        <v>38.520000457763672</v>
      </c>
      <c r="C180" s="3">
        <v>13.30000019073486</v>
      </c>
      <c r="D180" s="4">
        <v>2.474063052409314E-2</v>
      </c>
      <c r="E180" s="4">
        <v>-5.8740263056175863E-2</v>
      </c>
      <c r="F180" s="2">
        <v>2</v>
      </c>
      <c r="G180" s="4">
        <v>1.351648500082151</v>
      </c>
      <c r="H180" s="4">
        <v>-3.1187070324848909E-2</v>
      </c>
      <c r="I180" s="4">
        <v>2.0890136032805171</v>
      </c>
    </row>
    <row r="181" spans="1:9" x14ac:dyDescent="0.25">
      <c r="A181" t="s">
        <v>409</v>
      </c>
      <c r="B181" s="3">
        <v>37.590000152587891</v>
      </c>
      <c r="C181" s="3">
        <v>14.13000011444092</v>
      </c>
      <c r="D181" s="4">
        <v>2.95809882417255E-2</v>
      </c>
      <c r="E181" s="4">
        <v>-4.4624736248438657E-2</v>
      </c>
      <c r="F181" s="2">
        <v>2</v>
      </c>
      <c r="G181" s="4">
        <v>1.222945032039171</v>
      </c>
      <c r="H181" s="4">
        <v>-5.4577421040032707E-2</v>
      </c>
      <c r="I181" s="4">
        <v>2.0144345908297518</v>
      </c>
    </row>
    <row r="182" spans="1:9" x14ac:dyDescent="0.25">
      <c r="A182" t="s">
        <v>410</v>
      </c>
      <c r="B182" s="3">
        <v>36.509998321533203</v>
      </c>
      <c r="C182" s="3">
        <v>14.789999961853029</v>
      </c>
      <c r="D182" s="4">
        <v>-3.5148039791002228E-2</v>
      </c>
      <c r="E182" s="4">
        <v>6.864160395890595E-2</v>
      </c>
      <c r="F182" s="2">
        <v>2</v>
      </c>
      <c r="G182" s="4">
        <v>1.140093755244231</v>
      </c>
      <c r="H182" s="4">
        <v>-8.1740446106605247E-2</v>
      </c>
      <c r="I182" s="4">
        <v>1.9278265869863001</v>
      </c>
    </row>
    <row r="183" spans="1:9" x14ac:dyDescent="0.25">
      <c r="A183" t="s">
        <v>411</v>
      </c>
      <c r="B183" s="3">
        <v>37.840000152587891</v>
      </c>
      <c r="C183" s="3">
        <v>13.840000152587891</v>
      </c>
      <c r="D183" s="4">
        <v>-3.4447525425556853E-2</v>
      </c>
      <c r="E183" s="4">
        <v>8.9763807908963988E-2</v>
      </c>
      <c r="F183" s="2">
        <v>2</v>
      </c>
      <c r="G183" s="4">
        <v>1.2699460095623729</v>
      </c>
      <c r="H183" s="4">
        <v>-4.8289694416447697E-2</v>
      </c>
      <c r="I183" s="4">
        <v>2.0344827058775929</v>
      </c>
    </row>
    <row r="184" spans="1:9" x14ac:dyDescent="0.25">
      <c r="A184" t="s">
        <v>412</v>
      </c>
      <c r="B184" s="3">
        <v>39.189998626708977</v>
      </c>
      <c r="C184" s="3">
        <v>12.69999980926514</v>
      </c>
      <c r="D184" s="4">
        <v>-1.4336009026326259E-2</v>
      </c>
      <c r="E184" s="4">
        <v>2.0900340647264311E-2</v>
      </c>
      <c r="F184" s="2">
        <v>1</v>
      </c>
      <c r="G184" s="4">
        <v>1.4709961837993819</v>
      </c>
      <c r="H184" s="4">
        <v>-1.4336009026326259E-2</v>
      </c>
      <c r="I184" s="4">
        <v>2.1427424047719512</v>
      </c>
    </row>
    <row r="185" spans="1:9" x14ac:dyDescent="0.25">
      <c r="A185" t="s">
        <v>413</v>
      </c>
      <c r="B185" s="3">
        <v>39.759998321533203</v>
      </c>
      <c r="C185" s="3">
        <v>12.439999580383301</v>
      </c>
      <c r="D185" s="4">
        <v>3.5335535947167429E-3</v>
      </c>
      <c r="E185" s="4">
        <v>-1.970055226687795E-2</v>
      </c>
      <c r="F185" s="2">
        <v>1</v>
      </c>
      <c r="G185" s="4">
        <v>1.4959194952817969</v>
      </c>
      <c r="H185" s="4">
        <v>0</v>
      </c>
      <c r="I185" s="4">
        <v>2.1884520826082312</v>
      </c>
    </row>
    <row r="186" spans="1:9" x14ac:dyDescent="0.25">
      <c r="A186" t="s">
        <v>414</v>
      </c>
      <c r="B186" s="3">
        <v>39.619998931884773</v>
      </c>
      <c r="C186" s="3">
        <v>12.689999580383301</v>
      </c>
      <c r="D186" s="4">
        <v>8.6558086342685137E-3</v>
      </c>
      <c r="E186" s="4">
        <v>-5.4859441412932197E-3</v>
      </c>
      <c r="F186" s="2">
        <v>1</v>
      </c>
      <c r="G186" s="4">
        <v>1.582789995944087</v>
      </c>
      <c r="H186" s="4">
        <v>0</v>
      </c>
      <c r="I186" s="4">
        <v>2.1772251871270338</v>
      </c>
    </row>
    <row r="187" spans="1:9" x14ac:dyDescent="0.25">
      <c r="A187" t="s">
        <v>415</v>
      </c>
      <c r="B187" s="3">
        <v>39.279998779296882</v>
      </c>
      <c r="C187" s="3">
        <v>12.760000228881839</v>
      </c>
      <c r="D187" s="4">
        <v>2.344965310408309E-2</v>
      </c>
      <c r="E187" s="4">
        <v>-2.4464808615499711E-2</v>
      </c>
      <c r="F187" s="2">
        <v>1</v>
      </c>
      <c r="G187" s="4">
        <v>1.548994105661422</v>
      </c>
      <c r="H187" s="4">
        <v>0</v>
      </c>
      <c r="I187" s="4">
        <v>2.1499597384255722</v>
      </c>
    </row>
    <row r="188" spans="1:9" x14ac:dyDescent="0.25">
      <c r="A188" t="s">
        <v>416</v>
      </c>
      <c r="B188" s="3">
        <v>38.380001068115227</v>
      </c>
      <c r="C188" s="3">
        <v>13.079999923706049</v>
      </c>
      <c r="D188" s="4">
        <v>2.3739646567144002E-2</v>
      </c>
      <c r="E188" s="4">
        <v>-2.022475281262481E-2</v>
      </c>
      <c r="F188" s="2">
        <v>1</v>
      </c>
      <c r="G188" s="4">
        <v>1.546781807918471</v>
      </c>
      <c r="H188" s="4">
        <v>0</v>
      </c>
      <c r="I188" s="4">
        <v>2.0777867077993202</v>
      </c>
    </row>
    <row r="189" spans="1:9" x14ac:dyDescent="0.25">
      <c r="A189" t="s">
        <v>417</v>
      </c>
      <c r="B189" s="3">
        <v>37.490001678466797</v>
      </c>
      <c r="C189" s="3">
        <v>13.35000038146973</v>
      </c>
      <c r="D189" s="4">
        <v>2.6842054286143169E-2</v>
      </c>
      <c r="E189" s="4">
        <v>-5.5201679168709217E-2</v>
      </c>
      <c r="F189" s="2">
        <v>2</v>
      </c>
      <c r="G189" s="4">
        <v>1.464825876689096</v>
      </c>
      <c r="H189" s="4">
        <v>-1.186075288693866E-2</v>
      </c>
      <c r="I189" s="4">
        <v>2.0064154671746</v>
      </c>
    </row>
    <row r="190" spans="1:9" x14ac:dyDescent="0.25">
      <c r="A190" t="s">
        <v>418</v>
      </c>
      <c r="B190" s="3">
        <v>36.509998321533203</v>
      </c>
      <c r="C190" s="3">
        <v>14.13000011444092</v>
      </c>
      <c r="D190" s="4">
        <v>1.3713449894692249E-3</v>
      </c>
      <c r="E190" s="4">
        <v>6.4102672957566664E-3</v>
      </c>
      <c r="F190" s="2">
        <v>2</v>
      </c>
      <c r="G190" s="4">
        <v>1.4735770836975839</v>
      </c>
      <c r="H190" s="4">
        <v>-3.7691100604550047E-2</v>
      </c>
      <c r="I190" s="4">
        <v>1.9278265869863001</v>
      </c>
    </row>
    <row r="191" spans="1:9" x14ac:dyDescent="0.25">
      <c r="A191" t="s">
        <v>419</v>
      </c>
      <c r="B191" s="3">
        <v>36.459999084472663</v>
      </c>
      <c r="C191" s="3">
        <v>14.039999961853029</v>
      </c>
      <c r="D191" s="4">
        <v>-3.570489922732456E-2</v>
      </c>
      <c r="E191" s="4">
        <v>6.3636376115573157E-2</v>
      </c>
      <c r="F191" s="2">
        <v>2</v>
      </c>
      <c r="G191" s="4">
        <v>1.48703952687345</v>
      </c>
      <c r="H191" s="4">
        <v>-3.9008950864706682E-2</v>
      </c>
      <c r="I191" s="4">
        <v>1.923817025158723</v>
      </c>
    </row>
    <row r="192" spans="1:9" x14ac:dyDescent="0.25">
      <c r="A192" t="s">
        <v>420</v>
      </c>
      <c r="B192" s="3">
        <v>37.810001373291023</v>
      </c>
      <c r="C192" s="3">
        <v>13.19999980926514</v>
      </c>
      <c r="D192" s="4">
        <v>2.1203772071380911E-3</v>
      </c>
      <c r="E192" s="4">
        <v>6.0240964778317529E-2</v>
      </c>
      <c r="F192" s="2">
        <v>1</v>
      </c>
      <c r="G192" s="4">
        <v>1.577368860030905</v>
      </c>
      <c r="H192" s="4">
        <v>-3.4263905673009849E-3</v>
      </c>
      <c r="I192" s="4">
        <v>2.0320770299630389</v>
      </c>
    </row>
    <row r="193" spans="1:9" x14ac:dyDescent="0.25">
      <c r="A193" t="s">
        <v>421</v>
      </c>
      <c r="B193" s="3">
        <v>37.729999542236328</v>
      </c>
      <c r="C193" s="3">
        <v>12.44999980926514</v>
      </c>
      <c r="D193" s="4">
        <v>-5.2981345069325059E-4</v>
      </c>
      <c r="E193" s="4">
        <v>-1.603885913022296E-3</v>
      </c>
      <c r="F193" s="2">
        <v>1</v>
      </c>
      <c r="G193" s="4">
        <v>1.6128809306540719</v>
      </c>
      <c r="H193" s="4">
        <v>-5.5350314199753559E-3</v>
      </c>
      <c r="I193" s="4">
        <v>2.0256614863109501</v>
      </c>
    </row>
    <row r="194" spans="1:9" x14ac:dyDescent="0.25">
      <c r="A194" t="s">
        <v>422</v>
      </c>
      <c r="B194" s="3">
        <v>37.75</v>
      </c>
      <c r="C194" s="3">
        <v>12.47000026702881</v>
      </c>
      <c r="D194" s="4">
        <v>2.9224392171964819E-3</v>
      </c>
      <c r="E194" s="4">
        <v>3.2180177691847329E-3</v>
      </c>
      <c r="F194" s="2">
        <v>1</v>
      </c>
      <c r="G194" s="4">
        <v>1.6052450377013989</v>
      </c>
      <c r="H194" s="4">
        <v>-5.007871206806791E-3</v>
      </c>
      <c r="I194" s="4">
        <v>2.027265372223972</v>
      </c>
    </row>
    <row r="195" spans="1:9" x14ac:dyDescent="0.25">
      <c r="A195" t="s">
        <v>423</v>
      </c>
      <c r="B195" s="3">
        <v>37.639999389648438</v>
      </c>
      <c r="C195" s="3">
        <v>12.430000305175779</v>
      </c>
      <c r="D195" s="4">
        <v>3.4350096756406552E-2</v>
      </c>
      <c r="E195" s="4">
        <v>-4.3110044327135388E-2</v>
      </c>
      <c r="F195" s="2">
        <v>1</v>
      </c>
      <c r="G195" s="4">
        <v>1.6102634667476521</v>
      </c>
      <c r="H195" s="4">
        <v>-7.9072021064691134E-3</v>
      </c>
      <c r="I195" s="4">
        <v>2.0184441526573291</v>
      </c>
    </row>
    <row r="196" spans="1:9" x14ac:dyDescent="0.25">
      <c r="A196" t="s">
        <v>424</v>
      </c>
      <c r="B196" s="3">
        <v>36.389999389648438</v>
      </c>
      <c r="C196" s="3">
        <v>12.989999771118161</v>
      </c>
      <c r="D196" s="4">
        <v>2.767578498896683E-2</v>
      </c>
      <c r="E196" s="4">
        <v>-3.0698359687461041E-3</v>
      </c>
      <c r="F196" s="2">
        <v>1</v>
      </c>
      <c r="G196" s="4">
        <v>1.5900355085863609</v>
      </c>
      <c r="H196" s="4">
        <v>-4.0853961338031763E-2</v>
      </c>
      <c r="I196" s="4">
        <v>1.918203577418125</v>
      </c>
    </row>
    <row r="197" spans="1:9" x14ac:dyDescent="0.25">
      <c r="A197" t="s">
        <v>425</v>
      </c>
      <c r="B197" s="3">
        <v>35.409999847412109</v>
      </c>
      <c r="C197" s="3">
        <v>13.02999973297119</v>
      </c>
      <c r="D197" s="4">
        <v>2.3114684280626019E-2</v>
      </c>
      <c r="E197" s="4">
        <v>-4.5421238306660013E-2</v>
      </c>
      <c r="F197" s="2">
        <v>1</v>
      </c>
      <c r="G197" s="4">
        <v>1.3845117129826989</v>
      </c>
      <c r="H197" s="4">
        <v>-6.6684208510113363E-2</v>
      </c>
      <c r="I197" s="4">
        <v>1.8396150031397831</v>
      </c>
    </row>
    <row r="198" spans="1:9" x14ac:dyDescent="0.25">
      <c r="A198" t="s">
        <v>426</v>
      </c>
      <c r="B198" s="3">
        <v>34.610000610351563</v>
      </c>
      <c r="C198" s="3">
        <v>13.64999961853027</v>
      </c>
      <c r="D198" s="4">
        <v>1.824062669221771E-2</v>
      </c>
      <c r="E198" s="4">
        <v>-1.463091269352401E-3</v>
      </c>
      <c r="F198" s="2">
        <v>2</v>
      </c>
      <c r="G198" s="4">
        <v>1.4152128956467329</v>
      </c>
      <c r="H198" s="4">
        <v>-8.7770114309207448E-2</v>
      </c>
      <c r="I198" s="4">
        <v>1.7754610961686841</v>
      </c>
    </row>
    <row r="199" spans="1:9" x14ac:dyDescent="0.25">
      <c r="A199" t="s">
        <v>427</v>
      </c>
      <c r="B199" s="3">
        <v>33.990001678466797</v>
      </c>
      <c r="C199" s="3">
        <v>13.670000076293951</v>
      </c>
      <c r="D199" s="4">
        <v>-5.766559561839657E-2</v>
      </c>
      <c r="E199" s="4">
        <v>9.0981673393254692E-2</v>
      </c>
      <c r="F199" s="2">
        <v>2</v>
      </c>
      <c r="G199" s="4">
        <v>1.385263275681881</v>
      </c>
      <c r="H199" s="4">
        <v>-0.1041116787353142</v>
      </c>
      <c r="I199" s="4">
        <v>1.725741856504827</v>
      </c>
    </row>
    <row r="200" spans="1:9" x14ac:dyDescent="0.25">
      <c r="A200" t="s">
        <v>428</v>
      </c>
      <c r="B200" s="3">
        <v>36.069999694824219</v>
      </c>
      <c r="C200" s="3">
        <v>12.52999973297119</v>
      </c>
      <c r="D200" s="4">
        <v>-1.448084156811158E-2</v>
      </c>
      <c r="E200" s="4">
        <v>-2.388589621275083E-3</v>
      </c>
      <c r="F200" s="2">
        <v>1</v>
      </c>
      <c r="G200" s="4">
        <v>1.6024531448993939</v>
      </c>
      <c r="H200" s="4">
        <v>-4.9288323657669442E-2</v>
      </c>
      <c r="I200" s="4">
        <v>1.892542014629685</v>
      </c>
    </row>
    <row r="201" spans="1:9" x14ac:dyDescent="0.25">
      <c r="A201" t="s">
        <v>429</v>
      </c>
      <c r="B201" s="3">
        <v>36.599998474121087</v>
      </c>
      <c r="C201" s="3">
        <v>12.560000419616699</v>
      </c>
      <c r="D201" s="4">
        <v>-6.5147035144607068E-3</v>
      </c>
      <c r="E201" s="4">
        <v>2.2801359343169961E-2</v>
      </c>
      <c r="F201" s="2">
        <v>1</v>
      </c>
      <c r="G201" s="4">
        <v>1.6274226613277341</v>
      </c>
      <c r="H201" s="4">
        <v>-3.5318929918056408E-2</v>
      </c>
      <c r="I201" s="4">
        <v>1.935043920639921</v>
      </c>
    </row>
    <row r="202" spans="1:9" x14ac:dyDescent="0.25">
      <c r="A202" t="s">
        <v>430</v>
      </c>
      <c r="B202" s="3">
        <v>36.840000152587891</v>
      </c>
      <c r="C202" s="3">
        <v>12.27999973297119</v>
      </c>
      <c r="D202" s="4">
        <v>-2.8993107905563201E-2</v>
      </c>
      <c r="E202" s="4">
        <v>-1.60256263302152E-2</v>
      </c>
      <c r="F202" s="2">
        <v>1</v>
      </c>
      <c r="G202" s="4">
        <v>1.4708249852183679</v>
      </c>
      <c r="H202" s="4">
        <v>-2.8993107905563201E-2</v>
      </c>
      <c r="I202" s="4">
        <v>1.9542902456862301</v>
      </c>
    </row>
    <row r="203" spans="1:9" x14ac:dyDescent="0.25">
      <c r="A203" t="s">
        <v>431</v>
      </c>
      <c r="B203" s="3">
        <v>37.939998626708977</v>
      </c>
      <c r="C203" s="3">
        <v>12.47999954223633</v>
      </c>
      <c r="D203" s="4">
        <v>6.3659909525906064E-3</v>
      </c>
      <c r="E203" s="4">
        <v>2.3789989486111999E-2</v>
      </c>
      <c r="F203" s="2">
        <v>1</v>
      </c>
      <c r="G203" s="4">
        <v>1.634722196651093</v>
      </c>
      <c r="H203" s="4">
        <v>0</v>
      </c>
      <c r="I203" s="4">
        <v>2.0425018295327462</v>
      </c>
    </row>
    <row r="204" spans="1:9" x14ac:dyDescent="0.25">
      <c r="A204" t="s">
        <v>432</v>
      </c>
      <c r="B204" s="3">
        <v>37.700000762939453</v>
      </c>
      <c r="C204" s="3">
        <v>12.189999580383301</v>
      </c>
      <c r="D204" s="4">
        <v>1.344085993939359E-2</v>
      </c>
      <c r="E204" s="4">
        <v>9.9419957409394577E-3</v>
      </c>
      <c r="F204" s="2">
        <v>1</v>
      </c>
      <c r="G204" s="4">
        <v>1.727930650899987</v>
      </c>
      <c r="H204" s="4">
        <v>0</v>
      </c>
      <c r="I204" s="4">
        <v>2.023255810396396</v>
      </c>
    </row>
    <row r="205" spans="1:9" x14ac:dyDescent="0.25">
      <c r="A205" t="s">
        <v>433</v>
      </c>
      <c r="B205" s="3">
        <v>37.200000762939453</v>
      </c>
      <c r="C205" s="3">
        <v>12.069999694824221</v>
      </c>
      <c r="D205" s="4">
        <v>2.4511136215574551E-2</v>
      </c>
      <c r="E205" s="4">
        <v>-4.4338908514846682E-2</v>
      </c>
      <c r="F205" s="2">
        <v>1</v>
      </c>
      <c r="G205" s="4">
        <v>1.7054546009410509</v>
      </c>
      <c r="H205" s="4">
        <v>0</v>
      </c>
      <c r="I205" s="4">
        <v>1.983159580300714</v>
      </c>
    </row>
    <row r="206" spans="1:9" x14ac:dyDescent="0.25">
      <c r="A206" t="s">
        <v>434</v>
      </c>
      <c r="B206" s="3">
        <v>36.310001373291023</v>
      </c>
      <c r="C206" s="3">
        <v>12.63000011444092</v>
      </c>
      <c r="D206" s="4">
        <v>2.977887412764213E-2</v>
      </c>
      <c r="E206" s="4">
        <v>2.2672042455262661E-2</v>
      </c>
      <c r="F206" s="2">
        <v>1</v>
      </c>
      <c r="G206" s="4">
        <v>1.577005037620387</v>
      </c>
      <c r="H206" s="4">
        <v>0</v>
      </c>
      <c r="I206" s="4">
        <v>1.911788339675994</v>
      </c>
    </row>
    <row r="207" spans="1:9" x14ac:dyDescent="0.25">
      <c r="A207" t="s">
        <v>435</v>
      </c>
      <c r="B207" s="3">
        <v>35.259998321533203</v>
      </c>
      <c r="C207" s="3">
        <v>12.35000038146973</v>
      </c>
      <c r="D207" s="4">
        <v>1.7310977402265951E-2</v>
      </c>
      <c r="E207" s="4">
        <v>-5.4364472843394518E-2</v>
      </c>
      <c r="F207" s="2">
        <v>1</v>
      </c>
      <c r="G207" s="4">
        <v>1.5532221035596361</v>
      </c>
      <c r="H207" s="4">
        <v>0</v>
      </c>
      <c r="I207" s="4">
        <v>1.827586011747095</v>
      </c>
    </row>
    <row r="208" spans="1:9" x14ac:dyDescent="0.25">
      <c r="A208" t="s">
        <v>436</v>
      </c>
      <c r="B208" s="3">
        <v>34.659999847412109</v>
      </c>
      <c r="C208" s="3">
        <v>13.060000419616699</v>
      </c>
      <c r="D208" s="4">
        <v>4.3466106396565776E-3</v>
      </c>
      <c r="E208" s="4">
        <v>6.9391018299884699E-3</v>
      </c>
      <c r="F208" s="2">
        <v>1</v>
      </c>
      <c r="G208" s="4">
        <v>1.4774839467093051</v>
      </c>
      <c r="H208" s="4">
        <v>0</v>
      </c>
      <c r="I208" s="4">
        <v>1.7794706579962609</v>
      </c>
    </row>
    <row r="209" spans="1:9" x14ac:dyDescent="0.25">
      <c r="A209" t="s">
        <v>437</v>
      </c>
      <c r="B209" s="3">
        <v>34.509998321533203</v>
      </c>
      <c r="C209" s="3">
        <v>12.97000026702881</v>
      </c>
      <c r="D209" s="4">
        <v>-3.177371858618216E-3</v>
      </c>
      <c r="E209" s="4">
        <v>9.3385122176437019E-3</v>
      </c>
      <c r="F209" s="2">
        <v>1</v>
      </c>
      <c r="G209" s="4">
        <v>1.3932037544345519</v>
      </c>
      <c r="H209" s="4">
        <v>-4.3277993808216184E-3</v>
      </c>
      <c r="I209" s="4">
        <v>1.767441666603573</v>
      </c>
    </row>
    <row r="210" spans="1:9" x14ac:dyDescent="0.25">
      <c r="A210" t="s">
        <v>438</v>
      </c>
      <c r="B210" s="3">
        <v>34.619998931884773</v>
      </c>
      <c r="C210" s="3">
        <v>12.85000038146973</v>
      </c>
      <c r="D210" s="4">
        <v>4.0603071782800981E-3</v>
      </c>
      <c r="E210" s="4">
        <v>-1.7584062964670188E-2</v>
      </c>
      <c r="F210" s="2">
        <v>1</v>
      </c>
      <c r="G210" s="4">
        <v>1.358310504917269</v>
      </c>
      <c r="H210" s="4">
        <v>-1.1540945096204509E-3</v>
      </c>
      <c r="I210" s="4">
        <v>1.7762628861702161</v>
      </c>
    </row>
    <row r="211" spans="1:9" x14ac:dyDescent="0.25">
      <c r="A211" t="s">
        <v>439</v>
      </c>
      <c r="B211" s="3">
        <v>34.479999542236328</v>
      </c>
      <c r="C211" s="3">
        <v>13.079999923706049</v>
      </c>
      <c r="D211" s="4">
        <v>-5.193315232781881E-3</v>
      </c>
      <c r="E211" s="4">
        <v>3.5629438257139379E-2</v>
      </c>
      <c r="F211" s="2">
        <v>1</v>
      </c>
      <c r="G211" s="4">
        <v>1.387811672036148</v>
      </c>
      <c r="H211" s="4">
        <v>-5.193315232781881E-3</v>
      </c>
      <c r="I211" s="4">
        <v>1.765035990689019</v>
      </c>
    </row>
    <row r="212" spans="1:9" x14ac:dyDescent="0.25">
      <c r="A212" t="s">
        <v>440</v>
      </c>
      <c r="B212" s="3">
        <v>34.659999847412109</v>
      </c>
      <c r="C212" s="3">
        <v>12.63000011444092</v>
      </c>
      <c r="D212" s="4">
        <v>2.3134185113193868E-3</v>
      </c>
      <c r="E212" s="4">
        <v>-2.244581734833961E-2</v>
      </c>
      <c r="F212" s="2">
        <v>1</v>
      </c>
      <c r="G212" s="4">
        <v>1.447740128595171</v>
      </c>
      <c r="H212" s="4">
        <v>0</v>
      </c>
      <c r="I212" s="4">
        <v>1.7794706579962609</v>
      </c>
    </row>
    <row r="213" spans="1:9" x14ac:dyDescent="0.25">
      <c r="A213" t="s">
        <v>441</v>
      </c>
      <c r="B213" s="3">
        <v>34.580001831054688</v>
      </c>
      <c r="C213" s="3">
        <v>12.920000076293951</v>
      </c>
      <c r="D213" s="4">
        <v>1.6460945495467168E-2</v>
      </c>
      <c r="E213" s="4">
        <v>-4.622455166284678E-3</v>
      </c>
      <c r="F213" s="2">
        <v>1</v>
      </c>
      <c r="G213" s="4">
        <v>1.53333353827434</v>
      </c>
      <c r="H213" s="4">
        <v>0</v>
      </c>
      <c r="I213" s="4">
        <v>1.77305542025413</v>
      </c>
    </row>
    <row r="214" spans="1:9" x14ac:dyDescent="0.25">
      <c r="A214" t="s">
        <v>442</v>
      </c>
      <c r="B214" s="3">
        <v>34.020000457763672</v>
      </c>
      <c r="C214" s="3">
        <v>12.97999954223633</v>
      </c>
      <c r="D214" s="4">
        <v>-1.3913030209748659E-2</v>
      </c>
      <c r="E214" s="4">
        <v>2.285263762351275E-2</v>
      </c>
      <c r="F214" s="2">
        <v>1</v>
      </c>
      <c r="G214" s="4">
        <v>1.5274888827152759</v>
      </c>
      <c r="H214" s="4">
        <v>-1.3913030209748659E-2</v>
      </c>
      <c r="I214" s="4">
        <v>1.7281475324193809</v>
      </c>
    </row>
    <row r="215" spans="1:9" x14ac:dyDescent="0.25">
      <c r="A215" t="s">
        <v>443</v>
      </c>
      <c r="B215" s="3">
        <v>34.5</v>
      </c>
      <c r="C215" s="3">
        <v>12.689999580383301</v>
      </c>
      <c r="D215" s="4">
        <v>9.9531661038239072E-3</v>
      </c>
      <c r="E215" s="4">
        <v>0</v>
      </c>
      <c r="F215" s="2">
        <v>1</v>
      </c>
      <c r="G215" s="4">
        <v>1.466047216900173</v>
      </c>
      <c r="H215" s="4">
        <v>0</v>
      </c>
      <c r="I215" s="4">
        <v>1.766639876602041</v>
      </c>
    </row>
    <row r="216" spans="1:9" x14ac:dyDescent="0.25">
      <c r="A216" t="s">
        <v>444</v>
      </c>
      <c r="B216" s="3">
        <v>34.159999847412109</v>
      </c>
      <c r="C216" s="3">
        <v>12.689999580383301</v>
      </c>
      <c r="D216" s="4">
        <v>-4.0816149493428933E-3</v>
      </c>
      <c r="E216" s="4">
        <v>1.8459032225695889E-2</v>
      </c>
      <c r="F216" s="2">
        <v>1</v>
      </c>
      <c r="G216" s="4">
        <v>1.426136365945428</v>
      </c>
      <c r="H216" s="4">
        <v>-4.0816149493428933E-3</v>
      </c>
      <c r="I216" s="4">
        <v>1.7393744279005789</v>
      </c>
    </row>
    <row r="217" spans="1:9" x14ac:dyDescent="0.25">
      <c r="A217" t="s">
        <v>445</v>
      </c>
      <c r="B217" s="3">
        <v>34.299999237060547</v>
      </c>
      <c r="C217" s="3">
        <v>12.460000038146971</v>
      </c>
      <c r="D217" s="4">
        <v>4.4776037892734877E-2</v>
      </c>
      <c r="E217" s="4">
        <v>-3.0350220369265601E-2</v>
      </c>
      <c r="F217" s="2">
        <v>1</v>
      </c>
      <c r="G217" s="4">
        <v>1.490922156630855</v>
      </c>
      <c r="H217" s="4">
        <v>0</v>
      </c>
      <c r="I217" s="4">
        <v>1.750601323381777</v>
      </c>
    </row>
    <row r="218" spans="1:9" x14ac:dyDescent="0.25">
      <c r="A218" t="s">
        <v>446</v>
      </c>
      <c r="B218" s="3">
        <v>32.830001831054688</v>
      </c>
      <c r="C218" s="3">
        <v>12.85000038146973</v>
      </c>
      <c r="D218" s="4">
        <v>-7.8573079581224503E-3</v>
      </c>
      <c r="E218" s="4">
        <v>-3.7453182450392863E-2</v>
      </c>
      <c r="F218" s="2">
        <v>1</v>
      </c>
      <c r="G218" s="4">
        <v>1.4647149086505999</v>
      </c>
      <c r="H218" s="4">
        <v>-1.470581837507179E-2</v>
      </c>
      <c r="I218" s="4">
        <v>1.6327186149192441</v>
      </c>
    </row>
    <row r="219" spans="1:9" x14ac:dyDescent="0.25">
      <c r="A219" t="s">
        <v>447</v>
      </c>
      <c r="B219" s="3">
        <v>33.090000152587891</v>
      </c>
      <c r="C219" s="3">
        <v>13.35000038146973</v>
      </c>
      <c r="D219" s="4">
        <v>1.5653722924198199E-2</v>
      </c>
      <c r="E219" s="4">
        <v>-4.4742331562338533E-3</v>
      </c>
      <c r="F219" s="2">
        <v>2</v>
      </c>
      <c r="G219" s="4">
        <v>1.555212404629805</v>
      </c>
      <c r="H219" s="4">
        <v>-6.9027474292581159E-3</v>
      </c>
      <c r="I219" s="4">
        <v>1.653568519968617</v>
      </c>
    </row>
    <row r="220" spans="1:9" x14ac:dyDescent="0.25">
      <c r="A220" t="s">
        <v>448</v>
      </c>
      <c r="B220" s="3">
        <v>32.580001831054688</v>
      </c>
      <c r="C220" s="3">
        <v>13.409999847412109</v>
      </c>
      <c r="D220" s="4">
        <v>5.5555647129217336E-3</v>
      </c>
      <c r="E220" s="4">
        <v>-2.8260894053073641E-2</v>
      </c>
      <c r="F220" s="2">
        <v>2</v>
      </c>
      <c r="G220" s="4">
        <v>1.5453126051230339</v>
      </c>
      <c r="H220" s="4">
        <v>-2.220881964427146E-2</v>
      </c>
      <c r="I220" s="4">
        <v>1.612670499871403</v>
      </c>
    </row>
    <row r="221" spans="1:9" x14ac:dyDescent="0.25">
      <c r="A221" t="s">
        <v>449</v>
      </c>
      <c r="B221" s="3">
        <v>32.400001525878913</v>
      </c>
      <c r="C221" s="3">
        <v>13.80000019073486</v>
      </c>
      <c r="D221" s="4">
        <v>1.950915122207442E-2</v>
      </c>
      <c r="E221" s="4">
        <v>-3.6312815305247659E-2</v>
      </c>
      <c r="F221" s="2">
        <v>2</v>
      </c>
      <c r="G221" s="4">
        <v>1.55520510615869</v>
      </c>
      <c r="H221" s="4">
        <v>-2.7610989717032349E-2</v>
      </c>
      <c r="I221" s="4">
        <v>1.6234818238947379</v>
      </c>
    </row>
    <row r="222" spans="1:9" x14ac:dyDescent="0.25">
      <c r="A222" t="s">
        <v>450</v>
      </c>
      <c r="B222" s="3">
        <v>31.780000686645511</v>
      </c>
      <c r="C222" s="3">
        <v>14.319999694824221</v>
      </c>
      <c r="D222" s="4">
        <v>9.8506952670782688E-3</v>
      </c>
      <c r="E222" s="4">
        <v>9.873017393189798E-3</v>
      </c>
      <c r="F222" s="2">
        <v>2</v>
      </c>
      <c r="G222" s="4">
        <v>1.569118915170399</v>
      </c>
      <c r="H222" s="4">
        <v>-4.6218458051724642E-2</v>
      </c>
      <c r="I222" s="4">
        <v>1.573279328341485</v>
      </c>
    </row>
    <row r="223" spans="1:9" x14ac:dyDescent="0.25">
      <c r="A223" t="s">
        <v>451</v>
      </c>
      <c r="B223" s="3">
        <v>31.469999313354489</v>
      </c>
      <c r="C223" s="3">
        <v>14.180000305175779</v>
      </c>
      <c r="D223" s="4">
        <v>2.341461181640625E-2</v>
      </c>
      <c r="E223" s="4">
        <v>1.412461721694624E-3</v>
      </c>
      <c r="F223" s="2">
        <v>2</v>
      </c>
      <c r="G223" s="4">
        <v>1.511572225380418</v>
      </c>
      <c r="H223" s="4">
        <v>-5.5522220840749197E-2</v>
      </c>
      <c r="I223" s="4">
        <v>1.624687232201645</v>
      </c>
    </row>
    <row r="224" spans="1:9" x14ac:dyDescent="0.25">
      <c r="A224" t="s">
        <v>452</v>
      </c>
      <c r="B224" s="3">
        <v>30.75</v>
      </c>
      <c r="C224" s="3">
        <v>14.159999847412109</v>
      </c>
      <c r="D224" s="4">
        <v>4.5736487048972929E-3</v>
      </c>
      <c r="E224" s="4">
        <v>-4.0650431718535329E-2</v>
      </c>
      <c r="F224" s="2">
        <v>2</v>
      </c>
      <c r="G224" s="4">
        <v>1.45607019773964</v>
      </c>
      <c r="H224" s="4">
        <v>-7.713084388843594E-2</v>
      </c>
      <c r="I224" s="4">
        <v>1.5646372466220919</v>
      </c>
    </row>
    <row r="225" spans="1:9" x14ac:dyDescent="0.25">
      <c r="A225" t="s">
        <v>453</v>
      </c>
      <c r="B225" s="3">
        <v>30.610000610351559</v>
      </c>
      <c r="C225" s="3">
        <v>14.760000228881839</v>
      </c>
      <c r="D225" s="4">
        <v>9.5646740912351813E-3</v>
      </c>
      <c r="E225" s="4">
        <v>4.1637272364941413E-2</v>
      </c>
      <c r="F225" s="2">
        <v>2</v>
      </c>
      <c r="G225" s="4">
        <v>1.4765373350002571</v>
      </c>
      <c r="H225" s="4">
        <v>-8.1332506281313499E-2</v>
      </c>
      <c r="I225" s="4">
        <v>1.552960900306751</v>
      </c>
    </row>
    <row r="226" spans="1:9" x14ac:dyDescent="0.25">
      <c r="A226" t="s">
        <v>454</v>
      </c>
      <c r="B226" s="3">
        <v>30.319999694824219</v>
      </c>
      <c r="C226" s="3">
        <v>14.170000076293951</v>
      </c>
      <c r="D226" s="4">
        <v>4.4796664939843689E-2</v>
      </c>
      <c r="E226" s="4">
        <v>-7.3250483214739481E-2</v>
      </c>
      <c r="F226" s="2">
        <v>2</v>
      </c>
      <c r="G226" s="4">
        <v>1.5848253092978131</v>
      </c>
      <c r="H226" s="4">
        <v>-9.0036015230396504E-2</v>
      </c>
      <c r="I226" s="4">
        <v>1.5287740011355011</v>
      </c>
    </row>
    <row r="227" spans="1:9" x14ac:dyDescent="0.25">
      <c r="A227" t="s">
        <v>455</v>
      </c>
      <c r="B227" s="3">
        <v>29.020000457763668</v>
      </c>
      <c r="C227" s="3">
        <v>15.289999961853029</v>
      </c>
      <c r="D227" s="4">
        <v>-4.1928042897900419E-2</v>
      </c>
      <c r="E227" s="4">
        <v>5.8131499216304013E-2</v>
      </c>
      <c r="F227" s="2">
        <v>2</v>
      </c>
      <c r="G227" s="4">
        <v>1.394389499321766</v>
      </c>
      <c r="H227" s="4">
        <v>-0.1290515989328922</v>
      </c>
      <c r="I227" s="4">
        <v>1.4931271135581099</v>
      </c>
    </row>
    <row r="228" spans="1:9" x14ac:dyDescent="0.25">
      <c r="A228" t="s">
        <v>456</v>
      </c>
      <c r="B228" s="3">
        <v>30.29000091552734</v>
      </c>
      <c r="C228" s="3">
        <v>14.44999980926514</v>
      </c>
      <c r="D228" s="4">
        <v>1.8493649920714231E-2</v>
      </c>
      <c r="E228" s="4">
        <v>-2.430794059092134E-2</v>
      </c>
      <c r="F228" s="2">
        <v>2</v>
      </c>
      <c r="G228" s="4">
        <v>1.4251402298316971</v>
      </c>
      <c r="H228" s="4">
        <v>-9.0936338746952061E-2</v>
      </c>
      <c r="I228" s="4">
        <v>1.6022336788764009</v>
      </c>
    </row>
    <row r="229" spans="1:9" x14ac:dyDescent="0.25">
      <c r="A229" t="s">
        <v>457</v>
      </c>
      <c r="B229" s="3">
        <v>29.739999771118161</v>
      </c>
      <c r="C229" s="3">
        <v>14.810000419616699</v>
      </c>
      <c r="D229" s="4">
        <v>4.3903802123244073E-3</v>
      </c>
      <c r="E229" s="4">
        <v>-5.3727281303878049E-3</v>
      </c>
      <c r="F229" s="2">
        <v>2</v>
      </c>
      <c r="G229" s="4">
        <v>1.410048574017337</v>
      </c>
      <c r="H229" s="4">
        <v>-0.1074429758852056</v>
      </c>
      <c r="I229" s="4">
        <v>1.5549827228466031</v>
      </c>
    </row>
    <row r="230" spans="1:9" x14ac:dyDescent="0.25">
      <c r="A230" t="s">
        <v>458</v>
      </c>
      <c r="B230" s="3">
        <v>29.610000610351559</v>
      </c>
      <c r="C230" s="3">
        <v>14.89000034332275</v>
      </c>
      <c r="D230" s="4">
        <v>3.4952812955836958E-2</v>
      </c>
      <c r="E230" s="4">
        <v>-1.341348376527773E-3</v>
      </c>
      <c r="F230" s="2">
        <v>2</v>
      </c>
      <c r="G230" s="4">
        <v>1.424068787594599</v>
      </c>
      <c r="H230" s="4">
        <v>-0.11134451135811239</v>
      </c>
      <c r="I230" s="4">
        <v>1.543814410395377</v>
      </c>
    </row>
    <row r="231" spans="1:9" x14ac:dyDescent="0.25">
      <c r="A231" t="s">
        <v>459</v>
      </c>
      <c r="B231" s="3">
        <v>28.610000610351559</v>
      </c>
      <c r="C231" s="3">
        <v>14.909999847412109</v>
      </c>
      <c r="D231" s="4">
        <v>2.0692112361680559E-2</v>
      </c>
      <c r="E231" s="4">
        <v>-4.7892720773170423E-2</v>
      </c>
      <c r="F231" s="2">
        <v>2</v>
      </c>
      <c r="G231" s="4">
        <v>1.400167821076618</v>
      </c>
      <c r="H231" s="4">
        <v>-0.14135651643491121</v>
      </c>
      <c r="I231" s="4">
        <v>1.4579037600083571</v>
      </c>
    </row>
    <row r="232" spans="1:9" x14ac:dyDescent="0.25">
      <c r="A232" t="s">
        <v>460</v>
      </c>
      <c r="B232" s="3">
        <v>28.030000686645511</v>
      </c>
      <c r="C232" s="3">
        <v>15.659999847412109</v>
      </c>
      <c r="D232" s="4">
        <v>3.4508263406014317E-2</v>
      </c>
      <c r="E232" s="4">
        <v>-7.1725010766287123E-2</v>
      </c>
      <c r="F232" s="2">
        <v>2</v>
      </c>
      <c r="G232" s="4">
        <v>1.284433548566815</v>
      </c>
      <c r="H232" s="4">
        <v>-0.1587634770897203</v>
      </c>
      <c r="I232" s="4">
        <v>1.4080755893383481</v>
      </c>
    </row>
    <row r="233" spans="1:9" x14ac:dyDescent="0.25">
      <c r="A233" t="s">
        <v>461</v>
      </c>
      <c r="B233" s="3">
        <v>27.094999313354489</v>
      </c>
      <c r="C233" s="3">
        <v>16.870000839233398</v>
      </c>
      <c r="D233" s="4">
        <v>4.5735217017407237E-2</v>
      </c>
      <c r="E233" s="4">
        <v>-7.0010947802995105E-2</v>
      </c>
      <c r="F233" s="2">
        <v>3</v>
      </c>
      <c r="G233" s="4">
        <v>1.231877969283361</v>
      </c>
      <c r="H233" s="4">
        <v>-0.1868247430517441</v>
      </c>
      <c r="I233" s="4">
        <v>1.3277490132461589</v>
      </c>
    </row>
    <row r="234" spans="1:9" x14ac:dyDescent="0.25">
      <c r="A234" t="s">
        <v>462</v>
      </c>
      <c r="B234" s="3">
        <v>25.909999847412109</v>
      </c>
      <c r="C234" s="3">
        <v>18.139999389648441</v>
      </c>
      <c r="D234" s="4">
        <v>6.1450225701620731E-2</v>
      </c>
      <c r="E234" s="4">
        <v>-8.1519018245648778E-2</v>
      </c>
      <c r="F234" s="2">
        <v>3</v>
      </c>
      <c r="G234" s="4">
        <v>1.1682008586580419</v>
      </c>
      <c r="H234" s="4">
        <v>-0.22238895303961079</v>
      </c>
      <c r="I234" s="4">
        <v>1.2259449384187771</v>
      </c>
    </row>
    <row r="235" spans="1:9" x14ac:dyDescent="0.25">
      <c r="A235" t="s">
        <v>463</v>
      </c>
      <c r="B235" s="3">
        <v>24.409999847412109</v>
      </c>
      <c r="C235" s="3">
        <v>19.75</v>
      </c>
      <c r="D235" s="4">
        <v>7.3438878324660006E-2</v>
      </c>
      <c r="E235" s="4">
        <v>-7.1462173251099492E-2</v>
      </c>
      <c r="F235" s="2">
        <v>4</v>
      </c>
      <c r="G235" s="4">
        <v>1.0898971926049741</v>
      </c>
      <c r="H235" s="4">
        <v>-0.26740696065480912</v>
      </c>
      <c r="I235" s="4">
        <v>1.097078962838246</v>
      </c>
    </row>
    <row r="236" spans="1:9" x14ac:dyDescent="0.25">
      <c r="A236" t="s">
        <v>464</v>
      </c>
      <c r="B236" s="3">
        <v>22.739999771118161</v>
      </c>
      <c r="C236" s="3">
        <v>21.270000457763668</v>
      </c>
      <c r="D236" s="4">
        <v>-3.1928480515446937E-2</v>
      </c>
      <c r="E236" s="4">
        <v>2.8529987615146579E-2</v>
      </c>
      <c r="F236" s="2">
        <v>4</v>
      </c>
      <c r="G236" s="4">
        <v>0.98429316713991155</v>
      </c>
      <c r="H236" s="4">
        <v>-0.31752701142279738</v>
      </c>
      <c r="I236" s="4">
        <v>0.98429316713991155</v>
      </c>
    </row>
    <row r="237" spans="1:9" x14ac:dyDescent="0.25">
      <c r="A237" t="s">
        <v>465</v>
      </c>
      <c r="B237" s="3">
        <v>23.489999771118161</v>
      </c>
      <c r="C237" s="3">
        <v>20.680000305175781</v>
      </c>
      <c r="D237" s="4">
        <v>-9.6964396667093E-3</v>
      </c>
      <c r="E237" s="4">
        <v>2.4269428338627549E-2</v>
      </c>
      <c r="F237" s="2">
        <v>4</v>
      </c>
      <c r="G237" s="4">
        <v>1.093582817475155</v>
      </c>
      <c r="H237" s="4">
        <v>-0.29501800761519831</v>
      </c>
      <c r="I237" s="4">
        <v>1.1162161228689891</v>
      </c>
    </row>
    <row r="238" spans="1:9" x14ac:dyDescent="0.25">
      <c r="A238" t="s">
        <v>466</v>
      </c>
      <c r="B238" s="3">
        <v>23.719999313354489</v>
      </c>
      <c r="C238" s="3">
        <v>20.190000534057621</v>
      </c>
      <c r="D238" s="4">
        <v>-6.4299843928472988E-2</v>
      </c>
      <c r="E238" s="4">
        <v>6.4312138369149396E-2</v>
      </c>
      <c r="F238" s="2">
        <v>4</v>
      </c>
      <c r="G238" s="4">
        <v>1.194264421147502</v>
      </c>
      <c r="H238" s="4">
        <v>-0.28811526018594008</v>
      </c>
      <c r="I238" s="4">
        <v>1.2044608558358221</v>
      </c>
    </row>
    <row r="239" spans="1:9" x14ac:dyDescent="0.25">
      <c r="A239" t="s">
        <v>467</v>
      </c>
      <c r="B239" s="3">
        <v>25.35000038146973</v>
      </c>
      <c r="C239" s="3">
        <v>18.969999313354489</v>
      </c>
      <c r="D239" s="4">
        <v>4.6223725150348338E-2</v>
      </c>
      <c r="E239" s="4">
        <v>-6.8728594413332122E-2</v>
      </c>
      <c r="F239" s="2">
        <v>3</v>
      </c>
      <c r="G239" s="4">
        <v>1.3870057113597789</v>
      </c>
      <c r="H239" s="4">
        <v>-0.23919565985447819</v>
      </c>
      <c r="I239" s="4">
        <v>1.4200476809827971</v>
      </c>
    </row>
    <row r="240" spans="1:9" x14ac:dyDescent="0.25">
      <c r="A240" t="s">
        <v>468</v>
      </c>
      <c r="B240" s="3">
        <v>24.229999542236332</v>
      </c>
      <c r="C240" s="3">
        <v>20.370000839233398</v>
      </c>
      <c r="D240" s="4">
        <v>3.4144226489140277E-2</v>
      </c>
      <c r="E240" s="4">
        <v>-6.1722630204883111E-2</v>
      </c>
      <c r="F240" s="2">
        <v>4</v>
      </c>
      <c r="G240" s="4">
        <v>1.288007478103314</v>
      </c>
      <c r="H240" s="4">
        <v>-0.27280913072757002</v>
      </c>
      <c r="I240" s="4">
        <v>1.3131263637087009</v>
      </c>
    </row>
    <row r="241" spans="1:9" x14ac:dyDescent="0.25">
      <c r="A241" t="s">
        <v>469</v>
      </c>
      <c r="B241" s="3">
        <v>23.430000305175781</v>
      </c>
      <c r="C241" s="3">
        <v>21.70999908447266</v>
      </c>
      <c r="D241" s="4">
        <v>-8.8832102324254425E-3</v>
      </c>
      <c r="E241" s="4">
        <v>1.448595661066987E-2</v>
      </c>
      <c r="F241" s="2">
        <v>4</v>
      </c>
      <c r="G241" s="4">
        <v>1.239961780088721</v>
      </c>
      <c r="H241" s="4">
        <v>-0.29681871189166631</v>
      </c>
      <c r="I241" s="4">
        <v>1.2474820025422171</v>
      </c>
    </row>
    <row r="242" spans="1:9" x14ac:dyDescent="0.25">
      <c r="A242" t="s">
        <v>470</v>
      </c>
      <c r="B242" s="3">
        <v>23.639999389648441</v>
      </c>
      <c r="C242" s="3">
        <v>21.39999961853027</v>
      </c>
      <c r="D242" s="4">
        <v>-4.9074866884561641E-2</v>
      </c>
      <c r="E242" s="4">
        <v>0.113423537099768</v>
      </c>
      <c r="F242" s="2">
        <v>4</v>
      </c>
      <c r="G242" s="4">
        <v>1.242884200683841</v>
      </c>
      <c r="H242" s="4">
        <v>-0.29051621830234969</v>
      </c>
      <c r="I242" s="4">
        <v>1.2996108953026071</v>
      </c>
    </row>
    <row r="243" spans="1:9" x14ac:dyDescent="0.25">
      <c r="A243" t="s">
        <v>471</v>
      </c>
      <c r="B243" s="3">
        <v>24.860000610351559</v>
      </c>
      <c r="C243" s="3">
        <v>19.219999313354489</v>
      </c>
      <c r="D243" s="4">
        <v>-6.2594261642486049E-2</v>
      </c>
      <c r="E243" s="4">
        <v>7.4944083640015036E-2</v>
      </c>
      <c r="F243" s="2">
        <v>3</v>
      </c>
      <c r="G243" s="4">
        <v>1.4065828454946041</v>
      </c>
      <c r="H243" s="4">
        <v>-0.25390153547290678</v>
      </c>
      <c r="I243" s="4">
        <v>1.4230019547534529</v>
      </c>
    </row>
    <row r="244" spans="1:9" x14ac:dyDescent="0.25">
      <c r="A244" t="s">
        <v>472</v>
      </c>
      <c r="B244" s="3">
        <v>26.520000457763668</v>
      </c>
      <c r="C244" s="3">
        <v>17.879999160766602</v>
      </c>
      <c r="D244" s="4">
        <v>-1.632042439357495E-2</v>
      </c>
      <c r="E244" s="4">
        <v>3.8930860658699107E-2</v>
      </c>
      <c r="F244" s="2">
        <v>3</v>
      </c>
      <c r="G244" s="4">
        <v>1.628344901556994</v>
      </c>
      <c r="H244" s="4">
        <v>-0.20408161162488939</v>
      </c>
      <c r="I244" s="4">
        <v>1.584795308591713</v>
      </c>
    </row>
    <row r="245" spans="1:9" x14ac:dyDescent="0.25">
      <c r="A245" t="s">
        <v>473</v>
      </c>
      <c r="B245" s="3">
        <v>26.95999908447266</v>
      </c>
      <c r="C245" s="3">
        <v>17.20999908447266</v>
      </c>
      <c r="D245" s="4">
        <v>8.0561052507815534E-2</v>
      </c>
      <c r="E245" s="4">
        <v>-0.10921328383441049</v>
      </c>
      <c r="F245" s="2">
        <v>3</v>
      </c>
      <c r="G245" s="4">
        <v>1.6200193570863419</v>
      </c>
      <c r="H245" s="4">
        <v>-0.19087637060631479</v>
      </c>
      <c r="I245" s="4">
        <v>1.728744814999251</v>
      </c>
    </row>
    <row r="246" spans="1:9" x14ac:dyDescent="0.25">
      <c r="A246" t="s">
        <v>474</v>
      </c>
      <c r="B246" s="3">
        <v>24.95000076293945</v>
      </c>
      <c r="C246" s="3">
        <v>19.319999694824219</v>
      </c>
      <c r="D246" s="4">
        <v>-0.1189971387076204</v>
      </c>
      <c r="E246" s="4">
        <v>0.15757933352966799</v>
      </c>
      <c r="F246" s="2">
        <v>3</v>
      </c>
      <c r="G246" s="4">
        <v>1.4875375301279801</v>
      </c>
      <c r="H246" s="4">
        <v>-0.25120045043652639</v>
      </c>
      <c r="I246" s="4">
        <v>1.5381486222365031</v>
      </c>
    </row>
    <row r="247" spans="1:9" x14ac:dyDescent="0.25">
      <c r="A247" t="s">
        <v>475</v>
      </c>
      <c r="B247" s="3">
        <v>28.319999694824219</v>
      </c>
      <c r="C247" s="3">
        <v>16.690000534057621</v>
      </c>
      <c r="D247" s="4">
        <v>-2.209942713677715E-2</v>
      </c>
      <c r="E247" s="4">
        <v>3.7290265741434681E-2</v>
      </c>
      <c r="F247" s="2">
        <v>3</v>
      </c>
      <c r="G247" s="4">
        <v>1.8606061400059459</v>
      </c>
      <c r="H247" s="4">
        <v>-0.15006002538399421</v>
      </c>
      <c r="I247" s="4">
        <v>1.880976593552929</v>
      </c>
    </row>
    <row r="248" spans="1:9" x14ac:dyDescent="0.25">
      <c r="A248" t="s">
        <v>476</v>
      </c>
      <c r="B248" s="3">
        <v>28.95999908447266</v>
      </c>
      <c r="C248" s="3">
        <v>16.090000152587891</v>
      </c>
      <c r="D248" s="4">
        <v>1.5427721586491311E-2</v>
      </c>
      <c r="E248" s="4">
        <v>-5.5196740819555057E-2</v>
      </c>
      <c r="F248" s="2">
        <v>3</v>
      </c>
      <c r="G248" s="4">
        <v>1.8758689138151139</v>
      </c>
      <c r="H248" s="4">
        <v>-0.13085236045271709</v>
      </c>
      <c r="I248" s="4">
        <v>1.961145181511629</v>
      </c>
    </row>
    <row r="249" spans="1:9" x14ac:dyDescent="0.25">
      <c r="A249" t="s">
        <v>477</v>
      </c>
      <c r="B249" s="3">
        <v>28.520000457763668</v>
      </c>
      <c r="C249" s="3">
        <v>17.030000686645511</v>
      </c>
      <c r="D249" s="4">
        <v>3.4833128099571287E-2</v>
      </c>
      <c r="E249" s="4">
        <v>-3.7853110023407632E-2</v>
      </c>
      <c r="F249" s="2">
        <v>3</v>
      </c>
      <c r="G249" s="4">
        <v>1.763566017552044</v>
      </c>
      <c r="H249" s="4">
        <v>-0.14405760147129171</v>
      </c>
      <c r="I249" s="4">
        <v>1.9161555456504309</v>
      </c>
    </row>
    <row r="250" spans="1:9" x14ac:dyDescent="0.25">
      <c r="A250" t="s">
        <v>478</v>
      </c>
      <c r="B250" s="3">
        <v>27.559999465942379</v>
      </c>
      <c r="C250" s="3">
        <v>17.70000076293945</v>
      </c>
      <c r="D250" s="4">
        <v>1.3607904546427459E-2</v>
      </c>
      <c r="E250" s="4">
        <v>1.432664693808805E-2</v>
      </c>
      <c r="F250" s="2">
        <v>3</v>
      </c>
      <c r="G250" s="4">
        <v>1.56372088055278</v>
      </c>
      <c r="H250" s="4">
        <v>-0.17286915611156409</v>
      </c>
      <c r="I250" s="4">
        <v>1.81799593235465</v>
      </c>
    </row>
    <row r="251" spans="1:9" x14ac:dyDescent="0.25">
      <c r="A251" t="s">
        <v>479</v>
      </c>
      <c r="B251" s="3">
        <v>27.190000534057621</v>
      </c>
      <c r="C251" s="3">
        <v>17.45000076293945</v>
      </c>
      <c r="D251" s="4">
        <v>1.417385586292008E-2</v>
      </c>
      <c r="E251" s="4">
        <v>-5.624656684978524E-2</v>
      </c>
      <c r="F251" s="2">
        <v>3</v>
      </c>
      <c r="G251" s="4">
        <v>1.4539711842311149</v>
      </c>
      <c r="H251" s="4">
        <v>-0.18397356593369979</v>
      </c>
      <c r="I251" s="4">
        <v>1.780163729697487</v>
      </c>
    </row>
    <row r="252" spans="1:9" x14ac:dyDescent="0.25">
      <c r="A252" t="s">
        <v>480</v>
      </c>
      <c r="B252" s="3">
        <v>26.809999465942379</v>
      </c>
      <c r="C252" s="3">
        <v>18.489999771118161</v>
      </c>
      <c r="D252" s="4">
        <v>1.707127637220562E-2</v>
      </c>
      <c r="E252" s="4">
        <v>-4.8439264239749091E-3</v>
      </c>
      <c r="F252" s="2">
        <v>3</v>
      </c>
      <c r="G252" s="4">
        <v>1.4023297340957721</v>
      </c>
      <c r="H252" s="4">
        <v>-0.19537815991916321</v>
      </c>
      <c r="I252" s="4">
        <v>1.7413088136964019</v>
      </c>
    </row>
    <row r="253" spans="1:9" x14ac:dyDescent="0.25">
      <c r="A253" t="s">
        <v>481</v>
      </c>
      <c r="B253" s="3">
        <v>26.360000610351559</v>
      </c>
      <c r="C253" s="3">
        <v>18.579999923706051</v>
      </c>
      <c r="D253" s="4">
        <v>3.9842217502297217E-2</v>
      </c>
      <c r="E253" s="4">
        <v>-6.0667377213471707E-2</v>
      </c>
      <c r="F253" s="2">
        <v>3</v>
      </c>
      <c r="G253" s="4">
        <v>1.447539414109279</v>
      </c>
      <c r="H253" s="4">
        <v>-0.20888352785770861</v>
      </c>
      <c r="I253" s="4">
        <v>1.69529665951671</v>
      </c>
    </row>
    <row r="254" spans="1:9" x14ac:dyDescent="0.25">
      <c r="A254" t="s">
        <v>482</v>
      </c>
      <c r="B254" s="3">
        <v>25.35000038146973</v>
      </c>
      <c r="C254" s="3">
        <v>19.780000686645511</v>
      </c>
      <c r="D254" s="4">
        <v>-8.9112452354835336E-2</v>
      </c>
      <c r="E254" s="4">
        <v>0.1232254401523627</v>
      </c>
      <c r="F254" s="2">
        <v>4</v>
      </c>
      <c r="G254" s="4">
        <v>1.458777822475799</v>
      </c>
      <c r="H254" s="4">
        <v>-0.23919565985447819</v>
      </c>
      <c r="I254" s="4">
        <v>1.592024649653883</v>
      </c>
    </row>
    <row r="255" spans="1:9" x14ac:dyDescent="0.25">
      <c r="A255" t="s">
        <v>483</v>
      </c>
      <c r="B255" s="3">
        <v>27.829999923706051</v>
      </c>
      <c r="C255" s="3">
        <v>17.610000610351559</v>
      </c>
      <c r="D255" s="4">
        <v>-1.7933729758108361E-3</v>
      </c>
      <c r="E255" s="4">
        <v>5.1369948765045406E-3</v>
      </c>
      <c r="F255" s="2">
        <v>3</v>
      </c>
      <c r="G255" s="4">
        <v>1.6454371399924941</v>
      </c>
      <c r="H255" s="4">
        <v>-0.16476590100242269</v>
      </c>
      <c r="I255" s="4">
        <v>1.845603341877722</v>
      </c>
    </row>
    <row r="256" spans="1:9" x14ac:dyDescent="0.25">
      <c r="A256" t="s">
        <v>484</v>
      </c>
      <c r="B256" s="3">
        <v>27.879999160766602</v>
      </c>
      <c r="C256" s="3">
        <v>17.520000457763668</v>
      </c>
      <c r="D256" s="4">
        <v>-1.7964080304552321E-2</v>
      </c>
      <c r="E256" s="4">
        <v>1.0380640345549089E-2</v>
      </c>
      <c r="F256" s="2">
        <v>3</v>
      </c>
      <c r="G256" s="4">
        <v>1.5695850857647631</v>
      </c>
      <c r="H256" s="4">
        <v>-0.16326532364592561</v>
      </c>
      <c r="I256" s="4">
        <v>1.8507157384447681</v>
      </c>
    </row>
    <row r="257" spans="1:9" x14ac:dyDescent="0.25">
      <c r="A257" t="s">
        <v>485</v>
      </c>
      <c r="B257" s="3">
        <v>28.389999389648441</v>
      </c>
      <c r="C257" s="3">
        <v>17.340000152587891</v>
      </c>
      <c r="D257" s="4">
        <v>4.6057480770495873E-2</v>
      </c>
      <c r="E257" s="4">
        <v>-4.8298528755794101E-2</v>
      </c>
      <c r="F257" s="2">
        <v>3</v>
      </c>
      <c r="G257" s="4">
        <v>1.727185379998454</v>
      </c>
      <c r="H257" s="4">
        <v>-0.14795919418755529</v>
      </c>
      <c r="I257" s="4">
        <v>1.9028630025354281</v>
      </c>
    </row>
    <row r="258" spans="1:9" x14ac:dyDescent="0.25">
      <c r="A258" t="s">
        <v>486</v>
      </c>
      <c r="B258" s="3">
        <v>27.139999389648441</v>
      </c>
      <c r="C258" s="3">
        <v>18.219999313354489</v>
      </c>
      <c r="D258" s="4">
        <v>3.8652899399947982E-2</v>
      </c>
      <c r="E258" s="4">
        <v>-3.8014846906072153E-2</v>
      </c>
      <c r="F258" s="2">
        <v>3</v>
      </c>
      <c r="G258" s="4">
        <v>1.567644292642506</v>
      </c>
      <c r="H258" s="4">
        <v>-0.1854742005335539</v>
      </c>
      <c r="I258" s="4">
        <v>1.775051138105014</v>
      </c>
    </row>
    <row r="259" spans="1:9" x14ac:dyDescent="0.25">
      <c r="A259" t="s">
        <v>487</v>
      </c>
      <c r="B259" s="3">
        <v>26.129999160766602</v>
      </c>
      <c r="C259" s="3">
        <v>18.940000534057621</v>
      </c>
      <c r="D259" s="4">
        <v>-9.0497752276237686E-2</v>
      </c>
      <c r="E259" s="4">
        <v>0.12071011606950301</v>
      </c>
      <c r="F259" s="2">
        <v>3</v>
      </c>
      <c r="G259" s="4">
        <v>1.410516493814665</v>
      </c>
      <c r="H259" s="4">
        <v>-0.2157863325303235</v>
      </c>
      <c r="I259" s="4">
        <v>1.6717791282421881</v>
      </c>
    </row>
    <row r="260" spans="1:9" x14ac:dyDescent="0.25">
      <c r="A260" t="s">
        <v>488</v>
      </c>
      <c r="B260" s="3">
        <v>28.729999542236332</v>
      </c>
      <c r="C260" s="3">
        <v>16.89999961853027</v>
      </c>
      <c r="D260" s="4">
        <v>0</v>
      </c>
      <c r="E260" s="4">
        <v>-1.7441926226863139E-2</v>
      </c>
      <c r="F260" s="2">
        <v>3</v>
      </c>
      <c r="G260" s="4">
        <v>1.457656165398622</v>
      </c>
      <c r="H260" s="4">
        <v>-0.1377551078819752</v>
      </c>
      <c r="I260" s="4">
        <v>1.9376278452625351</v>
      </c>
    </row>
    <row r="261" spans="1:9" x14ac:dyDescent="0.25">
      <c r="A261" t="s">
        <v>489</v>
      </c>
      <c r="B261" s="3">
        <v>28.729999542236332</v>
      </c>
      <c r="C261" s="3">
        <v>17.20000076293945</v>
      </c>
      <c r="D261" s="4">
        <v>-1.0431393048244699E-3</v>
      </c>
      <c r="E261" s="4">
        <v>-1.9384272225830061E-2</v>
      </c>
      <c r="F261" s="2">
        <v>3</v>
      </c>
      <c r="G261" s="4">
        <v>1.472461258621951</v>
      </c>
      <c r="H261" s="4">
        <v>-0.1377551078819752</v>
      </c>
      <c r="I261" s="4">
        <v>1.9376278452625351</v>
      </c>
    </row>
    <row r="262" spans="1:9" x14ac:dyDescent="0.25">
      <c r="A262" t="s">
        <v>490</v>
      </c>
      <c r="B262" s="3">
        <v>28.760000228881839</v>
      </c>
      <c r="C262" s="3">
        <v>17.54000091552734</v>
      </c>
      <c r="D262" s="4">
        <v>-7.9974407603816688E-2</v>
      </c>
      <c r="E262" s="4">
        <v>0.15852050976095719</v>
      </c>
      <c r="F262" s="2">
        <v>3</v>
      </c>
      <c r="G262" s="4">
        <v>1.3966666857401531</v>
      </c>
      <c r="H262" s="4">
        <v>-0.1368547271220627</v>
      </c>
      <c r="I262" s="4">
        <v>1.940695400218019</v>
      </c>
    </row>
    <row r="263" spans="1:9" x14ac:dyDescent="0.25">
      <c r="A263" t="s">
        <v>491</v>
      </c>
      <c r="B263" s="3">
        <v>31.260000228881839</v>
      </c>
      <c r="C263" s="3">
        <v>15.14000034332275</v>
      </c>
      <c r="D263" s="4">
        <v>-3.5780320961727341E-2</v>
      </c>
      <c r="E263" s="4">
        <v>7.2997924288260574E-2</v>
      </c>
      <c r="F263" s="2">
        <v>2</v>
      </c>
      <c r="G263" s="4">
        <v>1.516908215527937</v>
      </c>
      <c r="H263" s="4">
        <v>-6.1824714430065653E-2</v>
      </c>
      <c r="I263" s="4">
        <v>2.1963191290788471</v>
      </c>
    </row>
    <row r="264" spans="1:9" x14ac:dyDescent="0.25">
      <c r="A264" t="s">
        <v>492</v>
      </c>
      <c r="B264" s="3">
        <v>32.419998168945313</v>
      </c>
      <c r="C264" s="3">
        <v>14.10999965667725</v>
      </c>
      <c r="D264" s="4">
        <v>2.4736554106361548E-3</v>
      </c>
      <c r="E264" s="4">
        <v>7.857118334088975E-3</v>
      </c>
      <c r="F264" s="2">
        <v>2</v>
      </c>
      <c r="G264" s="4">
        <v>1.6859982592085281</v>
      </c>
      <c r="H264" s="4">
        <v>-2.7010850363804462E-2</v>
      </c>
      <c r="I264" s="4">
        <v>2.3149283286428091</v>
      </c>
    </row>
    <row r="265" spans="1:9" x14ac:dyDescent="0.25">
      <c r="A265" t="s">
        <v>493</v>
      </c>
      <c r="B265" s="3">
        <v>32.340000152587891</v>
      </c>
      <c r="C265" s="3">
        <v>14</v>
      </c>
      <c r="D265" s="4">
        <v>8.1046853707320565E-3</v>
      </c>
      <c r="E265" s="4">
        <v>1.522842920434297E-2</v>
      </c>
      <c r="F265" s="2">
        <v>2</v>
      </c>
      <c r="G265" s="4">
        <v>1.677152347420398</v>
      </c>
      <c r="H265" s="4">
        <v>-2.9411751236857239E-2</v>
      </c>
      <c r="I265" s="4">
        <v>2.3067485721457079</v>
      </c>
    </row>
    <row r="266" spans="1:9" x14ac:dyDescent="0.25">
      <c r="A266" t="s">
        <v>494</v>
      </c>
      <c r="B266" s="3">
        <v>32.080001831054688</v>
      </c>
      <c r="C266" s="3">
        <v>13.789999961853029</v>
      </c>
      <c r="D266" s="4">
        <v>-3.7214822182670908E-2</v>
      </c>
      <c r="E266" s="4">
        <v>7.566304915127442E-2</v>
      </c>
      <c r="F266" s="2">
        <v>2</v>
      </c>
      <c r="G266" s="4">
        <v>1.671107512047185</v>
      </c>
      <c r="H266" s="4">
        <v>-3.7214822182670908E-2</v>
      </c>
      <c r="I266" s="4">
        <v>2.2801638759665579</v>
      </c>
    </row>
    <row r="267" spans="1:9" x14ac:dyDescent="0.25">
      <c r="A267" t="s">
        <v>495</v>
      </c>
      <c r="B267" s="3">
        <v>33.319999694824219</v>
      </c>
      <c r="C267" s="3">
        <v>12.819999694824221</v>
      </c>
      <c r="D267" s="4">
        <v>2.64941661924738E-2</v>
      </c>
      <c r="E267" s="4">
        <v>-4.8961414675435133E-2</v>
      </c>
      <c r="F267" s="2">
        <v>1</v>
      </c>
      <c r="G267" s="4">
        <v>1.776666641235352</v>
      </c>
      <c r="H267" s="4">
        <v>0</v>
      </c>
      <c r="I267" s="4">
        <v>2.4069530270530501</v>
      </c>
    </row>
    <row r="268" spans="1:9" x14ac:dyDescent="0.25">
      <c r="A268" t="s">
        <v>496</v>
      </c>
      <c r="B268" s="3">
        <v>32.459999084472663</v>
      </c>
      <c r="C268" s="3">
        <v>13.47999954223633</v>
      </c>
      <c r="D268" s="4">
        <v>1.8193222677992841E-2</v>
      </c>
      <c r="E268" s="4">
        <v>-5.2705553346921168E-2</v>
      </c>
      <c r="F268" s="2">
        <v>2</v>
      </c>
      <c r="G268" s="4">
        <v>1.4665653085745181</v>
      </c>
      <c r="H268" s="4">
        <v>0</v>
      </c>
      <c r="I268" s="4">
        <v>2.3190184019167881</v>
      </c>
    </row>
    <row r="269" spans="1:9" x14ac:dyDescent="0.25">
      <c r="A269" t="s">
        <v>497</v>
      </c>
      <c r="B269" s="3">
        <v>31.879999160766602</v>
      </c>
      <c r="C269" s="3">
        <v>14.22999954223633</v>
      </c>
      <c r="D269" s="4">
        <v>-4.0612048604560247E-3</v>
      </c>
      <c r="E269" s="4">
        <v>3.1159372866542471E-2</v>
      </c>
      <c r="F269" s="2">
        <v>2</v>
      </c>
      <c r="G269" s="4">
        <v>1.4335876513302741</v>
      </c>
      <c r="H269" s="4">
        <v>-4.0612048604560247E-3</v>
      </c>
      <c r="I269" s="4">
        <v>2.2597137046220932</v>
      </c>
    </row>
    <row r="270" spans="1:9" x14ac:dyDescent="0.25">
      <c r="A270" t="s">
        <v>498</v>
      </c>
      <c r="B270" s="3">
        <v>32.009998321533203</v>
      </c>
      <c r="C270" s="3">
        <v>13.80000019073486</v>
      </c>
      <c r="D270" s="4">
        <v>2.301046292550812E-2</v>
      </c>
      <c r="E270" s="4">
        <v>-2.8901706222559391E-3</v>
      </c>
      <c r="F270" s="2">
        <v>2</v>
      </c>
      <c r="G270" s="4">
        <v>1.46800290381691</v>
      </c>
      <c r="H270" s="4">
        <v>0</v>
      </c>
      <c r="I270" s="4">
        <v>2.273006052711668</v>
      </c>
    </row>
    <row r="271" spans="1:9" x14ac:dyDescent="0.25">
      <c r="A271" t="s">
        <v>499</v>
      </c>
      <c r="B271" s="3">
        <v>31.29000091552734</v>
      </c>
      <c r="C271" s="3">
        <v>13.840000152587891</v>
      </c>
      <c r="D271" s="4">
        <v>2.054798014516002E-2</v>
      </c>
      <c r="E271" s="4">
        <v>-3.8888852831757137E-2</v>
      </c>
      <c r="F271" s="2">
        <v>2</v>
      </c>
      <c r="G271" s="4">
        <v>1.4541177188648891</v>
      </c>
      <c r="H271" s="4">
        <v>-5.0874354063816796E-3</v>
      </c>
      <c r="I271" s="4">
        <v>2.199386684034331</v>
      </c>
    </row>
    <row r="272" spans="1:9" x14ac:dyDescent="0.25">
      <c r="A272" t="s">
        <v>500</v>
      </c>
      <c r="B272" s="3">
        <v>30.659999847412109</v>
      </c>
      <c r="C272" s="3">
        <v>14.39999961853027</v>
      </c>
      <c r="D272" s="4">
        <v>3.2627174571930873E-4</v>
      </c>
      <c r="E272" s="4">
        <v>-3.460220857774976E-3</v>
      </c>
      <c r="F272" s="2">
        <v>2</v>
      </c>
      <c r="G272" s="4">
        <v>1.533884205025785</v>
      </c>
      <c r="H272" s="4">
        <v>-2.511926538514675E-2</v>
      </c>
      <c r="I272" s="4">
        <v>2.1349693951471629</v>
      </c>
    </row>
    <row r="273" spans="1:9" x14ac:dyDescent="0.25">
      <c r="A273" t="s">
        <v>501</v>
      </c>
      <c r="B273" s="3">
        <v>30.64999961853027</v>
      </c>
      <c r="C273" s="3">
        <v>14.44999980926514</v>
      </c>
      <c r="D273" s="4">
        <v>-1.888604855667619E-2</v>
      </c>
      <c r="E273" s="4">
        <v>3.140610800820931E-2</v>
      </c>
      <c r="F273" s="2">
        <v>2</v>
      </c>
      <c r="G273" s="4">
        <v>1.477768787557673</v>
      </c>
      <c r="H273" s="4">
        <v>-2.5437237678922361E-2</v>
      </c>
      <c r="I273" s="4">
        <v>2.1339468768286678</v>
      </c>
    </row>
    <row r="274" spans="1:9" x14ac:dyDescent="0.25">
      <c r="A274" t="s">
        <v>502</v>
      </c>
      <c r="B274" s="3">
        <v>31.239999771118161</v>
      </c>
      <c r="C274" s="3">
        <v>14.010000228881839</v>
      </c>
      <c r="D274" s="4">
        <v>-6.6772968752596418E-3</v>
      </c>
      <c r="E274" s="4">
        <v>7.0282663527094114E-2</v>
      </c>
      <c r="F274" s="2">
        <v>2</v>
      </c>
      <c r="G274" s="4">
        <v>1.499199981689453</v>
      </c>
      <c r="H274" s="4">
        <v>-6.6772968752596418E-3</v>
      </c>
      <c r="I274" s="4">
        <v>2.1942740924418578</v>
      </c>
    </row>
    <row r="275" spans="1:9" x14ac:dyDescent="0.25">
      <c r="A275" t="s">
        <v>503</v>
      </c>
      <c r="B275" s="3">
        <v>31.45000076293945</v>
      </c>
      <c r="C275" s="3">
        <v>13.090000152587891</v>
      </c>
      <c r="D275" s="4">
        <v>1.3208757581157469E-2</v>
      </c>
      <c r="E275" s="4">
        <v>-3.5372111498234382E-2</v>
      </c>
      <c r="F275" s="2">
        <v>1</v>
      </c>
      <c r="G275" s="4">
        <v>1.534246667980242</v>
      </c>
      <c r="H275" s="4">
        <v>0</v>
      </c>
      <c r="I275" s="4">
        <v>2.2157465870793902</v>
      </c>
    </row>
    <row r="276" spans="1:9" x14ac:dyDescent="0.25">
      <c r="A276" t="s">
        <v>504</v>
      </c>
      <c r="B276" s="3">
        <v>31.04000091552734</v>
      </c>
      <c r="C276" s="3">
        <v>13.569999694824221</v>
      </c>
      <c r="D276" s="4">
        <v>1.9710918887745121E-2</v>
      </c>
      <c r="E276" s="4">
        <v>-2.2334323995730428E-2</v>
      </c>
      <c r="F276" s="2">
        <v>2</v>
      </c>
      <c r="G276" s="4">
        <v>1.5568369059066769</v>
      </c>
      <c r="H276" s="4">
        <v>0</v>
      </c>
      <c r="I276" s="4">
        <v>2.1738243111482478</v>
      </c>
    </row>
    <row r="277" spans="1:9" x14ac:dyDescent="0.25">
      <c r="A277" t="s">
        <v>505</v>
      </c>
      <c r="B277" s="3">
        <v>30.440000534057621</v>
      </c>
      <c r="C277" s="3">
        <v>13.88000011444092</v>
      </c>
      <c r="D277" s="4">
        <v>3.467030778784963E-2</v>
      </c>
      <c r="E277" s="4">
        <v>-3.9446346183253489E-2</v>
      </c>
      <c r="F277" s="2">
        <v>2</v>
      </c>
      <c r="G277" s="4">
        <v>1.458804543834392</v>
      </c>
      <c r="H277" s="4">
        <v>0</v>
      </c>
      <c r="I277" s="4">
        <v>2.1124745772165641</v>
      </c>
    </row>
    <row r="278" spans="1:9" x14ac:dyDescent="0.25">
      <c r="A278" t="s">
        <v>506</v>
      </c>
      <c r="B278" s="3">
        <v>29.420000076293949</v>
      </c>
      <c r="C278" s="3">
        <v>14.44999980926514</v>
      </c>
      <c r="D278" s="4">
        <v>2.3660414425581869E-2</v>
      </c>
      <c r="E278" s="4">
        <v>-4.1777196129195282E-2</v>
      </c>
      <c r="F278" s="2">
        <v>2</v>
      </c>
      <c r="G278" s="4">
        <v>1.395765530621528</v>
      </c>
      <c r="H278" s="4">
        <v>-3.2873109713740363E-2</v>
      </c>
      <c r="I278" s="4">
        <v>2.0081800490352428</v>
      </c>
    </row>
    <row r="279" spans="1:9" x14ac:dyDescent="0.25">
      <c r="A279" t="s">
        <v>507</v>
      </c>
      <c r="B279" s="3">
        <v>28.739999771118161</v>
      </c>
      <c r="C279" s="3">
        <v>15.079999923706049</v>
      </c>
      <c r="D279" s="4">
        <v>3.7919798367973552E-2</v>
      </c>
      <c r="E279" s="4">
        <v>-3.8265329706127171E-2</v>
      </c>
      <c r="F279" s="2">
        <v>2</v>
      </c>
      <c r="G279" s="4">
        <v>1.107038053352204</v>
      </c>
      <c r="H279" s="4">
        <v>-5.5226834351160707E-2</v>
      </c>
      <c r="I279" s="4">
        <v>1.9386503635810299</v>
      </c>
    </row>
    <row r="280" spans="1:9" x14ac:dyDescent="0.25">
      <c r="A280" t="s">
        <v>508</v>
      </c>
      <c r="B280" s="3">
        <v>27.690000534057621</v>
      </c>
      <c r="C280" s="3">
        <v>15.680000305175779</v>
      </c>
      <c r="D280" s="4">
        <v>4.6485317163398987E-2</v>
      </c>
      <c r="E280" s="4">
        <v>-8.8372115717505695E-2</v>
      </c>
      <c r="F280" s="2">
        <v>2</v>
      </c>
      <c r="G280" s="4">
        <v>1.0882352983483019</v>
      </c>
      <c r="H280" s="4">
        <v>-8.9743574470395715E-2</v>
      </c>
      <c r="I280" s="4">
        <v>1.831288475469653</v>
      </c>
    </row>
    <row r="281" spans="1:9" x14ac:dyDescent="0.25">
      <c r="A281" t="s">
        <v>509</v>
      </c>
      <c r="B281" s="3">
        <v>26.45999908447266</v>
      </c>
      <c r="C281" s="3">
        <v>17.20000076293945</v>
      </c>
      <c r="D281" s="4">
        <v>-4.1304394247851262E-2</v>
      </c>
      <c r="E281" s="4">
        <v>7.6345510366165659E-2</v>
      </c>
      <c r="F281" s="2">
        <v>3</v>
      </c>
      <c r="G281" s="4">
        <v>1.070422506833733</v>
      </c>
      <c r="H281" s="4">
        <v>-0.13017754707066179</v>
      </c>
      <c r="I281" s="4">
        <v>1.7055214526508</v>
      </c>
    </row>
    <row r="282" spans="1:9" x14ac:dyDescent="0.25">
      <c r="A282" t="s">
        <v>510</v>
      </c>
      <c r="B282" s="3">
        <v>27.60000038146973</v>
      </c>
      <c r="C282" s="3">
        <v>15.97999954223633</v>
      </c>
      <c r="D282" s="4">
        <v>3.293417255723563E-2</v>
      </c>
      <c r="E282" s="4">
        <v>-5.8338232832990562E-2</v>
      </c>
      <c r="F282" s="2">
        <v>2</v>
      </c>
      <c r="G282" s="4">
        <v>1.193958708176112</v>
      </c>
      <c r="H282" s="4">
        <v>-9.2702159360670833E-2</v>
      </c>
      <c r="I282" s="4">
        <v>1.822086005628629</v>
      </c>
    </row>
    <row r="283" spans="1:9" x14ac:dyDescent="0.25">
      <c r="A283" t="s">
        <v>511</v>
      </c>
      <c r="B283" s="3">
        <v>26.719999313354489</v>
      </c>
      <c r="C283" s="3">
        <v>16.969999313354489</v>
      </c>
      <c r="D283" s="4">
        <v>-2.2405291916567371E-3</v>
      </c>
      <c r="E283" s="4">
        <v>-9.3403301372344538E-3</v>
      </c>
      <c r="F283" s="2">
        <v>3</v>
      </c>
      <c r="G283" s="4">
        <v>0.98514110234973029</v>
      </c>
      <c r="H283" s="4">
        <v>-0.12163053102103159</v>
      </c>
      <c r="I283" s="4">
        <v>1.7321063438553781</v>
      </c>
    </row>
    <row r="284" spans="1:9" x14ac:dyDescent="0.25">
      <c r="A284" t="s">
        <v>512</v>
      </c>
      <c r="B284" s="3">
        <v>26.780000686645511</v>
      </c>
      <c r="C284" s="3">
        <v>17.129999160766602</v>
      </c>
      <c r="D284" s="4">
        <v>2.4875681085166908E-2</v>
      </c>
      <c r="E284" s="4">
        <v>-9.8265944387885273E-3</v>
      </c>
      <c r="F284" s="2">
        <v>3</v>
      </c>
      <c r="G284" s="4">
        <v>0.89525834888537892</v>
      </c>
      <c r="H284" s="4">
        <v>-0.11965809929386099</v>
      </c>
      <c r="I284" s="4">
        <v>1.738241453766346</v>
      </c>
    </row>
    <row r="285" spans="1:9" x14ac:dyDescent="0.25">
      <c r="A285" t="s">
        <v>513</v>
      </c>
      <c r="B285" s="3">
        <v>26.129999160766602</v>
      </c>
      <c r="C285" s="3">
        <v>17.29999923706055</v>
      </c>
      <c r="D285" s="4">
        <v>2.3902770065090451E-2</v>
      </c>
      <c r="E285" s="4">
        <v>-3.2979327709160122E-2</v>
      </c>
      <c r="F285" s="2">
        <v>3</v>
      </c>
      <c r="G285" s="4">
        <v>0.87446197613501786</v>
      </c>
      <c r="H285" s="4">
        <v>-0.14102567076817679</v>
      </c>
      <c r="I285" s="4">
        <v>1.6717791282421881</v>
      </c>
    </row>
    <row r="286" spans="1:9" x14ac:dyDescent="0.25">
      <c r="A286" t="s">
        <v>514</v>
      </c>
      <c r="B286" s="3">
        <v>25.520000457763668</v>
      </c>
      <c r="C286" s="3">
        <v>17.889999389648441</v>
      </c>
      <c r="D286" s="4">
        <v>-4.5981291298554328E-2</v>
      </c>
      <c r="E286" s="4">
        <v>6.6150098783150257E-2</v>
      </c>
      <c r="F286" s="2">
        <v>3</v>
      </c>
      <c r="G286" s="4">
        <v>0.83729300410217267</v>
      </c>
      <c r="H286" s="4">
        <v>-0.16107822505723149</v>
      </c>
      <c r="I286" s="4">
        <v>1.6094070710174371</v>
      </c>
    </row>
    <row r="287" spans="1:9" x14ac:dyDescent="0.25">
      <c r="A287" t="s">
        <v>515</v>
      </c>
      <c r="B287" s="3">
        <v>26.75</v>
      </c>
      <c r="C287" s="3">
        <v>16.780000686645511</v>
      </c>
      <c r="D287" s="4">
        <v>-1.509572347995336E-2</v>
      </c>
      <c r="E287" s="4">
        <v>1.9441167677507479E-2</v>
      </c>
      <c r="F287" s="2">
        <v>3</v>
      </c>
      <c r="G287" s="4">
        <v>0.91344784520078059</v>
      </c>
      <c r="H287" s="4">
        <v>-0.1206443151574462</v>
      </c>
      <c r="I287" s="4">
        <v>1.735173898810862</v>
      </c>
    </row>
    <row r="288" spans="1:9" x14ac:dyDescent="0.25">
      <c r="A288" t="s">
        <v>516</v>
      </c>
      <c r="B288" s="3">
        <v>27.159999847412109</v>
      </c>
      <c r="C288" s="3">
        <v>16.45999908447266</v>
      </c>
      <c r="D288" s="4">
        <v>-6.1182179021512351E-2</v>
      </c>
      <c r="E288" s="4">
        <v>0.110661229650443</v>
      </c>
      <c r="F288" s="2">
        <v>3</v>
      </c>
      <c r="G288" s="4">
        <v>0.9724036996744625</v>
      </c>
      <c r="H288" s="4">
        <v>-0.10716634519085121</v>
      </c>
      <c r="I288" s="4">
        <v>1.7770961747420031</v>
      </c>
    </row>
    <row r="289" spans="1:9" x14ac:dyDescent="0.25">
      <c r="A289" t="s">
        <v>517</v>
      </c>
      <c r="B289" s="3">
        <v>28.930000305175781</v>
      </c>
      <c r="C289" s="3">
        <v>14.819999694824221</v>
      </c>
      <c r="D289" s="4">
        <v>1.7945117083488119E-2</v>
      </c>
      <c r="E289" s="4">
        <v>-1.3477397276295819E-3</v>
      </c>
      <c r="F289" s="2">
        <v>2</v>
      </c>
      <c r="G289" s="4">
        <v>1.125642985669169</v>
      </c>
      <c r="H289" s="4">
        <v>-4.8980925949415388E-2</v>
      </c>
      <c r="I289" s="4">
        <v>1.958077821581572</v>
      </c>
    </row>
    <row r="290" spans="1:9" x14ac:dyDescent="0.25">
      <c r="A290" t="s">
        <v>518</v>
      </c>
      <c r="B290" s="3">
        <v>28.420000076293949</v>
      </c>
      <c r="C290" s="3">
        <v>14.840000152587891</v>
      </c>
      <c r="D290" s="4">
        <v>3.7226294597239917E-2</v>
      </c>
      <c r="E290" s="4">
        <v>-6.3722410383196593E-2</v>
      </c>
      <c r="F290" s="2">
        <v>2</v>
      </c>
      <c r="G290" s="4">
        <v>1.0684134315659539</v>
      </c>
      <c r="H290" s="4">
        <v>-6.5746219427480601E-2</v>
      </c>
      <c r="I290" s="4">
        <v>1.905930557490912</v>
      </c>
    </row>
    <row r="291" spans="1:9" x14ac:dyDescent="0.25">
      <c r="A291" t="s">
        <v>519</v>
      </c>
      <c r="B291" s="3">
        <v>27.39999961853027</v>
      </c>
      <c r="C291" s="3">
        <v>15.85000038146973</v>
      </c>
      <c r="D291" s="4">
        <v>-2.9112054235334028E-3</v>
      </c>
      <c r="E291" s="4">
        <v>-6.8922090485168397E-3</v>
      </c>
      <c r="F291" s="2">
        <v>2</v>
      </c>
      <c r="G291" s="4">
        <v>1.1093148653821501</v>
      </c>
      <c r="H291" s="4">
        <v>-9.9276806383611249E-2</v>
      </c>
      <c r="I291" s="4">
        <v>1.801636029309591</v>
      </c>
    </row>
    <row r="292" spans="1:9" x14ac:dyDescent="0.25">
      <c r="A292" t="s">
        <v>520</v>
      </c>
      <c r="B292" s="3">
        <v>27.479999542236332</v>
      </c>
      <c r="C292" s="3">
        <v>15.960000038146971</v>
      </c>
      <c r="D292" s="4">
        <v>5.1206799146701343E-3</v>
      </c>
      <c r="E292" s="4">
        <v>-1.876155934997459E-3</v>
      </c>
      <c r="F292" s="2">
        <v>2</v>
      </c>
      <c r="G292" s="4">
        <v>1.100917408449817</v>
      </c>
      <c r="H292" s="4">
        <v>-9.6646960114531222E-2</v>
      </c>
      <c r="I292" s="4">
        <v>1.809815980832121</v>
      </c>
    </row>
    <row r="293" spans="1:9" x14ac:dyDescent="0.25">
      <c r="A293" t="s">
        <v>521</v>
      </c>
      <c r="B293" s="3">
        <v>27.340000152587891</v>
      </c>
      <c r="C293" s="3">
        <v>15.989999771118161</v>
      </c>
      <c r="D293" s="4">
        <v>-1.4419597037875209E-2</v>
      </c>
      <c r="E293" s="4">
        <v>1.395049505190005E-2</v>
      </c>
      <c r="F293" s="2">
        <v>2</v>
      </c>
      <c r="G293" s="4">
        <v>1.0822543727564959</v>
      </c>
      <c r="H293" s="4">
        <v>-0.101249175410301</v>
      </c>
      <c r="I293" s="4">
        <v>1.7955011144240509</v>
      </c>
    </row>
    <row r="294" spans="1:9" x14ac:dyDescent="0.25">
      <c r="A294" t="s">
        <v>522</v>
      </c>
      <c r="B294" s="3">
        <v>27.739999771118161</v>
      </c>
      <c r="C294" s="3">
        <v>15.77000045776367</v>
      </c>
      <c r="D294" s="4">
        <v>4.7583091037146863E-2</v>
      </c>
      <c r="E294" s="4">
        <v>-7.7777771581063693E-2</v>
      </c>
      <c r="F294" s="2">
        <v>2</v>
      </c>
      <c r="G294" s="4">
        <v>1.1621200261944531</v>
      </c>
      <c r="H294" s="4">
        <v>-8.809994406490107E-2</v>
      </c>
      <c r="I294" s="4">
        <v>1.836400872036698</v>
      </c>
    </row>
    <row r="295" spans="1:9" x14ac:dyDescent="0.25">
      <c r="A295" t="s">
        <v>523</v>
      </c>
      <c r="B295" s="3">
        <v>26.479999542236332</v>
      </c>
      <c r="C295" s="3">
        <v>17.10000038146973</v>
      </c>
      <c r="D295" s="4">
        <v>-3.2870695621492252E-2</v>
      </c>
      <c r="E295" s="4">
        <v>7.4120621829197653E-2</v>
      </c>
      <c r="F295" s="2">
        <v>3</v>
      </c>
      <c r="G295" s="4">
        <v>1.052713203510409</v>
      </c>
      <c r="H295" s="4">
        <v>-0.12952006982827161</v>
      </c>
      <c r="I295" s="4">
        <v>1.70756648928779</v>
      </c>
    </row>
    <row r="296" spans="1:9" x14ac:dyDescent="0.25">
      <c r="A296" t="s">
        <v>524</v>
      </c>
      <c r="B296" s="3">
        <v>27.379999160766602</v>
      </c>
      <c r="C296" s="3">
        <v>15.920000076293951</v>
      </c>
      <c r="D296" s="4">
        <v>7.729079274308992E-3</v>
      </c>
      <c r="E296" s="4">
        <v>-1.0565573317698361E-2</v>
      </c>
      <c r="F296" s="2">
        <v>2</v>
      </c>
      <c r="G296" s="4">
        <v>1.2332788458082899</v>
      </c>
      <c r="H296" s="4">
        <v>-9.993428362600143E-2</v>
      </c>
      <c r="I296" s="4">
        <v>1.7995909926726019</v>
      </c>
    </row>
    <row r="297" spans="1:9" x14ac:dyDescent="0.25">
      <c r="A297" t="s">
        <v>525</v>
      </c>
      <c r="B297" s="3">
        <v>27.170000076293949</v>
      </c>
      <c r="C297" s="3">
        <v>16.090000152587891</v>
      </c>
      <c r="D297" s="4">
        <v>-9.2215175434012586E-2</v>
      </c>
      <c r="E297" s="4">
        <v>0.15506100503167591</v>
      </c>
      <c r="F297" s="2">
        <v>3</v>
      </c>
      <c r="G297" s="4">
        <v>1.191129105818014</v>
      </c>
      <c r="H297" s="4">
        <v>-0.106837606569656</v>
      </c>
      <c r="I297" s="4">
        <v>1.778118693060498</v>
      </c>
    </row>
    <row r="298" spans="1:9" x14ac:dyDescent="0.25">
      <c r="A298" t="s">
        <v>526</v>
      </c>
      <c r="B298" s="3">
        <v>29.930000305175781</v>
      </c>
      <c r="C298" s="3">
        <v>13.930000305175779</v>
      </c>
      <c r="D298" s="4">
        <v>-1.5460503922769989E-2</v>
      </c>
      <c r="E298" s="4">
        <v>2.2010285268964539E-2</v>
      </c>
      <c r="F298" s="2">
        <v>2</v>
      </c>
      <c r="G298" s="4">
        <v>1.336455841120991</v>
      </c>
      <c r="H298" s="4">
        <v>-1.6107816235675029E-2</v>
      </c>
      <c r="I298" s="4">
        <v>2.060327313125903</v>
      </c>
    </row>
    <row r="299" spans="1:9" x14ac:dyDescent="0.25">
      <c r="A299" t="s">
        <v>527</v>
      </c>
      <c r="B299" s="3">
        <v>30.39999961853027</v>
      </c>
      <c r="C299" s="3">
        <v>13.63000011444092</v>
      </c>
      <c r="D299" s="4">
        <v>8.2918740684279069E-3</v>
      </c>
      <c r="E299" s="4">
        <v>2.2505640844103999E-2</v>
      </c>
      <c r="F299" s="2">
        <v>2</v>
      </c>
      <c r="G299" s="4">
        <v>1.393700793314367</v>
      </c>
      <c r="H299" s="4">
        <v>-6.574772423901809E-4</v>
      </c>
      <c r="I299" s="4">
        <v>2.108384503942585</v>
      </c>
    </row>
    <row r="300" spans="1:9" x14ac:dyDescent="0.25">
      <c r="A300" t="s">
        <v>528</v>
      </c>
      <c r="B300" s="3">
        <v>30.14999961853027</v>
      </c>
      <c r="C300" s="3">
        <v>13.329999923706049</v>
      </c>
      <c r="D300" s="4">
        <v>3.6795037745235737E-2</v>
      </c>
      <c r="E300" s="4">
        <v>-7.4947948309660228E-2</v>
      </c>
      <c r="F300" s="2">
        <v>2</v>
      </c>
      <c r="G300" s="4">
        <v>1.4876237543907771</v>
      </c>
      <c r="H300" s="4">
        <v>-8.8757546708252422E-3</v>
      </c>
      <c r="I300" s="4">
        <v>2.0828221310565018</v>
      </c>
    </row>
    <row r="301" spans="1:9" x14ac:dyDescent="0.25">
      <c r="A301" t="s">
        <v>529</v>
      </c>
      <c r="B301" s="3">
        <v>29.079999923706051</v>
      </c>
      <c r="C301" s="3">
        <v>14.409999847412109</v>
      </c>
      <c r="D301" s="4">
        <v>-4.4049972032450542E-2</v>
      </c>
      <c r="E301" s="4">
        <v>9.2494337061484133E-2</v>
      </c>
      <c r="F301" s="2">
        <v>2</v>
      </c>
      <c r="G301" s="4">
        <v>1.4812286058998749</v>
      </c>
      <c r="H301" s="4">
        <v>-4.4049972032450542E-2</v>
      </c>
      <c r="I301" s="4">
        <v>1.973415206308136</v>
      </c>
    </row>
    <row r="302" spans="1:9" x14ac:dyDescent="0.25">
      <c r="A302" t="s">
        <v>530</v>
      </c>
      <c r="B302" s="3">
        <v>30.420000076293949</v>
      </c>
      <c r="C302" s="3">
        <v>13.189999580383301</v>
      </c>
      <c r="D302" s="4">
        <v>2.8050014174584751E-2</v>
      </c>
      <c r="E302" s="4">
        <v>-4.834055504259438E-2</v>
      </c>
      <c r="F302" s="2">
        <v>1</v>
      </c>
      <c r="G302" s="4">
        <v>1.5350000063578291</v>
      </c>
      <c r="H302" s="4">
        <v>0</v>
      </c>
      <c r="I302" s="4">
        <v>2.1104295405795752</v>
      </c>
    </row>
    <row r="303" spans="1:9" x14ac:dyDescent="0.25">
      <c r="A303" t="s">
        <v>531</v>
      </c>
      <c r="B303" s="3">
        <v>29.590000152587891</v>
      </c>
      <c r="C303" s="3">
        <v>13.85999965667725</v>
      </c>
      <c r="D303" s="4">
        <v>-4.3741306786702072E-3</v>
      </c>
      <c r="E303" s="4">
        <v>-3.594550056315482E-3</v>
      </c>
      <c r="F303" s="2">
        <v>2</v>
      </c>
      <c r="G303" s="4">
        <v>1.4886458619158229</v>
      </c>
      <c r="H303" s="4">
        <v>-4.3741306786702072E-3</v>
      </c>
      <c r="I303" s="4">
        <v>2.0255624703987971</v>
      </c>
    </row>
    <row r="304" spans="1:9" x14ac:dyDescent="0.25">
      <c r="A304" t="s">
        <v>532</v>
      </c>
      <c r="B304" s="3">
        <v>29.719999313354489</v>
      </c>
      <c r="C304" s="3">
        <v>13.909999847412109</v>
      </c>
      <c r="D304" s="4">
        <v>1.815686089756996E-2</v>
      </c>
      <c r="E304" s="4">
        <v>2.2794077738759629E-2</v>
      </c>
      <c r="F304" s="2">
        <v>2</v>
      </c>
      <c r="G304" s="4">
        <v>1.516511283436438</v>
      </c>
      <c r="H304" s="4">
        <v>0</v>
      </c>
      <c r="I304" s="4">
        <v>2.038854818488371</v>
      </c>
    </row>
    <row r="305" spans="1:9" x14ac:dyDescent="0.25">
      <c r="A305" t="s">
        <v>533</v>
      </c>
      <c r="B305" s="3">
        <v>29.190000534057621</v>
      </c>
      <c r="C305" s="3">
        <v>13.60000038146973</v>
      </c>
      <c r="D305" s="4">
        <v>1.003463388772508E-2</v>
      </c>
      <c r="E305" s="4">
        <v>-2.787701186768976E-2</v>
      </c>
      <c r="F305" s="2">
        <v>2</v>
      </c>
      <c r="G305" s="4">
        <v>1.5294627929418509</v>
      </c>
      <c r="H305" s="4">
        <v>-7.4804255183922308E-3</v>
      </c>
      <c r="I305" s="4">
        <v>1.98466271278615</v>
      </c>
    </row>
    <row r="306" spans="1:9" x14ac:dyDescent="0.25">
      <c r="A306" t="s">
        <v>534</v>
      </c>
      <c r="B306" s="3">
        <v>28.89999961853027</v>
      </c>
      <c r="C306" s="3">
        <v>13.989999771118161</v>
      </c>
      <c r="D306" s="4">
        <v>2.7758474862309419E-3</v>
      </c>
      <c r="E306" s="4">
        <v>1.671508273332489E-2</v>
      </c>
      <c r="F306" s="2">
        <v>2</v>
      </c>
      <c r="G306" s="4">
        <v>1.5620567644213861</v>
      </c>
      <c r="H306" s="4">
        <v>-1.734104833484762E-2</v>
      </c>
      <c r="I306" s="4">
        <v>1.955010266626088</v>
      </c>
    </row>
    <row r="307" spans="1:9" x14ac:dyDescent="0.25">
      <c r="A307" t="s">
        <v>535</v>
      </c>
      <c r="B307" s="3">
        <v>28.819999694824219</v>
      </c>
      <c r="C307" s="3">
        <v>13.760000228881839</v>
      </c>
      <c r="D307" s="4">
        <v>-2.0061208964603509E-2</v>
      </c>
      <c r="E307" s="4">
        <v>3.458646853760361E-2</v>
      </c>
      <c r="F307" s="2">
        <v>2</v>
      </c>
      <c r="G307" s="4">
        <v>1.5917266179337941</v>
      </c>
      <c r="H307" s="4">
        <v>-2.0061208964603509E-2</v>
      </c>
      <c r="I307" s="4">
        <v>1.9468303151035591</v>
      </c>
    </row>
    <row r="308" spans="1:9" x14ac:dyDescent="0.25">
      <c r="A308" t="s">
        <v>536</v>
      </c>
      <c r="B308" s="3">
        <v>29.409999847412109</v>
      </c>
      <c r="C308" s="3">
        <v>13.30000019073486</v>
      </c>
      <c r="D308" s="4">
        <v>1.100033321229632E-2</v>
      </c>
      <c r="E308" s="4">
        <v>-1.3353068072256219E-2</v>
      </c>
      <c r="F308" s="2">
        <v>2</v>
      </c>
      <c r="G308" s="4">
        <v>1.5685589814258389</v>
      </c>
      <c r="H308" s="4">
        <v>0</v>
      </c>
      <c r="I308" s="4">
        <v>2.0071575307167491</v>
      </c>
    </row>
    <row r="309" spans="1:9" x14ac:dyDescent="0.25">
      <c r="A309" t="s">
        <v>537</v>
      </c>
      <c r="B309" s="3">
        <v>29.090000152587891</v>
      </c>
      <c r="C309" s="3">
        <v>13.47999954223633</v>
      </c>
      <c r="D309" s="4">
        <v>4.8359027965090276E-3</v>
      </c>
      <c r="E309" s="4">
        <v>1.049470675015529E-2</v>
      </c>
      <c r="F309" s="2">
        <v>2</v>
      </c>
      <c r="G309" s="4">
        <v>1.6663611878498921</v>
      </c>
      <c r="H309" s="4">
        <v>0</v>
      </c>
      <c r="I309" s="4">
        <v>1.9744377246266309</v>
      </c>
    </row>
    <row r="310" spans="1:9" x14ac:dyDescent="0.25">
      <c r="A310" t="s">
        <v>538</v>
      </c>
      <c r="B310" s="3">
        <v>28.95000076293945</v>
      </c>
      <c r="C310" s="3">
        <v>13.340000152587891</v>
      </c>
      <c r="D310" s="4">
        <v>9.7663301674362213E-3</v>
      </c>
      <c r="E310" s="4">
        <v>-1.9838318214570268E-2</v>
      </c>
      <c r="F310" s="2">
        <v>2</v>
      </c>
      <c r="G310" s="4">
        <v>1.6486733718781781</v>
      </c>
      <c r="H310" s="4">
        <v>0</v>
      </c>
      <c r="I310" s="4">
        <v>1.9601228582185619</v>
      </c>
    </row>
    <row r="311" spans="1:9" x14ac:dyDescent="0.25">
      <c r="A311" t="s">
        <v>539</v>
      </c>
      <c r="B311" s="3">
        <v>28.670000076293949</v>
      </c>
      <c r="C311" s="3">
        <v>13.60999965667725</v>
      </c>
      <c r="D311" s="4">
        <v>-7.2714366542621089E-3</v>
      </c>
      <c r="E311" s="4">
        <v>5.1698445362948764E-3</v>
      </c>
      <c r="F311" s="2">
        <v>2</v>
      </c>
      <c r="G311" s="4">
        <v>1.6570899145184319</v>
      </c>
      <c r="H311" s="4">
        <v>-7.2714366542621089E-3</v>
      </c>
      <c r="I311" s="4">
        <v>1.931492930376995</v>
      </c>
    </row>
    <row r="312" spans="1:9" x14ac:dyDescent="0.25">
      <c r="A312" t="s">
        <v>540</v>
      </c>
      <c r="B312" s="3">
        <v>28.879999160766602</v>
      </c>
      <c r="C312" s="3">
        <v>13.539999961853029</v>
      </c>
      <c r="D312" s="4">
        <v>5.7488089546912091E-2</v>
      </c>
      <c r="E312" s="4">
        <v>-8.7601090119137304E-2</v>
      </c>
      <c r="F312" s="2">
        <v>2</v>
      </c>
      <c r="G312" s="4">
        <v>1.654411659650119</v>
      </c>
      <c r="H312" s="4">
        <v>0</v>
      </c>
      <c r="I312" s="4">
        <v>1.9529652299890989</v>
      </c>
    </row>
    <row r="313" spans="1:9" x14ac:dyDescent="0.25">
      <c r="A313" t="s">
        <v>541</v>
      </c>
      <c r="B313" s="3">
        <v>27.309999465942379</v>
      </c>
      <c r="C313" s="3">
        <v>14.840000152587891</v>
      </c>
      <c r="D313" s="4">
        <v>8.865894858656187E-3</v>
      </c>
      <c r="E313" s="4">
        <v>-1.526208008586238E-2</v>
      </c>
      <c r="F313" s="2">
        <v>2</v>
      </c>
      <c r="G313" s="4">
        <v>1.44494174390404</v>
      </c>
      <c r="H313" s="4">
        <v>-3.1560328826895412E-2</v>
      </c>
      <c r="I313" s="4">
        <v>1.792433559468567</v>
      </c>
    </row>
    <row r="314" spans="1:9" x14ac:dyDescent="0.25">
      <c r="A314" t="s">
        <v>542</v>
      </c>
      <c r="B314" s="3">
        <v>27.069999694824219</v>
      </c>
      <c r="C314" s="3">
        <v>15.069999694824221</v>
      </c>
      <c r="D314" s="4">
        <v>1.0828939534841989E-2</v>
      </c>
      <c r="E314" s="4">
        <v>1.6183396652249549E-2</v>
      </c>
      <c r="F314" s="2">
        <v>2</v>
      </c>
      <c r="G314" s="4">
        <v>1.4653916961193969</v>
      </c>
      <c r="H314" s="4">
        <v>-4.0070958778138932E-2</v>
      </c>
      <c r="I314" s="4">
        <v>1.7678937049009791</v>
      </c>
    </row>
    <row r="315" spans="1:9" x14ac:dyDescent="0.25">
      <c r="A315" t="s">
        <v>543</v>
      </c>
      <c r="B315" s="3">
        <v>26.780000686645511</v>
      </c>
      <c r="C315" s="3">
        <v>14.829999923706049</v>
      </c>
      <c r="D315" s="4">
        <v>2.019050234840036E-2</v>
      </c>
      <c r="E315" s="4">
        <v>-3.9507750858507662E-2</v>
      </c>
      <c r="F315" s="2">
        <v>2</v>
      </c>
      <c r="G315" s="4">
        <v>1.4727609303141449</v>
      </c>
      <c r="H315" s="4">
        <v>-5.0354611272213627E-2</v>
      </c>
      <c r="I315" s="4">
        <v>1.738241453766346</v>
      </c>
    </row>
    <row r="316" spans="1:9" x14ac:dyDescent="0.25">
      <c r="A316" t="s">
        <v>544</v>
      </c>
      <c r="B316" s="3">
        <v>26.25</v>
      </c>
      <c r="C316" s="3">
        <v>15.439999580383301</v>
      </c>
      <c r="D316" s="4">
        <v>-5.3030279573141992E-2</v>
      </c>
      <c r="E316" s="4">
        <v>8.8857492813142702E-2</v>
      </c>
      <c r="F316" s="2">
        <v>2</v>
      </c>
      <c r="G316" s="4">
        <v>1.4601686796910991</v>
      </c>
      <c r="H316" s="4">
        <v>-6.91489613540065E-2</v>
      </c>
      <c r="I316" s="4">
        <v>1.6840491530386961</v>
      </c>
    </row>
    <row r="317" spans="1:9" x14ac:dyDescent="0.25">
      <c r="A317" t="s">
        <v>545</v>
      </c>
      <c r="B317" s="3">
        <v>27.719999313354489</v>
      </c>
      <c r="C317" s="3">
        <v>14.180000305175779</v>
      </c>
      <c r="D317" s="4">
        <v>-1.6672621915536871E-2</v>
      </c>
      <c r="E317" s="4">
        <v>4.4952146210012423E-2</v>
      </c>
      <c r="F317" s="2">
        <v>2</v>
      </c>
      <c r="G317" s="4">
        <v>1.6003752073302311</v>
      </c>
      <c r="H317" s="4">
        <v>-1.702132753896168E-2</v>
      </c>
      <c r="I317" s="4">
        <v>1.8343558353997089</v>
      </c>
    </row>
    <row r="318" spans="1:9" x14ac:dyDescent="0.25">
      <c r="A318" t="s">
        <v>546</v>
      </c>
      <c r="B318" s="3">
        <v>28.190000534057621</v>
      </c>
      <c r="C318" s="3">
        <v>13.569999694824221</v>
      </c>
      <c r="D318" s="4">
        <v>4.2750566632718812E-3</v>
      </c>
      <c r="E318" s="4">
        <v>-1.4717040131794199E-3</v>
      </c>
      <c r="F318" s="2">
        <v>2</v>
      </c>
      <c r="G318" s="4">
        <v>1.710577073851991</v>
      </c>
      <c r="H318" s="4">
        <v>-3.5461803586112062E-4</v>
      </c>
      <c r="I318" s="4">
        <v>1.882413221241819</v>
      </c>
    </row>
    <row r="319" spans="1:9" x14ac:dyDescent="0.25">
      <c r="A319" t="s">
        <v>547</v>
      </c>
      <c r="B319" s="3">
        <v>28.069999694824219</v>
      </c>
      <c r="C319" s="3">
        <v>13.590000152587891</v>
      </c>
      <c r="D319" s="4">
        <v>1.6292499707371899E-2</v>
      </c>
      <c r="E319" s="4">
        <v>3.69277628328879E-3</v>
      </c>
      <c r="F319" s="2">
        <v>2</v>
      </c>
      <c r="G319" s="4">
        <v>1.6733333042689731</v>
      </c>
      <c r="H319" s="4">
        <v>-4.6099668297201468E-3</v>
      </c>
      <c r="I319" s="4">
        <v>1.8701431964453099</v>
      </c>
    </row>
    <row r="320" spans="1:9" x14ac:dyDescent="0.25">
      <c r="A320" t="s">
        <v>548</v>
      </c>
      <c r="B320" s="3">
        <v>27.620000839233398</v>
      </c>
      <c r="C320" s="3">
        <v>13.539999961853029</v>
      </c>
      <c r="D320" s="4">
        <v>-2.056737262462394E-2</v>
      </c>
      <c r="E320" s="4">
        <v>8.1905922693727984E-3</v>
      </c>
      <c r="F320" s="2">
        <v>2</v>
      </c>
      <c r="G320" s="4">
        <v>1.622982102530407</v>
      </c>
      <c r="H320" s="4">
        <v>-2.056737262462394E-2</v>
      </c>
      <c r="I320" s="4">
        <v>1.8241310422656181</v>
      </c>
    </row>
    <row r="321" spans="1:9" x14ac:dyDescent="0.25">
      <c r="A321" t="s">
        <v>549</v>
      </c>
      <c r="B321" s="3">
        <v>28.20000076293945</v>
      </c>
      <c r="C321" s="3">
        <v>13.430000305175779</v>
      </c>
      <c r="D321" s="4">
        <v>3.505229929487963E-2</v>
      </c>
      <c r="E321" s="4">
        <v>-2.256182468023105E-2</v>
      </c>
      <c r="F321" s="2">
        <v>2</v>
      </c>
      <c r="G321" s="4">
        <v>1.6014760485226669</v>
      </c>
      <c r="H321" s="4">
        <v>0</v>
      </c>
      <c r="I321" s="4">
        <v>1.883435739560313</v>
      </c>
    </row>
    <row r="322" spans="1:9" x14ac:dyDescent="0.25">
      <c r="A322" t="s">
        <v>550</v>
      </c>
      <c r="B322" s="3">
        <v>27.245000839233398</v>
      </c>
      <c r="C322" s="3">
        <v>13.739999771118161</v>
      </c>
      <c r="D322" s="4">
        <v>2.8501361821014589E-2</v>
      </c>
      <c r="E322" s="4">
        <v>-3.578948974609375E-2</v>
      </c>
      <c r="F322" s="2">
        <v>2</v>
      </c>
      <c r="G322" s="4">
        <v>1.594761984688895</v>
      </c>
      <c r="H322" s="4">
        <v>0</v>
      </c>
      <c r="I322" s="4">
        <v>1.7857874829364939</v>
      </c>
    </row>
    <row r="323" spans="1:9" x14ac:dyDescent="0.25">
      <c r="A323" t="s">
        <v>551</v>
      </c>
      <c r="B323" s="3">
        <v>26.489999771118161</v>
      </c>
      <c r="C323" s="3">
        <v>14.25</v>
      </c>
      <c r="D323" s="4">
        <v>1.1338128376245931E-3</v>
      </c>
      <c r="E323" s="4">
        <v>6.0267890245990552E-2</v>
      </c>
      <c r="F323" s="2">
        <v>2</v>
      </c>
      <c r="G323" s="4">
        <v>1.5618954913156611</v>
      </c>
      <c r="H323" s="4">
        <v>-1.1567144580873601E-2</v>
      </c>
      <c r="I323" s="4">
        <v>1.708589007606284</v>
      </c>
    </row>
    <row r="324" spans="1:9" x14ac:dyDescent="0.25">
      <c r="A324" t="s">
        <v>552</v>
      </c>
      <c r="B324" s="3">
        <v>26.45999908447266</v>
      </c>
      <c r="C324" s="3">
        <v>13.439999580383301</v>
      </c>
      <c r="D324" s="4">
        <v>-1.2686573218917091E-2</v>
      </c>
      <c r="E324" s="4">
        <v>4.1053426741707748E-2</v>
      </c>
      <c r="F324" s="2">
        <v>2</v>
      </c>
      <c r="G324" s="4">
        <v>1.5639534754776321</v>
      </c>
      <c r="H324" s="4">
        <v>-1.2686573218917091E-2</v>
      </c>
      <c r="I324" s="4">
        <v>1.7055214526508</v>
      </c>
    </row>
    <row r="325" spans="1:9" x14ac:dyDescent="0.25">
      <c r="A325" t="s">
        <v>553</v>
      </c>
      <c r="B325" s="3">
        <v>26.79999923706055</v>
      </c>
      <c r="C325" s="3">
        <v>12.909999847412109</v>
      </c>
      <c r="D325" s="4">
        <v>2.2510498786603161E-2</v>
      </c>
      <c r="E325" s="4">
        <v>-2.196969439722829E-2</v>
      </c>
      <c r="F325" s="2">
        <v>1</v>
      </c>
      <c r="G325" s="4">
        <v>1.6988920859440131</v>
      </c>
      <c r="H325" s="4">
        <v>0</v>
      </c>
      <c r="I325" s="4">
        <v>1.7543679853967269</v>
      </c>
    </row>
    <row r="326" spans="1:9" x14ac:dyDescent="0.25">
      <c r="A326" t="s">
        <v>554</v>
      </c>
      <c r="B326" s="3">
        <v>26.20999908447266</v>
      </c>
      <c r="C326" s="3">
        <v>13.19999980926514</v>
      </c>
      <c r="D326" s="4">
        <v>2.18323381781973E-2</v>
      </c>
      <c r="E326" s="4">
        <v>-4.8991376049651543E-2</v>
      </c>
      <c r="F326" s="2">
        <v>1</v>
      </c>
      <c r="G326" s="4">
        <v>1.6909650616412399</v>
      </c>
      <c r="H326" s="4">
        <v>0</v>
      </c>
      <c r="I326" s="4">
        <v>1.6937307623396449</v>
      </c>
    </row>
    <row r="327" spans="1:9" x14ac:dyDescent="0.25">
      <c r="A327" t="s">
        <v>555</v>
      </c>
      <c r="B327" s="3">
        <v>25.64999961853027</v>
      </c>
      <c r="C327" s="3">
        <v>13.88000011444092</v>
      </c>
      <c r="D327" s="4">
        <v>-3.4965094556401728E-3</v>
      </c>
      <c r="E327" s="4">
        <v>2.5110794205745361E-2</v>
      </c>
      <c r="F327" s="2">
        <v>2</v>
      </c>
      <c r="G327" s="4">
        <v>1.699999959845292</v>
      </c>
      <c r="H327" s="4">
        <v>-3.4965094556401728E-3</v>
      </c>
      <c r="I327" s="4">
        <v>1.741849371849205</v>
      </c>
    </row>
    <row r="328" spans="1:9" x14ac:dyDescent="0.25">
      <c r="A328" t="s">
        <v>556</v>
      </c>
      <c r="B328" s="3">
        <v>25.739999771118161</v>
      </c>
      <c r="C328" s="3">
        <v>13.539999961853029</v>
      </c>
      <c r="D328" s="4">
        <v>3.7066885076787237E-2</v>
      </c>
      <c r="E328" s="4">
        <v>-6.620689918254985E-2</v>
      </c>
      <c r="F328" s="2">
        <v>2</v>
      </c>
      <c r="G328" s="4">
        <v>1.551040573028768</v>
      </c>
      <c r="H328" s="4">
        <v>0</v>
      </c>
      <c r="I328" s="4">
        <v>1.797826120082733</v>
      </c>
    </row>
    <row r="329" spans="1:9" x14ac:dyDescent="0.25">
      <c r="A329" t="s">
        <v>557</v>
      </c>
      <c r="B329" s="3">
        <v>24.819999694824219</v>
      </c>
      <c r="C329" s="3">
        <v>14.5</v>
      </c>
      <c r="D329" s="4">
        <v>-2.5520205577291288E-2</v>
      </c>
      <c r="E329" s="4">
        <v>4.4668579282937333E-2</v>
      </c>
      <c r="F329" s="2">
        <v>2</v>
      </c>
      <c r="G329" s="4">
        <v>1.598952795718672</v>
      </c>
      <c r="H329" s="4">
        <v>-2.5520205577291288E-2</v>
      </c>
      <c r="I329" s="4">
        <v>1.697826109716708</v>
      </c>
    </row>
    <row r="330" spans="1:9" x14ac:dyDescent="0.25">
      <c r="A330" t="s">
        <v>558</v>
      </c>
      <c r="B330" s="3">
        <v>25.469999313354489</v>
      </c>
      <c r="C330" s="3">
        <v>13.88000011444092</v>
      </c>
      <c r="D330" s="4">
        <v>2.9923161537238171E-2</v>
      </c>
      <c r="E330" s="4">
        <v>-4.9965746707098302E-2</v>
      </c>
      <c r="F330" s="2">
        <v>2</v>
      </c>
      <c r="G330" s="4">
        <v>1.741657633793372</v>
      </c>
      <c r="H330" s="4">
        <v>0</v>
      </c>
      <c r="I330" s="4">
        <v>1.7684782436304149</v>
      </c>
    </row>
    <row r="331" spans="1:9" x14ac:dyDescent="0.25">
      <c r="A331" t="s">
        <v>559</v>
      </c>
      <c r="B331" s="3">
        <v>24.729999542236332</v>
      </c>
      <c r="C331" s="3">
        <v>14.60999965667725</v>
      </c>
      <c r="D331" s="4">
        <v>8.0940746680324693E-4</v>
      </c>
      <c r="E331" s="4">
        <v>-2.6648938448043391E-2</v>
      </c>
      <c r="F331" s="2">
        <v>2</v>
      </c>
      <c r="G331" s="4">
        <v>1.3069028849092159</v>
      </c>
      <c r="H331" s="4">
        <v>-9.6115249386413693E-3</v>
      </c>
      <c r="I331" s="4">
        <v>1.7056891261828979</v>
      </c>
    </row>
    <row r="332" spans="1:9" x14ac:dyDescent="0.25">
      <c r="A332" t="s">
        <v>560</v>
      </c>
      <c r="B332" s="3">
        <v>24.70999908447266</v>
      </c>
      <c r="C332" s="3">
        <v>15.010000228881839</v>
      </c>
      <c r="D332" s="4">
        <v>-2.8249233346703262E-3</v>
      </c>
      <c r="E332" s="4">
        <v>8.532178681744873E-2</v>
      </c>
      <c r="F332" s="2">
        <v>2</v>
      </c>
      <c r="G332" s="4">
        <v>1.159965034163466</v>
      </c>
      <c r="H332" s="4">
        <v>-1.0412504446597359E-2</v>
      </c>
      <c r="I332" s="4">
        <v>1.7035008923741011</v>
      </c>
    </row>
    <row r="333" spans="1:9" x14ac:dyDescent="0.25">
      <c r="A333" t="s">
        <v>561</v>
      </c>
      <c r="B333" s="3">
        <v>24.780000686645511</v>
      </c>
      <c r="C333" s="3">
        <v>13.829999923706049</v>
      </c>
      <c r="D333" s="4">
        <v>-7.6090761687513941E-3</v>
      </c>
      <c r="E333" s="4">
        <v>1.3186835912539109E-2</v>
      </c>
      <c r="F333" s="2">
        <v>2</v>
      </c>
      <c r="G333" s="4">
        <v>1.0598504768649151</v>
      </c>
      <c r="H333" s="4">
        <v>-7.6090761687513941E-3</v>
      </c>
      <c r="I333" s="4">
        <v>1.711159710704889</v>
      </c>
    </row>
    <row r="334" spans="1:9" x14ac:dyDescent="0.25">
      <c r="A334" t="s">
        <v>562</v>
      </c>
      <c r="B334" s="3">
        <v>24.969999313354489</v>
      </c>
      <c r="C334" s="3">
        <v>13.64999961853027</v>
      </c>
      <c r="D334" s="4">
        <v>2.714931558664779E-2</v>
      </c>
      <c r="E334" s="4">
        <v>-2.0803441218256721E-2</v>
      </c>
      <c r="F334" s="2">
        <v>2</v>
      </c>
      <c r="G334" s="4">
        <v>1.0808332761128741</v>
      </c>
      <c r="H334" s="4">
        <v>0</v>
      </c>
      <c r="I334" s="4">
        <v>1.731947305844072</v>
      </c>
    </row>
    <row r="335" spans="1:9" x14ac:dyDescent="0.25">
      <c r="A335" t="s">
        <v>563</v>
      </c>
      <c r="B335" s="3">
        <v>24.309999465942379</v>
      </c>
      <c r="C335" s="3">
        <v>13.939999580383301</v>
      </c>
      <c r="D335" s="4">
        <v>-6.1324457949589739E-3</v>
      </c>
      <c r="E335" s="4">
        <v>-1.4326975436259599E-3</v>
      </c>
      <c r="F335" s="2">
        <v>2</v>
      </c>
      <c r="G335" s="4">
        <v>1.079555204324933</v>
      </c>
      <c r="H335" s="4">
        <v>-6.1324457949589739E-3</v>
      </c>
      <c r="I335" s="4">
        <v>1.6597372596054769</v>
      </c>
    </row>
    <row r="336" spans="1:9" x14ac:dyDescent="0.25">
      <c r="A336" t="s">
        <v>564</v>
      </c>
      <c r="B336" s="3">
        <v>24.45999908447266</v>
      </c>
      <c r="C336" s="3">
        <v>13.960000038146971</v>
      </c>
      <c r="D336" s="4">
        <v>5.7501079635230427E-2</v>
      </c>
      <c r="E336" s="4">
        <v>-5.2274238154691233E-2</v>
      </c>
      <c r="F336" s="2">
        <v>2</v>
      </c>
      <c r="G336" s="4">
        <v>1.1195839831307079</v>
      </c>
      <c r="H336" s="4">
        <v>0</v>
      </c>
      <c r="I336" s="4">
        <v>1.6761485958085289</v>
      </c>
    </row>
    <row r="337" spans="1:9" x14ac:dyDescent="0.25">
      <c r="A337" t="s">
        <v>565</v>
      </c>
      <c r="B337" s="3">
        <v>23.129999160766602</v>
      </c>
      <c r="C337" s="3">
        <v>14.72999954223633</v>
      </c>
      <c r="D337" s="4">
        <v>2.1192033126730569E-2</v>
      </c>
      <c r="E337" s="4">
        <v>8.9040518746559272E-3</v>
      </c>
      <c r="F337" s="2">
        <v>2</v>
      </c>
      <c r="G337" s="4">
        <v>0.98540771829523965</v>
      </c>
      <c r="H337" s="4">
        <v>0</v>
      </c>
      <c r="I337" s="4">
        <v>1.5306343864269401</v>
      </c>
    </row>
    <row r="338" spans="1:9" x14ac:dyDescent="0.25">
      <c r="A338" t="s">
        <v>566</v>
      </c>
      <c r="B338" s="3">
        <v>22.64999961853027</v>
      </c>
      <c r="C338" s="3">
        <v>14.60000038146973</v>
      </c>
      <c r="D338" s="4">
        <v>3.8514450855425382E-2</v>
      </c>
      <c r="E338" s="4">
        <v>-6.7092604642450149E-2</v>
      </c>
      <c r="F338" s="2">
        <v>2</v>
      </c>
      <c r="G338" s="4">
        <v>0.9781659385009156</v>
      </c>
      <c r="H338" s="4">
        <v>0</v>
      </c>
      <c r="I338" s="4">
        <v>1.4781180271045919</v>
      </c>
    </row>
    <row r="339" spans="1:9" x14ac:dyDescent="0.25">
      <c r="A339" t="s">
        <v>567</v>
      </c>
      <c r="B339" s="3">
        <v>21.809999465942379</v>
      </c>
      <c r="C339" s="3">
        <v>15.64999961853027</v>
      </c>
      <c r="D339" s="4">
        <v>5.8224105776499169E-2</v>
      </c>
      <c r="E339" s="4">
        <v>-0.12764776183701701</v>
      </c>
      <c r="F339" s="2">
        <v>2</v>
      </c>
      <c r="G339" s="4">
        <v>0.92158579144630637</v>
      </c>
      <c r="H339" s="4">
        <v>0</v>
      </c>
      <c r="I339" s="4">
        <v>1.386214293949751</v>
      </c>
    </row>
    <row r="340" spans="1:9" x14ac:dyDescent="0.25">
      <c r="A340" t="s">
        <v>568</v>
      </c>
      <c r="B340" s="3">
        <v>20.610000610351559</v>
      </c>
      <c r="C340" s="3">
        <v>17.940000534057621</v>
      </c>
      <c r="D340" s="4">
        <v>7.8239531267925155E-3</v>
      </c>
      <c r="E340" s="4">
        <v>2.7491493399437239E-2</v>
      </c>
      <c r="F340" s="2">
        <v>3</v>
      </c>
      <c r="G340" s="4">
        <v>0.84347048727808738</v>
      </c>
      <c r="H340" s="4">
        <v>0</v>
      </c>
      <c r="I340" s="4">
        <v>1.254923395643879</v>
      </c>
    </row>
    <row r="341" spans="1:9" x14ac:dyDescent="0.25">
      <c r="A341" t="s">
        <v>569</v>
      </c>
      <c r="B341" s="3">
        <v>20.45000076293945</v>
      </c>
      <c r="C341" s="3">
        <v>17.45999908447266</v>
      </c>
      <c r="D341" s="4">
        <v>2.3523585158727212E-2</v>
      </c>
      <c r="E341" s="4">
        <v>-2.7298142486906211E-2</v>
      </c>
      <c r="F341" s="2">
        <v>3</v>
      </c>
      <c r="G341" s="4">
        <v>0.90587154104177148</v>
      </c>
      <c r="H341" s="4">
        <v>-1.464784178095702E-3</v>
      </c>
      <c r="I341" s="4">
        <v>1.2374179425364289</v>
      </c>
    </row>
    <row r="342" spans="1:9" x14ac:dyDescent="0.25">
      <c r="A342" t="s">
        <v>570</v>
      </c>
      <c r="B342" s="3">
        <v>19.979999542236332</v>
      </c>
      <c r="C342" s="3">
        <v>17.95000076293945</v>
      </c>
      <c r="D342" s="4">
        <v>4.1167221792237862E-2</v>
      </c>
      <c r="E342" s="4">
        <v>-6.2173388958025599E-2</v>
      </c>
      <c r="F342" s="2">
        <v>3</v>
      </c>
      <c r="G342" s="4">
        <v>0.88312914125894548</v>
      </c>
      <c r="H342" s="4">
        <v>-2.4414063045696821E-2</v>
      </c>
      <c r="I342" s="4">
        <v>1.185995491437017</v>
      </c>
    </row>
    <row r="343" spans="1:9" x14ac:dyDescent="0.25">
      <c r="A343" t="s">
        <v>571</v>
      </c>
      <c r="B343" s="3">
        <v>19.190000534057621</v>
      </c>
      <c r="C343" s="3">
        <v>19.139999389648441</v>
      </c>
      <c r="D343" s="4">
        <v>2.1287897766930412E-2</v>
      </c>
      <c r="E343" s="4">
        <v>-4.4433413204546517E-2</v>
      </c>
      <c r="F343" s="2">
        <v>3</v>
      </c>
      <c r="G343" s="4">
        <v>0.83636372098719614</v>
      </c>
      <c r="H343" s="4">
        <v>-6.2988234229122919E-2</v>
      </c>
      <c r="I343" s="4">
        <v>1.099562342804167</v>
      </c>
    </row>
    <row r="344" spans="1:9" x14ac:dyDescent="0.25">
      <c r="A344" t="s">
        <v>572</v>
      </c>
      <c r="B344" s="3">
        <v>18.79000091552734</v>
      </c>
      <c r="C344" s="3">
        <v>20.030000686645511</v>
      </c>
      <c r="D344" s="4">
        <v>-3.542087489339707E-2</v>
      </c>
      <c r="E344" s="4">
        <v>8.0949808117440902E-2</v>
      </c>
      <c r="F344" s="2">
        <v>4</v>
      </c>
      <c r="G344" s="4">
        <v>0.79122986897114633</v>
      </c>
      <c r="H344" s="4">
        <v>-8.251946603922844E-2</v>
      </c>
      <c r="I344" s="4">
        <v>1.055798710035543</v>
      </c>
    </row>
    <row r="345" spans="1:9" x14ac:dyDescent="0.25">
      <c r="A345" t="s">
        <v>573</v>
      </c>
      <c r="B345" s="3">
        <v>19.479999542236332</v>
      </c>
      <c r="C345" s="3">
        <v>18.530000686645511</v>
      </c>
      <c r="D345" s="4">
        <v>-2.1105531876636548E-2</v>
      </c>
      <c r="E345" s="4">
        <v>7.6699690435416246E-2</v>
      </c>
      <c r="F345" s="2">
        <v>3</v>
      </c>
      <c r="G345" s="4">
        <v>0.88576957271143542</v>
      </c>
      <c r="H345" s="4">
        <v>-4.8828126091393642E-2</v>
      </c>
      <c r="I345" s="4">
        <v>1.131290898305872</v>
      </c>
    </row>
    <row r="346" spans="1:9" x14ac:dyDescent="0.25">
      <c r="A346" t="s">
        <v>574</v>
      </c>
      <c r="B346" s="3">
        <v>19.89999961853027</v>
      </c>
      <c r="C346" s="3">
        <v>17.20999908447266</v>
      </c>
      <c r="D346" s="4">
        <v>-5.0227167044081256E-4</v>
      </c>
      <c r="E346" s="4">
        <v>2.379533796777844E-2</v>
      </c>
      <c r="F346" s="2">
        <v>3</v>
      </c>
      <c r="G346" s="4">
        <v>0.92270520628757913</v>
      </c>
      <c r="H346" s="4">
        <v>-2.8320309407717899E-2</v>
      </c>
      <c r="I346" s="4">
        <v>1.1772427648832919</v>
      </c>
    </row>
    <row r="347" spans="1:9" x14ac:dyDescent="0.25">
      <c r="A347" t="s">
        <v>575</v>
      </c>
      <c r="B347" s="3">
        <v>19.909999847412109</v>
      </c>
      <c r="C347" s="3">
        <v>16.809999465942379</v>
      </c>
      <c r="D347" s="4">
        <v>-2.7832016970932849E-2</v>
      </c>
      <c r="E347" s="4">
        <v>4.7352041433556202E-2</v>
      </c>
      <c r="F347" s="2">
        <v>3</v>
      </c>
      <c r="G347" s="4">
        <v>1.0337078575068339</v>
      </c>
      <c r="H347" s="4">
        <v>-2.7832016970932849E-2</v>
      </c>
      <c r="I347" s="4">
        <v>1.1783368817876909</v>
      </c>
    </row>
    <row r="348" spans="1:9" x14ac:dyDescent="0.25">
      <c r="A348" t="s">
        <v>576</v>
      </c>
      <c r="B348" s="3">
        <v>20.479999542236332</v>
      </c>
      <c r="C348" s="3">
        <v>16.04999923706055</v>
      </c>
      <c r="D348" s="4">
        <v>4.0121837823836382E-2</v>
      </c>
      <c r="E348" s="4">
        <v>-4.8607087218740963E-2</v>
      </c>
      <c r="F348" s="2">
        <v>2</v>
      </c>
      <c r="G348" s="4">
        <v>0.80123128833517065</v>
      </c>
      <c r="H348" s="4">
        <v>0</v>
      </c>
      <c r="I348" s="4">
        <v>1.2407000845681631</v>
      </c>
    </row>
    <row r="349" spans="1:9" x14ac:dyDescent="0.25">
      <c r="A349" t="s">
        <v>577</v>
      </c>
      <c r="B349" s="3">
        <v>19.690000534057621</v>
      </c>
      <c r="C349" s="3">
        <v>16.870000839233398</v>
      </c>
      <c r="D349" s="4">
        <v>3.2511843164930498E-2</v>
      </c>
      <c r="E349" s="4">
        <v>-6.2256750757876837E-2</v>
      </c>
      <c r="F349" s="2">
        <v>3</v>
      </c>
      <c r="G349" s="4">
        <v>0.77227733055992354</v>
      </c>
      <c r="H349" s="4">
        <v>0</v>
      </c>
      <c r="I349" s="4">
        <v>1.154266935935313</v>
      </c>
    </row>
    <row r="350" spans="1:9" x14ac:dyDescent="0.25">
      <c r="A350" t="s">
        <v>578</v>
      </c>
      <c r="B350" s="3">
        <v>19.069999694824219</v>
      </c>
      <c r="C350" s="3">
        <v>17.989999771118161</v>
      </c>
      <c r="D350" s="4">
        <v>-2.9022388622101821E-2</v>
      </c>
      <c r="E350" s="4">
        <v>5.0817692128321428E-2</v>
      </c>
      <c r="F350" s="2">
        <v>3</v>
      </c>
      <c r="G350" s="4">
        <v>0.7889305785922478</v>
      </c>
      <c r="H350" s="4">
        <v>-2.9022388622101821E-2</v>
      </c>
      <c r="I350" s="4">
        <v>1.08643314863285</v>
      </c>
    </row>
    <row r="351" spans="1:9" x14ac:dyDescent="0.25">
      <c r="A351" t="s">
        <v>579</v>
      </c>
      <c r="B351" s="3">
        <v>19.639999389648441</v>
      </c>
      <c r="C351" s="3">
        <v>17.120000839233398</v>
      </c>
      <c r="D351" s="4">
        <v>2.8272198816425401E-2</v>
      </c>
      <c r="E351" s="4">
        <v>5.2848002911982661E-3</v>
      </c>
      <c r="F351" s="2">
        <v>3</v>
      </c>
      <c r="G351" s="4">
        <v>0.95228614020244251</v>
      </c>
      <c r="H351" s="4">
        <v>0</v>
      </c>
      <c r="I351" s="4">
        <v>1.148796351413321</v>
      </c>
    </row>
    <row r="352" spans="1:9" x14ac:dyDescent="0.25">
      <c r="A352" t="s">
        <v>580</v>
      </c>
      <c r="B352" s="3">
        <v>19.10000038146973</v>
      </c>
      <c r="C352" s="3">
        <v>17.030000686645511</v>
      </c>
      <c r="D352" s="4">
        <v>-2.0898124061772272E-3</v>
      </c>
      <c r="E352" s="4">
        <v>5.9066969679353321E-3</v>
      </c>
      <c r="F352" s="2">
        <v>3</v>
      </c>
      <c r="G352" s="4">
        <v>0.94303159000114678</v>
      </c>
      <c r="H352" s="4">
        <v>-2.5012749734636072E-2</v>
      </c>
      <c r="I352" s="4">
        <v>1.0897154993460449</v>
      </c>
    </row>
    <row r="353" spans="1:9" x14ac:dyDescent="0.25">
      <c r="A353" t="s">
        <v>581</v>
      </c>
      <c r="B353" s="3">
        <v>19.139999389648441</v>
      </c>
      <c r="C353" s="3">
        <v>16.930000305175781</v>
      </c>
      <c r="D353" s="4">
        <v>1.162787063780946E-2</v>
      </c>
      <c r="E353" s="4">
        <v>-5.9033226485027956E-4</v>
      </c>
      <c r="F353" s="2">
        <v>3</v>
      </c>
      <c r="G353" s="4">
        <v>0.95905818760110217</v>
      </c>
      <c r="H353" s="4">
        <v>-2.297094228863528E-2</v>
      </c>
      <c r="I353" s="4">
        <v>1.0940917582821761</v>
      </c>
    </row>
    <row r="354" spans="1:9" x14ac:dyDescent="0.25">
      <c r="A354" t="s">
        <v>582</v>
      </c>
      <c r="B354" s="3">
        <v>18.920000076293949</v>
      </c>
      <c r="C354" s="3">
        <v>16.940000534057621</v>
      </c>
      <c r="D354" s="4">
        <v>2.5029791342799031E-2</v>
      </c>
      <c r="E354" s="4">
        <v>-4.3478181265979798E-2</v>
      </c>
      <c r="F354" s="2">
        <v>3</v>
      </c>
      <c r="G354" s="4">
        <v>0.98530961242694715</v>
      </c>
      <c r="H354" s="4">
        <v>-3.420112665009023E-2</v>
      </c>
      <c r="I354" s="4">
        <v>1.070021812429798</v>
      </c>
    </row>
    <row r="355" spans="1:9" x14ac:dyDescent="0.25">
      <c r="A355" t="s">
        <v>583</v>
      </c>
      <c r="B355" s="3">
        <v>18.458000183105469</v>
      </c>
      <c r="C355" s="3">
        <v>17.70999908447266</v>
      </c>
      <c r="D355" s="4">
        <v>-2.0276006708521699E-2</v>
      </c>
      <c r="E355" s="4">
        <v>4.2991729205911662E-2</v>
      </c>
      <c r="F355" s="2">
        <v>3</v>
      </c>
      <c r="G355" s="4">
        <v>0.79030062384727739</v>
      </c>
      <c r="H355" s="4">
        <v>-5.7784581963511661E-2</v>
      </c>
      <c r="I355" s="4">
        <v>1.0194747800627819</v>
      </c>
    </row>
    <row r="356" spans="1:9" x14ac:dyDescent="0.25">
      <c r="A356" t="s">
        <v>584</v>
      </c>
      <c r="B356" s="3">
        <v>18.840000152587891</v>
      </c>
      <c r="C356" s="3">
        <v>16.979999542236332</v>
      </c>
      <c r="D356" s="4">
        <v>1.6729598189696659E-2</v>
      </c>
      <c r="E356" s="4">
        <v>-1.221646220459538E-2</v>
      </c>
      <c r="F356" s="2">
        <v>3</v>
      </c>
      <c r="G356" s="4">
        <v>0.81853289352621728</v>
      </c>
      <c r="H356" s="4">
        <v>-3.8284838905472067E-2</v>
      </c>
      <c r="I356" s="4">
        <v>1.061269085876074</v>
      </c>
    </row>
    <row r="357" spans="1:9" x14ac:dyDescent="0.25">
      <c r="A357" t="s">
        <v>585</v>
      </c>
      <c r="B357" s="3">
        <v>18.530000686645511</v>
      </c>
      <c r="C357" s="3">
        <v>17.190000534057621</v>
      </c>
      <c r="D357" s="4">
        <v>7.3580558570244481E-2</v>
      </c>
      <c r="E357" s="4">
        <v>-0.144350403011655</v>
      </c>
      <c r="F357" s="2">
        <v>3</v>
      </c>
      <c r="G357" s="4">
        <v>0.49315075862064722</v>
      </c>
      <c r="H357" s="4">
        <v>-5.4109211724653987E-2</v>
      </c>
      <c r="I357" s="4">
        <v>1.027352296565573</v>
      </c>
    </row>
    <row r="358" spans="1:9" x14ac:dyDescent="0.25">
      <c r="A358" t="s">
        <v>586</v>
      </c>
      <c r="B358" s="3">
        <v>17.260000228881839</v>
      </c>
      <c r="C358" s="3">
        <v>20.090000152587891</v>
      </c>
      <c r="D358" s="4">
        <v>-4.2706623873508653E-2</v>
      </c>
      <c r="E358" s="4">
        <v>9.5419846534355868E-2</v>
      </c>
      <c r="F358" s="2">
        <v>4</v>
      </c>
      <c r="G358" s="4">
        <v>0.52338926258669138</v>
      </c>
      <c r="H358" s="4">
        <v>-0.118938228971798</v>
      </c>
      <c r="I358" s="4">
        <v>0.88840257992891258</v>
      </c>
    </row>
    <row r="359" spans="1:9" x14ac:dyDescent="0.25">
      <c r="A359" t="s">
        <v>587</v>
      </c>
      <c r="B359" s="3">
        <v>18.030000686645511</v>
      </c>
      <c r="C359" s="3">
        <v>18.340000152587891</v>
      </c>
      <c r="D359" s="4">
        <v>-3.4279560098185002E-2</v>
      </c>
      <c r="E359" s="4">
        <v>3.1496031738794887E-2</v>
      </c>
      <c r="F359" s="2">
        <v>3</v>
      </c>
      <c r="G359" s="4">
        <v>0.6787710494306991</v>
      </c>
      <c r="H359" s="4">
        <v>-7.9632437661635413E-2</v>
      </c>
      <c r="I359" s="4">
        <v>0.97264770343442741</v>
      </c>
    </row>
    <row r="360" spans="1:9" x14ac:dyDescent="0.25">
      <c r="A360" t="s">
        <v>588</v>
      </c>
      <c r="B360" s="3">
        <v>18.670000076293949</v>
      </c>
      <c r="C360" s="3">
        <v>17.780000686645511</v>
      </c>
      <c r="D360" s="4">
        <v>-4.6962739618580877E-2</v>
      </c>
      <c r="E360" s="4">
        <v>0.1057214409829204</v>
      </c>
      <c r="F360" s="2">
        <v>3</v>
      </c>
      <c r="G360" s="4">
        <v>0.77134726222632644</v>
      </c>
      <c r="H360" s="4">
        <v>-4.6962739618580877E-2</v>
      </c>
      <c r="I360" s="4">
        <v>1.0426695158642261</v>
      </c>
    </row>
    <row r="361" spans="1:9" x14ac:dyDescent="0.25">
      <c r="A361" t="s">
        <v>589</v>
      </c>
      <c r="B361" s="3">
        <v>19.590000152587891</v>
      </c>
      <c r="C361" s="3">
        <v>16.079999923706051</v>
      </c>
      <c r="D361" s="4">
        <v>1.739813068929541E-2</v>
      </c>
      <c r="E361" s="4">
        <v>1.9011419252944251E-2</v>
      </c>
      <c r="F361" s="2">
        <v>3</v>
      </c>
      <c r="G361" s="4">
        <v>0.70199824179247683</v>
      </c>
      <c r="H361" s="4">
        <v>0</v>
      </c>
      <c r="I361" s="4">
        <v>1.1433259755727909</v>
      </c>
    </row>
    <row r="362" spans="1:9" x14ac:dyDescent="0.25">
      <c r="A362" t="s">
        <v>590</v>
      </c>
      <c r="B362" s="3">
        <v>19.254999160766602</v>
      </c>
      <c r="C362" s="3">
        <v>15.77999973297119</v>
      </c>
      <c r="D362" s="4">
        <v>4.1373683024235941E-2</v>
      </c>
      <c r="E362" s="4">
        <v>-7.3399935600386379E-2</v>
      </c>
      <c r="F362" s="2">
        <v>2</v>
      </c>
      <c r="G362" s="4">
        <v>0.77465423813730272</v>
      </c>
      <c r="H362" s="4">
        <v>0</v>
      </c>
      <c r="I362" s="4">
        <v>1.1066737896605641</v>
      </c>
    </row>
    <row r="363" spans="1:9" x14ac:dyDescent="0.25">
      <c r="A363" t="s">
        <v>591</v>
      </c>
      <c r="B363" s="3">
        <v>18.489999771118161</v>
      </c>
      <c r="C363" s="3">
        <v>17.030000686645511</v>
      </c>
      <c r="D363" s="4">
        <v>4.4042954656580369E-2</v>
      </c>
      <c r="E363" s="4">
        <v>-9.6072157711408424E-2</v>
      </c>
      <c r="F363" s="2">
        <v>3</v>
      </c>
      <c r="G363" s="4">
        <v>0.67028006150381092</v>
      </c>
      <c r="H363" s="4">
        <v>-1.8056301325835241E-2</v>
      </c>
      <c r="I363" s="4">
        <v>1.0229758289479789</v>
      </c>
    </row>
    <row r="364" spans="1:9" x14ac:dyDescent="0.25">
      <c r="A364" t="s">
        <v>592</v>
      </c>
      <c r="B364" s="3">
        <v>17.70999908447266</v>
      </c>
      <c r="C364" s="3">
        <v>18.840000152587891</v>
      </c>
      <c r="D364" s="4">
        <v>2.6071775760339699E-2</v>
      </c>
      <c r="E364" s="4">
        <v>4.2643882052246784E-3</v>
      </c>
      <c r="F364" s="2">
        <v>3</v>
      </c>
      <c r="G364" s="4">
        <v>0.47829714200195189</v>
      </c>
      <c r="H364" s="4">
        <v>-5.9479598713294328E-2</v>
      </c>
      <c r="I364" s="4">
        <v>0.93763658853806642</v>
      </c>
    </row>
    <row r="365" spans="1:9" x14ac:dyDescent="0.25">
      <c r="A365" t="s">
        <v>593</v>
      </c>
      <c r="B365" s="3">
        <v>17.260000228881839</v>
      </c>
      <c r="C365" s="3">
        <v>18.760000228881839</v>
      </c>
      <c r="D365" s="4">
        <v>-8.3377573084727707E-2</v>
      </c>
      <c r="E365" s="4">
        <v>0.11071645392595381</v>
      </c>
      <c r="F365" s="2">
        <v>3</v>
      </c>
      <c r="G365" s="4">
        <v>0.42174627189159719</v>
      </c>
      <c r="H365" s="4">
        <v>-8.3377573084727707E-2</v>
      </c>
      <c r="I365" s="4">
        <v>0.88840257992891258</v>
      </c>
    </row>
    <row r="366" spans="1:9" x14ac:dyDescent="0.25">
      <c r="A366" t="s">
        <v>594</v>
      </c>
      <c r="B366" s="3">
        <v>18.829999923706051</v>
      </c>
      <c r="C366" s="3">
        <v>16.889999389648441</v>
      </c>
      <c r="D366" s="4">
        <v>3.196561772994766E-3</v>
      </c>
      <c r="E366" s="4">
        <v>7.1555711752655524E-3</v>
      </c>
      <c r="F366" s="2">
        <v>3</v>
      </c>
      <c r="G366" s="4">
        <v>0.40522391490719678</v>
      </c>
      <c r="H366" s="4">
        <v>0</v>
      </c>
      <c r="I366" s="4">
        <v>1.0601749689716751</v>
      </c>
    </row>
    <row r="367" spans="1:9" x14ac:dyDescent="0.25">
      <c r="A367" t="s">
        <v>595</v>
      </c>
      <c r="B367" s="3">
        <v>18.770000457763668</v>
      </c>
      <c r="C367" s="3">
        <v>16.770000457763668</v>
      </c>
      <c r="D367" s="4">
        <v>1.9001106407169122E-2</v>
      </c>
      <c r="E367" s="4">
        <v>-2.3296424971048221E-2</v>
      </c>
      <c r="F367" s="2">
        <v>3</v>
      </c>
      <c r="G367" s="4">
        <v>0.25551844128660939</v>
      </c>
      <c r="H367" s="4">
        <v>-3.186376324242346E-3</v>
      </c>
      <c r="I367" s="4">
        <v>1.0536104762267471</v>
      </c>
    </row>
    <row r="368" spans="1:9" x14ac:dyDescent="0.25">
      <c r="A368" t="s">
        <v>596</v>
      </c>
      <c r="B368" s="3">
        <v>18.420000076293949</v>
      </c>
      <c r="C368" s="3">
        <v>17.170000076293949</v>
      </c>
      <c r="D368" s="4">
        <v>-2.1773757252964151E-2</v>
      </c>
      <c r="E368" s="4">
        <v>4.3134935073663623E-2</v>
      </c>
      <c r="F368" s="2">
        <v>3</v>
      </c>
      <c r="G368" s="4">
        <v>0.26250855953738372</v>
      </c>
      <c r="H368" s="4">
        <v>-2.1773757252964151E-2</v>
      </c>
      <c r="I368" s="4">
        <v>1.015317219298653</v>
      </c>
    </row>
    <row r="369" spans="1:9" x14ac:dyDescent="0.25">
      <c r="A369" t="s">
        <v>597</v>
      </c>
      <c r="B369" s="3">
        <v>18.829999923706051</v>
      </c>
      <c r="C369" s="3">
        <v>16.45999908447266</v>
      </c>
      <c r="D369" s="4">
        <v>2.128739022341231E-3</v>
      </c>
      <c r="E369" s="4">
        <v>-2.1984601361300649E-2</v>
      </c>
      <c r="F369" s="2">
        <v>3</v>
      </c>
      <c r="G369" s="4">
        <v>0.35565150887545333</v>
      </c>
      <c r="H369" s="4">
        <v>0</v>
      </c>
      <c r="I369" s="4">
        <v>1.0601749689716751</v>
      </c>
    </row>
    <row r="370" spans="1:9" x14ac:dyDescent="0.25">
      <c r="A370" t="s">
        <v>598</v>
      </c>
      <c r="B370" s="3">
        <v>18.79000091552734</v>
      </c>
      <c r="C370" s="3">
        <v>16.829999923706051</v>
      </c>
      <c r="D370" s="4">
        <v>3.739401962633337E-3</v>
      </c>
      <c r="E370" s="4">
        <v>-7.0796952113285627E-3</v>
      </c>
      <c r="F370" s="2">
        <v>3</v>
      </c>
      <c r="G370" s="4">
        <v>0.36258165101564233</v>
      </c>
      <c r="H370" s="4">
        <v>0</v>
      </c>
      <c r="I370" s="4">
        <v>1.055798710035543</v>
      </c>
    </row>
    <row r="371" spans="1:9" x14ac:dyDescent="0.25">
      <c r="A371" t="s">
        <v>599</v>
      </c>
      <c r="B371" s="3">
        <v>18.719999313354489</v>
      </c>
      <c r="C371" s="3">
        <v>16.95000076293945</v>
      </c>
      <c r="D371" s="4">
        <v>3.3682975286829057E-2</v>
      </c>
      <c r="E371" s="4">
        <v>-7.0298145301754822E-3</v>
      </c>
      <c r="F371" s="2">
        <v>3</v>
      </c>
      <c r="G371" s="4">
        <v>0.33333328804965251</v>
      </c>
      <c r="H371" s="4">
        <v>0</v>
      </c>
      <c r="I371" s="4">
        <v>1.0481398917047551</v>
      </c>
    </row>
    <row r="372" spans="1:9" x14ac:dyDescent="0.25">
      <c r="A372" t="s">
        <v>600</v>
      </c>
      <c r="B372" s="3">
        <v>18.110000610351559</v>
      </c>
      <c r="C372" s="3">
        <v>17.069999694824219</v>
      </c>
      <c r="D372" s="4">
        <v>1.173189923444995E-2</v>
      </c>
      <c r="E372" s="4">
        <v>-4.1011211995808927E-2</v>
      </c>
      <c r="F372" s="2">
        <v>3</v>
      </c>
      <c r="G372" s="4">
        <v>0.37718639815258398</v>
      </c>
      <c r="H372" s="4">
        <v>-2.791189338913758E-2</v>
      </c>
      <c r="I372" s="4">
        <v>0.98140042998815202</v>
      </c>
    </row>
    <row r="373" spans="1:9" x14ac:dyDescent="0.25">
      <c r="A373" t="s">
        <v>601</v>
      </c>
      <c r="B373" s="3">
        <v>17.89999961853027</v>
      </c>
      <c r="C373" s="3">
        <v>17.79999923706055</v>
      </c>
      <c r="D373" s="4">
        <v>3.6479394560953171E-2</v>
      </c>
      <c r="E373" s="4">
        <v>-6.7574693830081967E-2</v>
      </c>
      <c r="F373" s="2">
        <v>3</v>
      </c>
      <c r="G373" s="4">
        <v>0.34586461367120069</v>
      </c>
      <c r="H373" s="4">
        <v>-3.918408884170288E-2</v>
      </c>
      <c r="I373" s="4">
        <v>0.95842439235871102</v>
      </c>
    </row>
    <row r="374" spans="1:9" x14ac:dyDescent="0.25">
      <c r="A374" t="s">
        <v>602</v>
      </c>
      <c r="B374" s="3">
        <v>17.270000457763668</v>
      </c>
      <c r="C374" s="3">
        <v>19.090000152587891</v>
      </c>
      <c r="D374" s="4">
        <v>-4.0368912461498097E-3</v>
      </c>
      <c r="E374" s="4">
        <v>-5.2357218230936198E-4</v>
      </c>
      <c r="F374" s="2">
        <v>3</v>
      </c>
      <c r="G374" s="4">
        <v>0.2256919993426483</v>
      </c>
      <c r="H374" s="4">
        <v>-7.3000470438398413E-2</v>
      </c>
      <c r="I374" s="4">
        <v>0.8894966968333109</v>
      </c>
    </row>
    <row r="375" spans="1:9" x14ac:dyDescent="0.25">
      <c r="A375" t="s">
        <v>603</v>
      </c>
      <c r="B375" s="3">
        <v>17.340000152587891</v>
      </c>
      <c r="C375" s="3">
        <v>19.10000038146973</v>
      </c>
      <c r="D375" s="4">
        <v>8.1394990371217446E-3</v>
      </c>
      <c r="E375" s="4">
        <v>6.8529822256617754E-3</v>
      </c>
      <c r="F375" s="2">
        <v>3</v>
      </c>
      <c r="G375" s="4">
        <v>0.22804534653870601</v>
      </c>
      <c r="H375" s="4">
        <v>-6.9243106081043337E-2</v>
      </c>
      <c r="I375" s="4">
        <v>0.89715530648263742</v>
      </c>
    </row>
    <row r="376" spans="1:9" x14ac:dyDescent="0.25">
      <c r="A376" t="s">
        <v>604</v>
      </c>
      <c r="B376" s="3">
        <v>17.20000076293945</v>
      </c>
      <c r="C376" s="3">
        <v>18.969999313354489</v>
      </c>
      <c r="D376" s="4">
        <v>1.057581083046766E-2</v>
      </c>
      <c r="E376" s="4">
        <v>3.097824492616752E-2</v>
      </c>
      <c r="F376" s="2">
        <v>3</v>
      </c>
      <c r="G376" s="4">
        <v>0.2545587684231827</v>
      </c>
      <c r="H376" s="4">
        <v>-7.6757834795753488E-2</v>
      </c>
      <c r="I376" s="4">
        <v>0.8818380871839846</v>
      </c>
    </row>
    <row r="377" spans="1:9" x14ac:dyDescent="0.25">
      <c r="A377" t="s">
        <v>605</v>
      </c>
      <c r="B377" s="3">
        <v>17.020000457763668</v>
      </c>
      <c r="C377" s="3">
        <v>18.39999961853027</v>
      </c>
      <c r="D377" s="4">
        <v>1.855184861015791E-2</v>
      </c>
      <c r="E377" s="4">
        <v>-3.563942913495044E-2</v>
      </c>
      <c r="F377" s="2">
        <v>3</v>
      </c>
      <c r="G377" s="4">
        <v>0.21484655101408731</v>
      </c>
      <c r="H377" s="4">
        <v>-8.6419687360666519E-2</v>
      </c>
      <c r="I377" s="4">
        <v>0.86214440026773831</v>
      </c>
    </row>
    <row r="378" spans="1:9" x14ac:dyDescent="0.25">
      <c r="A378" t="s">
        <v>606</v>
      </c>
      <c r="B378" s="3">
        <v>16.70999908447266</v>
      </c>
      <c r="C378" s="3">
        <v>19.079999923706051</v>
      </c>
      <c r="D378" s="4">
        <v>6.6264277394667559E-3</v>
      </c>
      <c r="E378" s="4">
        <v>4.2105223003185976E-3</v>
      </c>
      <c r="F378" s="2">
        <v>3</v>
      </c>
      <c r="G378" s="4">
        <v>9.0019515175117082E-2</v>
      </c>
      <c r="H378" s="4">
        <v>-0.1030595900582392</v>
      </c>
      <c r="I378" s="4">
        <v>0.82822740227577563</v>
      </c>
    </row>
    <row r="379" spans="1:9" x14ac:dyDescent="0.25">
      <c r="A379" t="s">
        <v>607</v>
      </c>
      <c r="B379" s="3">
        <v>16.60000038146973</v>
      </c>
      <c r="C379" s="3">
        <v>19</v>
      </c>
      <c r="D379" s="4">
        <v>-1.9492021131574781E-2</v>
      </c>
      <c r="E379" s="4">
        <v>2.4258802234363941E-2</v>
      </c>
      <c r="F379" s="2">
        <v>3</v>
      </c>
      <c r="G379" s="4">
        <v>0.1362081294699404</v>
      </c>
      <c r="H379" s="4">
        <v>-0.1089639758852969</v>
      </c>
      <c r="I379" s="4">
        <v>0.81619253369031775</v>
      </c>
    </row>
    <row r="380" spans="1:9" x14ac:dyDescent="0.25">
      <c r="A380" t="s">
        <v>608</v>
      </c>
      <c r="B380" s="3">
        <v>16.930000305175781</v>
      </c>
      <c r="C380" s="3">
        <v>18.54999923706055</v>
      </c>
      <c r="D380" s="4">
        <v>2.5439132069738909E-2</v>
      </c>
      <c r="E380" s="4">
        <v>-8.0214716448667733E-3</v>
      </c>
      <c r="F380" s="2">
        <v>3</v>
      </c>
      <c r="G380" s="4">
        <v>0.2058404808529164</v>
      </c>
      <c r="H380" s="4">
        <v>-9.1250613643123035E-2</v>
      </c>
      <c r="I380" s="4">
        <v>0.85229755680961516</v>
      </c>
    </row>
    <row r="381" spans="1:9" x14ac:dyDescent="0.25">
      <c r="A381" t="s">
        <v>609</v>
      </c>
      <c r="B381" s="3">
        <v>16.510000228881839</v>
      </c>
      <c r="C381" s="3">
        <v>18.70000076293945</v>
      </c>
      <c r="D381" s="4">
        <v>3.0377367673335431E-3</v>
      </c>
      <c r="E381" s="4">
        <v>-1.6824378923376959E-2</v>
      </c>
      <c r="F381" s="2">
        <v>3</v>
      </c>
      <c r="G381" s="4">
        <v>0.1162948121342193</v>
      </c>
      <c r="H381" s="4">
        <v>-0.11379490216775361</v>
      </c>
      <c r="I381" s="4">
        <v>0.8063456902321946</v>
      </c>
    </row>
    <row r="382" spans="1:9" x14ac:dyDescent="0.25">
      <c r="A382" t="s">
        <v>610</v>
      </c>
      <c r="B382" s="3">
        <v>16.45999908447266</v>
      </c>
      <c r="C382" s="3">
        <v>19.020000457763668</v>
      </c>
      <c r="D382" s="4">
        <v>-6.0717846379798601E-4</v>
      </c>
      <c r="E382" s="4">
        <v>-5.2301452447914842E-3</v>
      </c>
      <c r="F382" s="2">
        <v>3</v>
      </c>
      <c r="H382" s="4">
        <v>-0.1164788069805073</v>
      </c>
      <c r="I382" s="4">
        <v>0.80087510571020304</v>
      </c>
    </row>
    <row r="383" spans="1:9" x14ac:dyDescent="0.25">
      <c r="A383" t="s">
        <v>611</v>
      </c>
      <c r="B383" s="3">
        <v>16.469999313354489</v>
      </c>
      <c r="C383" s="3">
        <v>19.120000839233398</v>
      </c>
      <c r="D383" s="4">
        <v>3.5197955456515613E-2</v>
      </c>
      <c r="E383" s="4">
        <v>-4.2563770823601188E-2</v>
      </c>
      <c r="F383" s="2">
        <v>3</v>
      </c>
      <c r="H383" s="4">
        <v>-0.1159420260179566</v>
      </c>
    </row>
    <row r="384" spans="1:9" x14ac:dyDescent="0.25">
      <c r="A384" t="s">
        <v>612</v>
      </c>
      <c r="B384" s="3">
        <v>15.909999847412109</v>
      </c>
      <c r="C384" s="3">
        <v>19.969999313354489</v>
      </c>
      <c r="D384" s="4">
        <v>2.315110303932633E-2</v>
      </c>
      <c r="E384" s="4">
        <v>-3.0582575555772259E-2</v>
      </c>
      <c r="F384" s="2">
        <v>4</v>
      </c>
      <c r="H384" s="4">
        <v>-0.14600104325729699</v>
      </c>
    </row>
    <row r="385" spans="1:8" x14ac:dyDescent="0.25">
      <c r="A385" t="s">
        <v>613</v>
      </c>
      <c r="B385" s="3">
        <v>15.55000019073486</v>
      </c>
      <c r="C385" s="3">
        <v>20.60000038146973</v>
      </c>
      <c r="D385" s="4">
        <v>4.1527118076758907E-2</v>
      </c>
      <c r="E385" s="4">
        <v>-5.2437874960925217E-2</v>
      </c>
      <c r="F385" s="2">
        <v>4</v>
      </c>
      <c r="H385" s="4">
        <v>-0.16532469719687309</v>
      </c>
    </row>
    <row r="386" spans="1:8" x14ac:dyDescent="0.25">
      <c r="A386" t="s">
        <v>614</v>
      </c>
      <c r="B386" s="3">
        <v>14.930000305175779</v>
      </c>
      <c r="C386" s="3">
        <v>21.739999771118161</v>
      </c>
      <c r="D386" s="4">
        <v>3.8247579023489298E-2</v>
      </c>
      <c r="E386" s="4">
        <v>-3.8478585393539773E-2</v>
      </c>
      <c r="F386" s="2">
        <v>4</v>
      </c>
      <c r="H386" s="4">
        <v>-0.198604349021268</v>
      </c>
    </row>
    <row r="387" spans="1:8" x14ac:dyDescent="0.25">
      <c r="A387" t="s">
        <v>615</v>
      </c>
      <c r="B387" s="3">
        <v>14.38000011444092</v>
      </c>
      <c r="C387" s="3">
        <v>22.610000610351559</v>
      </c>
      <c r="D387" s="4">
        <v>-2.5745264806795069E-2</v>
      </c>
      <c r="E387" s="4">
        <v>1.572328741558637E-2</v>
      </c>
      <c r="F387" s="2">
        <v>4</v>
      </c>
      <c r="H387" s="4">
        <v>-0.22812663648830789</v>
      </c>
    </row>
    <row r="388" spans="1:8" x14ac:dyDescent="0.25">
      <c r="A388" t="s">
        <v>616</v>
      </c>
      <c r="B388" s="3">
        <v>14.760000228881839</v>
      </c>
      <c r="C388" s="3">
        <v>22.260000228881839</v>
      </c>
      <c r="D388" s="4">
        <v>-3.7181976364055958E-2</v>
      </c>
      <c r="E388" s="4">
        <v>4.1160014156131457E-2</v>
      </c>
      <c r="F388" s="2">
        <v>4</v>
      </c>
      <c r="H388" s="4">
        <v>-0.20772942062363031</v>
      </c>
    </row>
    <row r="389" spans="1:8" x14ac:dyDescent="0.25">
      <c r="A389" t="s">
        <v>617</v>
      </c>
      <c r="B389" s="3">
        <v>15.329999923706049</v>
      </c>
      <c r="C389" s="3">
        <v>21.379999160766602</v>
      </c>
      <c r="D389" s="4">
        <v>8.8005660588329704E-2</v>
      </c>
      <c r="E389" s="4">
        <v>-0.11469981372746089</v>
      </c>
      <c r="F389" s="2">
        <v>4</v>
      </c>
      <c r="H389" s="4">
        <v>-0.177133622421739</v>
      </c>
    </row>
    <row r="390" spans="1:8" x14ac:dyDescent="0.25">
      <c r="A390" t="s">
        <v>618</v>
      </c>
      <c r="B390" s="3">
        <v>14.090000152587891</v>
      </c>
      <c r="C390" s="3">
        <v>24.14999961853027</v>
      </c>
      <c r="D390" s="4">
        <v>4.5252272334303401E-2</v>
      </c>
      <c r="E390" s="4">
        <v>-5.3312449947052531E-2</v>
      </c>
      <c r="F390" s="2">
        <v>4</v>
      </c>
      <c r="H390" s="4">
        <v>-0.24369292607052889</v>
      </c>
    </row>
    <row r="391" spans="1:8" x14ac:dyDescent="0.25">
      <c r="A391" t="s">
        <v>619</v>
      </c>
      <c r="B391" s="3">
        <v>13.47999954223633</v>
      </c>
      <c r="C391" s="3">
        <v>25.510000228881839</v>
      </c>
      <c r="D391" s="4">
        <v>-0.10550764331693881</v>
      </c>
      <c r="E391" s="4">
        <v>0.1096128961658145</v>
      </c>
      <c r="F391" s="2">
        <v>5</v>
      </c>
      <c r="H391" s="4">
        <v>-0.27643584812262312</v>
      </c>
    </row>
    <row r="392" spans="1:8" x14ac:dyDescent="0.25">
      <c r="A392" t="s">
        <v>620</v>
      </c>
      <c r="B392" s="3">
        <v>15.069999694824221</v>
      </c>
      <c r="C392" s="3">
        <v>22.989999771118161</v>
      </c>
      <c r="D392" s="4">
        <v>8.02867312453448E-2</v>
      </c>
      <c r="E392" s="4">
        <v>-0.1205049614414945</v>
      </c>
      <c r="F392" s="2">
        <v>4</v>
      </c>
      <c r="H392" s="4">
        <v>-0.19108962030655799</v>
      </c>
    </row>
    <row r="393" spans="1:8" x14ac:dyDescent="0.25">
      <c r="A393" t="s">
        <v>621</v>
      </c>
      <c r="B393" s="3">
        <v>13.94999980926514</v>
      </c>
      <c r="C393" s="3">
        <v>26.139999389648441</v>
      </c>
      <c r="D393" s="4">
        <v>-7.3705217757212615E-2</v>
      </c>
      <c r="E393" s="4">
        <v>0.1015592032828581</v>
      </c>
      <c r="F393" s="2">
        <v>5</v>
      </c>
      <c r="H393" s="4">
        <v>-0.25120770597548908</v>
      </c>
    </row>
    <row r="394" spans="1:8" x14ac:dyDescent="0.25">
      <c r="A394" t="s">
        <v>622</v>
      </c>
      <c r="B394" s="3">
        <v>15.060000419616699</v>
      </c>
      <c r="C394" s="3">
        <v>23.729999542236332</v>
      </c>
      <c r="D394" s="4">
        <v>5.3883867027234363E-2</v>
      </c>
      <c r="E394" s="4">
        <v>-0.1052036526157215</v>
      </c>
      <c r="F394" s="2">
        <v>4</v>
      </c>
      <c r="H394" s="4">
        <v>-0.1916263500788585</v>
      </c>
    </row>
    <row r="395" spans="1:8" x14ac:dyDescent="0.25">
      <c r="A395" t="s">
        <v>623</v>
      </c>
      <c r="B395" s="3">
        <v>14.289999961853029</v>
      </c>
      <c r="C395" s="3">
        <v>26.520000457763668</v>
      </c>
      <c r="D395" s="4">
        <v>-4.2866733438771898E-2</v>
      </c>
      <c r="E395" s="4">
        <v>6.9354890065189689E-2</v>
      </c>
      <c r="F395" s="2">
        <v>5</v>
      </c>
      <c r="H395" s="4">
        <v>-0.2329575627707644</v>
      </c>
    </row>
    <row r="396" spans="1:8" x14ac:dyDescent="0.25">
      <c r="A396" t="s">
        <v>624</v>
      </c>
      <c r="B396" s="3">
        <v>14.930000305175779</v>
      </c>
      <c r="C396" s="3">
        <v>24.79999923706055</v>
      </c>
      <c r="D396" s="4">
        <v>-9.5699570066757222E-2</v>
      </c>
      <c r="E396" s="4">
        <v>9.6859733197279807E-2</v>
      </c>
      <c r="F396" s="2">
        <v>5</v>
      </c>
      <c r="H396" s="4">
        <v>-0.198604349021268</v>
      </c>
    </row>
    <row r="397" spans="1:8" x14ac:dyDescent="0.25">
      <c r="A397" t="s">
        <v>625</v>
      </c>
      <c r="B397" s="3">
        <v>16.510000228881839</v>
      </c>
      <c r="C397" s="3">
        <v>22.610000610351559</v>
      </c>
      <c r="D397" s="4">
        <v>-0.1070848873307796</v>
      </c>
      <c r="E397" s="4">
        <v>0.1831501773005757</v>
      </c>
      <c r="F397" s="2">
        <v>4</v>
      </c>
      <c r="H397" s="4">
        <v>-0.11379490216775361</v>
      </c>
    </row>
    <row r="398" spans="1:8" x14ac:dyDescent="0.25">
      <c r="A398" t="s">
        <v>626</v>
      </c>
      <c r="B398" s="3">
        <v>18.489999771118161</v>
      </c>
      <c r="C398" s="3">
        <v>19.110000610351559</v>
      </c>
      <c r="D398" s="4">
        <v>1.9294398745650199E-2</v>
      </c>
      <c r="E398" s="4">
        <v>-2.4502273532290841E-2</v>
      </c>
      <c r="F398" s="2">
        <v>3</v>
      </c>
      <c r="H398" s="4">
        <v>-7.5147287147100386E-3</v>
      </c>
    </row>
    <row r="399" spans="1:8" x14ac:dyDescent="0.25">
      <c r="A399" t="s">
        <v>627</v>
      </c>
      <c r="B399" s="3">
        <v>18.139999389648441</v>
      </c>
      <c r="C399" s="3">
        <v>19.590000152587891</v>
      </c>
      <c r="D399" s="4">
        <v>-2.630165288198549E-2</v>
      </c>
      <c r="E399" s="4">
        <v>5.2659833965358123E-2</v>
      </c>
      <c r="F399" s="2">
        <v>4</v>
      </c>
      <c r="H399" s="4">
        <v>-2.630165288198549E-2</v>
      </c>
    </row>
    <row r="400" spans="1:8" x14ac:dyDescent="0.25">
      <c r="A400" t="s">
        <v>628</v>
      </c>
      <c r="B400" s="3">
        <v>18.629999160766602</v>
      </c>
      <c r="C400" s="3">
        <v>18.610000610351559</v>
      </c>
      <c r="D400" s="4">
        <v>1.3601741643908261E-2</v>
      </c>
      <c r="E400" s="4">
        <v>6.4900400605110153E-3</v>
      </c>
      <c r="F400" s="2">
        <v>3</v>
      </c>
      <c r="H400" s="4">
        <v>0</v>
      </c>
    </row>
    <row r="401" spans="1:8" x14ac:dyDescent="0.25">
      <c r="A401" t="s">
        <v>629</v>
      </c>
      <c r="B401" s="3">
        <v>18.379999160766602</v>
      </c>
      <c r="C401" s="3">
        <v>18.489999771118161</v>
      </c>
      <c r="D401" s="4">
        <v>3.2004475683124811E-2</v>
      </c>
      <c r="E401" s="4">
        <v>-5.6151116534035039E-2</v>
      </c>
      <c r="F401" s="2">
        <v>3</v>
      </c>
      <c r="H401" s="4">
        <v>-9.698292583794621E-3</v>
      </c>
    </row>
    <row r="402" spans="1:8" x14ac:dyDescent="0.25">
      <c r="A402" t="s">
        <v>630</v>
      </c>
      <c r="B402" s="3">
        <v>17.809999465942379</v>
      </c>
      <c r="C402" s="3">
        <v>19.590000152587891</v>
      </c>
      <c r="D402" s="4">
        <v>3.7274279953677159E-2</v>
      </c>
      <c r="E402" s="4">
        <v>-4.8104945324989323E-2</v>
      </c>
      <c r="F402" s="2">
        <v>4</v>
      </c>
      <c r="H402" s="4">
        <v>-4.0409483921389662E-2</v>
      </c>
    </row>
    <row r="403" spans="1:8" x14ac:dyDescent="0.25">
      <c r="A403" t="s">
        <v>631</v>
      </c>
      <c r="B403" s="3">
        <v>17.170000076293949</v>
      </c>
      <c r="C403" s="3">
        <v>20.579999923706051</v>
      </c>
      <c r="D403" s="4">
        <v>-1.208280176138932E-2</v>
      </c>
      <c r="E403" s="4">
        <v>-5.7971417782864956E-3</v>
      </c>
      <c r="F403" s="2">
        <v>4</v>
      </c>
      <c r="H403" s="4">
        <v>-7.4892210648986657E-2</v>
      </c>
    </row>
    <row r="404" spans="1:8" x14ac:dyDescent="0.25">
      <c r="A404" t="s">
        <v>632</v>
      </c>
      <c r="B404" s="3">
        <v>17.379999160766602</v>
      </c>
      <c r="C404" s="3">
        <v>20.70000076293945</v>
      </c>
      <c r="D404" s="4">
        <v>2.3557104199873891E-2</v>
      </c>
      <c r="E404" s="4">
        <v>-1.1933173789771431E-2</v>
      </c>
      <c r="F404" s="2">
        <v>4</v>
      </c>
      <c r="H404" s="4">
        <v>-6.3577604478980865E-2</v>
      </c>
    </row>
    <row r="405" spans="1:8" x14ac:dyDescent="0.25">
      <c r="A405" t="s">
        <v>633</v>
      </c>
      <c r="B405" s="3">
        <v>16.979999542236332</v>
      </c>
      <c r="C405" s="3">
        <v>20.95000076293945</v>
      </c>
      <c r="D405" s="4">
        <v>3.5365849829088747E-2</v>
      </c>
      <c r="E405" s="4">
        <v>-3.3225625787705493E-2</v>
      </c>
      <c r="F405" s="2">
        <v>4</v>
      </c>
      <c r="H405" s="4">
        <v>-8.5129308683729032E-2</v>
      </c>
    </row>
    <row r="406" spans="1:8" x14ac:dyDescent="0.25">
      <c r="A406" t="s">
        <v>634</v>
      </c>
      <c r="B406" s="3">
        <v>16.39999961853027</v>
      </c>
      <c r="C406" s="3">
        <v>21.670000076293949</v>
      </c>
      <c r="D406" s="4">
        <v>-3.4726319042737708E-2</v>
      </c>
      <c r="E406" s="4">
        <v>2.5070988739244401E-2</v>
      </c>
      <c r="F406" s="2">
        <v>4</v>
      </c>
      <c r="H406" s="4">
        <v>-0.1163793054722717</v>
      </c>
    </row>
    <row r="407" spans="1:8" x14ac:dyDescent="0.25">
      <c r="A407" t="s">
        <v>635</v>
      </c>
      <c r="B407" s="3">
        <v>16.989999771118161</v>
      </c>
      <c r="C407" s="3">
        <v>21.139999389648441</v>
      </c>
      <c r="D407" s="4">
        <v>3.1572585272789722E-2</v>
      </c>
      <c r="E407" s="4">
        <v>-5.1592708777226097E-2</v>
      </c>
      <c r="F407" s="2">
        <v>4</v>
      </c>
      <c r="H407" s="4">
        <v>-8.4590503232781278E-2</v>
      </c>
    </row>
    <row r="408" spans="1:8" x14ac:dyDescent="0.25">
      <c r="A408" t="s">
        <v>636</v>
      </c>
      <c r="B408" s="3">
        <v>16.469999313354489</v>
      </c>
      <c r="C408" s="3">
        <v>22.29000091552734</v>
      </c>
      <c r="D408" s="4">
        <v>2.8731984877977901E-2</v>
      </c>
      <c r="E408" s="4">
        <v>-2.5360730320178489E-2</v>
      </c>
      <c r="F408" s="2">
        <v>4</v>
      </c>
      <c r="H408" s="4">
        <v>-0.1126077700822699</v>
      </c>
    </row>
    <row r="409" spans="1:8" x14ac:dyDescent="0.25">
      <c r="A409" t="s">
        <v>216</v>
      </c>
      <c r="B409" s="3">
        <v>16.010000228881839</v>
      </c>
      <c r="C409" s="3">
        <v>22.870000839233398</v>
      </c>
      <c r="D409" s="4">
        <v>-7.1884044702502314E-2</v>
      </c>
      <c r="E409" s="4">
        <v>0.1423576581570212</v>
      </c>
      <c r="F409" s="2">
        <v>4</v>
      </c>
      <c r="H409" s="4">
        <v>-0.13739220422607221</v>
      </c>
    </row>
    <row r="410" spans="1:8" x14ac:dyDescent="0.25">
      <c r="A410" t="s">
        <v>637</v>
      </c>
      <c r="B410" s="3">
        <v>17.25</v>
      </c>
      <c r="C410" s="3">
        <v>20.020000457763668</v>
      </c>
      <c r="D410" s="4">
        <v>0</v>
      </c>
      <c r="E410" s="4">
        <v>-7.436768367024893E-3</v>
      </c>
      <c r="F410" s="2">
        <v>4</v>
      </c>
      <c r="H410" s="4">
        <v>-7.0581869808037045E-2</v>
      </c>
    </row>
    <row r="411" spans="1:8" x14ac:dyDescent="0.25">
      <c r="A411" t="s">
        <v>638</v>
      </c>
      <c r="B411" s="3">
        <v>17.25</v>
      </c>
      <c r="C411" s="3">
        <v>20.170000076293949</v>
      </c>
      <c r="D411" s="4">
        <v>-5.3238164100452123E-2</v>
      </c>
      <c r="E411" s="4">
        <v>0.1064180242880923</v>
      </c>
      <c r="F411" s="2">
        <v>4</v>
      </c>
      <c r="H411" s="4">
        <v>-7.0581869808037045E-2</v>
      </c>
    </row>
    <row r="412" spans="1:8" x14ac:dyDescent="0.25">
      <c r="A412" t="s">
        <v>639</v>
      </c>
      <c r="B412" s="3">
        <v>18.219999313354489</v>
      </c>
      <c r="C412" s="3">
        <v>18.229999542236332</v>
      </c>
      <c r="D412" s="4">
        <v>1.7308736380987622E-2</v>
      </c>
      <c r="E412" s="4">
        <v>-3.5959826053030941E-2</v>
      </c>
      <c r="F412" s="2">
        <v>3</v>
      </c>
      <c r="H412" s="4">
        <v>-1.831897426569384E-2</v>
      </c>
    </row>
    <row r="413" spans="1:8" x14ac:dyDescent="0.25">
      <c r="A413" t="s">
        <v>640</v>
      </c>
      <c r="B413" s="3">
        <v>17.909999847412109</v>
      </c>
      <c r="C413" s="3">
        <v>18.909999847412109</v>
      </c>
      <c r="D413" s="4">
        <v>4.1884775508179713E-2</v>
      </c>
      <c r="E413" s="4">
        <v>-7.0304832568737208E-2</v>
      </c>
      <c r="F413" s="2">
        <v>3</v>
      </c>
      <c r="H413" s="4">
        <v>-3.5021532178544652E-2</v>
      </c>
    </row>
    <row r="414" spans="1:8" x14ac:dyDescent="0.25">
      <c r="A414" t="s">
        <v>641</v>
      </c>
      <c r="B414" s="3">
        <v>17.190000534057621</v>
      </c>
      <c r="C414" s="3">
        <v>20.340000152587891</v>
      </c>
      <c r="D414" s="4">
        <v>3.2432488162123407E-2</v>
      </c>
      <c r="E414" s="4">
        <v>-9.2547748515765527E-3</v>
      </c>
      <c r="F414" s="2">
        <v>4</v>
      </c>
      <c r="H414" s="4">
        <v>-7.381459974709137E-2</v>
      </c>
    </row>
    <row r="415" spans="1:8" x14ac:dyDescent="0.25">
      <c r="A415" t="s">
        <v>642</v>
      </c>
      <c r="B415" s="3">
        <v>16.64999961853027</v>
      </c>
      <c r="C415" s="3">
        <v>20.530000686645511</v>
      </c>
      <c r="D415" s="4">
        <v>-1.0695205347103999E-2</v>
      </c>
      <c r="E415" s="4">
        <v>-8.6913764260908577E-3</v>
      </c>
      <c r="F415" s="2">
        <v>4</v>
      </c>
      <c r="H415" s="4">
        <v>-0.1029094774984752</v>
      </c>
    </row>
    <row r="416" spans="1:8" x14ac:dyDescent="0.25">
      <c r="A416" t="s">
        <v>643</v>
      </c>
      <c r="B416" s="3">
        <v>16.829999923706051</v>
      </c>
      <c r="C416" s="3">
        <v>20.70999908447266</v>
      </c>
      <c r="D416" s="4">
        <v>-2.7729610459014339E-2</v>
      </c>
      <c r="E416" s="4">
        <v>5.5017828317822433E-2</v>
      </c>
      <c r="F416" s="2">
        <v>4</v>
      </c>
      <c r="H416" s="4">
        <v>-9.3211184914680612E-2</v>
      </c>
    </row>
    <row r="417" spans="1:8" x14ac:dyDescent="0.25">
      <c r="A417" t="s">
        <v>644</v>
      </c>
      <c r="B417" s="3">
        <v>17.309999465942379</v>
      </c>
      <c r="C417" s="3">
        <v>19.629999160766602</v>
      </c>
      <c r="D417" s="4">
        <v>-4.1528240430701691E-2</v>
      </c>
      <c r="E417" s="4">
        <v>5.1982814645575637E-2</v>
      </c>
      <c r="F417" s="2">
        <v>4</v>
      </c>
      <c r="H417" s="4">
        <v>-6.7349139868982832E-2</v>
      </c>
    </row>
    <row r="418" spans="1:8" x14ac:dyDescent="0.25">
      <c r="A418" t="s">
        <v>645</v>
      </c>
      <c r="B418" s="3">
        <v>18.059999465942379</v>
      </c>
      <c r="C418" s="3">
        <v>18.659999847412109</v>
      </c>
      <c r="D418" s="4">
        <v>3.082186039209955E-2</v>
      </c>
      <c r="E418" s="4">
        <v>-3.9629461949033502E-2</v>
      </c>
      <c r="F418" s="2">
        <v>3</v>
      </c>
      <c r="H418" s="4">
        <v>-2.6939655947593181E-2</v>
      </c>
    </row>
    <row r="419" spans="1:8" x14ac:dyDescent="0.25">
      <c r="A419" t="s">
        <v>646</v>
      </c>
      <c r="B419" s="3">
        <v>17.520000457763668</v>
      </c>
      <c r="C419" s="3">
        <v>19.430000305175781</v>
      </c>
      <c r="D419" s="4">
        <v>-2.5041673499475389E-2</v>
      </c>
      <c r="E419" s="4">
        <v>6.0010932135744488E-2</v>
      </c>
      <c r="F419" s="2">
        <v>3</v>
      </c>
      <c r="H419" s="4">
        <v>-5.6034430932345169E-2</v>
      </c>
    </row>
    <row r="420" spans="1:8" x14ac:dyDescent="0.25">
      <c r="A420" t="s">
        <v>647</v>
      </c>
      <c r="B420" s="3">
        <v>17.969999313354489</v>
      </c>
      <c r="C420" s="3">
        <v>18.329999923706051</v>
      </c>
      <c r="D420" s="4">
        <v>-8.2782295216081714E-3</v>
      </c>
      <c r="E420" s="4">
        <v>-2.1356093342568942E-2</v>
      </c>
      <c r="F420" s="2">
        <v>3</v>
      </c>
      <c r="H420" s="4">
        <v>-3.1788802239490432E-2</v>
      </c>
    </row>
    <row r="421" spans="1:8" x14ac:dyDescent="0.25">
      <c r="A421" t="s">
        <v>648</v>
      </c>
      <c r="B421" s="3">
        <v>18.120000839233398</v>
      </c>
      <c r="C421" s="3">
        <v>18.729999542236332</v>
      </c>
      <c r="D421" s="4">
        <v>-2.3706823241906979E-2</v>
      </c>
      <c r="E421" s="4">
        <v>4.8125274908483062E-2</v>
      </c>
      <c r="F421" s="2">
        <v>3</v>
      </c>
      <c r="H421" s="4">
        <v>-2.3706823241906979E-2</v>
      </c>
    </row>
    <row r="422" spans="1:8" x14ac:dyDescent="0.25">
      <c r="A422" t="s">
        <v>649</v>
      </c>
      <c r="B422" s="3">
        <v>18.559999465942379</v>
      </c>
      <c r="C422" s="3">
        <v>17.870000839233398</v>
      </c>
      <c r="D422" s="4">
        <v>3.2258061094139201E-2</v>
      </c>
      <c r="E422" s="4">
        <v>-7.8865918009372926E-2</v>
      </c>
      <c r="F422" s="2">
        <v>3</v>
      </c>
      <c r="H422" s="4">
        <v>0</v>
      </c>
    </row>
    <row r="423" spans="1:8" x14ac:dyDescent="0.25">
      <c r="A423" t="s">
        <v>650</v>
      </c>
      <c r="B423" s="3">
        <v>17.979999542236332</v>
      </c>
      <c r="C423" s="3">
        <v>19.39999961853027</v>
      </c>
      <c r="D423" s="4">
        <v>2.159086093922391E-2</v>
      </c>
      <c r="E423" s="4">
        <v>-2.7081288919978741E-2</v>
      </c>
      <c r="F423" s="2">
        <v>3</v>
      </c>
      <c r="H423" s="4">
        <v>-4.980639408293408E-3</v>
      </c>
    </row>
    <row r="424" spans="1:8" x14ac:dyDescent="0.25">
      <c r="A424" t="s">
        <v>651</v>
      </c>
      <c r="B424" s="3">
        <v>17.60000038146973</v>
      </c>
      <c r="C424" s="3">
        <v>19.940000534057621</v>
      </c>
      <c r="D424" s="4">
        <v>-2.6009923701831309E-2</v>
      </c>
      <c r="E424" s="4">
        <v>7.7255553079059291E-2</v>
      </c>
      <c r="F424" s="2">
        <v>4</v>
      </c>
      <c r="H424" s="4">
        <v>-2.6009923701831309E-2</v>
      </c>
    </row>
    <row r="425" spans="1:8" x14ac:dyDescent="0.25">
      <c r="A425" t="s">
        <v>652</v>
      </c>
      <c r="B425" s="3">
        <v>18.069999694824219</v>
      </c>
      <c r="C425" s="3">
        <v>18.510000228881839</v>
      </c>
      <c r="D425" s="4">
        <v>1.4029180936103501E-2</v>
      </c>
      <c r="E425" s="4">
        <v>-1.174582587994155E-2</v>
      </c>
      <c r="F425" s="2">
        <v>3</v>
      </c>
      <c r="H425" s="4">
        <v>0</v>
      </c>
    </row>
    <row r="426" spans="1:8" x14ac:dyDescent="0.25">
      <c r="A426" t="s">
        <v>653</v>
      </c>
      <c r="B426" s="3">
        <v>17.819999694824219</v>
      </c>
      <c r="C426" s="3">
        <v>18.729999542236332</v>
      </c>
      <c r="D426" s="4">
        <v>1.42287993364989E-2</v>
      </c>
      <c r="E426" s="4">
        <v>-1.83438355801494E-2</v>
      </c>
      <c r="F426" s="2">
        <v>3</v>
      </c>
      <c r="H426" s="4">
        <v>0</v>
      </c>
    </row>
    <row r="427" spans="1:8" x14ac:dyDescent="0.25">
      <c r="A427" t="s">
        <v>654</v>
      </c>
      <c r="B427" s="3">
        <v>17.569999694824219</v>
      </c>
      <c r="C427" s="3">
        <v>19.079999923706051</v>
      </c>
      <c r="D427" s="4">
        <v>-2.2714885940339209E-3</v>
      </c>
      <c r="E427" s="4">
        <v>-6.2500434617184242E-3</v>
      </c>
      <c r="F427" s="2">
        <v>3</v>
      </c>
      <c r="H427" s="4">
        <v>-2.2714885940339209E-3</v>
      </c>
    </row>
    <row r="428" spans="1:8" x14ac:dyDescent="0.25">
      <c r="A428" t="s">
        <v>655</v>
      </c>
      <c r="B428" s="3">
        <v>17.610000610351559</v>
      </c>
      <c r="C428" s="3">
        <v>19.20000076293945</v>
      </c>
      <c r="D428" s="4">
        <v>3.5882388844209467E-2</v>
      </c>
      <c r="E428" s="4">
        <v>-3.0792464384042369E-2</v>
      </c>
      <c r="F428" s="2">
        <v>3</v>
      </c>
      <c r="H428" s="4">
        <v>0</v>
      </c>
    </row>
    <row r="429" spans="1:8" x14ac:dyDescent="0.25">
      <c r="A429" t="s">
        <v>656</v>
      </c>
      <c r="B429" s="3">
        <v>17</v>
      </c>
      <c r="C429" s="3">
        <v>19.809999465942379</v>
      </c>
      <c r="D429" s="4">
        <v>1.070156411662548E-2</v>
      </c>
      <c r="E429" s="4">
        <v>-2.0151594336836891E-3</v>
      </c>
      <c r="F429" s="2">
        <v>4</v>
      </c>
      <c r="H429" s="4">
        <v>-3.5169676330976118E-3</v>
      </c>
    </row>
    <row r="430" spans="1:8" x14ac:dyDescent="0.25">
      <c r="A430" t="s">
        <v>657</v>
      </c>
      <c r="B430" s="3">
        <v>16.819999694824219</v>
      </c>
      <c r="C430" s="3">
        <v>19.85000038146973</v>
      </c>
      <c r="D430" s="4">
        <v>3.1901870067660543E-2</v>
      </c>
      <c r="E430" s="4">
        <v>-3.2651075114399131E-2</v>
      </c>
      <c r="F430" s="2">
        <v>4</v>
      </c>
      <c r="H430" s="4">
        <v>-1.406798233477591E-2</v>
      </c>
    </row>
    <row r="431" spans="1:8" x14ac:dyDescent="0.25">
      <c r="A431" t="s">
        <v>658</v>
      </c>
      <c r="B431" s="3">
        <v>16.29999923706055</v>
      </c>
      <c r="C431" s="3">
        <v>20.520000457763668</v>
      </c>
      <c r="D431" s="4">
        <v>-4.8840004764878486E-3</v>
      </c>
      <c r="E431" s="4">
        <v>8.8495724594612746E-3</v>
      </c>
      <c r="F431" s="2">
        <v>4</v>
      </c>
      <c r="H431" s="4">
        <v>-4.4548666627983069E-2</v>
      </c>
    </row>
    <row r="432" spans="1:8" x14ac:dyDescent="0.25">
      <c r="A432" t="s">
        <v>659</v>
      </c>
      <c r="B432" s="3">
        <v>16.379999160766602</v>
      </c>
      <c r="C432" s="3">
        <v>20.340000152587891</v>
      </c>
      <c r="D432" s="4">
        <v>-3.1342441834889663E-2</v>
      </c>
      <c r="E432" s="4">
        <v>5.0619809470064503E-2</v>
      </c>
      <c r="F432" s="2">
        <v>4</v>
      </c>
      <c r="H432" s="4">
        <v>-3.9859339183057729E-2</v>
      </c>
    </row>
    <row r="433" spans="1:8" x14ac:dyDescent="0.25">
      <c r="A433" t="s">
        <v>660</v>
      </c>
      <c r="B433" s="3">
        <v>16.909999847412109</v>
      </c>
      <c r="C433" s="3">
        <v>19.360000610351559</v>
      </c>
      <c r="D433" s="4">
        <v>-8.79247498393676E-3</v>
      </c>
      <c r="E433" s="4">
        <v>5.5040883263509872E-2</v>
      </c>
      <c r="F433" s="2">
        <v>3</v>
      </c>
      <c r="H433" s="4">
        <v>-8.79247498393676E-3</v>
      </c>
    </row>
    <row r="434" spans="1:8" x14ac:dyDescent="0.25">
      <c r="A434" t="s">
        <v>661</v>
      </c>
      <c r="B434" s="3">
        <v>17.059999465942379</v>
      </c>
      <c r="C434" s="3">
        <v>18.35000038146973</v>
      </c>
      <c r="D434" s="4">
        <v>2.339528421496806E-2</v>
      </c>
      <c r="E434" s="4">
        <v>-2.5491213180093061E-2</v>
      </c>
      <c r="F434" s="2">
        <v>3</v>
      </c>
      <c r="H434" s="4">
        <v>0</v>
      </c>
    </row>
    <row r="435" spans="1:8" x14ac:dyDescent="0.25">
      <c r="A435" t="s">
        <v>662</v>
      </c>
      <c r="B435" s="3">
        <v>16.670000076293949</v>
      </c>
      <c r="C435" s="3">
        <v>18.829999923706051</v>
      </c>
      <c r="D435" s="4">
        <v>5.1071906503836528E-2</v>
      </c>
      <c r="E435" s="4">
        <v>-0.1071598014476315</v>
      </c>
      <c r="F435" s="2">
        <v>3</v>
      </c>
      <c r="H435" s="4">
        <v>0</v>
      </c>
    </row>
    <row r="436" spans="1:8" x14ac:dyDescent="0.25">
      <c r="A436" t="s">
        <v>663</v>
      </c>
      <c r="B436" s="3">
        <v>15.85999965667725</v>
      </c>
      <c r="C436" s="3">
        <v>21.090000152587891</v>
      </c>
      <c r="D436" s="4">
        <v>-4.3942653582870186E-3</v>
      </c>
      <c r="E436" s="4">
        <v>2.4781352321307178E-2</v>
      </c>
      <c r="F436" s="2">
        <v>4</v>
      </c>
      <c r="H436" s="4">
        <v>-4.3942653582870186E-3</v>
      </c>
    </row>
    <row r="437" spans="1:8" x14ac:dyDescent="0.25">
      <c r="A437" t="s">
        <v>664</v>
      </c>
      <c r="B437" s="3">
        <v>15.930000305175779</v>
      </c>
      <c r="C437" s="3">
        <v>20.579999923706051</v>
      </c>
      <c r="D437" s="4">
        <v>3.8461548026018422E-2</v>
      </c>
      <c r="E437" s="4">
        <v>-6.3268067050121557E-2</v>
      </c>
      <c r="F437" s="2">
        <v>4</v>
      </c>
      <c r="H437" s="4">
        <v>0</v>
      </c>
    </row>
    <row r="438" spans="1:8" x14ac:dyDescent="0.25">
      <c r="A438" t="s">
        <v>665</v>
      </c>
      <c r="B438" s="3">
        <v>15.340000152587891</v>
      </c>
      <c r="C438" s="3">
        <v>21.969999313354489</v>
      </c>
      <c r="D438" s="4">
        <v>-4.5424851081989903E-3</v>
      </c>
      <c r="E438" s="4">
        <v>3.9753913201642233E-2</v>
      </c>
      <c r="F438" s="2">
        <v>4</v>
      </c>
      <c r="H438" s="4">
        <v>-4.5424851081989903E-3</v>
      </c>
    </row>
    <row r="439" spans="1:8" x14ac:dyDescent="0.25">
      <c r="A439" t="s">
        <v>666</v>
      </c>
      <c r="B439" s="3">
        <v>15.409999847412109</v>
      </c>
      <c r="C439" s="3">
        <v>21.129999160766602</v>
      </c>
      <c r="D439" s="4">
        <v>2.2561390807769088E-2</v>
      </c>
      <c r="E439" s="4">
        <v>-5.9216383700813613E-2</v>
      </c>
      <c r="F439" s="2">
        <v>4</v>
      </c>
      <c r="H439" s="4">
        <v>0</v>
      </c>
    </row>
    <row r="440" spans="1:8" x14ac:dyDescent="0.25">
      <c r="A440" t="s">
        <v>667</v>
      </c>
      <c r="B440" s="3">
        <v>15.069999694824221</v>
      </c>
      <c r="C440" s="3">
        <v>22.45999908447266</v>
      </c>
      <c r="D440" s="4">
        <v>-9.2044932920204436E-3</v>
      </c>
      <c r="E440" s="4">
        <v>2.0445199950535509E-2</v>
      </c>
      <c r="F440" s="2">
        <v>4</v>
      </c>
      <c r="H440" s="4">
        <v>-1.6960223755759781E-2</v>
      </c>
    </row>
    <row r="441" spans="1:8" x14ac:dyDescent="0.25">
      <c r="A441" t="s">
        <v>668</v>
      </c>
      <c r="B441" s="3">
        <v>15.210000038146971</v>
      </c>
      <c r="C441" s="3">
        <v>22.010000228881839</v>
      </c>
      <c r="D441" s="4">
        <v>3.04877914828614E-2</v>
      </c>
      <c r="E441" s="4">
        <v>-3.8864602815463223E-2</v>
      </c>
      <c r="F441" s="2">
        <v>4</v>
      </c>
      <c r="H441" s="4">
        <v>-7.8277812235025834E-3</v>
      </c>
    </row>
    <row r="442" spans="1:8" x14ac:dyDescent="0.25">
      <c r="A442" t="s">
        <v>669</v>
      </c>
      <c r="B442" s="3">
        <v>14.760000228881839</v>
      </c>
      <c r="C442" s="3">
        <v>22.89999961853027</v>
      </c>
      <c r="D442" s="4">
        <v>6.8213084932180479E-3</v>
      </c>
      <c r="E442" s="4">
        <v>5.6760477060722181E-2</v>
      </c>
      <c r="F442" s="2">
        <v>4</v>
      </c>
      <c r="H442" s="4">
        <v>-3.7181976364055958E-2</v>
      </c>
    </row>
    <row r="443" spans="1:8" x14ac:dyDescent="0.25">
      <c r="A443" t="s">
        <v>670</v>
      </c>
      <c r="B443" s="3">
        <v>14.659999847412109</v>
      </c>
      <c r="C443" s="3">
        <v>21.670000076293949</v>
      </c>
      <c r="D443" s="4">
        <v>-6.8167885683900753E-4</v>
      </c>
      <c r="E443" s="4">
        <v>1.072759032216308E-2</v>
      </c>
      <c r="F443" s="2">
        <v>4</v>
      </c>
      <c r="H443" s="4">
        <v>-4.3705158488479112E-2</v>
      </c>
    </row>
    <row r="444" spans="1:8" x14ac:dyDescent="0.25">
      <c r="A444" t="s">
        <v>671</v>
      </c>
      <c r="B444" s="3">
        <v>14.670000076293951</v>
      </c>
      <c r="C444" s="3">
        <v>21.440000534057621</v>
      </c>
      <c r="D444" s="4">
        <v>1.5928012645034961E-2</v>
      </c>
      <c r="E444" s="4">
        <v>-3.1616932018440069E-2</v>
      </c>
      <c r="F444" s="2">
        <v>4</v>
      </c>
      <c r="H444" s="4">
        <v>-4.3052827834101692E-2</v>
      </c>
    </row>
    <row r="445" spans="1:8" x14ac:dyDescent="0.25">
      <c r="A445" t="s">
        <v>672</v>
      </c>
      <c r="B445" s="3">
        <v>14.439999580383301</v>
      </c>
      <c r="C445" s="3">
        <v>22.139999389648441</v>
      </c>
      <c r="D445" s="4">
        <v>-3.4506688422815119E-3</v>
      </c>
      <c r="E445" s="4">
        <v>2.263278428415183E-2</v>
      </c>
      <c r="F445" s="2">
        <v>4</v>
      </c>
      <c r="H445" s="4">
        <v>-5.8056121836404739E-2</v>
      </c>
    </row>
    <row r="446" spans="1:8" x14ac:dyDescent="0.25">
      <c r="A446" t="s">
        <v>673</v>
      </c>
      <c r="B446" s="3">
        <v>14.489999771118161</v>
      </c>
      <c r="C446" s="3">
        <v>21.64999961853027</v>
      </c>
      <c r="D446" s="4">
        <v>4.8543477429863202E-3</v>
      </c>
      <c r="E446" s="4">
        <v>3.7374161376676041E-2</v>
      </c>
      <c r="F446" s="2">
        <v>4</v>
      </c>
      <c r="H446" s="4">
        <v>-5.4794530774193162E-2</v>
      </c>
    </row>
    <row r="447" spans="1:8" x14ac:dyDescent="0.25">
      <c r="A447" t="s">
        <v>674</v>
      </c>
      <c r="B447" s="3">
        <v>14.420000076293951</v>
      </c>
      <c r="C447" s="3">
        <v>20.870000839233398</v>
      </c>
      <c r="D447" s="4">
        <v>2.6334511070190251E-2</v>
      </c>
      <c r="E447" s="4">
        <v>-5.0068207032326062E-2</v>
      </c>
      <c r="F447" s="2">
        <v>4</v>
      </c>
      <c r="H447" s="4">
        <v>-5.9360720935484168E-2</v>
      </c>
    </row>
    <row r="448" spans="1:8" x14ac:dyDescent="0.25">
      <c r="A448" t="s">
        <v>675</v>
      </c>
      <c r="B448" s="3">
        <v>14.05000019073486</v>
      </c>
      <c r="C448" s="3">
        <v>21.969999313354489</v>
      </c>
      <c r="D448" s="4">
        <v>-5.3872065332276182E-2</v>
      </c>
      <c r="E448" s="4">
        <v>9.4668642123609814E-2</v>
      </c>
      <c r="F448" s="2">
        <v>4</v>
      </c>
      <c r="H448" s="4">
        <v>-8.3496395260369227E-2</v>
      </c>
    </row>
    <row r="449" spans="1:8" x14ac:dyDescent="0.25">
      <c r="A449" t="s">
        <v>676</v>
      </c>
      <c r="B449" s="3">
        <v>14.85000038146973</v>
      </c>
      <c r="C449" s="3">
        <v>20.069999694824219</v>
      </c>
      <c r="D449" s="4">
        <v>3.628754086058561E-2</v>
      </c>
      <c r="E449" s="4">
        <v>-6.5642452395756057E-2</v>
      </c>
      <c r="F449" s="2">
        <v>4</v>
      </c>
      <c r="H449" s="4">
        <v>-3.1311124894010223E-2</v>
      </c>
    </row>
    <row r="450" spans="1:8" x14ac:dyDescent="0.25">
      <c r="A450" t="s">
        <v>677</v>
      </c>
      <c r="B450" s="3">
        <v>14.329999923706049</v>
      </c>
      <c r="C450" s="3">
        <v>21.479999542236332</v>
      </c>
      <c r="D450" s="4">
        <v>5.6140297337581302E-3</v>
      </c>
      <c r="E450" s="4">
        <v>-4.1926874703784638E-2</v>
      </c>
      <c r="F450" s="2">
        <v>4</v>
      </c>
      <c r="H450" s="4">
        <v>-6.5231572405529903E-2</v>
      </c>
    </row>
    <row r="451" spans="1:8" x14ac:dyDescent="0.25">
      <c r="A451" t="s">
        <v>678</v>
      </c>
      <c r="B451" s="3">
        <v>14.25</v>
      </c>
      <c r="C451" s="3">
        <v>22.420000076293949</v>
      </c>
      <c r="D451" s="4">
        <v>2.8138553606303018E-2</v>
      </c>
      <c r="E451" s="4">
        <v>-8.8417663801568791E-3</v>
      </c>
      <c r="F451" s="2">
        <v>4</v>
      </c>
      <c r="H451" s="4">
        <v>-7.0450093221198329E-2</v>
      </c>
    </row>
    <row r="452" spans="1:8" x14ac:dyDescent="0.25">
      <c r="A452" t="s">
        <v>679</v>
      </c>
      <c r="B452" s="3">
        <v>13.85999965667725</v>
      </c>
      <c r="C452" s="3">
        <v>22.620000839233398</v>
      </c>
      <c r="D452" s="4">
        <v>-5.0251720721445903E-3</v>
      </c>
      <c r="E452" s="4">
        <v>-9.1983830562609725E-3</v>
      </c>
      <c r="F452" s="2">
        <v>4</v>
      </c>
      <c r="H452" s="4">
        <v>-9.5890428854838117E-2</v>
      </c>
    </row>
    <row r="453" spans="1:8" x14ac:dyDescent="0.25">
      <c r="A453" t="s">
        <v>680</v>
      </c>
      <c r="B453" s="3">
        <v>13.930000305175779</v>
      </c>
      <c r="C453" s="3">
        <v>22.829999923706051</v>
      </c>
      <c r="D453" s="4">
        <v>-6.5727669501379871E-2</v>
      </c>
      <c r="E453" s="4">
        <v>7.9943263143382737E-2</v>
      </c>
      <c r="F453" s="2">
        <v>4</v>
      </c>
      <c r="H453" s="4">
        <v>-9.1324176483871811E-2</v>
      </c>
    </row>
    <row r="454" spans="1:8" x14ac:dyDescent="0.25">
      <c r="A454" t="s">
        <v>681</v>
      </c>
      <c r="B454" s="3">
        <v>14.909999847412109</v>
      </c>
      <c r="C454" s="3">
        <v>21.139999389648441</v>
      </c>
      <c r="D454" s="4">
        <v>3.5416683499460262E-2</v>
      </c>
      <c r="E454" s="4">
        <v>-6.2527711535120489E-2</v>
      </c>
      <c r="F454" s="2">
        <v>4</v>
      </c>
      <c r="H454" s="4">
        <v>-2.739726538709664E-2</v>
      </c>
    </row>
    <row r="455" spans="1:8" x14ac:dyDescent="0.25">
      <c r="A455" t="s">
        <v>682</v>
      </c>
      <c r="B455" s="3">
        <v>14.39999961853027</v>
      </c>
      <c r="C455" s="3">
        <v>22.54999923706055</v>
      </c>
      <c r="D455" s="4">
        <v>4.1968157490138942E-2</v>
      </c>
      <c r="E455" s="4">
        <v>-9.8000030517578107E-2</v>
      </c>
      <c r="F455" s="2">
        <v>4</v>
      </c>
      <c r="H455" s="4">
        <v>-6.0665382244238897E-2</v>
      </c>
    </row>
    <row r="456" spans="1:8" x14ac:dyDescent="0.25">
      <c r="A456" t="s">
        <v>683</v>
      </c>
      <c r="B456" s="3">
        <v>13.819999694824221</v>
      </c>
      <c r="C456" s="3">
        <v>25</v>
      </c>
      <c r="D456" s="4">
        <v>5.0908868963068787E-3</v>
      </c>
      <c r="E456" s="4">
        <v>9.5050375976597268E-2</v>
      </c>
      <c r="F456" s="2">
        <v>5</v>
      </c>
      <c r="H456" s="4">
        <v>-9.8499689262672274E-2</v>
      </c>
    </row>
    <row r="457" spans="1:8" x14ac:dyDescent="0.25">
      <c r="A457" t="s">
        <v>684</v>
      </c>
      <c r="B457" s="3">
        <v>13.75</v>
      </c>
      <c r="C457" s="3">
        <v>22.829999923706051</v>
      </c>
      <c r="D457" s="4">
        <v>-2.413059963845654E-2</v>
      </c>
      <c r="E457" s="4">
        <v>2.4226064872098881E-2</v>
      </c>
      <c r="F457" s="2">
        <v>4</v>
      </c>
      <c r="H457" s="4">
        <v>-0.10306587942396329</v>
      </c>
    </row>
    <row r="458" spans="1:8" x14ac:dyDescent="0.25">
      <c r="A458" t="s">
        <v>685</v>
      </c>
      <c r="B458" s="3">
        <v>14.090000152587891</v>
      </c>
      <c r="C458" s="3">
        <v>22.29000091552734</v>
      </c>
      <c r="D458" s="4">
        <v>2.027514297345423E-2</v>
      </c>
      <c r="E458" s="4">
        <v>-1.7195740052941551E-2</v>
      </c>
      <c r="F458" s="2">
        <v>4</v>
      </c>
      <c r="H458" s="4">
        <v>-8.088713485253507E-2</v>
      </c>
    </row>
    <row r="459" spans="1:8" x14ac:dyDescent="0.25">
      <c r="A459" t="s">
        <v>686</v>
      </c>
      <c r="B459" s="3">
        <v>13.810000419616699</v>
      </c>
      <c r="C459" s="3">
        <v>22.680000305175781</v>
      </c>
      <c r="D459" s="4">
        <v>-1.2866286951131119E-2</v>
      </c>
      <c r="E459" s="4">
        <v>2.3004069784698489E-2</v>
      </c>
      <c r="F459" s="2">
        <v>4</v>
      </c>
      <c r="H459" s="4">
        <v>-9.9151957707374394E-2</v>
      </c>
    </row>
    <row r="460" spans="1:8" x14ac:dyDescent="0.25">
      <c r="A460" t="s">
        <v>687</v>
      </c>
      <c r="B460" s="3">
        <v>13.989999771118161</v>
      </c>
      <c r="C460" s="3">
        <v>22.170000076293949</v>
      </c>
      <c r="D460" s="4">
        <v>-2.9819715873836139E-2</v>
      </c>
      <c r="E460" s="4">
        <v>6.8433738616575646E-2</v>
      </c>
      <c r="F460" s="2">
        <v>4</v>
      </c>
      <c r="H460" s="4">
        <v>-8.7410316976958113E-2</v>
      </c>
    </row>
    <row r="461" spans="1:8" x14ac:dyDescent="0.25">
      <c r="A461" t="s">
        <v>688</v>
      </c>
      <c r="B461" s="3">
        <v>14.420000076293951</v>
      </c>
      <c r="C461" s="3">
        <v>20.75</v>
      </c>
      <c r="D461" s="4">
        <v>-1.7711186885341349E-2</v>
      </c>
      <c r="E461" s="4">
        <v>8.8667396716217928E-2</v>
      </c>
      <c r="F461" s="2">
        <v>4</v>
      </c>
      <c r="H461" s="4">
        <v>-5.9360720935484168E-2</v>
      </c>
    </row>
    <row r="462" spans="1:8" x14ac:dyDescent="0.25">
      <c r="A462" t="s">
        <v>689</v>
      </c>
      <c r="B462" s="3">
        <v>14.680000305175779</v>
      </c>
      <c r="C462" s="3">
        <v>19.059999465942379</v>
      </c>
      <c r="D462" s="4">
        <v>1.6620549291325611E-2</v>
      </c>
      <c r="E462" s="4">
        <v>-3.9314550435815658E-2</v>
      </c>
      <c r="F462" s="2">
        <v>3</v>
      </c>
      <c r="H462" s="4">
        <v>-4.2400497179724377E-2</v>
      </c>
    </row>
    <row r="463" spans="1:8" x14ac:dyDescent="0.25">
      <c r="A463" t="s">
        <v>690</v>
      </c>
      <c r="B463" s="3">
        <v>14.439999580383301</v>
      </c>
      <c r="C463" s="3">
        <v>19.840000152587891</v>
      </c>
      <c r="D463" s="4">
        <v>1.97739926545526E-2</v>
      </c>
      <c r="E463" s="4">
        <v>-3.5957229050606609E-2</v>
      </c>
      <c r="F463" s="2">
        <v>4</v>
      </c>
      <c r="H463" s="4">
        <v>-5.8056121836404739E-2</v>
      </c>
    </row>
    <row r="464" spans="1:8" x14ac:dyDescent="0.25">
      <c r="A464" t="s">
        <v>691</v>
      </c>
      <c r="B464" s="3">
        <v>14.159999847412109</v>
      </c>
      <c r="C464" s="3">
        <v>20.579999923706051</v>
      </c>
      <c r="D464" s="4">
        <v>3.7362655174692838E-2</v>
      </c>
      <c r="E464" s="4">
        <v>-5.984465520642579E-2</v>
      </c>
      <c r="F464" s="2">
        <v>4</v>
      </c>
      <c r="H464" s="4">
        <v>-7.6320944691244064E-2</v>
      </c>
    </row>
    <row r="465" spans="1:8" x14ac:dyDescent="0.25">
      <c r="A465" t="s">
        <v>692</v>
      </c>
      <c r="B465" s="3">
        <v>13.64999961853027</v>
      </c>
      <c r="C465" s="3">
        <v>21.889999389648441</v>
      </c>
      <c r="D465" s="4">
        <v>1.411586774478635E-2</v>
      </c>
      <c r="E465" s="4">
        <v>-1.440791121184404E-2</v>
      </c>
      <c r="F465" s="2">
        <v>4</v>
      </c>
      <c r="H465" s="4">
        <v>-0.1095890615483863</v>
      </c>
    </row>
    <row r="466" spans="1:8" x14ac:dyDescent="0.25">
      <c r="A466" t="s">
        <v>693</v>
      </c>
      <c r="B466" s="3">
        <v>13.460000038146971</v>
      </c>
      <c r="C466" s="3">
        <v>22.20999908447266</v>
      </c>
      <c r="D466" s="4">
        <v>-3.7884184534824339E-2</v>
      </c>
      <c r="E466" s="4">
        <v>8.3414589486471069E-2</v>
      </c>
      <c r="F466" s="2">
        <v>4</v>
      </c>
      <c r="H466" s="4">
        <v>-0.1219830329331799</v>
      </c>
    </row>
    <row r="467" spans="1:8" x14ac:dyDescent="0.25">
      <c r="A467" t="s">
        <v>694</v>
      </c>
      <c r="B467" s="3">
        <v>13.989999771118161</v>
      </c>
      <c r="C467" s="3">
        <v>20.5</v>
      </c>
      <c r="D467" s="4">
        <v>-6.3920563263896168E-3</v>
      </c>
      <c r="E467" s="4">
        <v>7.3709884873938147E-3</v>
      </c>
      <c r="F467" s="2">
        <v>4</v>
      </c>
      <c r="H467" s="4">
        <v>-8.7410316976958113E-2</v>
      </c>
    </row>
    <row r="468" spans="1:8" x14ac:dyDescent="0.25">
      <c r="A468" t="s">
        <v>695</v>
      </c>
      <c r="B468" s="3">
        <v>14.079999923706049</v>
      </c>
      <c r="C468" s="3">
        <v>20.35000038146973</v>
      </c>
      <c r="D468" s="4">
        <v>2.2512669254676879E-2</v>
      </c>
      <c r="E468" s="4">
        <v>-4.4152207310242608E-2</v>
      </c>
      <c r="F468" s="2">
        <v>4</v>
      </c>
      <c r="H468" s="4">
        <v>-8.1539465506912379E-2</v>
      </c>
    </row>
    <row r="469" spans="1:8" x14ac:dyDescent="0.25">
      <c r="A469" t="s">
        <v>696</v>
      </c>
      <c r="B469" s="3">
        <v>13.77000045776367</v>
      </c>
      <c r="C469" s="3">
        <v>21.29000091552734</v>
      </c>
      <c r="D469" s="4">
        <v>3.3783841835545392E-2</v>
      </c>
      <c r="E469" s="4">
        <v>-4.7853294526694401E-2</v>
      </c>
      <c r="F469" s="2">
        <v>4</v>
      </c>
      <c r="H469" s="4">
        <v>-0.10176121811520859</v>
      </c>
    </row>
    <row r="470" spans="1:8" x14ac:dyDescent="0.25">
      <c r="A470" t="s">
        <v>697</v>
      </c>
      <c r="B470" s="3">
        <v>13.319999694824221</v>
      </c>
      <c r="C470" s="3">
        <v>22.360000610351559</v>
      </c>
      <c r="D470" s="4">
        <v>2.8571420155107941E-2</v>
      </c>
      <c r="E470" s="4">
        <v>-3.2871981024851671E-2</v>
      </c>
      <c r="F470" s="2">
        <v>4</v>
      </c>
      <c r="H470" s="4">
        <v>-0.1311154754654372</v>
      </c>
    </row>
    <row r="471" spans="1:8" x14ac:dyDescent="0.25">
      <c r="A471" t="s">
        <v>698</v>
      </c>
      <c r="B471" s="3">
        <v>12.94999980926514</v>
      </c>
      <c r="C471" s="3">
        <v>23.120000839233398</v>
      </c>
      <c r="D471" s="4">
        <v>1.171872002305507E-2</v>
      </c>
      <c r="E471" s="4">
        <v>-3.3848702700066013E-2</v>
      </c>
      <c r="F471" s="2">
        <v>4</v>
      </c>
      <c r="H471" s="4">
        <v>-0.15525114979032231</v>
      </c>
    </row>
    <row r="472" spans="1:8" x14ac:dyDescent="0.25">
      <c r="A472" t="s">
        <v>699</v>
      </c>
      <c r="B472" s="3">
        <v>12.80000019073486</v>
      </c>
      <c r="C472" s="3">
        <v>23.930000305175781</v>
      </c>
      <c r="D472" s="4">
        <v>9.4637131443995326E-3</v>
      </c>
      <c r="E472" s="4">
        <v>-7.4657943019088568E-3</v>
      </c>
      <c r="F472" s="2">
        <v>4</v>
      </c>
      <c r="H472" s="4">
        <v>-0.16503586076728169</v>
      </c>
    </row>
    <row r="473" spans="1:8" x14ac:dyDescent="0.25">
      <c r="A473" t="s">
        <v>700</v>
      </c>
      <c r="B473" s="3">
        <v>12.680000305175779</v>
      </c>
      <c r="C473" s="3">
        <v>24.110000610351559</v>
      </c>
      <c r="D473" s="4">
        <v>2.5060664711775701E-2</v>
      </c>
      <c r="E473" s="4">
        <v>-1.752242417007022E-2</v>
      </c>
      <c r="F473" s="2">
        <v>4</v>
      </c>
      <c r="H473" s="4">
        <v>-0.1728636419907843</v>
      </c>
    </row>
    <row r="474" spans="1:8" x14ac:dyDescent="0.25">
      <c r="A474" t="s">
        <v>701</v>
      </c>
      <c r="B474" s="3">
        <v>12.36999988555908</v>
      </c>
      <c r="C474" s="3">
        <v>24.54000091552734</v>
      </c>
      <c r="D474" s="4">
        <v>-1.276934164580135E-2</v>
      </c>
      <c r="E474" s="4">
        <v>3.4134066115311779E-2</v>
      </c>
      <c r="F474" s="2">
        <v>5</v>
      </c>
      <c r="H474" s="4">
        <v>-0.19308545680875569</v>
      </c>
    </row>
    <row r="475" spans="1:8" x14ac:dyDescent="0.25">
      <c r="A475" t="s">
        <v>702</v>
      </c>
      <c r="B475" s="3">
        <v>12.52999973297119</v>
      </c>
      <c r="C475" s="3">
        <v>23.729999542236332</v>
      </c>
      <c r="D475" s="4">
        <v>7.9866412475393389E-4</v>
      </c>
      <c r="E475" s="4">
        <v>5.3729976015853609E-2</v>
      </c>
      <c r="F475" s="2">
        <v>4</v>
      </c>
      <c r="H475" s="4">
        <v>-0.18264841517741889</v>
      </c>
    </row>
    <row r="476" spans="1:8" x14ac:dyDescent="0.25">
      <c r="A476" t="s">
        <v>703</v>
      </c>
      <c r="B476" s="3">
        <v>12.52000045776367</v>
      </c>
      <c r="C476" s="3">
        <v>22.520000457763668</v>
      </c>
      <c r="D476" s="4">
        <v>1.294504899116156E-2</v>
      </c>
      <c r="E476" s="4">
        <v>-4.2923935376468658E-2</v>
      </c>
      <c r="F476" s="2">
        <v>4</v>
      </c>
      <c r="H476" s="4">
        <v>-0.18330068362212101</v>
      </c>
    </row>
    <row r="477" spans="1:8" x14ac:dyDescent="0.25">
      <c r="A477" t="s">
        <v>704</v>
      </c>
      <c r="B477" s="3">
        <v>12.35999965667725</v>
      </c>
      <c r="C477" s="3">
        <v>23.530000686645511</v>
      </c>
      <c r="D477" s="4">
        <v>5.3708451749931552E-2</v>
      </c>
      <c r="E477" s="4">
        <v>-9.8121864736304132E-2</v>
      </c>
      <c r="F477" s="2">
        <v>4</v>
      </c>
      <c r="H477" s="4">
        <v>-0.193737787463133</v>
      </c>
    </row>
    <row r="478" spans="1:8" x14ac:dyDescent="0.25">
      <c r="A478" t="s">
        <v>705</v>
      </c>
      <c r="B478" s="3">
        <v>11.72999954223633</v>
      </c>
      <c r="C478" s="3">
        <v>26.090000152587891</v>
      </c>
      <c r="D478" s="4">
        <v>-3.2178246452579377E-2</v>
      </c>
      <c r="E478" s="4">
        <v>2.1534816654065429E-2</v>
      </c>
      <c r="F478" s="2">
        <v>5</v>
      </c>
      <c r="H478" s="4">
        <v>-0.2348336855437779</v>
      </c>
    </row>
    <row r="479" spans="1:8" x14ac:dyDescent="0.25">
      <c r="A479" t="s">
        <v>706</v>
      </c>
      <c r="B479" s="3">
        <v>12.11999988555908</v>
      </c>
      <c r="C479" s="3">
        <v>25.54000091552734</v>
      </c>
      <c r="D479" s="4">
        <v>-2.9623690339424021E-2</v>
      </c>
      <c r="E479" s="4">
        <v>4.8870657717245969E-2</v>
      </c>
      <c r="F479" s="2">
        <v>5</v>
      </c>
      <c r="H479" s="4">
        <v>-0.20939334991013811</v>
      </c>
    </row>
    <row r="480" spans="1:8" x14ac:dyDescent="0.25">
      <c r="A480" t="s">
        <v>707</v>
      </c>
      <c r="B480" s="3">
        <v>12.489999771118161</v>
      </c>
      <c r="C480" s="3">
        <v>24.35000038146973</v>
      </c>
      <c r="D480" s="4">
        <v>1.2155560508547939E-2</v>
      </c>
      <c r="E480" s="4">
        <v>-8.1465931489278498E-3</v>
      </c>
      <c r="F480" s="2">
        <v>5</v>
      </c>
      <c r="H480" s="4">
        <v>-0.18525767558525311</v>
      </c>
    </row>
    <row r="481" spans="1:8" x14ac:dyDescent="0.25">
      <c r="A481" t="s">
        <v>708</v>
      </c>
      <c r="B481" s="3">
        <v>12.340000152587891</v>
      </c>
      <c r="C481" s="3">
        <v>24.54999923706055</v>
      </c>
      <c r="D481" s="4">
        <v>1.023331956107398E-2</v>
      </c>
      <c r="E481" s="4">
        <v>-2.9644269668647531E-2</v>
      </c>
      <c r="F481" s="2">
        <v>5</v>
      </c>
      <c r="H481" s="4">
        <v>-0.19504238656221251</v>
      </c>
    </row>
    <row r="482" spans="1:8" x14ac:dyDescent="0.25">
      <c r="A482" t="s">
        <v>709</v>
      </c>
      <c r="B482" s="3">
        <v>12.215000152587891</v>
      </c>
      <c r="C482" s="3">
        <v>25.29999923706055</v>
      </c>
      <c r="D482" s="4">
        <v>2.474832838974805E-2</v>
      </c>
      <c r="E482" s="4">
        <v>-2.1655118332319478E-2</v>
      </c>
      <c r="F482" s="2">
        <v>5</v>
      </c>
      <c r="H482" s="4">
        <v>-0.20319633311290369</v>
      </c>
    </row>
    <row r="483" spans="1:8" x14ac:dyDescent="0.25">
      <c r="A483" t="s">
        <v>710</v>
      </c>
      <c r="B483" s="3">
        <v>11.920000076293951</v>
      </c>
      <c r="C483" s="3">
        <v>25.860000610351559</v>
      </c>
      <c r="D483" s="4">
        <v>-2.852488740114667E-2</v>
      </c>
      <c r="E483" s="4">
        <v>1.9372780102206999E-3</v>
      </c>
      <c r="F483" s="2">
        <v>5</v>
      </c>
      <c r="H483" s="4">
        <v>-0.22243965194930901</v>
      </c>
    </row>
    <row r="484" spans="1:8" x14ac:dyDescent="0.25">
      <c r="A484" t="s">
        <v>711</v>
      </c>
      <c r="B484" s="3">
        <v>12.27000045776367</v>
      </c>
      <c r="C484" s="3">
        <v>25.809999465942379</v>
      </c>
      <c r="D484" s="4">
        <v>1.0708411100863071E-2</v>
      </c>
      <c r="E484" s="4">
        <v>-2.7047796404234829E-3</v>
      </c>
      <c r="F484" s="2">
        <v>5</v>
      </c>
      <c r="H484" s="4">
        <v>-0.19960857672350349</v>
      </c>
    </row>
    <row r="485" spans="1:8" x14ac:dyDescent="0.25">
      <c r="A485" t="s">
        <v>712</v>
      </c>
      <c r="B485" s="3">
        <v>12.14000034332275</v>
      </c>
      <c r="C485" s="3">
        <v>25.879999160766602</v>
      </c>
      <c r="D485" s="4">
        <v>1.5899626534747299E-2</v>
      </c>
      <c r="E485" s="4">
        <v>5.048511097732078E-3</v>
      </c>
      <c r="F485" s="2">
        <v>5</v>
      </c>
      <c r="H485" s="4">
        <v>-0.20808868860138341</v>
      </c>
    </row>
    <row r="486" spans="1:8" x14ac:dyDescent="0.25">
      <c r="A486" t="s">
        <v>713</v>
      </c>
      <c r="B486" s="3">
        <v>11.94999980926514</v>
      </c>
      <c r="C486" s="3">
        <v>25.75</v>
      </c>
      <c r="D486" s="4">
        <v>2.3116395294074721E-2</v>
      </c>
      <c r="E486" s="4">
        <v>-5.987584615530317E-2</v>
      </c>
      <c r="F486" s="2">
        <v>5</v>
      </c>
      <c r="H486" s="4">
        <v>-0.22048272219585219</v>
      </c>
    </row>
    <row r="487" spans="1:8" x14ac:dyDescent="0.25">
      <c r="A487" t="s">
        <v>714</v>
      </c>
      <c r="B487" s="3">
        <v>11.680000305175779</v>
      </c>
      <c r="C487" s="3">
        <v>27.389999389648441</v>
      </c>
      <c r="D487" s="4">
        <v>1.919723091592429E-2</v>
      </c>
      <c r="E487" s="4">
        <v>4.0322104191432562E-3</v>
      </c>
      <c r="F487" s="2">
        <v>5</v>
      </c>
      <c r="H487" s="4">
        <v>-0.2380952143963142</v>
      </c>
    </row>
    <row r="488" spans="1:8" x14ac:dyDescent="0.25">
      <c r="A488" t="s">
        <v>715</v>
      </c>
      <c r="B488" s="3">
        <v>11.460000038146971</v>
      </c>
      <c r="C488" s="3">
        <v>27.280000686645511</v>
      </c>
      <c r="D488" s="4">
        <v>2.139035342302353E-2</v>
      </c>
      <c r="E488" s="4">
        <v>-4.1461645670640153E-2</v>
      </c>
      <c r="F488" s="2">
        <v>5</v>
      </c>
      <c r="H488" s="4">
        <v>-0.25244617774423977</v>
      </c>
    </row>
    <row r="489" spans="1:8" x14ac:dyDescent="0.25">
      <c r="A489" t="s">
        <v>716</v>
      </c>
      <c r="B489" s="3">
        <v>11.22000026702881</v>
      </c>
      <c r="C489" s="3">
        <v>28.45999908447266</v>
      </c>
      <c r="D489" s="4">
        <v>3.7927829000643731E-2</v>
      </c>
      <c r="E489" s="4">
        <v>-4.6566207009496541E-2</v>
      </c>
      <c r="F489" s="2">
        <v>5</v>
      </c>
      <c r="H489" s="4">
        <v>-0.268101740191245</v>
      </c>
    </row>
    <row r="490" spans="1:8" x14ac:dyDescent="0.25">
      <c r="A490" t="s">
        <v>717</v>
      </c>
      <c r="B490" s="3">
        <v>10.810000419616699</v>
      </c>
      <c r="C490" s="3">
        <v>29.85000038146973</v>
      </c>
      <c r="D490" s="4">
        <v>1.7890822608762621E-2</v>
      </c>
      <c r="E490" s="4">
        <v>5.3890146357045143E-3</v>
      </c>
      <c r="F490" s="2">
        <v>5</v>
      </c>
      <c r="H490" s="4">
        <v>-0.29484667492396421</v>
      </c>
    </row>
    <row r="491" spans="1:8" x14ac:dyDescent="0.25">
      <c r="A491" t="s">
        <v>718</v>
      </c>
      <c r="B491" s="3">
        <v>10.61999988555908</v>
      </c>
      <c r="C491" s="3">
        <v>29.690000534057621</v>
      </c>
      <c r="D491" s="4">
        <v>2.8328359337992381E-3</v>
      </c>
      <c r="E491" s="4">
        <v>-9.6730824752067068E-3</v>
      </c>
      <c r="F491" s="2">
        <v>5</v>
      </c>
      <c r="H491" s="4">
        <v>-0.30724070851843299</v>
      </c>
    </row>
    <row r="492" spans="1:8" x14ac:dyDescent="0.25">
      <c r="A492" t="s">
        <v>719</v>
      </c>
      <c r="B492" s="3">
        <v>10.590000152587891</v>
      </c>
      <c r="C492" s="3">
        <v>29.979999542236332</v>
      </c>
      <c r="D492" s="4">
        <v>1.242830917464777E-2</v>
      </c>
      <c r="E492" s="4">
        <v>-2.535762941617703E-2</v>
      </c>
      <c r="F492" s="2">
        <v>5</v>
      </c>
      <c r="H492" s="4">
        <v>-0.30919763827188979</v>
      </c>
    </row>
    <row r="493" spans="1:8" x14ac:dyDescent="0.25">
      <c r="A493" t="s">
        <v>720</v>
      </c>
      <c r="B493" s="3">
        <v>10.460000038146971</v>
      </c>
      <c r="C493" s="3">
        <v>30.760000228881839</v>
      </c>
      <c r="D493" s="4">
        <v>-7.5901256162803632E-3</v>
      </c>
      <c r="E493" s="4">
        <v>8.5245976682568614E-3</v>
      </c>
      <c r="F493" s="2">
        <v>5</v>
      </c>
      <c r="H493" s="4">
        <v>-0.31767775014976979</v>
      </c>
    </row>
    <row r="494" spans="1:8" x14ac:dyDescent="0.25">
      <c r="A494" t="s">
        <v>721</v>
      </c>
      <c r="B494" s="3">
        <v>10.539999961853029</v>
      </c>
      <c r="C494" s="3">
        <v>30.5</v>
      </c>
      <c r="D494" s="4">
        <v>2.0329142274730261E-2</v>
      </c>
      <c r="E494" s="4">
        <v>-2.7733529357937381E-2</v>
      </c>
      <c r="F494" s="2">
        <v>5</v>
      </c>
      <c r="H494" s="4">
        <v>-0.31245922933410142</v>
      </c>
    </row>
    <row r="495" spans="1:8" x14ac:dyDescent="0.25">
      <c r="A495" t="s">
        <v>722</v>
      </c>
      <c r="B495" s="3">
        <v>10.329999923706049</v>
      </c>
      <c r="C495" s="3">
        <v>31.370000839233398</v>
      </c>
      <c r="D495" s="4">
        <v>2.3785903616325491E-2</v>
      </c>
      <c r="E495" s="4">
        <v>-2.029980041342172E-2</v>
      </c>
      <c r="F495" s="2">
        <v>5</v>
      </c>
      <c r="H495" s="4">
        <v>-0.32615786202764968</v>
      </c>
    </row>
    <row r="496" spans="1:8" x14ac:dyDescent="0.25">
      <c r="A496" t="s">
        <v>723</v>
      </c>
      <c r="B496" s="3">
        <v>10.090000152587891</v>
      </c>
      <c r="C496" s="3">
        <v>32.020000457763672</v>
      </c>
      <c r="D496" s="4">
        <v>-1.943632750306834E-2</v>
      </c>
      <c r="E496" s="4">
        <v>2.5046938750283849E-3</v>
      </c>
      <c r="F496" s="2">
        <v>5</v>
      </c>
      <c r="H496" s="4">
        <v>-0.34181342447465479</v>
      </c>
    </row>
    <row r="497" spans="1:8" x14ac:dyDescent="0.25">
      <c r="A497" t="s">
        <v>724</v>
      </c>
      <c r="B497" s="3">
        <v>10.289999961853029</v>
      </c>
      <c r="C497" s="3">
        <v>31.940000534057621</v>
      </c>
      <c r="D497" s="4">
        <v>2.5922256809952641E-2</v>
      </c>
      <c r="E497" s="4">
        <v>-4.8555233112436147E-2</v>
      </c>
      <c r="F497" s="2">
        <v>5</v>
      </c>
      <c r="H497" s="4">
        <v>-0.32876712243548389</v>
      </c>
    </row>
    <row r="498" spans="1:8" x14ac:dyDescent="0.25">
      <c r="A498" t="s">
        <v>725</v>
      </c>
      <c r="B498" s="3">
        <v>10.02999973297119</v>
      </c>
      <c r="C498" s="3">
        <v>33.569999694824219</v>
      </c>
      <c r="D498" s="4">
        <v>1.313132519698201E-2</v>
      </c>
      <c r="E498" s="4">
        <v>-1.7841620988797711E-3</v>
      </c>
      <c r="F498" s="2">
        <v>5</v>
      </c>
      <c r="H498" s="4">
        <v>-0.34572734619124379</v>
      </c>
    </row>
    <row r="499" spans="1:8" x14ac:dyDescent="0.25">
      <c r="A499" t="s">
        <v>726</v>
      </c>
      <c r="B499" s="3">
        <v>9.8999996185302734</v>
      </c>
      <c r="C499" s="3">
        <v>33.630001068115227</v>
      </c>
      <c r="D499" s="4">
        <v>-1.6881835297504751E-2</v>
      </c>
      <c r="E499" s="4">
        <v>3.6363644913174793E-2</v>
      </c>
      <c r="F499" s="2">
        <v>5</v>
      </c>
      <c r="H499" s="4">
        <v>-0.35420745806912368</v>
      </c>
    </row>
    <row r="500" spans="1:8" x14ac:dyDescent="0.25">
      <c r="A500" t="s">
        <v>727</v>
      </c>
      <c r="B500" s="3">
        <v>10.069999694824221</v>
      </c>
      <c r="C500" s="3">
        <v>32.450000762939453</v>
      </c>
      <c r="D500" s="4">
        <v>-2.4224806917909288E-2</v>
      </c>
      <c r="E500" s="4">
        <v>3.4757657250430452E-2</v>
      </c>
      <c r="F500" s="2">
        <v>5</v>
      </c>
      <c r="H500" s="4">
        <v>-0.34311808578340952</v>
      </c>
    </row>
    <row r="501" spans="1:8" x14ac:dyDescent="0.25">
      <c r="A501" t="s">
        <v>728</v>
      </c>
      <c r="B501" s="3">
        <v>10.319999694824221</v>
      </c>
      <c r="C501" s="3">
        <v>31.360000610351559</v>
      </c>
      <c r="D501" s="4">
        <v>-4.0000028388444742E-2</v>
      </c>
      <c r="E501" s="4">
        <v>2.752294036660841E-2</v>
      </c>
      <c r="F501" s="2">
        <v>5</v>
      </c>
      <c r="H501" s="4">
        <v>-0.32681019268202699</v>
      </c>
    </row>
    <row r="502" spans="1:8" x14ac:dyDescent="0.25">
      <c r="A502" t="s">
        <v>729</v>
      </c>
      <c r="B502" s="3">
        <v>10.75</v>
      </c>
      <c r="C502" s="3">
        <v>30.520000457763668</v>
      </c>
      <c r="D502" s="4">
        <v>-2.9783386821150452E-2</v>
      </c>
      <c r="E502" s="4">
        <v>6.9001795914091613E-2</v>
      </c>
      <c r="F502" s="2">
        <v>5</v>
      </c>
      <c r="H502" s="4">
        <v>-0.2987605966405531</v>
      </c>
    </row>
    <row r="503" spans="1:8" x14ac:dyDescent="0.25">
      <c r="A503" t="s">
        <v>730</v>
      </c>
      <c r="B503" s="3">
        <v>11.079999923706049</v>
      </c>
      <c r="C503" s="3">
        <v>28.54999923706055</v>
      </c>
      <c r="D503" s="4">
        <v>-7.1684520429994292E-3</v>
      </c>
      <c r="E503" s="4">
        <v>-1.7887872831875429E-2</v>
      </c>
      <c r="F503" s="2">
        <v>5</v>
      </c>
      <c r="H503" s="4">
        <v>-0.27723418272350231</v>
      </c>
    </row>
    <row r="504" spans="1:8" x14ac:dyDescent="0.25">
      <c r="A504" t="s">
        <v>731</v>
      </c>
      <c r="B504" s="3">
        <v>11.159999847412109</v>
      </c>
      <c r="C504" s="3">
        <v>29.069999694824219</v>
      </c>
      <c r="D504" s="4">
        <v>3.6211640953766278E-2</v>
      </c>
      <c r="E504" s="4">
        <v>-3.421929148145797E-2</v>
      </c>
      <c r="F504" s="2">
        <v>5</v>
      </c>
      <c r="H504" s="4">
        <v>-0.27201566190783388</v>
      </c>
    </row>
    <row r="505" spans="1:8" x14ac:dyDescent="0.25">
      <c r="A505" t="s">
        <v>732</v>
      </c>
      <c r="B505" s="3">
        <v>10.77000045776367</v>
      </c>
      <c r="C505" s="3">
        <v>30.10000038146973</v>
      </c>
      <c r="D505" s="4">
        <v>4.4616878702714358E-2</v>
      </c>
      <c r="E505" s="4">
        <v>-4.8070854440891993E-2</v>
      </c>
      <c r="F505" s="2">
        <v>5</v>
      </c>
      <c r="H505" s="4">
        <v>-0.29745593533179843</v>
      </c>
    </row>
    <row r="506" spans="1:8" x14ac:dyDescent="0.25">
      <c r="A506" t="s">
        <v>733</v>
      </c>
      <c r="B506" s="3">
        <v>10.310000419616699</v>
      </c>
      <c r="C506" s="3">
        <v>31.620000839233398</v>
      </c>
      <c r="D506" s="4">
        <v>-1.9961979943831091E-2</v>
      </c>
      <c r="E506" s="4">
        <v>-6.9095261400811134E-3</v>
      </c>
      <c r="F506" s="2">
        <v>5</v>
      </c>
      <c r="H506" s="4">
        <v>-0.32746246112672922</v>
      </c>
    </row>
    <row r="507" spans="1:8" x14ac:dyDescent="0.25">
      <c r="A507" t="s">
        <v>734</v>
      </c>
      <c r="B507" s="3">
        <v>10.52000045776367</v>
      </c>
      <c r="C507" s="3">
        <v>31.840000152587891</v>
      </c>
      <c r="D507" s="4">
        <v>-3.0414738442742228E-2</v>
      </c>
      <c r="E507" s="4">
        <v>5.5003307840504778E-2</v>
      </c>
      <c r="F507" s="2">
        <v>5</v>
      </c>
      <c r="H507" s="4">
        <v>-0.31376382843318079</v>
      </c>
    </row>
    <row r="508" spans="1:8" x14ac:dyDescent="0.25">
      <c r="A508" t="s">
        <v>735</v>
      </c>
      <c r="B508" s="3">
        <v>10.85000038146973</v>
      </c>
      <c r="C508" s="3">
        <v>30.180000305175781</v>
      </c>
      <c r="D508" s="4">
        <v>4.2267102834492309E-2</v>
      </c>
      <c r="E508" s="4">
        <v>-7.4233076141595022E-2</v>
      </c>
      <c r="F508" s="2">
        <v>5</v>
      </c>
      <c r="H508" s="4">
        <v>-0.29223741451613011</v>
      </c>
    </row>
    <row r="509" spans="1:8" x14ac:dyDescent="0.25">
      <c r="A509" t="s">
        <v>736</v>
      </c>
      <c r="B509" s="3">
        <v>10.409999847412109</v>
      </c>
      <c r="C509" s="3">
        <v>32.599998474121087</v>
      </c>
      <c r="D509" s="4">
        <v>-1.513716670119258E-2</v>
      </c>
      <c r="E509" s="4">
        <v>1.05393729162393E-2</v>
      </c>
      <c r="F509" s="2">
        <v>5</v>
      </c>
      <c r="H509" s="4">
        <v>-0.32093934121198131</v>
      </c>
    </row>
    <row r="510" spans="1:8" x14ac:dyDescent="0.25">
      <c r="A510" t="s">
        <v>737</v>
      </c>
      <c r="B510" s="3">
        <v>10.569999694824221</v>
      </c>
      <c r="C510" s="3">
        <v>32.259998321533203</v>
      </c>
      <c r="D510" s="4">
        <v>-2.4907790956000379E-2</v>
      </c>
      <c r="E510" s="4">
        <v>7.8208497301885727E-2</v>
      </c>
      <c r="F510" s="2">
        <v>5</v>
      </c>
      <c r="H510" s="4">
        <v>-0.31050229958064463</v>
      </c>
    </row>
    <row r="511" spans="1:8" x14ac:dyDescent="0.25">
      <c r="A511" t="s">
        <v>738</v>
      </c>
      <c r="B511" s="3">
        <v>10.840000152587891</v>
      </c>
      <c r="C511" s="3">
        <v>29.920000076293949</v>
      </c>
      <c r="D511" s="4">
        <v>-7.2711673080106287E-2</v>
      </c>
      <c r="E511" s="4">
        <v>9.3967080767042965E-2</v>
      </c>
      <c r="F511" s="2">
        <v>5</v>
      </c>
      <c r="H511" s="4">
        <v>-0.29288974517050742</v>
      </c>
    </row>
    <row r="512" spans="1:8" x14ac:dyDescent="0.25">
      <c r="A512" t="s">
        <v>739</v>
      </c>
      <c r="B512" s="3">
        <v>11.689999580383301</v>
      </c>
      <c r="C512" s="3">
        <v>27.35000038146973</v>
      </c>
      <c r="D512" s="4">
        <v>6.0240701818949924E-3</v>
      </c>
      <c r="E512" s="4">
        <v>-2.2865287419860159E-2</v>
      </c>
      <c r="F512" s="2">
        <v>5</v>
      </c>
      <c r="H512" s="4">
        <v>-0.23744294595161211</v>
      </c>
    </row>
    <row r="513" spans="1:8" x14ac:dyDescent="0.25">
      <c r="A513" t="s">
        <v>740</v>
      </c>
      <c r="B513" s="3">
        <v>11.61999988555908</v>
      </c>
      <c r="C513" s="3">
        <v>27.989999771118161</v>
      </c>
      <c r="D513" s="4">
        <v>-3.1666676203409787E-2</v>
      </c>
      <c r="E513" s="4">
        <v>3.0559643901659991E-2</v>
      </c>
      <c r="F513" s="2">
        <v>5</v>
      </c>
      <c r="H513" s="4">
        <v>-0.24200913611290309</v>
      </c>
    </row>
    <row r="514" spans="1:8" x14ac:dyDescent="0.25">
      <c r="A514" t="s">
        <v>741</v>
      </c>
      <c r="B514" s="3">
        <v>12</v>
      </c>
      <c r="C514" s="3">
        <v>27.159999847412109</v>
      </c>
      <c r="D514" s="4">
        <v>-3.3816431055874063E-2</v>
      </c>
      <c r="E514" s="4">
        <v>5.4347810795459812E-2</v>
      </c>
      <c r="F514" s="2">
        <v>5</v>
      </c>
      <c r="H514" s="4">
        <v>-0.21722113113364069</v>
      </c>
    </row>
    <row r="515" spans="1:8" x14ac:dyDescent="0.25">
      <c r="A515" t="s">
        <v>742</v>
      </c>
      <c r="B515" s="3">
        <v>12.420000076293951</v>
      </c>
      <c r="C515" s="3">
        <v>25.760000228881839</v>
      </c>
      <c r="D515" s="4">
        <v>2.899754683670874E-2</v>
      </c>
      <c r="E515" s="4">
        <v>-2.0532282275422031E-2</v>
      </c>
      <c r="F515" s="2">
        <v>5</v>
      </c>
      <c r="H515" s="4">
        <v>-0.18982386574654411</v>
      </c>
    </row>
    <row r="516" spans="1:8" x14ac:dyDescent="0.25">
      <c r="A516" t="s">
        <v>743</v>
      </c>
      <c r="B516" s="3">
        <v>12.069999694824221</v>
      </c>
      <c r="C516" s="3">
        <v>26.29999923706055</v>
      </c>
      <c r="D516" s="4">
        <v>-8.2783352193660509E-4</v>
      </c>
      <c r="E516" s="4">
        <v>1.1419405700090479E-3</v>
      </c>
      <c r="F516" s="2">
        <v>5</v>
      </c>
      <c r="H516" s="4">
        <v>-0.21265494097234969</v>
      </c>
    </row>
    <row r="517" spans="1:8" x14ac:dyDescent="0.25">
      <c r="A517" t="s">
        <v>744</v>
      </c>
      <c r="B517" s="3">
        <v>12.079999923706049</v>
      </c>
      <c r="C517" s="3">
        <v>26.270000457763668</v>
      </c>
      <c r="D517" s="4">
        <v>5.8284507485588666E-3</v>
      </c>
      <c r="E517" s="4">
        <v>4.2049163223694119E-3</v>
      </c>
      <c r="F517" s="2">
        <v>5</v>
      </c>
      <c r="H517" s="4">
        <v>-0.2120026103179723</v>
      </c>
    </row>
    <row r="518" spans="1:8" x14ac:dyDescent="0.25">
      <c r="A518" t="s">
        <v>745</v>
      </c>
      <c r="B518" s="3">
        <v>12.010000228881839</v>
      </c>
      <c r="C518" s="3">
        <v>26.159999847412109</v>
      </c>
      <c r="D518" s="4">
        <v>8.3335240681958744E-4</v>
      </c>
      <c r="E518" s="4">
        <v>-4.0704092105563139E-2</v>
      </c>
      <c r="F518" s="2">
        <v>5</v>
      </c>
      <c r="H518" s="4">
        <v>-0.2165688004792633</v>
      </c>
    </row>
    <row r="519" spans="1:8" x14ac:dyDescent="0.25">
      <c r="A519" t="s">
        <v>746</v>
      </c>
      <c r="B519" s="3">
        <v>12</v>
      </c>
      <c r="C519" s="3">
        <v>27.270000457763668</v>
      </c>
      <c r="D519" s="4">
        <v>-8.8145886083746516E-2</v>
      </c>
      <c r="E519" s="4">
        <v>0.1424381859652866</v>
      </c>
      <c r="F519" s="2">
        <v>5</v>
      </c>
      <c r="H519" s="4">
        <v>-0.21722113113364069</v>
      </c>
    </row>
    <row r="520" spans="1:8" x14ac:dyDescent="0.25">
      <c r="A520" t="s">
        <v>747</v>
      </c>
      <c r="B520" s="3">
        <v>13.159999847412109</v>
      </c>
      <c r="C520" s="3">
        <v>23.870000839233398</v>
      </c>
      <c r="D520" s="4">
        <v>4.5801117706265604E-3</v>
      </c>
      <c r="E520" s="4">
        <v>4.7389200540585603E-2</v>
      </c>
      <c r="F520" s="2">
        <v>4</v>
      </c>
      <c r="H520" s="4">
        <v>-0.14155251709677399</v>
      </c>
    </row>
    <row r="521" spans="1:8" x14ac:dyDescent="0.25">
      <c r="A521" t="s">
        <v>748</v>
      </c>
      <c r="B521" s="3">
        <v>13.10000038146973</v>
      </c>
      <c r="C521" s="3">
        <v>22.79000091552734</v>
      </c>
      <c r="D521" s="4">
        <v>1.002313891784512E-2</v>
      </c>
      <c r="E521" s="4">
        <v>-3.4731032343332413E-2</v>
      </c>
      <c r="F521" s="2">
        <v>4</v>
      </c>
      <c r="H521" s="4">
        <v>-0.14546637660368769</v>
      </c>
    </row>
    <row r="522" spans="1:8" x14ac:dyDescent="0.25">
      <c r="A522" t="s">
        <v>749</v>
      </c>
      <c r="B522" s="3">
        <v>12.97000026702881</v>
      </c>
      <c r="C522" s="3">
        <v>23.610000610351559</v>
      </c>
      <c r="D522" s="4">
        <v>1.725492290422026E-2</v>
      </c>
      <c r="E522" s="4">
        <v>-4.1801899545889983E-2</v>
      </c>
      <c r="F522" s="2">
        <v>4</v>
      </c>
      <c r="H522" s="4">
        <v>-0.15394648848156761</v>
      </c>
    </row>
    <row r="523" spans="1:8" x14ac:dyDescent="0.25">
      <c r="A523" t="s">
        <v>750</v>
      </c>
      <c r="B523" s="3">
        <v>12.75</v>
      </c>
      <c r="C523" s="3">
        <v>24.639999389648441</v>
      </c>
      <c r="D523" s="4">
        <v>5.3718975044471977E-2</v>
      </c>
      <c r="E523" s="4">
        <v>-8.4355275757534987E-2</v>
      </c>
      <c r="F523" s="2">
        <v>5</v>
      </c>
      <c r="H523" s="4">
        <v>-0.16829745182949321</v>
      </c>
    </row>
    <row r="524" spans="1:8" x14ac:dyDescent="0.25">
      <c r="A524" t="s">
        <v>751</v>
      </c>
      <c r="B524" s="3">
        <v>12.10000038146973</v>
      </c>
      <c r="C524" s="3">
        <v>26.909999847412109</v>
      </c>
      <c r="D524" s="4">
        <v>-2.1826960920554032E-2</v>
      </c>
      <c r="E524" s="4">
        <v>5.6537124965786438E-2</v>
      </c>
      <c r="F524" s="2">
        <v>5</v>
      </c>
      <c r="H524" s="4">
        <v>-0.21069794900921759</v>
      </c>
    </row>
    <row r="525" spans="1:8" x14ac:dyDescent="0.25">
      <c r="A525" t="s">
        <v>752</v>
      </c>
      <c r="B525" s="3">
        <v>12.36999988555908</v>
      </c>
      <c r="C525" s="3">
        <v>25.469999313354489</v>
      </c>
      <c r="D525" s="4">
        <v>-1.040000915527339E-2</v>
      </c>
      <c r="E525" s="4">
        <v>-3.521132803927185E-3</v>
      </c>
      <c r="F525" s="2">
        <v>5</v>
      </c>
      <c r="H525" s="4">
        <v>-0.19308545680875569</v>
      </c>
    </row>
    <row r="526" spans="1:8" x14ac:dyDescent="0.25">
      <c r="A526" t="s">
        <v>753</v>
      </c>
      <c r="B526" s="3">
        <v>12.5</v>
      </c>
      <c r="C526" s="3">
        <v>25.559999465942379</v>
      </c>
      <c r="D526" s="4">
        <v>7.2522283396045939E-3</v>
      </c>
      <c r="E526" s="4">
        <v>-1.198304457806121E-2</v>
      </c>
      <c r="F526" s="2">
        <v>5</v>
      </c>
      <c r="H526" s="4">
        <v>-0.1846053449308758</v>
      </c>
    </row>
    <row r="527" spans="1:8" x14ac:dyDescent="0.25">
      <c r="A527" t="s">
        <v>754</v>
      </c>
      <c r="B527" s="3">
        <v>12.409999847412109</v>
      </c>
      <c r="C527" s="3">
        <v>25.870000839233398</v>
      </c>
      <c r="D527" s="4">
        <v>2.2240485704587479E-2</v>
      </c>
      <c r="E527" s="4">
        <v>-1.2972081538174529E-2</v>
      </c>
      <c r="F527" s="2">
        <v>5</v>
      </c>
      <c r="H527" s="4">
        <v>-0.1904761964009215</v>
      </c>
    </row>
    <row r="528" spans="1:8" x14ac:dyDescent="0.25">
      <c r="A528" t="s">
        <v>755</v>
      </c>
      <c r="B528" s="3">
        <v>12.14000034332275</v>
      </c>
      <c r="C528" s="3">
        <v>26.20999908447266</v>
      </c>
      <c r="D528" s="4">
        <v>-1.9386087956349111E-2</v>
      </c>
      <c r="E528" s="4">
        <v>0</v>
      </c>
      <c r="F528" s="2">
        <v>5</v>
      </c>
      <c r="H528" s="4">
        <v>-0.20808868860138341</v>
      </c>
    </row>
    <row r="529" spans="1:8" x14ac:dyDescent="0.25">
      <c r="A529" t="s">
        <v>756</v>
      </c>
      <c r="B529" s="3">
        <v>12.38000011444092</v>
      </c>
      <c r="C529" s="3">
        <v>26.20999908447266</v>
      </c>
      <c r="D529" s="4">
        <v>8.1433537169572912E-3</v>
      </c>
      <c r="E529" s="4">
        <v>2.543034554427015E-2</v>
      </c>
      <c r="F529" s="2">
        <v>5</v>
      </c>
      <c r="H529" s="4">
        <v>-0.19243312615437819</v>
      </c>
    </row>
    <row r="530" spans="1:8" x14ac:dyDescent="0.25">
      <c r="A530" t="s">
        <v>757</v>
      </c>
      <c r="B530" s="3">
        <v>12.27999973297119</v>
      </c>
      <c r="C530" s="3">
        <v>25.559999465942379</v>
      </c>
      <c r="D530" s="4">
        <v>-9.9706787105568462E-2</v>
      </c>
      <c r="E530" s="4">
        <v>0.1735536574897629</v>
      </c>
      <c r="F530" s="2">
        <v>5</v>
      </c>
      <c r="H530" s="4">
        <v>-0.1989563082788014</v>
      </c>
    </row>
    <row r="531" spans="1:8" x14ac:dyDescent="0.25">
      <c r="A531" t="s">
        <v>758</v>
      </c>
      <c r="B531" s="3">
        <v>13.64000034332275</v>
      </c>
      <c r="C531" s="3">
        <v>21.780000686645511</v>
      </c>
      <c r="D531" s="4">
        <v>2.8657625028786441E-2</v>
      </c>
      <c r="E531" s="4">
        <v>-4.5574014990657163E-2</v>
      </c>
      <c r="F531" s="2">
        <v>4</v>
      </c>
      <c r="H531" s="4">
        <v>-0.1102413299930886</v>
      </c>
    </row>
    <row r="532" spans="1:8" x14ac:dyDescent="0.25">
      <c r="A532" t="s">
        <v>759</v>
      </c>
      <c r="B532" s="3">
        <v>13.260000228881839</v>
      </c>
      <c r="C532" s="3">
        <v>22.819999694824219</v>
      </c>
      <c r="D532" s="4">
        <v>3.755872503442137E-2</v>
      </c>
      <c r="E532" s="4">
        <v>-5.3504806423500639E-2</v>
      </c>
      <c r="F532" s="2">
        <v>4</v>
      </c>
      <c r="H532" s="4">
        <v>-0.1350293349723509</v>
      </c>
    </row>
    <row r="533" spans="1:8" x14ac:dyDescent="0.25">
      <c r="A533" t="s">
        <v>760</v>
      </c>
      <c r="B533" s="3">
        <v>12.77999973297119</v>
      </c>
      <c r="C533" s="3">
        <v>24.110000610351559</v>
      </c>
      <c r="D533" s="4">
        <v>1.5898236127033009E-2</v>
      </c>
      <c r="E533" s="4">
        <v>1.302526820287842E-2</v>
      </c>
      <c r="F533" s="2">
        <v>4</v>
      </c>
      <c r="H533" s="4">
        <v>-0.16634052207603639</v>
      </c>
    </row>
    <row r="534" spans="1:8" x14ac:dyDescent="0.25">
      <c r="A534" t="s">
        <v>215</v>
      </c>
      <c r="B534" s="3">
        <v>12.579999923706049</v>
      </c>
      <c r="C534" s="3">
        <v>23.79999923706055</v>
      </c>
      <c r="D534" s="4">
        <v>-6.537890876277197E-2</v>
      </c>
      <c r="E534" s="4">
        <v>0.1553397473948257</v>
      </c>
      <c r="F534" s="2">
        <v>4</v>
      </c>
      <c r="H534" s="4">
        <v>-0.17938682411520729</v>
      </c>
    </row>
    <row r="535" spans="1:8" x14ac:dyDescent="0.25">
      <c r="A535" t="s">
        <v>761</v>
      </c>
      <c r="B535" s="3">
        <v>13.460000038146971</v>
      </c>
      <c r="C535" s="3">
        <v>20.60000038146973</v>
      </c>
      <c r="D535" s="4">
        <v>-4.7416848610581597E-2</v>
      </c>
      <c r="E535" s="4">
        <v>5.3169782409155042E-2</v>
      </c>
      <c r="F535" s="2">
        <v>4</v>
      </c>
      <c r="H535" s="4">
        <v>-0.1219830329331799</v>
      </c>
    </row>
    <row r="536" spans="1:8" x14ac:dyDescent="0.25">
      <c r="A536" t="s">
        <v>762</v>
      </c>
      <c r="B536" s="3">
        <v>14.13000011444092</v>
      </c>
      <c r="C536" s="3">
        <v>19.559999465942379</v>
      </c>
      <c r="D536" s="4">
        <v>1.362988090221973E-2</v>
      </c>
      <c r="E536" s="4">
        <v>-1.7085435130927969E-2</v>
      </c>
      <c r="F536" s="2">
        <v>4</v>
      </c>
      <c r="H536" s="4">
        <v>-7.8277874444700912E-2</v>
      </c>
    </row>
    <row r="537" spans="1:8" x14ac:dyDescent="0.25">
      <c r="A537" t="s">
        <v>763</v>
      </c>
      <c r="B537" s="3">
        <v>13.939999580383301</v>
      </c>
      <c r="C537" s="3">
        <v>19.89999961853027</v>
      </c>
      <c r="D537" s="4">
        <v>3.599657006817969E-3</v>
      </c>
      <c r="E537" s="4">
        <v>1.0665265554941071E-2</v>
      </c>
      <c r="F537" s="2">
        <v>4</v>
      </c>
      <c r="H537" s="4">
        <v>-9.0671908039169691E-2</v>
      </c>
    </row>
    <row r="538" spans="1:8" x14ac:dyDescent="0.25">
      <c r="A538" t="s">
        <v>764</v>
      </c>
      <c r="B538" s="3">
        <v>13.89000034332275</v>
      </c>
      <c r="C538" s="3">
        <v>19.690000534057621</v>
      </c>
      <c r="D538" s="4">
        <v>-6.4377111488215233E-3</v>
      </c>
      <c r="E538" s="4">
        <v>-1.303259242800792E-2</v>
      </c>
      <c r="F538" s="2">
        <v>4</v>
      </c>
      <c r="H538" s="4">
        <v>-9.3933436891705968E-2</v>
      </c>
    </row>
    <row r="539" spans="1:8" x14ac:dyDescent="0.25">
      <c r="A539" t="s">
        <v>765</v>
      </c>
      <c r="B539" s="3">
        <v>13.97999954223633</v>
      </c>
      <c r="C539" s="3">
        <v>19.95000076293945</v>
      </c>
      <c r="D539" s="4">
        <v>1.525047766823096E-2</v>
      </c>
      <c r="E539" s="4">
        <v>2.1505379494489048E-2</v>
      </c>
      <c r="F539" s="2">
        <v>4</v>
      </c>
      <c r="H539" s="4">
        <v>-8.8062647631335533E-2</v>
      </c>
    </row>
    <row r="540" spans="1:8" x14ac:dyDescent="0.25">
      <c r="A540" t="s">
        <v>766</v>
      </c>
      <c r="B540" s="3">
        <v>13.77000045776367</v>
      </c>
      <c r="C540" s="3">
        <v>19.530000686645511</v>
      </c>
      <c r="D540" s="4">
        <v>1.17561208760153E-2</v>
      </c>
      <c r="E540" s="4">
        <v>-3.3168319355867608E-2</v>
      </c>
      <c r="F540" s="2">
        <v>3</v>
      </c>
      <c r="H540" s="4">
        <v>-0.10176121811520859</v>
      </c>
    </row>
    <row r="541" spans="1:8" x14ac:dyDescent="0.25">
      <c r="A541" t="s">
        <v>767</v>
      </c>
      <c r="B541" s="3">
        <v>13.60999965667725</v>
      </c>
      <c r="C541" s="3">
        <v>20.20000076293945</v>
      </c>
      <c r="D541" s="4">
        <v>-9.461434978636718E-3</v>
      </c>
      <c r="E541" s="4">
        <v>2.3302988710988789E-2</v>
      </c>
      <c r="F541" s="2">
        <v>4</v>
      </c>
      <c r="H541" s="4">
        <v>-0.11219832195622061</v>
      </c>
    </row>
    <row r="542" spans="1:8" x14ac:dyDescent="0.25">
      <c r="A542" t="s">
        <v>768</v>
      </c>
      <c r="B542" s="3">
        <v>13.739999771118161</v>
      </c>
      <c r="C542" s="3">
        <v>19.739999771118161</v>
      </c>
      <c r="D542" s="4">
        <v>5.7736721571584708E-2</v>
      </c>
      <c r="E542" s="4">
        <v>-9.3247618004599686E-2</v>
      </c>
      <c r="F542" s="2">
        <v>4</v>
      </c>
      <c r="H542" s="4">
        <v>-0.1037182100783406</v>
      </c>
    </row>
    <row r="543" spans="1:8" x14ac:dyDescent="0.25">
      <c r="A543" t="s">
        <v>769</v>
      </c>
      <c r="B543" s="3">
        <v>12.989999771118161</v>
      </c>
      <c r="C543" s="3">
        <v>21.770000457763668</v>
      </c>
      <c r="D543" s="4">
        <v>-6.8807456508295228E-3</v>
      </c>
      <c r="E543" s="4">
        <v>2.2545773677550729E-2</v>
      </c>
      <c r="F543" s="2">
        <v>4</v>
      </c>
      <c r="H543" s="4">
        <v>-0.1526418893824881</v>
      </c>
    </row>
    <row r="544" spans="1:8" x14ac:dyDescent="0.25">
      <c r="A544" t="s">
        <v>770</v>
      </c>
      <c r="B544" s="3">
        <v>13.079999923706049</v>
      </c>
      <c r="C544" s="3">
        <v>21.29000091552734</v>
      </c>
      <c r="D544" s="4">
        <v>-3.8080876084586319E-3</v>
      </c>
      <c r="E544" s="4">
        <v>6.6194467859190809E-3</v>
      </c>
      <c r="F544" s="2">
        <v>4</v>
      </c>
      <c r="H544" s="4">
        <v>-0.14677103791244239</v>
      </c>
    </row>
    <row r="545" spans="1:8" x14ac:dyDescent="0.25">
      <c r="A545" t="s">
        <v>771</v>
      </c>
      <c r="B545" s="3">
        <v>13.13000011444092</v>
      </c>
      <c r="C545" s="3">
        <v>21.14999961853027</v>
      </c>
      <c r="D545" s="4">
        <v>2.3382711809728951E-2</v>
      </c>
      <c r="E545" s="4">
        <v>-1.3526161767891559E-2</v>
      </c>
      <c r="F545" s="2">
        <v>4</v>
      </c>
      <c r="H545" s="4">
        <v>-0.14350944685023079</v>
      </c>
    </row>
    <row r="546" spans="1:8" x14ac:dyDescent="0.25">
      <c r="A546" t="s">
        <v>772</v>
      </c>
      <c r="B546" s="3">
        <v>12.829999923706049</v>
      </c>
      <c r="C546" s="3">
        <v>21.440000534057621</v>
      </c>
      <c r="D546" s="4">
        <v>-5.4263330925736764E-3</v>
      </c>
      <c r="E546" s="4">
        <v>-2.3234633765613522E-2</v>
      </c>
      <c r="F546" s="2">
        <v>4</v>
      </c>
      <c r="H546" s="4">
        <v>-0.1630789310138249</v>
      </c>
    </row>
    <row r="547" spans="1:8" x14ac:dyDescent="0.25">
      <c r="A547" t="s">
        <v>773</v>
      </c>
      <c r="B547" s="3">
        <v>12.89999961853027</v>
      </c>
      <c r="C547" s="3">
        <v>21.95000076293945</v>
      </c>
      <c r="D547" s="4">
        <v>5.2202233091378059E-2</v>
      </c>
      <c r="E547" s="4">
        <v>-8.2741308691420157E-2</v>
      </c>
      <c r="F547" s="2">
        <v>4</v>
      </c>
      <c r="H547" s="4">
        <v>-0.15851274085253389</v>
      </c>
    </row>
    <row r="548" spans="1:8" x14ac:dyDescent="0.25">
      <c r="A548" t="s">
        <v>774</v>
      </c>
      <c r="B548" s="3">
        <v>12.260000228881839</v>
      </c>
      <c r="C548" s="3">
        <v>23.930000305175781</v>
      </c>
      <c r="D548" s="4">
        <v>-1.129027370607538E-2</v>
      </c>
      <c r="E548" s="4">
        <v>4.7723298831256367E-2</v>
      </c>
      <c r="F548" s="2">
        <v>4</v>
      </c>
      <c r="H548" s="4">
        <v>-0.2002609073778808</v>
      </c>
    </row>
    <row r="549" spans="1:8" x14ac:dyDescent="0.25">
      <c r="A549" t="s">
        <v>775</v>
      </c>
      <c r="B549" s="3">
        <v>12.39999961853027</v>
      </c>
      <c r="C549" s="3">
        <v>22.840000152587891</v>
      </c>
      <c r="D549" s="4">
        <v>-3.2006306608590607E-2</v>
      </c>
      <c r="E549" s="4">
        <v>7.0792322282365649E-2</v>
      </c>
      <c r="F549" s="2">
        <v>4</v>
      </c>
      <c r="H549" s="4">
        <v>-0.19112852705529881</v>
      </c>
    </row>
    <row r="550" spans="1:8" x14ac:dyDescent="0.25">
      <c r="A550" t="s">
        <v>776</v>
      </c>
      <c r="B550" s="3">
        <v>12.810000419616699</v>
      </c>
      <c r="C550" s="3">
        <v>21.329999923706051</v>
      </c>
      <c r="D550" s="4">
        <v>8.6614655120949013E-3</v>
      </c>
      <c r="E550" s="4">
        <v>-4.478280355650055E-2</v>
      </c>
      <c r="F550" s="2">
        <v>4</v>
      </c>
      <c r="H550" s="4">
        <v>-0.1643835301129043</v>
      </c>
    </row>
    <row r="551" spans="1:8" x14ac:dyDescent="0.25">
      <c r="A551" t="s">
        <v>777</v>
      </c>
      <c r="B551" s="3">
        <v>12.69999980926514</v>
      </c>
      <c r="C551" s="3">
        <v>22.329999923706051</v>
      </c>
      <c r="D551" s="4">
        <v>4.7854779635527978E-2</v>
      </c>
      <c r="E551" s="4">
        <v>-3.9156620325918601E-2</v>
      </c>
      <c r="F551" s="2">
        <v>4</v>
      </c>
      <c r="H551" s="4">
        <v>-0.17155904289170479</v>
      </c>
    </row>
    <row r="552" spans="1:8" x14ac:dyDescent="0.25">
      <c r="A552" t="s">
        <v>778</v>
      </c>
      <c r="B552" s="3">
        <v>12.11999988555908</v>
      </c>
      <c r="C552" s="3">
        <v>23.239999771118161</v>
      </c>
      <c r="D552" s="4">
        <v>3.4129659506541898E-2</v>
      </c>
      <c r="E552" s="4">
        <v>-5.8728259683077273E-2</v>
      </c>
      <c r="F552" s="2">
        <v>4</v>
      </c>
      <c r="H552" s="4">
        <v>-0.20939334991013811</v>
      </c>
    </row>
    <row r="553" spans="1:8" x14ac:dyDescent="0.25">
      <c r="A553" t="s">
        <v>779</v>
      </c>
      <c r="B553" s="3">
        <v>11.72000026702881</v>
      </c>
      <c r="C553" s="3">
        <v>24.690000534057621</v>
      </c>
      <c r="D553" s="4">
        <v>-2.3333311080932621E-2</v>
      </c>
      <c r="E553" s="4">
        <v>5.6934926753241973E-2</v>
      </c>
      <c r="F553" s="2">
        <v>5</v>
      </c>
      <c r="H553" s="4">
        <v>-0.23548595398847999</v>
      </c>
    </row>
    <row r="554" spans="1:8" x14ac:dyDescent="0.25">
      <c r="A554" t="s">
        <v>780</v>
      </c>
      <c r="B554" s="3">
        <v>12</v>
      </c>
      <c r="C554" s="3">
        <v>23.360000610351559</v>
      </c>
      <c r="D554" s="4">
        <v>9.2514426830121455E-3</v>
      </c>
      <c r="E554" s="4">
        <v>1.432913216964926E-2</v>
      </c>
      <c r="F554" s="2">
        <v>4</v>
      </c>
      <c r="H554" s="4">
        <v>-0.21722113113364069</v>
      </c>
    </row>
    <row r="555" spans="1:8" x14ac:dyDescent="0.25">
      <c r="A555" t="s">
        <v>781</v>
      </c>
      <c r="B555" s="3">
        <v>11.89000034332275</v>
      </c>
      <c r="C555" s="3">
        <v>23.030000686645511</v>
      </c>
      <c r="D555" s="4">
        <v>6.7739137056399557E-3</v>
      </c>
      <c r="E555" s="4">
        <v>-3.4617014968930659E-3</v>
      </c>
      <c r="F555" s="2">
        <v>4</v>
      </c>
      <c r="H555" s="4">
        <v>-0.22439658170276591</v>
      </c>
    </row>
    <row r="556" spans="1:8" x14ac:dyDescent="0.25">
      <c r="A556" t="s">
        <v>220</v>
      </c>
      <c r="B556" s="3">
        <v>11.810000419616699</v>
      </c>
      <c r="C556" s="3">
        <v>23.110000610351559</v>
      </c>
      <c r="D556" s="4">
        <v>2.33969201608486E-2</v>
      </c>
      <c r="E556" s="4">
        <v>-3.2244496544208467E-2</v>
      </c>
      <c r="F556" s="2">
        <v>4</v>
      </c>
      <c r="H556" s="4">
        <v>-0.22961510251843431</v>
      </c>
    </row>
    <row r="557" spans="1:8" x14ac:dyDescent="0.25">
      <c r="A557" t="s">
        <v>782</v>
      </c>
      <c r="B557" s="3">
        <v>11.539999961853029</v>
      </c>
      <c r="C557" s="3">
        <v>23.879999160766602</v>
      </c>
      <c r="D557" s="4">
        <v>2.3049666226663271E-2</v>
      </c>
      <c r="E557" s="4">
        <v>-2.530615670340397E-2</v>
      </c>
      <c r="F557" s="2">
        <v>4</v>
      </c>
      <c r="H557" s="4">
        <v>-0.24722765692857149</v>
      </c>
    </row>
    <row r="558" spans="1:8" x14ac:dyDescent="0.25">
      <c r="A558" t="s">
        <v>783</v>
      </c>
      <c r="B558" s="3">
        <v>11.27999973297119</v>
      </c>
      <c r="C558" s="3">
        <v>24.5</v>
      </c>
      <c r="D558" s="4">
        <v>1.438847563477874E-2</v>
      </c>
      <c r="E558" s="4">
        <v>-3.1620524157513492E-2</v>
      </c>
      <c r="F558" s="2">
        <v>5</v>
      </c>
      <c r="H558" s="4">
        <v>-0.2641878806843313</v>
      </c>
    </row>
    <row r="559" spans="1:8" x14ac:dyDescent="0.25">
      <c r="A559" t="s">
        <v>784</v>
      </c>
      <c r="B559" s="3">
        <v>11.11999988555908</v>
      </c>
      <c r="C559" s="3">
        <v>25.29999923706055</v>
      </c>
      <c r="D559" s="4">
        <v>-2.882095451556466E-2</v>
      </c>
      <c r="E559" s="4">
        <v>4.4160120307020989E-2</v>
      </c>
      <c r="F559" s="2">
        <v>5</v>
      </c>
      <c r="H559" s="4">
        <v>-0.27462492231566799</v>
      </c>
    </row>
    <row r="560" spans="1:8" x14ac:dyDescent="0.25">
      <c r="A560" t="s">
        <v>785</v>
      </c>
      <c r="B560" s="3">
        <v>11.44999980926514</v>
      </c>
      <c r="C560" s="3">
        <v>24.229999542236332</v>
      </c>
      <c r="D560" s="4">
        <v>4.9495872539458967E-2</v>
      </c>
      <c r="E560" s="4">
        <v>-8.2196973774606108E-2</v>
      </c>
      <c r="F560" s="2">
        <v>4</v>
      </c>
      <c r="H560" s="4">
        <v>-0.25309850839861731</v>
      </c>
    </row>
    <row r="561" spans="1:8" x14ac:dyDescent="0.25">
      <c r="A561" t="s">
        <v>786</v>
      </c>
      <c r="B561" s="3">
        <v>10.909999847412109</v>
      </c>
      <c r="C561" s="3">
        <v>26.39999961853027</v>
      </c>
      <c r="D561" s="4">
        <v>-1.8298679968198339E-3</v>
      </c>
      <c r="E561" s="4">
        <v>-1.5659958280126229E-2</v>
      </c>
      <c r="F561" s="2">
        <v>5</v>
      </c>
      <c r="H561" s="4">
        <v>-0.28832355500921641</v>
      </c>
    </row>
    <row r="562" spans="1:8" x14ac:dyDescent="0.25">
      <c r="A562" t="s">
        <v>787</v>
      </c>
      <c r="B562" s="3">
        <v>10.930000305175779</v>
      </c>
      <c r="C562" s="3">
        <v>26.819999694824219</v>
      </c>
      <c r="D562" s="4">
        <v>1.2975008694875889E-2</v>
      </c>
      <c r="E562" s="4">
        <v>-1.7222469949999319E-2</v>
      </c>
      <c r="F562" s="2">
        <v>5</v>
      </c>
      <c r="H562" s="4">
        <v>-0.28701889370046157</v>
      </c>
    </row>
    <row r="563" spans="1:8" x14ac:dyDescent="0.25">
      <c r="A563" t="s">
        <v>788</v>
      </c>
      <c r="B563" s="3">
        <v>10.789999961853029</v>
      </c>
      <c r="C563" s="3">
        <v>27.29000091552734</v>
      </c>
      <c r="D563" s="4">
        <v>-8.2720727611421685E-3</v>
      </c>
      <c r="E563" s="4">
        <v>4.2797127855110251E-2</v>
      </c>
      <c r="F563" s="2">
        <v>5</v>
      </c>
      <c r="H563" s="4">
        <v>-0.29615133623271889</v>
      </c>
    </row>
    <row r="564" spans="1:8" x14ac:dyDescent="0.25">
      <c r="A564" t="s">
        <v>789</v>
      </c>
      <c r="B564" s="3">
        <v>10.88000011444092</v>
      </c>
      <c r="C564" s="3">
        <v>26.170000076293949</v>
      </c>
      <c r="D564" s="4">
        <v>-2.5962395691338739E-2</v>
      </c>
      <c r="E564" s="4">
        <v>6.2094185249382823E-2</v>
      </c>
      <c r="F564" s="2">
        <v>5</v>
      </c>
      <c r="H564" s="4">
        <v>-0.29028048476267321</v>
      </c>
    </row>
    <row r="565" spans="1:8" x14ac:dyDescent="0.25">
      <c r="A565" t="s">
        <v>790</v>
      </c>
      <c r="B565" s="3">
        <v>11.170000076293951</v>
      </c>
      <c r="C565" s="3">
        <v>24.639999389648441</v>
      </c>
      <c r="D565" s="4">
        <v>1.7304238795889711E-2</v>
      </c>
      <c r="E565" s="4">
        <v>-5.5214744565573959E-2</v>
      </c>
      <c r="F565" s="2">
        <v>5</v>
      </c>
      <c r="H565" s="4">
        <v>-0.27136333125345657</v>
      </c>
    </row>
    <row r="566" spans="1:8" x14ac:dyDescent="0.25">
      <c r="A566" t="s">
        <v>791</v>
      </c>
      <c r="B566" s="3">
        <v>10.97999954223633</v>
      </c>
      <c r="C566" s="3">
        <v>26.079999923706051</v>
      </c>
      <c r="D566" s="4">
        <v>1.3850380386608799E-2</v>
      </c>
      <c r="E566" s="4">
        <v>-2.4317232684692099E-2</v>
      </c>
      <c r="F566" s="2">
        <v>5</v>
      </c>
      <c r="H566" s="4">
        <v>-0.28375736484792541</v>
      </c>
    </row>
    <row r="567" spans="1:8" x14ac:dyDescent="0.25">
      <c r="A567" t="s">
        <v>792</v>
      </c>
      <c r="B567" s="3">
        <v>10.829999923706049</v>
      </c>
      <c r="C567" s="3">
        <v>26.729999542236332</v>
      </c>
      <c r="D567" s="4">
        <v>1.499529955651902E-2</v>
      </c>
      <c r="E567" s="4">
        <v>-2.9411813593453021E-2</v>
      </c>
      <c r="F567" s="2">
        <v>5</v>
      </c>
      <c r="H567" s="4">
        <v>-0.29354207582488479</v>
      </c>
    </row>
    <row r="568" spans="1:8" x14ac:dyDescent="0.25">
      <c r="A568" t="s">
        <v>793</v>
      </c>
      <c r="B568" s="3">
        <v>10.670000076293951</v>
      </c>
      <c r="C568" s="3">
        <v>27.54000091552734</v>
      </c>
      <c r="D568" s="4">
        <v>9.3810778845959675E-4</v>
      </c>
      <c r="E568" s="4">
        <v>3.1460678973232133E-2</v>
      </c>
      <c r="F568" s="2">
        <v>5</v>
      </c>
      <c r="H568" s="4">
        <v>-0.30397911745622153</v>
      </c>
    </row>
    <row r="569" spans="1:8" x14ac:dyDescent="0.25">
      <c r="A569" t="s">
        <v>794</v>
      </c>
      <c r="B569" s="3">
        <v>10.659999847412109</v>
      </c>
      <c r="C569" s="3">
        <v>26.70000076293945</v>
      </c>
      <c r="D569" s="4">
        <v>2.500002292486414E-2</v>
      </c>
      <c r="E569" s="4">
        <v>-7.0010393090548018E-2</v>
      </c>
      <c r="F569" s="2">
        <v>5</v>
      </c>
      <c r="H569" s="4">
        <v>-0.30463144811059878</v>
      </c>
    </row>
    <row r="570" spans="1:8" x14ac:dyDescent="0.25">
      <c r="A570" t="s">
        <v>795</v>
      </c>
      <c r="B570" s="3">
        <v>10.39999961853027</v>
      </c>
      <c r="C570" s="3">
        <v>28.70999908447266</v>
      </c>
      <c r="D570" s="4">
        <v>-9.5238458542596938E-3</v>
      </c>
      <c r="E570" s="4">
        <v>1.953122301281152E-2</v>
      </c>
      <c r="F570" s="2">
        <v>5</v>
      </c>
      <c r="H570" s="4">
        <v>-0.32159167186635867</v>
      </c>
    </row>
    <row r="571" spans="1:8" x14ac:dyDescent="0.25">
      <c r="A571" t="s">
        <v>796</v>
      </c>
      <c r="B571" s="3">
        <v>10.5</v>
      </c>
      <c r="C571" s="3">
        <v>28.159999847412109</v>
      </c>
      <c r="D571" s="4">
        <v>-2.8489775623884439E-3</v>
      </c>
      <c r="E571" s="4">
        <v>-7.0522129278958179E-3</v>
      </c>
      <c r="F571" s="2">
        <v>5</v>
      </c>
      <c r="H571" s="4">
        <v>-0.31506848974193558</v>
      </c>
    </row>
    <row r="572" spans="1:8" x14ac:dyDescent="0.25">
      <c r="A572" t="s">
        <v>797</v>
      </c>
      <c r="B572" s="3">
        <v>10.52999973297119</v>
      </c>
      <c r="C572" s="3">
        <v>28.360000610351559</v>
      </c>
      <c r="D572" s="4">
        <v>-2.8597824285333751E-2</v>
      </c>
      <c r="E572" s="4">
        <v>5.2319102318953759E-2</v>
      </c>
      <c r="F572" s="2">
        <v>5</v>
      </c>
      <c r="H572" s="4">
        <v>-0.31311155998847873</v>
      </c>
    </row>
    <row r="573" spans="1:8" x14ac:dyDescent="0.25">
      <c r="A573" t="s">
        <v>798</v>
      </c>
      <c r="B573" s="3">
        <v>10.840000152587891</v>
      </c>
      <c r="C573" s="3">
        <v>26.95000076293945</v>
      </c>
      <c r="D573" s="4">
        <v>3.2380966913132532E-2</v>
      </c>
      <c r="E573" s="4">
        <v>-1.0282731693130209E-2</v>
      </c>
      <c r="F573" s="2">
        <v>5</v>
      </c>
      <c r="H573" s="4">
        <v>-0.29288974517050742</v>
      </c>
    </row>
    <row r="574" spans="1:8" x14ac:dyDescent="0.25">
      <c r="A574" t="s">
        <v>799</v>
      </c>
      <c r="B574" s="3">
        <v>10.5</v>
      </c>
      <c r="C574" s="3">
        <v>27.229999542236332</v>
      </c>
      <c r="D574" s="4">
        <v>1.547387282891521E-2</v>
      </c>
      <c r="E574" s="4">
        <v>-6.2650593549839151E-2</v>
      </c>
      <c r="F574" s="2">
        <v>5</v>
      </c>
      <c r="H574" s="4">
        <v>-0.31506848974193558</v>
      </c>
    </row>
    <row r="575" spans="1:8" x14ac:dyDescent="0.25">
      <c r="A575" t="s">
        <v>800</v>
      </c>
      <c r="B575" s="3">
        <v>10.340000152587891</v>
      </c>
      <c r="C575" s="3">
        <v>29.04999923706055</v>
      </c>
      <c r="D575" s="4">
        <v>1.938028910378975E-3</v>
      </c>
      <c r="E575" s="4">
        <v>3.4541786350867909E-3</v>
      </c>
      <c r="F575" s="2">
        <v>5</v>
      </c>
      <c r="H575" s="4">
        <v>-0.32550553137327232</v>
      </c>
    </row>
    <row r="576" spans="1:8" x14ac:dyDescent="0.25">
      <c r="A576" t="s">
        <v>801</v>
      </c>
      <c r="B576" s="3">
        <v>10.319999694824221</v>
      </c>
      <c r="C576" s="3">
        <v>28.95000076293945</v>
      </c>
      <c r="D576" s="4">
        <v>3.9274861798862082E-2</v>
      </c>
      <c r="E576" s="4">
        <v>-4.1073194739407508E-2</v>
      </c>
      <c r="F576" s="2">
        <v>5</v>
      </c>
      <c r="H576" s="4">
        <v>-0.32681019268202699</v>
      </c>
    </row>
    <row r="577" spans="1:8" x14ac:dyDescent="0.25">
      <c r="A577" t="s">
        <v>802</v>
      </c>
      <c r="B577" s="3">
        <v>9.9300003051757813</v>
      </c>
      <c r="C577" s="3">
        <v>30.190000534057621</v>
      </c>
      <c r="D577" s="4">
        <v>1.9507242148097511E-2</v>
      </c>
      <c r="E577" s="4">
        <v>-3.019590915677484E-2</v>
      </c>
      <c r="F577" s="2">
        <v>5</v>
      </c>
      <c r="H577" s="4">
        <v>-0.35225046610599159</v>
      </c>
    </row>
    <row r="578" spans="1:8" x14ac:dyDescent="0.25">
      <c r="A578" t="s">
        <v>803</v>
      </c>
      <c r="B578" s="3">
        <v>9.7399997711181641</v>
      </c>
      <c r="C578" s="3">
        <v>31.129999160766602</v>
      </c>
      <c r="D578" s="4">
        <v>2.526313380191203E-2</v>
      </c>
      <c r="E578" s="4">
        <v>-5.5235252201265461E-2</v>
      </c>
      <c r="F578" s="2">
        <v>5</v>
      </c>
      <c r="H578" s="4">
        <v>-0.36464449970046042</v>
      </c>
    </row>
    <row r="579" spans="1:8" x14ac:dyDescent="0.25">
      <c r="A579" t="s">
        <v>804</v>
      </c>
      <c r="B579" s="3">
        <v>9.5</v>
      </c>
      <c r="C579" s="3">
        <v>32.950000762939453</v>
      </c>
      <c r="D579" s="4">
        <v>-5.8473750611050979E-2</v>
      </c>
      <c r="E579" s="4">
        <v>0.1124240320511833</v>
      </c>
      <c r="F579" s="2">
        <v>5</v>
      </c>
      <c r="H579" s="4">
        <v>-0.38030006214746559</v>
      </c>
    </row>
    <row r="580" spans="1:8" x14ac:dyDescent="0.25">
      <c r="A580" t="s">
        <v>805</v>
      </c>
      <c r="B580" s="3">
        <v>10.090000152587891</v>
      </c>
      <c r="C580" s="3">
        <v>29.620000839233398</v>
      </c>
      <c r="D580" s="4">
        <v>5.6544497494033452E-2</v>
      </c>
      <c r="E580" s="4">
        <v>-9.3912447734619375E-2</v>
      </c>
      <c r="F580" s="2">
        <v>5</v>
      </c>
      <c r="H580" s="4">
        <v>-0.34181342447465479</v>
      </c>
    </row>
    <row r="581" spans="1:8" x14ac:dyDescent="0.25">
      <c r="A581" t="s">
        <v>806</v>
      </c>
      <c r="B581" s="3">
        <v>9.5500001907348633</v>
      </c>
      <c r="C581" s="3">
        <v>32.689998626708977</v>
      </c>
      <c r="D581" s="4">
        <v>2.7987107637186259E-2</v>
      </c>
      <c r="E581" s="4">
        <v>-3.9094703502602912E-2</v>
      </c>
      <c r="F581" s="2">
        <v>5</v>
      </c>
      <c r="H581" s="4">
        <v>-0.37703847108525401</v>
      </c>
    </row>
    <row r="582" spans="1:8" x14ac:dyDescent="0.25">
      <c r="A582" t="s">
        <v>807</v>
      </c>
      <c r="B582" s="3">
        <v>9.2899999618530273</v>
      </c>
      <c r="C582" s="3">
        <v>34.020000457763672</v>
      </c>
      <c r="D582" s="4">
        <v>-0.1333955475331462</v>
      </c>
      <c r="E582" s="4">
        <v>0.22594596244193421</v>
      </c>
      <c r="F582" s="2">
        <v>5</v>
      </c>
      <c r="H582" s="4">
        <v>-0.3939986948410138</v>
      </c>
    </row>
    <row r="583" spans="1:8" x14ac:dyDescent="0.25">
      <c r="A583" t="s">
        <v>808</v>
      </c>
      <c r="B583" s="3">
        <v>10.72000026702881</v>
      </c>
      <c r="C583" s="3">
        <v>27.75</v>
      </c>
      <c r="D583" s="4">
        <v>-6.2937005224118048E-2</v>
      </c>
      <c r="E583" s="4">
        <v>6.3625904089826157E-2</v>
      </c>
      <c r="F583" s="2">
        <v>5</v>
      </c>
      <c r="H583" s="4">
        <v>-0.30071752639400989</v>
      </c>
    </row>
    <row r="584" spans="1:8" x14ac:dyDescent="0.25">
      <c r="A584" t="s">
        <v>809</v>
      </c>
      <c r="B584" s="3">
        <v>11.439999580383301</v>
      </c>
      <c r="C584" s="3">
        <v>26.090000152587891</v>
      </c>
      <c r="D584" s="4">
        <v>-4.9044070297927678E-2</v>
      </c>
      <c r="E584" s="4">
        <v>8.8898211581968978E-2</v>
      </c>
      <c r="F584" s="2">
        <v>5</v>
      </c>
      <c r="H584" s="4">
        <v>-0.25375083905299461</v>
      </c>
    </row>
    <row r="585" spans="1:8" x14ac:dyDescent="0.25">
      <c r="A585" t="s">
        <v>810</v>
      </c>
      <c r="B585" s="3">
        <v>12.02999973297119</v>
      </c>
      <c r="C585" s="3">
        <v>23.95999908447266</v>
      </c>
      <c r="D585" s="4">
        <v>2.4999777475993579E-3</v>
      </c>
      <c r="E585" s="4">
        <v>-2.4979755265417398E-3</v>
      </c>
      <c r="F585" s="2">
        <v>4</v>
      </c>
      <c r="H585" s="4">
        <v>-0.2152642013801839</v>
      </c>
    </row>
    <row r="586" spans="1:8" x14ac:dyDescent="0.25">
      <c r="A586" t="s">
        <v>811</v>
      </c>
      <c r="B586" s="3">
        <v>12</v>
      </c>
      <c r="C586" s="3">
        <v>24.020000457763668</v>
      </c>
      <c r="D586" s="4">
        <v>2.6518428635096129E-2</v>
      </c>
      <c r="E586" s="4">
        <v>-4.1882698438058703E-2</v>
      </c>
      <c r="F586" s="2">
        <v>4</v>
      </c>
      <c r="H586" s="4">
        <v>-0.21722113113364069</v>
      </c>
    </row>
    <row r="587" spans="1:8" x14ac:dyDescent="0.25">
      <c r="A587" t="s">
        <v>812</v>
      </c>
      <c r="B587" s="3">
        <v>11.689999580383301</v>
      </c>
      <c r="C587" s="3">
        <v>25.069999694824219</v>
      </c>
      <c r="D587" s="4">
        <v>1.299823388441212E-2</v>
      </c>
      <c r="E587" s="4">
        <v>1.1294827307630101E-2</v>
      </c>
      <c r="F587" s="2">
        <v>5</v>
      </c>
      <c r="H587" s="4">
        <v>-0.23744294595161211</v>
      </c>
    </row>
    <row r="588" spans="1:8" x14ac:dyDescent="0.25">
      <c r="A588" t="s">
        <v>813</v>
      </c>
      <c r="B588" s="3">
        <v>11.539999961853029</v>
      </c>
      <c r="C588" s="3">
        <v>24.79000091552734</v>
      </c>
      <c r="D588" s="4">
        <v>-9.4420309252442047E-3</v>
      </c>
      <c r="E588" s="4">
        <v>2.8317801018318271E-3</v>
      </c>
      <c r="F588" s="2">
        <v>5</v>
      </c>
      <c r="H588" s="4">
        <v>-0.24722765692857149</v>
      </c>
    </row>
    <row r="589" spans="1:8" x14ac:dyDescent="0.25">
      <c r="A589" t="s">
        <v>814</v>
      </c>
      <c r="B589" s="3">
        <v>11.64999961853027</v>
      </c>
      <c r="C589" s="3">
        <v>24.719999313354489</v>
      </c>
      <c r="D589" s="4">
        <v>1.7467232541200639E-2</v>
      </c>
      <c r="E589" s="4">
        <v>-3.7757929176263749E-2</v>
      </c>
      <c r="F589" s="2">
        <v>5</v>
      </c>
      <c r="H589" s="4">
        <v>-0.24005220635944621</v>
      </c>
    </row>
    <row r="590" spans="1:8" x14ac:dyDescent="0.25">
      <c r="A590" t="s">
        <v>815</v>
      </c>
      <c r="B590" s="3">
        <v>11.44999980926514</v>
      </c>
      <c r="C590" s="3">
        <v>25.690000534057621</v>
      </c>
      <c r="D590" s="4">
        <v>8.8105219766045906E-3</v>
      </c>
      <c r="E590" s="4">
        <v>-1.9091255815355871E-2</v>
      </c>
      <c r="F590" s="2">
        <v>5</v>
      </c>
      <c r="H590" s="4">
        <v>-0.25309850839861731</v>
      </c>
    </row>
    <row r="591" spans="1:8" x14ac:dyDescent="0.25">
      <c r="A591" t="s">
        <v>816</v>
      </c>
      <c r="B591" s="3">
        <v>11.35000038146973</v>
      </c>
      <c r="C591" s="3">
        <v>26.190000534057621</v>
      </c>
      <c r="D591" s="4">
        <v>1.520573091713096E-2</v>
      </c>
      <c r="E591" s="4">
        <v>1.8273764900883501E-2</v>
      </c>
      <c r="F591" s="2">
        <v>5</v>
      </c>
      <c r="H591" s="4">
        <v>-0.2596216283133651</v>
      </c>
    </row>
    <row r="592" spans="1:8" x14ac:dyDescent="0.25">
      <c r="A592" t="s">
        <v>817</v>
      </c>
      <c r="B592" s="3">
        <v>11.180000305175779</v>
      </c>
      <c r="C592" s="3">
        <v>25.719999313354489</v>
      </c>
      <c r="D592" s="4">
        <v>4.1938563106934217E-2</v>
      </c>
      <c r="E592" s="4">
        <v>-6.4727297696200337E-2</v>
      </c>
      <c r="F592" s="2">
        <v>5</v>
      </c>
      <c r="H592" s="4">
        <v>-0.27071100059907921</v>
      </c>
    </row>
    <row r="593" spans="1:8" x14ac:dyDescent="0.25">
      <c r="A593" t="s">
        <v>818</v>
      </c>
      <c r="B593" s="3">
        <v>10.72999954223633</v>
      </c>
      <c r="C593" s="3">
        <v>27.5</v>
      </c>
      <c r="D593" s="4">
        <v>1.131007440547482E-2</v>
      </c>
      <c r="E593" s="4">
        <v>-3.066622536120123E-2</v>
      </c>
      <c r="F593" s="2">
        <v>5</v>
      </c>
      <c r="H593" s="4">
        <v>-0.30006525794930777</v>
      </c>
    </row>
    <row r="594" spans="1:8" x14ac:dyDescent="0.25">
      <c r="A594" t="s">
        <v>819</v>
      </c>
      <c r="B594" s="3">
        <v>10.60999965667725</v>
      </c>
      <c r="C594" s="3">
        <v>28.370000839233398</v>
      </c>
      <c r="D594" s="4">
        <v>1.531099046243534E-2</v>
      </c>
      <c r="E594" s="4">
        <v>-3.6672322435561733E-2</v>
      </c>
      <c r="F594" s="2">
        <v>5</v>
      </c>
      <c r="H594" s="4">
        <v>-0.30789303917281041</v>
      </c>
    </row>
    <row r="595" spans="1:8" x14ac:dyDescent="0.25">
      <c r="A595" t="s">
        <v>820</v>
      </c>
      <c r="B595" s="3">
        <v>10.44999980926514</v>
      </c>
      <c r="C595" s="3">
        <v>29.45000076293945</v>
      </c>
      <c r="D595" s="4">
        <v>-3.8131518327729759E-3</v>
      </c>
      <c r="E595" s="4">
        <v>3.4059032173248349E-2</v>
      </c>
      <c r="F595" s="2">
        <v>5</v>
      </c>
      <c r="H595" s="4">
        <v>-0.31833008080414721</v>
      </c>
    </row>
    <row r="596" spans="1:8" x14ac:dyDescent="0.25">
      <c r="A596" t="s">
        <v>821</v>
      </c>
      <c r="B596" s="3">
        <v>10.489999771118161</v>
      </c>
      <c r="C596" s="3">
        <v>28.479999542236332</v>
      </c>
      <c r="D596" s="4">
        <v>1.548885271963352E-2</v>
      </c>
      <c r="E596" s="4">
        <v>-3.2280011997566249E-2</v>
      </c>
      <c r="F596" s="2">
        <v>5</v>
      </c>
      <c r="H596" s="4">
        <v>-0.315720820396313</v>
      </c>
    </row>
    <row r="597" spans="1:8" x14ac:dyDescent="0.25">
      <c r="A597" t="s">
        <v>822</v>
      </c>
      <c r="B597" s="3">
        <v>10.329999923706049</v>
      </c>
      <c r="C597" s="3">
        <v>29.430000305175781</v>
      </c>
      <c r="D597" s="4">
        <v>-1.9324113069096871E-3</v>
      </c>
      <c r="E597" s="4">
        <v>2.7257213855629292E-3</v>
      </c>
      <c r="F597" s="2">
        <v>5</v>
      </c>
      <c r="H597" s="4">
        <v>-0.32615786202764968</v>
      </c>
    </row>
    <row r="598" spans="1:8" x14ac:dyDescent="0.25">
      <c r="A598" t="s">
        <v>823</v>
      </c>
      <c r="B598" s="3">
        <v>10.35000038146973</v>
      </c>
      <c r="C598" s="3">
        <v>29.35000038146973</v>
      </c>
      <c r="D598" s="4">
        <v>5.7201268825204821E-2</v>
      </c>
      <c r="E598" s="4">
        <v>-5.2002543624440567E-2</v>
      </c>
      <c r="F598" s="2">
        <v>5</v>
      </c>
      <c r="H598" s="4">
        <v>-0.32485320071889501</v>
      </c>
    </row>
    <row r="599" spans="1:8" x14ac:dyDescent="0.25">
      <c r="A599" t="s">
        <v>824</v>
      </c>
      <c r="B599" s="3">
        <v>9.7899999618530273</v>
      </c>
      <c r="C599" s="3">
        <v>30.95999908447266</v>
      </c>
      <c r="D599" s="4">
        <v>-0.1389621758671076</v>
      </c>
      <c r="E599" s="4">
        <v>0.1862068441368068</v>
      </c>
      <c r="F599" s="2">
        <v>5</v>
      </c>
      <c r="H599" s="4">
        <v>-0.36138290863824879</v>
      </c>
    </row>
    <row r="600" spans="1:8" x14ac:dyDescent="0.25">
      <c r="A600" t="s">
        <v>825</v>
      </c>
      <c r="B600" s="3">
        <v>11.36999988555908</v>
      </c>
      <c r="C600" s="3">
        <v>26.10000038146973</v>
      </c>
      <c r="D600" s="4">
        <v>2.3402361558631849E-2</v>
      </c>
      <c r="E600" s="4">
        <v>-4.9872550641773872E-2</v>
      </c>
      <c r="F600" s="2">
        <v>5</v>
      </c>
      <c r="H600" s="4">
        <v>-0.25831702921428562</v>
      </c>
    </row>
    <row r="601" spans="1:8" x14ac:dyDescent="0.25">
      <c r="A601" t="s">
        <v>826</v>
      </c>
      <c r="B601" s="3">
        <v>11.10999965667725</v>
      </c>
      <c r="C601" s="3">
        <v>27.469999313354489</v>
      </c>
      <c r="D601" s="4">
        <v>4.2213866388973953E-2</v>
      </c>
      <c r="E601" s="4">
        <v>-4.8493297027423332E-2</v>
      </c>
      <c r="F601" s="2">
        <v>5</v>
      </c>
      <c r="H601" s="4">
        <v>-0.27527725297004552</v>
      </c>
    </row>
    <row r="602" spans="1:8" x14ac:dyDescent="0.25">
      <c r="A602" t="s">
        <v>827</v>
      </c>
      <c r="B602" s="3">
        <v>10.659999847412109</v>
      </c>
      <c r="C602" s="3">
        <v>28.870000839233398</v>
      </c>
      <c r="D602" s="4">
        <v>5.9642087750357183E-2</v>
      </c>
      <c r="E602" s="4">
        <v>-9.1281069460028785E-2</v>
      </c>
      <c r="F602" s="2">
        <v>5</v>
      </c>
      <c r="H602" s="4">
        <v>-0.30463144811059878</v>
      </c>
    </row>
    <row r="603" spans="1:8" x14ac:dyDescent="0.25">
      <c r="A603" t="s">
        <v>828</v>
      </c>
      <c r="B603" s="3">
        <v>10.060000419616699</v>
      </c>
      <c r="C603" s="3">
        <v>31.770000457763668</v>
      </c>
      <c r="D603" s="4">
        <v>2.3397812583495051E-2</v>
      </c>
      <c r="E603" s="4">
        <v>-2.4262926357717651E-2</v>
      </c>
      <c r="F603" s="2">
        <v>5</v>
      </c>
      <c r="H603" s="4">
        <v>-0.34377035422811159</v>
      </c>
    </row>
    <row r="604" spans="1:8" x14ac:dyDescent="0.25">
      <c r="A604" t="s">
        <v>829</v>
      </c>
      <c r="B604" s="3">
        <v>9.8299999237060547</v>
      </c>
      <c r="C604" s="3">
        <v>32.560001373291023</v>
      </c>
      <c r="D604" s="4">
        <v>6.1411937698225838E-3</v>
      </c>
      <c r="E604" s="4">
        <v>-1.3034261391276281E-2</v>
      </c>
      <c r="F604" s="2">
        <v>5</v>
      </c>
      <c r="H604" s="4">
        <v>-0.35877364823041469</v>
      </c>
    </row>
    <row r="605" spans="1:8" x14ac:dyDescent="0.25">
      <c r="A605" t="s">
        <v>830</v>
      </c>
      <c r="B605" s="3">
        <v>9.7700004577636719</v>
      </c>
      <c r="C605" s="3">
        <v>32.990001678466797</v>
      </c>
      <c r="D605" s="4">
        <v>2.5183707399502261E-2</v>
      </c>
      <c r="E605" s="4">
        <v>-5.0647433713185697E-2</v>
      </c>
      <c r="F605" s="2">
        <v>5</v>
      </c>
      <c r="H605" s="4">
        <v>-0.36268750773732839</v>
      </c>
    </row>
    <row r="606" spans="1:8" x14ac:dyDescent="0.25">
      <c r="A606" t="s">
        <v>831</v>
      </c>
      <c r="B606" s="3">
        <v>9.5299997329711914</v>
      </c>
      <c r="C606" s="3">
        <v>34.75</v>
      </c>
      <c r="D606" s="4">
        <v>-7.5654767691513469E-2</v>
      </c>
      <c r="E606" s="4">
        <v>0.15104337148978211</v>
      </c>
      <c r="F606" s="2">
        <v>5</v>
      </c>
      <c r="H606" s="4">
        <v>-0.37834313239400869</v>
      </c>
    </row>
    <row r="607" spans="1:8" x14ac:dyDescent="0.25">
      <c r="A607" t="s">
        <v>832</v>
      </c>
      <c r="B607" s="3">
        <v>10.310000419616699</v>
      </c>
      <c r="C607" s="3">
        <v>30.190000534057621</v>
      </c>
      <c r="D607" s="4">
        <v>-4.8261813433865264E-3</v>
      </c>
      <c r="E607" s="4">
        <v>-3.2371801416157357E-2</v>
      </c>
      <c r="F607" s="2">
        <v>5</v>
      </c>
      <c r="H607" s="4">
        <v>-0.32746246112672922</v>
      </c>
    </row>
    <row r="608" spans="1:8" x14ac:dyDescent="0.25">
      <c r="A608" t="s">
        <v>833</v>
      </c>
      <c r="B608" s="3">
        <v>10.35999965667725</v>
      </c>
      <c r="C608" s="3">
        <v>31.20000076293945</v>
      </c>
      <c r="D608" s="4">
        <v>-0.1651893808171444</v>
      </c>
      <c r="E608" s="4">
        <v>0.22738004206521589</v>
      </c>
      <c r="F608" s="2">
        <v>5</v>
      </c>
      <c r="H608" s="4">
        <v>-0.32420093227419289</v>
      </c>
    </row>
    <row r="609" spans="1:8" x14ac:dyDescent="0.25">
      <c r="A609" t="s">
        <v>834</v>
      </c>
      <c r="B609" s="3">
        <v>12.409999847412109</v>
      </c>
      <c r="C609" s="3">
        <v>25.420000076293949</v>
      </c>
      <c r="D609" s="4">
        <v>9.5322147482661768E-2</v>
      </c>
      <c r="E609" s="4">
        <v>-0.130940168331831</v>
      </c>
      <c r="F609" s="2">
        <v>5</v>
      </c>
      <c r="H609" s="4">
        <v>-0.1904761964009215</v>
      </c>
    </row>
    <row r="610" spans="1:8" x14ac:dyDescent="0.25">
      <c r="A610" t="s">
        <v>835</v>
      </c>
      <c r="B610" s="3">
        <v>11.329999923706049</v>
      </c>
      <c r="C610" s="3">
        <v>29.25</v>
      </c>
      <c r="D610" s="4">
        <v>5.4934838469411273E-2</v>
      </c>
      <c r="E610" s="4">
        <v>-9.5547314100449254E-2</v>
      </c>
      <c r="F610" s="2">
        <v>5</v>
      </c>
      <c r="H610" s="4">
        <v>-0.26092628962211972</v>
      </c>
    </row>
    <row r="611" spans="1:8" x14ac:dyDescent="0.25">
      <c r="A611" t="s">
        <v>836</v>
      </c>
      <c r="B611" s="3">
        <v>10.739999771118161</v>
      </c>
      <c r="C611" s="3">
        <v>32.340000152587891</v>
      </c>
      <c r="D611" s="4">
        <v>1.897531404070096E-2</v>
      </c>
      <c r="E611" s="4">
        <v>-3.1736566612720292E-2</v>
      </c>
      <c r="F611" s="2">
        <v>5</v>
      </c>
      <c r="H611" s="4">
        <v>-0.29941292729493052</v>
      </c>
    </row>
    <row r="612" spans="1:8" x14ac:dyDescent="0.25">
      <c r="A612" t="s">
        <v>837</v>
      </c>
      <c r="B612" s="3">
        <v>10.539999961853029</v>
      </c>
      <c r="C612" s="3">
        <v>33.400001525878913</v>
      </c>
      <c r="D612" s="4">
        <v>-8.4274565398774204E-2</v>
      </c>
      <c r="E612" s="4">
        <v>0.11370462756871171</v>
      </c>
      <c r="F612" s="2">
        <v>5</v>
      </c>
      <c r="H612" s="4">
        <v>-0.31245922933410142</v>
      </c>
    </row>
    <row r="613" spans="1:8" x14ac:dyDescent="0.25">
      <c r="A613" t="s">
        <v>838</v>
      </c>
      <c r="B613" s="3">
        <v>11.510000228881839</v>
      </c>
      <c r="C613" s="3">
        <v>29.989999771118161</v>
      </c>
      <c r="D613" s="4">
        <v>6.0829476885484457E-2</v>
      </c>
      <c r="E613" s="4">
        <v>-5.0949385788478303E-2</v>
      </c>
      <c r="F613" s="2">
        <v>5</v>
      </c>
      <c r="H613" s="4">
        <v>-0.24918458668202839</v>
      </c>
    </row>
    <row r="614" spans="1:8" x14ac:dyDescent="0.25">
      <c r="A614" t="s">
        <v>839</v>
      </c>
      <c r="B614" s="3">
        <v>10.85000038146973</v>
      </c>
      <c r="C614" s="3">
        <v>31.60000038146973</v>
      </c>
      <c r="D614" s="4">
        <v>-1.9873470588924521E-2</v>
      </c>
      <c r="E614" s="4">
        <v>-5.7279237770691882E-2</v>
      </c>
      <c r="F614" s="2">
        <v>5</v>
      </c>
      <c r="H614" s="4">
        <v>-0.29223741451613011</v>
      </c>
    </row>
    <row r="615" spans="1:8" x14ac:dyDescent="0.25">
      <c r="A615" t="s">
        <v>840</v>
      </c>
      <c r="B615" s="3">
        <v>11.069999694824221</v>
      </c>
      <c r="C615" s="3">
        <v>33.520000457763672</v>
      </c>
      <c r="D615" s="4">
        <v>-7.595992338762958E-2</v>
      </c>
      <c r="E615" s="4">
        <v>0.2405625421864992</v>
      </c>
      <c r="F615" s="2">
        <v>5</v>
      </c>
      <c r="H615" s="4">
        <v>-0.27788651337787962</v>
      </c>
    </row>
    <row r="616" spans="1:8" x14ac:dyDescent="0.25">
      <c r="A616" t="s">
        <v>841</v>
      </c>
      <c r="B616" s="3">
        <v>11.97999954223633</v>
      </c>
      <c r="C616" s="3">
        <v>27.020000457763668</v>
      </c>
      <c r="D616" s="4">
        <v>-1.317963727854665E-2</v>
      </c>
      <c r="E616" s="4">
        <v>-4.2183575516809728E-2</v>
      </c>
      <c r="F616" s="2">
        <v>5</v>
      </c>
      <c r="H616" s="4">
        <v>-0.21852579244239551</v>
      </c>
    </row>
    <row r="617" spans="1:8" x14ac:dyDescent="0.25">
      <c r="A617" t="s">
        <v>842</v>
      </c>
      <c r="B617" s="3">
        <v>12.14000034332275</v>
      </c>
      <c r="C617" s="3">
        <v>28.20999908447266</v>
      </c>
      <c r="D617" s="4">
        <v>-9.40297993341076E-2</v>
      </c>
      <c r="E617" s="4">
        <v>0.2438271033900683</v>
      </c>
      <c r="F617" s="2">
        <v>5</v>
      </c>
      <c r="H617" s="4">
        <v>-0.20808868860138341</v>
      </c>
    </row>
    <row r="618" spans="1:8" x14ac:dyDescent="0.25">
      <c r="A618" t="s">
        <v>843</v>
      </c>
      <c r="B618" s="3">
        <v>13.39999961853027</v>
      </c>
      <c r="C618" s="3">
        <v>22.680000305175781</v>
      </c>
      <c r="D618" s="4">
        <v>-0.1036789438468263</v>
      </c>
      <c r="E618" s="4">
        <v>0.11614176406472509</v>
      </c>
      <c r="F618" s="2">
        <v>4</v>
      </c>
      <c r="H618" s="4">
        <v>-0.12589695464976891</v>
      </c>
    </row>
    <row r="619" spans="1:8" x14ac:dyDescent="0.25">
      <c r="A619" t="s">
        <v>844</v>
      </c>
      <c r="B619" s="3">
        <v>14.94999980926514</v>
      </c>
      <c r="C619" s="3">
        <v>20.319999694824219</v>
      </c>
      <c r="D619" s="4">
        <v>2.4674410754779389E-2</v>
      </c>
      <c r="E619" s="4">
        <v>-4.9134352043705642E-2</v>
      </c>
      <c r="F619" s="2">
        <v>4</v>
      </c>
      <c r="H619" s="4">
        <v>-2.4788004979262371E-2</v>
      </c>
    </row>
    <row r="620" spans="1:8" x14ac:dyDescent="0.25">
      <c r="A620" t="s">
        <v>845</v>
      </c>
      <c r="B620" s="3">
        <v>14.590000152587891</v>
      </c>
      <c r="C620" s="3">
        <v>21.370000839233398</v>
      </c>
      <c r="D620" s="4">
        <v>5.039595334507263E-2</v>
      </c>
      <c r="E620" s="4">
        <v>-3.6084764740978659E-2</v>
      </c>
      <c r="F620" s="2">
        <v>4</v>
      </c>
      <c r="H620" s="4">
        <v>-4.8271348649770118E-2</v>
      </c>
    </row>
    <row r="621" spans="1:8" x14ac:dyDescent="0.25">
      <c r="A621" t="s">
        <v>846</v>
      </c>
      <c r="B621" s="3">
        <v>13.89000034332275</v>
      </c>
      <c r="C621" s="3">
        <v>22.170000076293949</v>
      </c>
      <c r="D621" s="4">
        <v>7.2516592999531948E-3</v>
      </c>
      <c r="E621" s="4">
        <v>-2.3348047085126059E-2</v>
      </c>
      <c r="F621" s="2">
        <v>4</v>
      </c>
      <c r="H621" s="4">
        <v>-9.3933436891705968E-2</v>
      </c>
    </row>
    <row r="622" spans="1:8" x14ac:dyDescent="0.25">
      <c r="A622" t="s">
        <v>847</v>
      </c>
      <c r="B622" s="3">
        <v>13.789999961853029</v>
      </c>
      <c r="C622" s="3">
        <v>22.70000076293945</v>
      </c>
      <c r="D622" s="4">
        <v>-1.780626785464778E-2</v>
      </c>
      <c r="E622" s="4">
        <v>4.0330022017551759E-2</v>
      </c>
      <c r="F622" s="2">
        <v>4</v>
      </c>
      <c r="H622" s="4">
        <v>-0.1004566190161291</v>
      </c>
    </row>
    <row r="623" spans="1:8" x14ac:dyDescent="0.25">
      <c r="A623" t="s">
        <v>848</v>
      </c>
      <c r="B623" s="3">
        <v>14.039999961853029</v>
      </c>
      <c r="C623" s="3">
        <v>21.819999694824219</v>
      </c>
      <c r="D623" s="4">
        <v>6.7680636436567854E-2</v>
      </c>
      <c r="E623" s="4">
        <v>-0.10057710268084689</v>
      </c>
      <c r="F623" s="2">
        <v>4</v>
      </c>
      <c r="H623" s="4">
        <v>-8.4148725914746647E-2</v>
      </c>
    </row>
    <row r="624" spans="1:8" x14ac:dyDescent="0.25">
      <c r="A624" t="s">
        <v>849</v>
      </c>
      <c r="B624" s="3">
        <v>13.14999961853027</v>
      </c>
      <c r="C624" s="3">
        <v>24.260000228881839</v>
      </c>
      <c r="D624" s="4">
        <v>-1.12782383498824E-2</v>
      </c>
      <c r="E624" s="4">
        <v>-4.5137712992800996E-3</v>
      </c>
      <c r="F624" s="2">
        <v>4</v>
      </c>
      <c r="H624" s="4">
        <v>-0.14220484775115139</v>
      </c>
    </row>
    <row r="625" spans="1:8" x14ac:dyDescent="0.25">
      <c r="A625" t="s">
        <v>850</v>
      </c>
      <c r="B625" s="3">
        <v>13.30000019073486</v>
      </c>
      <c r="C625" s="3">
        <v>24.370000839233398</v>
      </c>
      <c r="D625" s="4">
        <v>-5.6068130113393178E-2</v>
      </c>
      <c r="E625" s="4">
        <v>0.1517013712178206</v>
      </c>
      <c r="F625" s="2">
        <v>5</v>
      </c>
      <c r="H625" s="4">
        <v>-0.13242007456451679</v>
      </c>
    </row>
    <row r="626" spans="1:8" x14ac:dyDescent="0.25">
      <c r="A626" t="s">
        <v>851</v>
      </c>
      <c r="B626" s="3">
        <v>14.090000152587891</v>
      </c>
      <c r="C626" s="3">
        <v>21.159999847412109</v>
      </c>
      <c r="D626" s="4">
        <v>-2.124626998182388E-3</v>
      </c>
      <c r="E626" s="4">
        <v>-1.8097420113952319E-2</v>
      </c>
      <c r="F626" s="2">
        <v>4</v>
      </c>
      <c r="H626" s="4">
        <v>-8.088713485253507E-2</v>
      </c>
    </row>
    <row r="627" spans="1:8" x14ac:dyDescent="0.25">
      <c r="A627" t="s">
        <v>852</v>
      </c>
      <c r="B627" s="3">
        <v>14.11999988555908</v>
      </c>
      <c r="C627" s="3">
        <v>21.54999923706055</v>
      </c>
      <c r="D627" s="4">
        <v>2.9905167488790459E-2</v>
      </c>
      <c r="E627" s="4">
        <v>-2.488692918169999E-2</v>
      </c>
      <c r="F627" s="2">
        <v>4</v>
      </c>
      <c r="H627" s="4">
        <v>-7.8930205099078221E-2</v>
      </c>
    </row>
    <row r="628" spans="1:8" x14ac:dyDescent="0.25">
      <c r="A628" t="s">
        <v>853</v>
      </c>
      <c r="B628" s="3">
        <v>13.710000038146971</v>
      </c>
      <c r="C628" s="3">
        <v>22.10000038146973</v>
      </c>
      <c r="D628" s="4">
        <v>-2.1413289495628152E-2</v>
      </c>
      <c r="E628" s="4">
        <v>5.0879679500138719E-2</v>
      </c>
      <c r="F628" s="2">
        <v>4</v>
      </c>
      <c r="H628" s="4">
        <v>-0.1056751398317974</v>
      </c>
    </row>
    <row r="629" spans="1:8" x14ac:dyDescent="0.25">
      <c r="A629" t="s">
        <v>854</v>
      </c>
      <c r="B629" s="3">
        <v>14.010000228881839</v>
      </c>
      <c r="C629" s="3">
        <v>21.030000686645511</v>
      </c>
      <c r="D629" s="4">
        <v>-8.6105655668203496E-2</v>
      </c>
      <c r="E629" s="4">
        <v>0.13247178418139319</v>
      </c>
      <c r="F629" s="2">
        <v>4</v>
      </c>
      <c r="H629" s="4">
        <v>-8.6105655668203496E-2</v>
      </c>
    </row>
    <row r="630" spans="1:8" x14ac:dyDescent="0.25">
      <c r="A630" t="s">
        <v>855</v>
      </c>
      <c r="B630" s="3">
        <v>15.329999923706049</v>
      </c>
      <c r="C630" s="3">
        <v>18.569999694824219</v>
      </c>
      <c r="D630" s="4">
        <v>4.9281333603573778E-2</v>
      </c>
      <c r="E630" s="4">
        <v>-5.3998956253698993E-2</v>
      </c>
      <c r="F630" s="2">
        <v>3</v>
      </c>
      <c r="H630" s="4">
        <v>0</v>
      </c>
    </row>
    <row r="631" spans="1:8" x14ac:dyDescent="0.25">
      <c r="A631" t="s">
        <v>856</v>
      </c>
      <c r="B631" s="3">
        <v>14.60999965667725</v>
      </c>
      <c r="C631" s="3">
        <v>19.629999160766602</v>
      </c>
      <c r="D631" s="4">
        <v>4.059826897243024E-2</v>
      </c>
      <c r="E631" s="4">
        <v>-4.523347905316466E-2</v>
      </c>
      <c r="F631" s="2">
        <v>4</v>
      </c>
      <c r="H631" s="4">
        <v>-1.2170406060854949E-2</v>
      </c>
    </row>
    <row r="632" spans="1:8" x14ac:dyDescent="0.25">
      <c r="A632" t="s">
        <v>857</v>
      </c>
      <c r="B632" s="3">
        <v>14.039999961853029</v>
      </c>
      <c r="C632" s="3">
        <v>20.559999465942379</v>
      </c>
      <c r="D632" s="4">
        <v>-5.0709939278866127E-2</v>
      </c>
      <c r="E632" s="4">
        <v>6.3631637200777913E-2</v>
      </c>
      <c r="F632" s="2">
        <v>4</v>
      </c>
      <c r="H632" s="4">
        <v>-5.0709939278866127E-2</v>
      </c>
    </row>
    <row r="633" spans="1:8" x14ac:dyDescent="0.25">
      <c r="A633" t="s">
        <v>858</v>
      </c>
      <c r="B633" s="3">
        <v>14.789999961853029</v>
      </c>
      <c r="C633" s="3">
        <v>19.329999923706051</v>
      </c>
      <c r="E633" s="4">
        <v>2.2751339357393041E-2</v>
      </c>
      <c r="F633" s="2">
        <v>3</v>
      </c>
      <c r="H633" s="4">
        <v>0</v>
      </c>
    </row>
  </sheetData>
  <conditionalFormatting sqref="D1:D6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74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8321</v>
      </c>
    </row>
    <row r="2" spans="1:9" x14ac:dyDescent="0.25">
      <c r="A2" t="s">
        <v>232</v>
      </c>
      <c r="B2" s="3">
        <v>18.930000305175781</v>
      </c>
      <c r="C2" s="3">
        <v>20.489999771118161</v>
      </c>
      <c r="D2" s="4">
        <v>-1.8153546110201039E-2</v>
      </c>
      <c r="E2" s="4">
        <v>8.4126993898401725E-2</v>
      </c>
      <c r="F2" s="2">
        <v>4</v>
      </c>
      <c r="G2" s="4">
        <v>0.22240301748957131</v>
      </c>
      <c r="H2" s="4">
        <v>-0.171842913390886</v>
      </c>
      <c r="I2" s="4">
        <v>0.21268422303125359</v>
      </c>
    </row>
    <row r="3" spans="1:9" x14ac:dyDescent="0.25">
      <c r="A3" t="s">
        <v>233</v>
      </c>
      <c r="B3" s="3">
        <v>19.280000686645511</v>
      </c>
      <c r="C3" s="3">
        <v>18.89999961853027</v>
      </c>
      <c r="D3" s="4">
        <v>-2.586613412203342E-3</v>
      </c>
      <c r="E3" s="4">
        <v>-1.869162025303173E-2</v>
      </c>
      <c r="F3" s="2">
        <v>3</v>
      </c>
      <c r="G3" s="4">
        <v>0.17406235510454771</v>
      </c>
      <c r="H3" s="4">
        <v>-0.15653095926742</v>
      </c>
      <c r="I3" s="4">
        <v>0.2351057726255876</v>
      </c>
    </row>
    <row r="4" spans="1:9" x14ac:dyDescent="0.25">
      <c r="A4" t="s">
        <v>234</v>
      </c>
      <c r="B4" s="3">
        <v>19.329999923706051</v>
      </c>
      <c r="C4" s="3">
        <v>19.260000228881839</v>
      </c>
      <c r="D4" s="4">
        <v>-2.6196496109345161E-2</v>
      </c>
      <c r="E4" s="4">
        <v>0.15122538887453649</v>
      </c>
      <c r="F4" s="2">
        <v>3</v>
      </c>
      <c r="G4" s="4">
        <v>0.17704842635119161</v>
      </c>
      <c r="H4" s="4">
        <v>-0.15434357301125501</v>
      </c>
      <c r="I4" s="4">
        <v>0.23830879877294309</v>
      </c>
    </row>
    <row r="5" spans="1:9" x14ac:dyDescent="0.25">
      <c r="A5" t="s">
        <v>172</v>
      </c>
      <c r="B5" s="3">
        <v>19.85000038146973</v>
      </c>
      <c r="C5" s="3">
        <v>16.729999542236332</v>
      </c>
      <c r="D5" s="4">
        <v>1.0178156072372159E-2</v>
      </c>
      <c r="E5" s="4">
        <v>-1.3561294495994299E-2</v>
      </c>
      <c r="F5" s="2">
        <v>3</v>
      </c>
      <c r="G5" s="4">
        <v>0.20114129646319981</v>
      </c>
      <c r="H5" s="4">
        <v>-0.1315943887960164</v>
      </c>
      <c r="I5" s="4">
        <v>0.27162080833094698</v>
      </c>
    </row>
    <row r="6" spans="1:9" x14ac:dyDescent="0.25">
      <c r="A6" t="s">
        <v>235</v>
      </c>
      <c r="B6" s="3">
        <v>19.64999961853027</v>
      </c>
      <c r="C6" s="3">
        <v>16.95999908447266</v>
      </c>
      <c r="D6" s="4">
        <v>-2.6745958456833141E-2</v>
      </c>
      <c r="E6" s="4">
        <v>0.10344822451218499</v>
      </c>
      <c r="F6" s="2">
        <v>3</v>
      </c>
      <c r="G6" s="4">
        <v>0.21972001605888791</v>
      </c>
      <c r="H6" s="4">
        <v>-0.1403441007075503</v>
      </c>
      <c r="I6" s="4">
        <v>0.25880845936629471</v>
      </c>
    </row>
    <row r="7" spans="1:9" x14ac:dyDescent="0.25">
      <c r="A7" t="s">
        <v>236</v>
      </c>
      <c r="B7" s="3">
        <v>20.190000534057621</v>
      </c>
      <c r="C7" s="3">
        <v>15.36999988555908</v>
      </c>
      <c r="D7" s="4">
        <v>2.4776161741657532E-4</v>
      </c>
      <c r="E7" s="4">
        <v>-2.5957146170734191E-3</v>
      </c>
      <c r="F7" s="2">
        <v>2</v>
      </c>
      <c r="G7" s="4">
        <v>0.27139258437450819</v>
      </c>
      <c r="H7" s="4">
        <v>-0.1167199286124708</v>
      </c>
      <c r="I7" s="4">
        <v>0.29340172825828698</v>
      </c>
    </row>
    <row r="8" spans="1:9" x14ac:dyDescent="0.25">
      <c r="A8" t="s">
        <v>237</v>
      </c>
      <c r="B8" s="3">
        <v>20.184999465942379</v>
      </c>
      <c r="C8" s="3">
        <v>15.409999847412109</v>
      </c>
      <c r="D8" s="4">
        <v>-1.0057463469117289E-2</v>
      </c>
      <c r="E8" s="4">
        <v>1.2995129072905791E-3</v>
      </c>
      <c r="F8" s="2">
        <v>2</v>
      </c>
      <c r="G8" s="4">
        <v>0.20677458445811839</v>
      </c>
      <c r="H8" s="4">
        <v>-0.11693871730414949</v>
      </c>
      <c r="I8" s="4">
        <v>0.29308135233098231</v>
      </c>
    </row>
    <row r="9" spans="1:9" x14ac:dyDescent="0.25">
      <c r="A9" t="s">
        <v>238</v>
      </c>
      <c r="B9" s="3">
        <v>20.390071868896481</v>
      </c>
      <c r="C9" s="3">
        <v>15.39000034332275</v>
      </c>
      <c r="D9" s="4">
        <v>9.6711586925910531E-3</v>
      </c>
      <c r="E9" s="4">
        <v>-3.1466330345934053E-2</v>
      </c>
      <c r="F9" s="2">
        <v>2</v>
      </c>
      <c r="G9" s="4">
        <v>0.21849642250963111</v>
      </c>
      <c r="H9" s="4">
        <v>-0.1079671292937698</v>
      </c>
      <c r="I9" s="4">
        <v>0.30621859816470542</v>
      </c>
    </row>
    <row r="10" spans="1:9" x14ac:dyDescent="0.25">
      <c r="A10" t="s">
        <v>239</v>
      </c>
      <c r="B10" s="3">
        <v>20.194765090942379</v>
      </c>
      <c r="C10" s="3">
        <v>15.89000034332275</v>
      </c>
      <c r="D10" s="4">
        <v>-5.7691995284953057E-3</v>
      </c>
      <c r="E10" s="4">
        <v>-1.6099026708904729E-2</v>
      </c>
      <c r="F10" s="2">
        <v>2</v>
      </c>
      <c r="G10" s="4">
        <v>0.20735842931138351</v>
      </c>
      <c r="H10" s="4">
        <v>-0.1165114869069738</v>
      </c>
      <c r="I10" s="4">
        <v>0.29370695292129501</v>
      </c>
    </row>
    <row r="11" spans="1:9" x14ac:dyDescent="0.25">
      <c r="A11" t="s">
        <v>240</v>
      </c>
      <c r="B11" s="3">
        <v>20.311948776245121</v>
      </c>
      <c r="C11" s="3">
        <v>16.14999961853027</v>
      </c>
      <c r="D11" s="4">
        <v>-1.328272242625483E-2</v>
      </c>
      <c r="E11" s="4">
        <v>-1.1022676424785381E-2</v>
      </c>
      <c r="F11" s="2">
        <v>3</v>
      </c>
      <c r="G11" s="4">
        <v>0.17965829568336769</v>
      </c>
      <c r="H11" s="4">
        <v>-0.1113848890277388</v>
      </c>
      <c r="I11" s="4">
        <v>0.30121391562981809</v>
      </c>
    </row>
    <row r="12" spans="1:9" x14ac:dyDescent="0.25">
      <c r="A12" t="s">
        <v>241</v>
      </c>
      <c r="B12" s="3">
        <v>20.585378646850589</v>
      </c>
      <c r="C12" s="3">
        <v>16.329999923706051</v>
      </c>
      <c r="D12" s="4">
        <v>2.7290329409336959E-2</v>
      </c>
      <c r="E12" s="4">
        <v>-0.1042237886034085</v>
      </c>
      <c r="F12" s="2">
        <v>3</v>
      </c>
      <c r="G12" s="4">
        <v>0.18133447081194001</v>
      </c>
      <c r="H12" s="4">
        <v>-9.9422771680565791E-2</v>
      </c>
      <c r="I12" s="4">
        <v>0.31873024340811562</v>
      </c>
    </row>
    <row r="13" spans="1:9" x14ac:dyDescent="0.25">
      <c r="A13" t="s">
        <v>242</v>
      </c>
      <c r="B13" s="3">
        <v>20.038520812988281</v>
      </c>
      <c r="C13" s="3">
        <v>18.229999542236332</v>
      </c>
      <c r="D13" s="4">
        <v>7.3637775935506689E-3</v>
      </c>
      <c r="E13" s="4">
        <v>3.5207206723224971E-2</v>
      </c>
      <c r="F13" s="2">
        <v>3</v>
      </c>
      <c r="G13" s="4">
        <v>0.15490678040629671</v>
      </c>
      <c r="H13" s="4">
        <v>-0.1233469229314748</v>
      </c>
      <c r="I13" s="4">
        <v>0.28369771003913602</v>
      </c>
    </row>
    <row r="14" spans="1:9" x14ac:dyDescent="0.25">
      <c r="A14" t="s">
        <v>243</v>
      </c>
      <c r="B14" s="3">
        <v>19.89204025268555</v>
      </c>
      <c r="C14" s="3">
        <v>17.610000610351559</v>
      </c>
      <c r="D14" s="4">
        <v>-4.9059460468603433E-4</v>
      </c>
      <c r="E14" s="4">
        <v>2.7421309068831109E-2</v>
      </c>
      <c r="F14" s="2">
        <v>3</v>
      </c>
      <c r="G14" s="4">
        <v>0.15027689389134899</v>
      </c>
      <c r="H14" s="4">
        <v>-0.12975521200223691</v>
      </c>
      <c r="I14" s="4">
        <v>0.27431394555967459</v>
      </c>
    </row>
    <row r="15" spans="1:9" x14ac:dyDescent="0.25">
      <c r="A15" t="s">
        <v>244</v>
      </c>
      <c r="B15" s="3">
        <v>19.901803970336911</v>
      </c>
      <c r="C15" s="3">
        <v>17.139999389648441</v>
      </c>
      <c r="D15" s="4">
        <v>-1.95891688348182E-3</v>
      </c>
      <c r="E15" s="4">
        <v>3.5024151111773483E-2</v>
      </c>
      <c r="F15" s="2">
        <v>3</v>
      </c>
      <c r="G15" s="4">
        <v>0.13360840225537979</v>
      </c>
      <c r="H15" s="4">
        <v>-0.12932806504849809</v>
      </c>
      <c r="I15" s="4">
        <v>0.27493942396237209</v>
      </c>
    </row>
    <row r="16" spans="1:9" x14ac:dyDescent="0.25">
      <c r="A16" t="s">
        <v>245</v>
      </c>
      <c r="B16" s="3">
        <v>19.940866470336911</v>
      </c>
      <c r="C16" s="3">
        <v>16.559999465942379</v>
      </c>
      <c r="D16" s="4">
        <v>-5.3579676674364576E-3</v>
      </c>
      <c r="E16" s="4">
        <v>-2.987699109546393E-2</v>
      </c>
      <c r="F16" s="2">
        <v>3</v>
      </c>
      <c r="G16" s="4">
        <v>0.15474608912483331</v>
      </c>
      <c r="H16" s="4">
        <v>-0.12761914345979519</v>
      </c>
      <c r="I16" s="4">
        <v>0.27744182632362341</v>
      </c>
    </row>
    <row r="17" spans="1:9" x14ac:dyDescent="0.25">
      <c r="A17" t="s">
        <v>246</v>
      </c>
      <c r="B17" s="3">
        <v>20.048284530639648</v>
      </c>
      <c r="C17" s="3">
        <v>17.069999694824219</v>
      </c>
      <c r="D17" s="4">
        <v>2.4413770056790352E-3</v>
      </c>
      <c r="E17" s="4">
        <v>-3.5048096128643007E-2</v>
      </c>
      <c r="F17" s="2">
        <v>3</v>
      </c>
      <c r="G17" s="4">
        <v>0.1598629802318208</v>
      </c>
      <c r="H17" s="4">
        <v>-0.122919775977736</v>
      </c>
      <c r="I17" s="4">
        <v>0.28432318844183357</v>
      </c>
    </row>
    <row r="18" spans="1:9" x14ac:dyDescent="0.25">
      <c r="A18" t="s">
        <v>247</v>
      </c>
      <c r="B18" s="3">
        <v>19.999458312988281</v>
      </c>
      <c r="C18" s="3">
        <v>17.690000534057621</v>
      </c>
      <c r="D18" s="4">
        <v>2.4000065626781589E-2</v>
      </c>
      <c r="E18" s="4">
        <v>-7.2851121342061731E-2</v>
      </c>
      <c r="F18" s="2">
        <v>3</v>
      </c>
      <c r="G18" s="4">
        <v>0.15714840811306849</v>
      </c>
      <c r="H18" s="4">
        <v>-0.12505584452017771</v>
      </c>
      <c r="I18" s="4">
        <v>0.28119530767788481</v>
      </c>
    </row>
    <row r="19" spans="1:9" x14ac:dyDescent="0.25">
      <c r="A19" t="s">
        <v>248</v>
      </c>
      <c r="B19" s="3">
        <v>19.530719757080082</v>
      </c>
      <c r="C19" s="3">
        <v>19.079999923706051</v>
      </c>
      <c r="D19" s="4">
        <v>1.8848715464543361E-2</v>
      </c>
      <c r="E19" s="4">
        <v>-1.9023178648836288E-2</v>
      </c>
      <c r="F19" s="2">
        <v>3</v>
      </c>
      <c r="G19" s="4">
        <v>0.15125973608228049</v>
      </c>
      <c r="H19" s="4">
        <v>-0.14556240292399161</v>
      </c>
      <c r="I19" s="4">
        <v>0.251167212468562</v>
      </c>
    </row>
    <row r="20" spans="1:9" x14ac:dyDescent="0.25">
      <c r="A20" t="s">
        <v>249</v>
      </c>
      <c r="B20" s="3">
        <v>19.169401168823239</v>
      </c>
      <c r="C20" s="3">
        <v>19.45000076293945</v>
      </c>
      <c r="D20" s="4">
        <v>2.0270210595015659E-2</v>
      </c>
      <c r="E20" s="4">
        <v>-0.13092039802055039</v>
      </c>
      <c r="F20" s="2">
        <v>3</v>
      </c>
      <c r="G20" s="4">
        <v>0.14274475586097621</v>
      </c>
      <c r="H20" s="4">
        <v>-0.16136951040230921</v>
      </c>
      <c r="I20" s="4">
        <v>0.22802060156506451</v>
      </c>
    </row>
    <row r="21" spans="1:9" x14ac:dyDescent="0.25">
      <c r="A21" t="s">
        <v>250</v>
      </c>
      <c r="B21" s="3">
        <v>18.788553237915039</v>
      </c>
      <c r="C21" s="3">
        <v>22.379999160766602</v>
      </c>
      <c r="D21" s="4">
        <v>-3.8480730107892318E-2</v>
      </c>
      <c r="E21" s="4">
        <v>0.12462309496363159</v>
      </c>
      <c r="F21" s="2">
        <v>4</v>
      </c>
      <c r="G21" s="4">
        <v>0.12605253639838329</v>
      </c>
      <c r="H21" s="4">
        <v>-0.17803099523154131</v>
      </c>
      <c r="I21" s="4">
        <v>0.20362291166855681</v>
      </c>
    </row>
    <row r="22" spans="1:9" x14ac:dyDescent="0.25">
      <c r="A22" t="s">
        <v>251</v>
      </c>
      <c r="B22" s="3">
        <v>19.540485382080082</v>
      </c>
      <c r="C22" s="3">
        <v>19.89999961853027</v>
      </c>
      <c r="D22" s="4">
        <v>2.5627877646363428E-2</v>
      </c>
      <c r="E22" s="4">
        <v>-6.6604132111628189E-2</v>
      </c>
      <c r="F22" s="2">
        <v>4</v>
      </c>
      <c r="G22" s="4">
        <v>0.15800390279896531</v>
      </c>
      <c r="H22" s="4">
        <v>-0.14513517252681579</v>
      </c>
      <c r="I22" s="4">
        <v>0.25179281305887469</v>
      </c>
    </row>
    <row r="23" spans="1:9" x14ac:dyDescent="0.25">
      <c r="A23" t="s">
        <v>252</v>
      </c>
      <c r="B23" s="3">
        <v>19.052217483520511</v>
      </c>
      <c r="C23" s="3">
        <v>21.319999694824219</v>
      </c>
      <c r="D23" s="4">
        <v>-2.4499981542467689E-2</v>
      </c>
      <c r="E23" s="4">
        <v>2.89575483278619E-2</v>
      </c>
      <c r="F23" s="2">
        <v>4</v>
      </c>
      <c r="G23" s="4">
        <v>0.13609314080079349</v>
      </c>
      <c r="H23" s="4">
        <v>-0.16649610828154421</v>
      </c>
      <c r="I23" s="4">
        <v>0.22051363885654141</v>
      </c>
    </row>
    <row r="24" spans="1:9" x14ac:dyDescent="0.25">
      <c r="A24" t="s">
        <v>253</v>
      </c>
      <c r="B24" s="3">
        <v>19.530719757080082</v>
      </c>
      <c r="C24" s="3">
        <v>20.719999313354489</v>
      </c>
      <c r="D24" s="4">
        <v>-6.890135196648095E-2</v>
      </c>
      <c r="E24" s="4">
        <v>0.38133328755696622</v>
      </c>
      <c r="F24" s="2">
        <v>4</v>
      </c>
      <c r="G24" s="4">
        <v>0.16651230464660441</v>
      </c>
      <c r="H24" s="4">
        <v>-0.14556240292399161</v>
      </c>
      <c r="I24" s="4">
        <v>0.251167212468562</v>
      </c>
    </row>
    <row r="25" spans="1:9" x14ac:dyDescent="0.25">
      <c r="A25" t="s">
        <v>254</v>
      </c>
      <c r="B25" s="3">
        <v>20.975994110107418</v>
      </c>
      <c r="C25" s="3">
        <v>15</v>
      </c>
      <c r="D25" s="4">
        <v>6.5604445410965004E-3</v>
      </c>
      <c r="E25" s="4">
        <v>-4.1533522963198448E-2</v>
      </c>
      <c r="F25" s="2">
        <v>2</v>
      </c>
      <c r="G25" s="4">
        <v>0.27408985240549222</v>
      </c>
      <c r="H25" s="4">
        <v>-8.2333973010720984E-2</v>
      </c>
      <c r="I25" s="4">
        <v>0.34375365608255137</v>
      </c>
    </row>
    <row r="26" spans="1:9" x14ac:dyDescent="0.25">
      <c r="A26" t="s">
        <v>255</v>
      </c>
      <c r="B26" s="3">
        <v>20.839279174804691</v>
      </c>
      <c r="C26" s="3">
        <v>15.64999961853027</v>
      </c>
      <c r="D26" s="4">
        <v>-9.3635493118893187E-4</v>
      </c>
      <c r="E26" s="4">
        <v>-8.5330271171234595E-2</v>
      </c>
      <c r="F26" s="2">
        <v>2</v>
      </c>
      <c r="G26" s="4">
        <v>0.27790160805213238</v>
      </c>
      <c r="H26" s="4">
        <v>-8.8315031684307432E-2</v>
      </c>
      <c r="I26" s="4">
        <v>0.33499549219340258</v>
      </c>
    </row>
    <row r="27" spans="1:9" x14ac:dyDescent="0.25">
      <c r="A27" t="s">
        <v>256</v>
      </c>
      <c r="B27" s="3">
        <v>20.858810424804691</v>
      </c>
      <c r="C27" s="3">
        <v>17.110000610351559</v>
      </c>
      <c r="D27" s="4">
        <v>-5.8179883640232521E-3</v>
      </c>
      <c r="E27" s="4">
        <v>0.1088788251424888</v>
      </c>
      <c r="F27" s="2">
        <v>3</v>
      </c>
      <c r="G27" s="4">
        <v>0.29014837735530308</v>
      </c>
      <c r="H27" s="4">
        <v>-8.7460570889955958E-2</v>
      </c>
      <c r="I27" s="4">
        <v>0.33624669337402818</v>
      </c>
    </row>
    <row r="28" spans="1:9" x14ac:dyDescent="0.25">
      <c r="A28" t="s">
        <v>257</v>
      </c>
      <c r="B28" s="3">
        <v>20.980876922607418</v>
      </c>
      <c r="C28" s="3">
        <v>15.430000305175779</v>
      </c>
      <c r="D28" s="4">
        <v>7.3361397051552313E-3</v>
      </c>
      <c r="E28" s="4">
        <v>-4.4582001879948978E-2</v>
      </c>
      <c r="F28" s="2">
        <v>2</v>
      </c>
      <c r="G28" s="4">
        <v>0.3184666527189155</v>
      </c>
      <c r="H28" s="4">
        <v>-8.2120357812133116E-2</v>
      </c>
      <c r="I28" s="4">
        <v>0.34406645637770777</v>
      </c>
    </row>
    <row r="29" spans="1:9" x14ac:dyDescent="0.25">
      <c r="A29" t="s">
        <v>258</v>
      </c>
      <c r="B29" s="3">
        <v>20.828079223632809</v>
      </c>
      <c r="C29" s="3">
        <v>16.14999961853027</v>
      </c>
      <c r="D29" s="4">
        <v>3.6814818722818998E-3</v>
      </c>
      <c r="E29" s="4">
        <v>1.8284991685414861E-2</v>
      </c>
      <c r="F29" s="2">
        <v>3</v>
      </c>
      <c r="G29" s="4">
        <v>0.35142391353985453</v>
      </c>
      <c r="H29" s="4">
        <v>-8.8805011546068346E-2</v>
      </c>
      <c r="I29" s="4">
        <v>0.33427800651638773</v>
      </c>
    </row>
    <row r="30" spans="1:9" x14ac:dyDescent="0.25">
      <c r="A30" t="s">
        <v>259</v>
      </c>
      <c r="B30" s="3">
        <v>20.751682281494141</v>
      </c>
      <c r="C30" s="3">
        <v>15.85999965667725</v>
      </c>
      <c r="D30" s="4">
        <v>2.3792668739560211E-2</v>
      </c>
      <c r="E30" s="4">
        <v>-9.6296276572736761E-2</v>
      </c>
      <c r="F30" s="2">
        <v>2</v>
      </c>
      <c r="G30" s="4">
        <v>0.31904526790880411</v>
      </c>
      <c r="H30" s="4">
        <v>-9.2147254969599079E-2</v>
      </c>
      <c r="I30" s="4">
        <v>0.32938390377334298</v>
      </c>
    </row>
    <row r="31" spans="1:9" x14ac:dyDescent="0.25">
      <c r="A31" t="s">
        <v>260</v>
      </c>
      <c r="B31" s="3">
        <v>20.269418716430661</v>
      </c>
      <c r="C31" s="3">
        <v>17.54999923706055</v>
      </c>
      <c r="D31" s="4">
        <v>-1.39830156996128E-2</v>
      </c>
      <c r="E31" s="4">
        <v>7.8672325954735278E-2</v>
      </c>
      <c r="F31" s="2">
        <v>3</v>
      </c>
      <c r="G31" s="4">
        <v>0.3052947712365317</v>
      </c>
      <c r="H31" s="4">
        <v>-0.1132455107848139</v>
      </c>
      <c r="I31" s="4">
        <v>0.29848937618395982</v>
      </c>
    </row>
    <row r="32" spans="1:9" x14ac:dyDescent="0.25">
      <c r="A32" t="s">
        <v>261</v>
      </c>
      <c r="B32" s="3">
        <v>20.556865692138668</v>
      </c>
      <c r="C32" s="3">
        <v>16.270000457763668</v>
      </c>
      <c r="D32" s="4">
        <v>4.6394162203977629E-5</v>
      </c>
      <c r="E32" s="4">
        <v>2.4559215397492059E-2</v>
      </c>
      <c r="F32" s="2">
        <v>3</v>
      </c>
      <c r="G32" s="4">
        <v>0.31214361153299469</v>
      </c>
      <c r="H32" s="4">
        <v>-0.1006701676195073</v>
      </c>
      <c r="I32" s="4">
        <v>0.31690366074706372</v>
      </c>
    </row>
    <row r="33" spans="1:9" x14ac:dyDescent="0.25">
      <c r="A33" t="s">
        <v>262</v>
      </c>
      <c r="B33" s="3">
        <v>20.555912017822269</v>
      </c>
      <c r="C33" s="3">
        <v>15.88000011444092</v>
      </c>
      <c r="D33" s="4">
        <v>-1.7123250816645789E-2</v>
      </c>
      <c r="E33" s="4">
        <v>8.3959080405357822E-2</v>
      </c>
      <c r="F33" s="2">
        <v>2</v>
      </c>
      <c r="G33" s="4">
        <v>0.3342621931263674</v>
      </c>
      <c r="H33" s="4">
        <v>-0.1007118893379815</v>
      </c>
      <c r="I33" s="4">
        <v>0.31684256693941593</v>
      </c>
    </row>
    <row r="34" spans="1:9" x14ac:dyDescent="0.25">
      <c r="A34" t="s">
        <v>263</v>
      </c>
      <c r="B34" s="3">
        <v>20.914028167724609</v>
      </c>
      <c r="C34" s="3">
        <v>14.64999961853027</v>
      </c>
      <c r="D34" s="4">
        <v>-3.186175445830886E-3</v>
      </c>
      <c r="E34" s="4">
        <v>-1.013517366699046E-2</v>
      </c>
      <c r="F34" s="2">
        <v>2</v>
      </c>
      <c r="G34" s="4">
        <v>0.36874725064024833</v>
      </c>
      <c r="H34" s="4">
        <v>-8.5044883390300141E-2</v>
      </c>
      <c r="I34" s="4">
        <v>0.33978402483683218</v>
      </c>
    </row>
    <row r="35" spans="1:9" x14ac:dyDescent="0.25">
      <c r="A35" t="s">
        <v>264</v>
      </c>
      <c r="B35" s="3">
        <v>20.980876922607418</v>
      </c>
      <c r="C35" s="3">
        <v>14.80000019073486</v>
      </c>
      <c r="D35" s="4">
        <v>-8.5740150292668016E-3</v>
      </c>
      <c r="E35" s="4">
        <v>-2.823370744752662E-2</v>
      </c>
      <c r="F35" s="2">
        <v>2</v>
      </c>
      <c r="G35" s="4">
        <v>0.34790208344195661</v>
      </c>
      <c r="H35" s="4">
        <v>-8.2120357812133116E-2</v>
      </c>
      <c r="I35" s="4">
        <v>0.34406645637770777</v>
      </c>
    </row>
    <row r="36" spans="1:9" x14ac:dyDescent="0.25">
      <c r="A36" t="s">
        <v>265</v>
      </c>
      <c r="B36" s="3">
        <v>21.162322998046879</v>
      </c>
      <c r="C36" s="3">
        <v>15.22999954223633</v>
      </c>
      <c r="D36" s="4">
        <v>3.6231248244023022E-3</v>
      </c>
      <c r="E36" s="4">
        <v>-5.9295920948354008E-2</v>
      </c>
      <c r="F36" s="2">
        <v>2</v>
      </c>
      <c r="G36" s="4">
        <v>0.34514694422748021</v>
      </c>
      <c r="H36" s="4">
        <v>-7.4182383655233108E-2</v>
      </c>
      <c r="I36" s="4">
        <v>0.35569016422076588</v>
      </c>
    </row>
    <row r="37" spans="1:9" x14ac:dyDescent="0.25">
      <c r="A37" t="s">
        <v>266</v>
      </c>
      <c r="B37" s="3">
        <v>21.0859260559082</v>
      </c>
      <c r="C37" s="3">
        <v>16.190000534057621</v>
      </c>
      <c r="D37" s="4">
        <v>2.3643975429428869E-2</v>
      </c>
      <c r="E37" s="4">
        <v>-0.1065121531891404</v>
      </c>
      <c r="F37" s="2">
        <v>3</v>
      </c>
      <c r="G37" s="4">
        <v>0.3034672392832185</v>
      </c>
      <c r="H37" s="4">
        <v>-7.752462707876373E-2</v>
      </c>
      <c r="I37" s="4">
        <v>0.35079606147772119</v>
      </c>
    </row>
    <row r="38" spans="1:9" x14ac:dyDescent="0.25">
      <c r="A38" t="s">
        <v>267</v>
      </c>
      <c r="B38" s="3">
        <v>20.598886489868161</v>
      </c>
      <c r="C38" s="3">
        <v>18.120000839233398</v>
      </c>
      <c r="D38" s="4">
        <v>4.3288998638572718E-2</v>
      </c>
      <c r="E38" s="4">
        <v>-0.12506027811373069</v>
      </c>
      <c r="F38" s="2">
        <v>3</v>
      </c>
      <c r="G38" s="4">
        <v>0.27796761034145973</v>
      </c>
      <c r="H38" s="4">
        <v>-9.8831825260097372E-2</v>
      </c>
      <c r="I38" s="4">
        <v>0.31959557609963812</v>
      </c>
    </row>
    <row r="39" spans="1:9" x14ac:dyDescent="0.25">
      <c r="A39" t="s">
        <v>268</v>
      </c>
      <c r="B39" s="3">
        <v>19.744180679321289</v>
      </c>
      <c r="C39" s="3">
        <v>20.70999908447266</v>
      </c>
      <c r="D39" s="4">
        <v>5.1046386351225603E-3</v>
      </c>
      <c r="E39" s="4">
        <v>1.6691125735469159E-2</v>
      </c>
      <c r="F39" s="2">
        <v>4</v>
      </c>
      <c r="G39" s="4">
        <v>0.24409099152553471</v>
      </c>
      <c r="H39" s="4">
        <v>-0.13622383067791291</v>
      </c>
      <c r="I39" s="4">
        <v>0.26484183943435441</v>
      </c>
    </row>
    <row r="40" spans="1:9" x14ac:dyDescent="0.25">
      <c r="A40" t="s">
        <v>269</v>
      </c>
      <c r="B40" s="3">
        <v>19.643905639648441</v>
      </c>
      <c r="C40" s="3">
        <v>20.370000839233398</v>
      </c>
      <c r="D40" s="4">
        <v>5.5954798566518749E-2</v>
      </c>
      <c r="E40" s="4">
        <v>-0.14375787913743909</v>
      </c>
      <c r="F40" s="2">
        <v>4</v>
      </c>
      <c r="G40" s="4">
        <v>0.2392480497967899</v>
      </c>
      <c r="H40" s="4">
        <v>-0.14061070248860039</v>
      </c>
      <c r="I40" s="4">
        <v>0.25841806993542571</v>
      </c>
    </row>
    <row r="41" spans="1:9" x14ac:dyDescent="0.25">
      <c r="A41" t="s">
        <v>270</v>
      </c>
      <c r="B41" s="3">
        <v>18.60297966003418</v>
      </c>
      <c r="C41" s="3">
        <v>23.79000091552734</v>
      </c>
      <c r="D41" s="4">
        <v>4.2268465383883853E-2</v>
      </c>
      <c r="E41" s="4">
        <v>-0.1457809483063327</v>
      </c>
      <c r="F41" s="2">
        <v>4</v>
      </c>
      <c r="G41" s="4">
        <v>0.17822145840393969</v>
      </c>
      <c r="H41" s="4">
        <v>-0.1861495409859977</v>
      </c>
      <c r="I41" s="4">
        <v>0.19173478982599931</v>
      </c>
    </row>
    <row r="42" spans="1:9" x14ac:dyDescent="0.25">
      <c r="A42" t="s">
        <v>271</v>
      </c>
      <c r="B42" s="3">
        <v>17.84854888916016</v>
      </c>
      <c r="C42" s="3">
        <v>27.85000038146973</v>
      </c>
      <c r="D42" s="4">
        <v>8.634711085865332E-3</v>
      </c>
      <c r="E42" s="4">
        <v>5.0523746525679147E-3</v>
      </c>
      <c r="F42" s="2">
        <v>5</v>
      </c>
      <c r="G42" s="4">
        <v>0.10903105288844329</v>
      </c>
      <c r="H42" s="4">
        <v>-0.21915467459312571</v>
      </c>
      <c r="I42" s="4">
        <v>0.1434048226596443</v>
      </c>
    </row>
    <row r="43" spans="1:9" x14ac:dyDescent="0.25">
      <c r="A43" t="s">
        <v>272</v>
      </c>
      <c r="B43" s="3">
        <v>17.69575119018555</v>
      </c>
      <c r="C43" s="3">
        <v>27.70999908447266</v>
      </c>
      <c r="D43" s="4">
        <v>6.4330867932008928E-2</v>
      </c>
      <c r="E43" s="4">
        <v>-0.28156600197766879</v>
      </c>
      <c r="F43" s="2">
        <v>5</v>
      </c>
      <c r="G43" s="4">
        <v>0.13070482843856701</v>
      </c>
      <c r="H43" s="4">
        <v>-0.22583932832706091</v>
      </c>
      <c r="I43" s="4">
        <v>0.1336163727983242</v>
      </c>
    </row>
    <row r="44" spans="1:9" x14ac:dyDescent="0.25">
      <c r="A44" t="s">
        <v>273</v>
      </c>
      <c r="B44" s="3">
        <v>16.626174926757809</v>
      </c>
      <c r="C44" s="3">
        <v>38.569999694824219</v>
      </c>
      <c r="D44" s="4">
        <v>-0.1322334667102297</v>
      </c>
      <c r="E44" s="4">
        <v>0.64899532711804597</v>
      </c>
      <c r="F44" s="2">
        <v>5</v>
      </c>
      <c r="G44" s="4">
        <v>4.5945243677508067E-2</v>
      </c>
      <c r="H44" s="4">
        <v>-0.27263157069086003</v>
      </c>
      <c r="I44" s="4">
        <v>6.5097712519544659E-2</v>
      </c>
    </row>
    <row r="45" spans="1:9" x14ac:dyDescent="0.25">
      <c r="A45" t="s">
        <v>274</v>
      </c>
      <c r="B45" s="3">
        <v>19.159732818603519</v>
      </c>
      <c r="C45" s="3">
        <v>23.389999389648441</v>
      </c>
      <c r="D45" s="4">
        <v>-8.4299416744659794E-2</v>
      </c>
      <c r="E45" s="4">
        <v>0.25820329196674829</v>
      </c>
      <c r="F45" s="2">
        <v>4</v>
      </c>
      <c r="G45" s="4">
        <v>0.20964397079023089</v>
      </c>
      <c r="H45" s="4">
        <v>-0.1617924851842005</v>
      </c>
      <c r="I45" s="4">
        <v>9.4841875348772309E-2</v>
      </c>
    </row>
    <row r="46" spans="1:9" x14ac:dyDescent="0.25">
      <c r="A46" t="s">
        <v>275</v>
      </c>
      <c r="B46" s="3">
        <v>20.923578262329102</v>
      </c>
      <c r="C46" s="3">
        <v>18.590000152587891</v>
      </c>
      <c r="D46" s="4">
        <v>-4.3231448208205792E-2</v>
      </c>
      <c r="E46" s="4">
        <v>0.13630803539367389</v>
      </c>
      <c r="F46" s="2">
        <v>3</v>
      </c>
      <c r="G46" s="4">
        <v>0.27978267689234643</v>
      </c>
      <c r="H46" s="4">
        <v>-8.4627082101499607E-2</v>
      </c>
      <c r="I46" s="4">
        <v>0.19563304356166289</v>
      </c>
    </row>
    <row r="47" spans="1:9" x14ac:dyDescent="0.25">
      <c r="A47" t="s">
        <v>170</v>
      </c>
      <c r="B47" s="3">
        <v>21.8690071105957</v>
      </c>
      <c r="C47" s="3">
        <v>16.360000610351559</v>
      </c>
      <c r="D47" s="4">
        <v>1.372279981507352E-2</v>
      </c>
      <c r="E47" s="4">
        <v>-7.5183713032991539E-2</v>
      </c>
      <c r="F47" s="2">
        <v>3</v>
      </c>
      <c r="G47" s="4">
        <v>0.32634619015184613</v>
      </c>
      <c r="H47" s="4">
        <v>-4.3266089605234148E-2</v>
      </c>
      <c r="I47" s="4">
        <v>0.24965754917689731</v>
      </c>
    </row>
    <row r="48" spans="1:9" x14ac:dyDescent="0.25">
      <c r="A48" t="s">
        <v>276</v>
      </c>
      <c r="B48" s="3">
        <v>21.572965621948239</v>
      </c>
      <c r="C48" s="3">
        <v>17.690000534057621</v>
      </c>
      <c r="D48" s="4">
        <v>-1.1810969618014091E-2</v>
      </c>
      <c r="E48" s="4">
        <v>6.5662658285516429E-2</v>
      </c>
      <c r="F48" s="2">
        <v>3</v>
      </c>
      <c r="G48" s="4">
        <v>0.30839139693198397</v>
      </c>
      <c r="H48" s="4">
        <v>-5.6217428897430199E-2</v>
      </c>
      <c r="I48" s="4">
        <v>0.2327408926827568</v>
      </c>
    </row>
    <row r="49" spans="1:9" x14ac:dyDescent="0.25">
      <c r="A49" t="s">
        <v>277</v>
      </c>
      <c r="B49" s="3">
        <v>21.830808639526371</v>
      </c>
      <c r="C49" s="3">
        <v>16.60000038146973</v>
      </c>
      <c r="D49" s="4">
        <v>2.0171270583795531E-2</v>
      </c>
      <c r="E49" s="4">
        <v>1.2812751655983719E-2</v>
      </c>
      <c r="F49" s="2">
        <v>3</v>
      </c>
      <c r="G49" s="4">
        <v>0.35301813984625019</v>
      </c>
      <c r="H49" s="4">
        <v>-4.4937211316999459E-2</v>
      </c>
      <c r="I49" s="4">
        <v>0.24747477940150661</v>
      </c>
    </row>
    <row r="50" spans="1:9" x14ac:dyDescent="0.25">
      <c r="A50" t="s">
        <v>278</v>
      </c>
      <c r="B50" s="3">
        <v>21.399160385131839</v>
      </c>
      <c r="C50" s="3">
        <v>16.389999389648441</v>
      </c>
      <c r="D50" s="4">
        <v>2.040088167228515E-2</v>
      </c>
      <c r="E50" s="4">
        <v>-0.1121343335583027</v>
      </c>
      <c r="F50" s="2">
        <v>3</v>
      </c>
      <c r="G50" s="4">
        <v>0.29591288075368932</v>
      </c>
      <c r="H50" s="4">
        <v>-6.3821128645914937E-2</v>
      </c>
      <c r="I50" s="4">
        <v>0.22280916486467639</v>
      </c>
    </row>
    <row r="51" spans="1:9" x14ac:dyDescent="0.25">
      <c r="A51" t="s">
        <v>279</v>
      </c>
      <c r="B51" s="3">
        <v>20.97132682800293</v>
      </c>
      <c r="C51" s="3">
        <v>18.45999908447266</v>
      </c>
      <c r="D51" s="4">
        <v>-5.7500034814527154E-3</v>
      </c>
      <c r="E51" s="4">
        <v>2.3281493771090341E-2</v>
      </c>
      <c r="F51" s="2">
        <v>3</v>
      </c>
      <c r="G51" s="4">
        <v>0.28019456136367599</v>
      </c>
      <c r="H51" s="4">
        <v>-8.253815910093365E-2</v>
      </c>
      <c r="I51" s="4">
        <v>0.19836153302873891</v>
      </c>
    </row>
    <row r="52" spans="1:9" x14ac:dyDescent="0.25">
      <c r="A52" t="s">
        <v>280</v>
      </c>
      <c r="B52" s="3">
        <v>21.092609405517582</v>
      </c>
      <c r="C52" s="3">
        <v>18.04000091552734</v>
      </c>
      <c r="D52" s="4">
        <v>-4.0321486082555258E-2</v>
      </c>
      <c r="E52" s="4">
        <v>0.22554351822499449</v>
      </c>
      <c r="F52" s="2">
        <v>3</v>
      </c>
      <c r="G52" s="4">
        <v>0.29735742046170183</v>
      </c>
      <c r="H52" s="4">
        <v>-7.7232241275696611E-2</v>
      </c>
      <c r="I52" s="4">
        <v>0.205291966029576</v>
      </c>
    </row>
    <row r="53" spans="1:9" x14ac:dyDescent="0.25">
      <c r="A53" t="s">
        <v>281</v>
      </c>
      <c r="B53" s="3">
        <v>21.978828430175781</v>
      </c>
      <c r="C53" s="3">
        <v>14.72000026702881</v>
      </c>
      <c r="D53" s="4">
        <v>-2.9699172688770759E-3</v>
      </c>
      <c r="E53" s="4">
        <v>-1.274309740628732E-2</v>
      </c>
      <c r="F53" s="2">
        <v>2</v>
      </c>
      <c r="G53" s="4">
        <v>0.36011439693446418</v>
      </c>
      <c r="H53" s="4">
        <v>-3.8461583392619847E-2</v>
      </c>
      <c r="I53" s="4">
        <v>0.25593305315290182</v>
      </c>
    </row>
    <row r="54" spans="1:9" x14ac:dyDescent="0.25">
      <c r="A54" t="s">
        <v>282</v>
      </c>
      <c r="B54" s="3">
        <v>22.04429817199707</v>
      </c>
      <c r="C54" s="3">
        <v>14.909999847412109</v>
      </c>
      <c r="D54" s="4">
        <v>1.651785521889337E-2</v>
      </c>
      <c r="E54" s="4">
        <v>-9.7457661364345416E-2</v>
      </c>
      <c r="F54" s="2">
        <v>2</v>
      </c>
      <c r="G54" s="4">
        <v>0.3840788717807837</v>
      </c>
      <c r="H54" s="4">
        <v>-3.5597387419366473E-2</v>
      </c>
      <c r="I54" s="4">
        <v>0.25967418125697539</v>
      </c>
    </row>
    <row r="55" spans="1:9" x14ac:dyDescent="0.25">
      <c r="A55" t="s">
        <v>283</v>
      </c>
      <c r="B55" s="3">
        <v>21.686090469360352</v>
      </c>
      <c r="C55" s="3">
        <v>16.520000457763668</v>
      </c>
      <c r="D55" s="4">
        <v>-6.55530236882651E-3</v>
      </c>
      <c r="E55" s="4">
        <v>3.7037045906157078E-2</v>
      </c>
      <c r="F55" s="2">
        <v>3</v>
      </c>
      <c r="G55" s="4">
        <v>0.35592319443251053</v>
      </c>
      <c r="H55" s="4">
        <v>-5.1268398652021367E-2</v>
      </c>
      <c r="I55" s="4">
        <v>0.23920516967773439</v>
      </c>
    </row>
    <row r="56" spans="1:9" x14ac:dyDescent="0.25">
      <c r="A56" t="s">
        <v>284</v>
      </c>
      <c r="B56" s="3">
        <v>21.82918739318848</v>
      </c>
      <c r="C56" s="3">
        <v>15.930000305175779</v>
      </c>
      <c r="D56" s="4">
        <v>-9.7581141903555491E-3</v>
      </c>
      <c r="E56" s="4">
        <v>0.1001381774018697</v>
      </c>
      <c r="F56" s="2">
        <v>2</v>
      </c>
      <c r="G56" s="4">
        <v>0.34395313441820052</v>
      </c>
      <c r="H56" s="4">
        <v>-4.5008138238405548E-2</v>
      </c>
      <c r="I56" s="4">
        <v>0.2473821367536273</v>
      </c>
    </row>
    <row r="57" spans="1:9" x14ac:dyDescent="0.25">
      <c r="A57" t="s">
        <v>285</v>
      </c>
      <c r="B57" s="3">
        <v>22.04429817199707</v>
      </c>
      <c r="C57" s="3">
        <v>14.47999954223633</v>
      </c>
      <c r="D57" s="4">
        <v>-1.2154263295760749E-2</v>
      </c>
      <c r="E57" s="4">
        <v>9.7801364889470221E-2</v>
      </c>
      <c r="F57" s="2">
        <v>2</v>
      </c>
      <c r="G57" s="4">
        <v>0.35740259990406908</v>
      </c>
      <c r="H57" s="4">
        <v>-3.5597387419366473E-2</v>
      </c>
      <c r="I57" s="4">
        <v>0.25967418125697539</v>
      </c>
    </row>
    <row r="58" spans="1:9" x14ac:dyDescent="0.25">
      <c r="A58" t="s">
        <v>286</v>
      </c>
      <c r="B58" s="3">
        <v>22.31552696228027</v>
      </c>
      <c r="C58" s="3">
        <v>13.189999580383301</v>
      </c>
      <c r="D58" s="4">
        <v>4.1924400976145471E-4</v>
      </c>
      <c r="E58" s="4">
        <v>5.3353426398474726E-3</v>
      </c>
      <c r="F58" s="2">
        <v>1</v>
      </c>
      <c r="G58" s="4">
        <v>0.3687725873987775</v>
      </c>
      <c r="H58" s="4">
        <v>-2.3731563798432002E-2</v>
      </c>
      <c r="I58" s="4">
        <v>0.27517296927315837</v>
      </c>
    </row>
    <row r="59" spans="1:9" x14ac:dyDescent="0.25">
      <c r="A59" t="s">
        <v>287</v>
      </c>
      <c r="B59" s="3">
        <v>22.30617523193359</v>
      </c>
      <c r="C59" s="3">
        <v>13.11999988555908</v>
      </c>
      <c r="D59" s="4">
        <v>-1.078389569045957E-2</v>
      </c>
      <c r="E59" s="4">
        <v>5.2969489999316499E-2</v>
      </c>
      <c r="F59" s="2">
        <v>1</v>
      </c>
      <c r="G59" s="4">
        <v>0.37736039940749833</v>
      </c>
      <c r="H59" s="4">
        <v>-2.4140686969789989E-2</v>
      </c>
      <c r="I59" s="4">
        <v>0.27463858468191971</v>
      </c>
    </row>
    <row r="60" spans="1:9" x14ac:dyDescent="0.25">
      <c r="A60" t="s">
        <v>288</v>
      </c>
      <c r="B60" s="3">
        <v>22.549345016479489</v>
      </c>
      <c r="C60" s="3">
        <v>12.460000038146971</v>
      </c>
      <c r="D60" s="4">
        <v>7.101121382578901E-3</v>
      </c>
      <c r="E60" s="4">
        <v>-3.5603717912586992E-2</v>
      </c>
      <c r="F60" s="2">
        <v>1</v>
      </c>
      <c r="G60" s="4">
        <v>0.39216363030450752</v>
      </c>
      <c r="H60" s="4">
        <v>-1.3502399749803161E-2</v>
      </c>
      <c r="I60" s="4">
        <v>0.28853400094168519</v>
      </c>
    </row>
    <row r="61" spans="1:9" x14ac:dyDescent="0.25">
      <c r="A61" t="s">
        <v>289</v>
      </c>
      <c r="B61" s="3">
        <v>22.390348434448239</v>
      </c>
      <c r="C61" s="3">
        <v>12.920000076293951</v>
      </c>
      <c r="D61" s="4">
        <v>-2.0458244653820731E-2</v>
      </c>
      <c r="E61" s="4">
        <v>5.44744690631771E-3</v>
      </c>
      <c r="F61" s="2">
        <v>1</v>
      </c>
      <c r="G61" s="4">
        <v>0.41192374667766479</v>
      </c>
      <c r="H61" s="4">
        <v>-2.0458244653820731E-2</v>
      </c>
      <c r="I61" s="4">
        <v>0.27944848196847111</v>
      </c>
    </row>
    <row r="62" spans="1:9" x14ac:dyDescent="0.25">
      <c r="A62" t="s">
        <v>290</v>
      </c>
      <c r="B62" s="3">
        <v>22.85798263549805</v>
      </c>
      <c r="C62" s="3">
        <v>12.85000038146973</v>
      </c>
      <c r="D62" s="4">
        <v>1.8333401170302469E-2</v>
      </c>
      <c r="E62" s="4">
        <v>2.7178269094106922E-2</v>
      </c>
      <c r="F62" s="2">
        <v>1</v>
      </c>
      <c r="G62" s="4">
        <v>0.44914507187461677</v>
      </c>
      <c r="H62" s="4">
        <v>0</v>
      </c>
      <c r="I62" s="4">
        <v>0.30617043631417418</v>
      </c>
    </row>
    <row r="63" spans="1:9" x14ac:dyDescent="0.25">
      <c r="A63" t="s">
        <v>291</v>
      </c>
      <c r="B63" s="3">
        <v>22.446462631225589</v>
      </c>
      <c r="C63" s="3">
        <v>12.510000228881839</v>
      </c>
      <c r="D63" s="4">
        <v>-1.9130744820951011E-3</v>
      </c>
      <c r="E63" s="4">
        <v>1.131773198205055E-2</v>
      </c>
      <c r="F63" s="2">
        <v>1</v>
      </c>
      <c r="G63" s="4">
        <v>0.44970911976608358</v>
      </c>
      <c r="H63" s="4">
        <v>-1.111739831452163E-2</v>
      </c>
      <c r="I63" s="4">
        <v>0.28265500749860489</v>
      </c>
    </row>
    <row r="64" spans="1:9" x14ac:dyDescent="0.25">
      <c r="A64" t="s">
        <v>292</v>
      </c>
      <c r="B64" s="3">
        <v>22.489486694335941</v>
      </c>
      <c r="C64" s="3">
        <v>12.36999988555908</v>
      </c>
      <c r="D64" s="4">
        <v>6.9514081217330048E-3</v>
      </c>
      <c r="E64" s="4">
        <v>-8.814075377564845E-3</v>
      </c>
      <c r="F64" s="2">
        <v>1</v>
      </c>
      <c r="G64" s="4">
        <v>0.46814514218640157</v>
      </c>
      <c r="H64" s="4">
        <v>-9.2219661405246178E-3</v>
      </c>
      <c r="I64" s="4">
        <v>0.28511352539062501</v>
      </c>
    </row>
    <row r="65" spans="1:9" x14ac:dyDescent="0.25">
      <c r="A65" t="s">
        <v>293</v>
      </c>
      <c r="B65" s="3">
        <v>22.334232330322269</v>
      </c>
      <c r="C65" s="3">
        <v>12.47999954223633</v>
      </c>
      <c r="D65" s="4">
        <v>-3.754731913400589E-3</v>
      </c>
      <c r="E65" s="4">
        <v>3.2258013625000359E-2</v>
      </c>
      <c r="F65" s="2">
        <v>1</v>
      </c>
      <c r="G65" s="4">
        <v>0.4334100866320727</v>
      </c>
      <c r="H65" s="4">
        <v>-1.6061722672820689E-2</v>
      </c>
      <c r="I65" s="4">
        <v>0.27624184744698649</v>
      </c>
    </row>
    <row r="66" spans="1:9" x14ac:dyDescent="0.25">
      <c r="A66" t="s">
        <v>294</v>
      </c>
      <c r="B66" s="3">
        <v>22.41840744018555</v>
      </c>
      <c r="C66" s="3">
        <v>12.090000152587891</v>
      </c>
      <c r="D66" s="4">
        <v>-9.9541134021278177E-3</v>
      </c>
      <c r="E66" s="4">
        <v>4.9875661636344937E-3</v>
      </c>
      <c r="F66" s="2">
        <v>1</v>
      </c>
      <c r="G66" s="4">
        <v>0.43646476496266812</v>
      </c>
      <c r="H66" s="4">
        <v>-1.2353374368399341E-2</v>
      </c>
      <c r="I66" s="4">
        <v>0.2810518537248885</v>
      </c>
    </row>
    <row r="67" spans="1:9" x14ac:dyDescent="0.25">
      <c r="A67" t="s">
        <v>295</v>
      </c>
      <c r="B67" s="3">
        <v>22.643806457519531</v>
      </c>
      <c r="C67" s="3">
        <v>12.02999973297119</v>
      </c>
      <c r="D67" s="4">
        <v>6.9456395498994628E-3</v>
      </c>
      <c r="E67" s="4">
        <v>-1.554832486953894E-2</v>
      </c>
      <c r="F67" s="2">
        <v>1</v>
      </c>
      <c r="G67" s="4">
        <v>0.44778216406913968</v>
      </c>
      <c r="H67" s="4">
        <v>-2.423383601457219E-3</v>
      </c>
      <c r="I67" s="4">
        <v>0.29393179757254462</v>
      </c>
    </row>
    <row r="68" spans="1:9" x14ac:dyDescent="0.25">
      <c r="A68" t="s">
        <v>296</v>
      </c>
      <c r="B68" s="3">
        <v>22.487615585327148</v>
      </c>
      <c r="C68" s="3">
        <v>12.22000026702881</v>
      </c>
      <c r="D68" s="4">
        <v>1.928861011588423E-2</v>
      </c>
      <c r="E68" s="4">
        <v>-1.768483285975431E-2</v>
      </c>
      <c r="F68" s="2">
        <v>1</v>
      </c>
      <c r="G68" s="4">
        <v>0.46073722336716288</v>
      </c>
      <c r="H68" s="4">
        <v>-9.3043981555395172E-3</v>
      </c>
      <c r="I68" s="4">
        <v>0.28500660487583712</v>
      </c>
    </row>
    <row r="69" spans="1:9" x14ac:dyDescent="0.25">
      <c r="A69" t="s">
        <v>297</v>
      </c>
      <c r="B69" s="3">
        <v>22.062068939208981</v>
      </c>
      <c r="C69" s="3">
        <v>12.439999580383301</v>
      </c>
      <c r="D69" s="4">
        <v>-2.1573711128629598E-3</v>
      </c>
      <c r="E69" s="4">
        <v>1.6339854003679211E-2</v>
      </c>
      <c r="F69" s="2">
        <v>1</v>
      </c>
      <c r="G69" s="4">
        <v>0.42163954365221179</v>
      </c>
      <c r="H69" s="4">
        <v>-2.805192561523184E-2</v>
      </c>
      <c r="I69" s="4">
        <v>0.26068965366908481</v>
      </c>
    </row>
    <row r="70" spans="1:9" x14ac:dyDescent="0.25">
      <c r="A70" t="s">
        <v>298</v>
      </c>
      <c r="B70" s="3">
        <v>22.109767913818359</v>
      </c>
      <c r="C70" s="3">
        <v>12.239999771118161</v>
      </c>
      <c r="D70" s="4">
        <v>6.1714539268413748E-3</v>
      </c>
      <c r="E70" s="4">
        <v>-2.4701228279307871E-2</v>
      </c>
      <c r="F70" s="2">
        <v>1</v>
      </c>
      <c r="G70" s="4">
        <v>0.46114494159616898</v>
      </c>
      <c r="H70" s="4">
        <v>-2.5950539446534141E-2</v>
      </c>
      <c r="I70" s="4">
        <v>0.26341530936104918</v>
      </c>
    </row>
    <row r="71" spans="1:9" x14ac:dyDescent="0.25">
      <c r="A71" t="s">
        <v>299</v>
      </c>
      <c r="B71" s="3">
        <v>21.974155426025391</v>
      </c>
      <c r="C71" s="3">
        <v>12.55000019073486</v>
      </c>
      <c r="D71" s="4">
        <v>-1.062859033573393E-3</v>
      </c>
      <c r="E71" s="4">
        <v>-2.25856665425801E-2</v>
      </c>
      <c r="F71" s="2">
        <v>1</v>
      </c>
      <c r="G71" s="4">
        <v>0.48631675583958778</v>
      </c>
      <c r="H71" s="4">
        <v>-3.1924969892567767E-2</v>
      </c>
      <c r="I71" s="4">
        <v>0.25566602434430807</v>
      </c>
    </row>
    <row r="72" spans="1:9" x14ac:dyDescent="0.25">
      <c r="A72" t="s">
        <v>300</v>
      </c>
      <c r="B72" s="3">
        <v>21.99753570556641</v>
      </c>
      <c r="C72" s="3">
        <v>12.840000152587891</v>
      </c>
      <c r="D72" s="4">
        <v>9.4419618162289165E-3</v>
      </c>
      <c r="E72" s="4">
        <v>-3.6759172837409371E-2</v>
      </c>
      <c r="F72" s="2">
        <v>1</v>
      </c>
      <c r="G72" s="4">
        <v>0.50538103465998363</v>
      </c>
      <c r="H72" s="4">
        <v>-3.0894947833390859E-2</v>
      </c>
      <c r="I72" s="4">
        <v>0.25700204031808038</v>
      </c>
    </row>
    <row r="73" spans="1:9" x14ac:dyDescent="0.25">
      <c r="A73" t="s">
        <v>301</v>
      </c>
      <c r="B73" s="3">
        <v>21.791778564453121</v>
      </c>
      <c r="C73" s="3">
        <v>13.329999923706049</v>
      </c>
      <c r="D73" s="4">
        <v>7.1563022771448104E-3</v>
      </c>
      <c r="E73" s="4">
        <v>9.8484936605582885E-3</v>
      </c>
      <c r="F73" s="2">
        <v>2</v>
      </c>
      <c r="G73" s="4">
        <v>0.48354374889953178</v>
      </c>
      <c r="H73" s="4">
        <v>-3.9959612514070542E-2</v>
      </c>
      <c r="I73" s="4">
        <v>0.24524448939732141</v>
      </c>
    </row>
    <row r="74" spans="1:9" x14ac:dyDescent="0.25">
      <c r="A74" t="s">
        <v>302</v>
      </c>
      <c r="B74" s="3">
        <v>21.63693809509277</v>
      </c>
      <c r="C74" s="3">
        <v>13.19999980926514</v>
      </c>
      <c r="D74" s="4">
        <v>1.4912539292790241E-2</v>
      </c>
      <c r="E74" s="4">
        <v>-6.024090761646117E-3</v>
      </c>
      <c r="F74" s="2">
        <v>1</v>
      </c>
      <c r="G74" s="4">
        <v>0.47804516055941942</v>
      </c>
      <c r="H74" s="4">
        <v>-4.6781134849365413E-2</v>
      </c>
      <c r="I74" s="4">
        <v>0.23639646257672989</v>
      </c>
    </row>
    <row r="75" spans="1:9" x14ac:dyDescent="0.25">
      <c r="A75" t="s">
        <v>303</v>
      </c>
      <c r="B75" s="3">
        <v>21.31901741027832</v>
      </c>
      <c r="C75" s="3">
        <v>13.27999973297119</v>
      </c>
      <c r="D75" s="4">
        <v>-2.4973841103074549E-2</v>
      </c>
      <c r="E75" s="4">
        <v>7.9674758295900316E-2</v>
      </c>
      <c r="F75" s="2">
        <v>2</v>
      </c>
      <c r="G75" s="4">
        <v>0.47210669683588669</v>
      </c>
      <c r="H75" s="4">
        <v>-6.0787182888827902E-2</v>
      </c>
      <c r="I75" s="4">
        <v>0.2182295663016183</v>
      </c>
    </row>
    <row r="76" spans="1:9" x14ac:dyDescent="0.25">
      <c r="A76" t="s">
        <v>304</v>
      </c>
      <c r="B76" s="3">
        <v>21.865072250366211</v>
      </c>
      <c r="C76" s="3">
        <v>12.30000019073486</v>
      </c>
      <c r="D76" s="4">
        <v>-4.7956238630034731E-3</v>
      </c>
      <c r="E76" s="4">
        <v>-3.5294102687461693E-2</v>
      </c>
      <c r="F76" s="2">
        <v>1</v>
      </c>
      <c r="G76" s="4">
        <v>0.48438229373912711</v>
      </c>
      <c r="H76" s="4">
        <v>-3.6730647130811311E-2</v>
      </c>
      <c r="I76" s="4">
        <v>0.24943270002092641</v>
      </c>
    </row>
    <row r="77" spans="1:9" x14ac:dyDescent="0.25">
      <c r="A77" t="s">
        <v>305</v>
      </c>
      <c r="B77" s="3">
        <v>21.97043418884277</v>
      </c>
      <c r="C77" s="3">
        <v>12.75</v>
      </c>
      <c r="D77" s="4">
        <v>-3.656311083039987E-3</v>
      </c>
      <c r="E77" s="4">
        <v>7.1090168777756526E-3</v>
      </c>
      <c r="F77" s="2">
        <v>1</v>
      </c>
      <c r="G77" s="4">
        <v>0.520365220213584</v>
      </c>
      <c r="H77" s="4">
        <v>-3.2088909608463889E-2</v>
      </c>
      <c r="I77" s="4">
        <v>0.25545338221958702</v>
      </c>
    </row>
    <row r="78" spans="1:9" x14ac:dyDescent="0.25">
      <c r="A78" t="s">
        <v>306</v>
      </c>
      <c r="B78" s="3">
        <v>22.051059722900391</v>
      </c>
      <c r="C78" s="3">
        <v>12.659999847412109</v>
      </c>
      <c r="D78" s="4">
        <v>-8.8131741847625733E-3</v>
      </c>
      <c r="E78" s="4">
        <v>6.0301532021133968E-2</v>
      </c>
      <c r="F78" s="2">
        <v>1</v>
      </c>
      <c r="G78" s="4">
        <v>0.513895603575385</v>
      </c>
      <c r="H78" s="4">
        <v>-2.8536938449753801E-2</v>
      </c>
      <c r="I78" s="4">
        <v>0.26006055559430807</v>
      </c>
    </row>
    <row r="79" spans="1:9" x14ac:dyDescent="0.25">
      <c r="A79" t="s">
        <v>307</v>
      </c>
      <c r="B79" s="3">
        <v>22.247127532958981</v>
      </c>
      <c r="C79" s="3">
        <v>11.939999580383301</v>
      </c>
      <c r="D79" s="4">
        <v>-4.2238882754402907E-3</v>
      </c>
      <c r="E79" s="4">
        <v>-8.3056795503789749E-3</v>
      </c>
      <c r="F79" s="2">
        <v>1</v>
      </c>
      <c r="G79" s="4">
        <v>0.54911214170670197</v>
      </c>
      <c r="H79" s="4">
        <v>-1.989913884173022E-2</v>
      </c>
      <c r="I79" s="4">
        <v>0.27126443045479909</v>
      </c>
    </row>
    <row r="80" spans="1:9" x14ac:dyDescent="0.25">
      <c r="A80" t="s">
        <v>308</v>
      </c>
      <c r="B80" s="3">
        <v>22.341495513916019</v>
      </c>
      <c r="C80" s="3">
        <v>12.039999961853029</v>
      </c>
      <c r="D80" s="4">
        <v>-6.1473051297877834E-4</v>
      </c>
      <c r="E80" s="4">
        <v>-6.3035050238967716E-2</v>
      </c>
      <c r="F80" s="2">
        <v>1</v>
      </c>
      <c r="G80" s="4">
        <v>0.55497130040152087</v>
      </c>
      <c r="H80" s="4">
        <v>-1.5741741925443861E-2</v>
      </c>
      <c r="I80" s="4">
        <v>0.28473239206753531</v>
      </c>
    </row>
    <row r="81" spans="1:9" x14ac:dyDescent="0.25">
      <c r="A81" t="s">
        <v>309</v>
      </c>
      <c r="B81" s="3">
        <v>22.35523796081543</v>
      </c>
      <c r="C81" s="3">
        <v>12.85000038146973</v>
      </c>
      <c r="D81" s="4">
        <v>-1.4323450816812191E-3</v>
      </c>
      <c r="E81" s="4">
        <v>8.6342709833431286E-3</v>
      </c>
      <c r="F81" s="2">
        <v>1</v>
      </c>
      <c r="G81" s="4">
        <v>0.55762024476013772</v>
      </c>
      <c r="H81" s="4">
        <v>-1.513631616786759E-2</v>
      </c>
      <c r="I81" s="4">
        <v>0.28552264206073508</v>
      </c>
    </row>
    <row r="82" spans="1:9" x14ac:dyDescent="0.25">
      <c r="A82" t="s">
        <v>310</v>
      </c>
      <c r="B82" s="3">
        <v>22.38730430603027</v>
      </c>
      <c r="C82" s="3">
        <v>12.739999771118161</v>
      </c>
      <c r="D82" s="4">
        <v>3.2434863593564511E-3</v>
      </c>
      <c r="E82" s="4">
        <v>4.2553149977613718E-2</v>
      </c>
      <c r="F82" s="2">
        <v>1</v>
      </c>
      <c r="G82" s="4">
        <v>0.56164231558336053</v>
      </c>
      <c r="H82" s="4">
        <v>-1.3723628057337071E-2</v>
      </c>
      <c r="I82" s="4">
        <v>0.28736659527179342</v>
      </c>
    </row>
    <row r="83" spans="1:9" x14ac:dyDescent="0.25">
      <c r="A83" t="s">
        <v>311</v>
      </c>
      <c r="B83" s="3">
        <v>22.314926147460941</v>
      </c>
      <c r="C83" s="3">
        <v>12.22000026702881</v>
      </c>
      <c r="D83" s="4">
        <v>1.480206222207681E-3</v>
      </c>
      <c r="E83" s="4">
        <v>-2.861682502865948E-2</v>
      </c>
      <c r="F83" s="2">
        <v>1</v>
      </c>
      <c r="G83" s="4">
        <v>0.58613463122324538</v>
      </c>
      <c r="H83" s="4">
        <v>-1.691225973294375E-2</v>
      </c>
      <c r="I83" s="4">
        <v>0.29444432581218322</v>
      </c>
    </row>
    <row r="84" spans="1:9" x14ac:dyDescent="0.25">
      <c r="A84" t="s">
        <v>312</v>
      </c>
      <c r="B84" s="3">
        <v>22.28194427490234</v>
      </c>
      <c r="C84" s="3">
        <v>12.579999923706049</v>
      </c>
      <c r="D84" s="4">
        <v>-6.7793503325229709E-3</v>
      </c>
      <c r="E84" s="4">
        <v>-3.9588432527165596E-3</v>
      </c>
      <c r="F84" s="2">
        <v>1</v>
      </c>
      <c r="G84" s="4">
        <v>0.5686758864421122</v>
      </c>
      <c r="H84" s="4">
        <v>-1.8365281551126818E-2</v>
      </c>
      <c r="I84" s="4">
        <v>0.30113543211108568</v>
      </c>
    </row>
    <row r="85" spans="1:9" x14ac:dyDescent="0.25">
      <c r="A85" t="s">
        <v>313</v>
      </c>
      <c r="B85" s="3">
        <v>22.43403244018555</v>
      </c>
      <c r="C85" s="3">
        <v>12.63000011444092</v>
      </c>
      <c r="D85" s="4">
        <v>4.7599672412153016E-3</v>
      </c>
      <c r="E85" s="4">
        <v>-4.027353640702469E-2</v>
      </c>
      <c r="F85" s="2">
        <v>1</v>
      </c>
      <c r="G85" s="4">
        <v>0.64245974038233555</v>
      </c>
      <c r="H85" s="4">
        <v>-1.1665012424462501E-2</v>
      </c>
      <c r="I85" s="4">
        <v>0.33377127510227339</v>
      </c>
    </row>
    <row r="86" spans="1:9" x14ac:dyDescent="0.25">
      <c r="A86" t="s">
        <v>314</v>
      </c>
      <c r="B86" s="3">
        <v>22.327753067016602</v>
      </c>
      <c r="C86" s="3">
        <v>13.159999847412109</v>
      </c>
      <c r="D86" s="4">
        <v>-5.3872785084326802E-3</v>
      </c>
      <c r="E86" s="4">
        <v>3.813897181103032E-3</v>
      </c>
      <c r="F86" s="2">
        <v>1</v>
      </c>
      <c r="G86" s="4">
        <v>0.63714044208571918</v>
      </c>
      <c r="H86" s="4">
        <v>-1.6347167683020029E-2</v>
      </c>
      <c r="I86" s="4">
        <v>0.35731015388882281</v>
      </c>
    </row>
    <row r="87" spans="1:9" x14ac:dyDescent="0.25">
      <c r="A87" t="s">
        <v>315</v>
      </c>
      <c r="B87" s="3">
        <v>22.448690414428711</v>
      </c>
      <c r="C87" s="3">
        <v>13.10999965667725</v>
      </c>
      <c r="D87" s="4">
        <v>-4.1861214792553447E-3</v>
      </c>
      <c r="E87" s="4">
        <v>1.47058497880288E-2</v>
      </c>
      <c r="F87" s="2">
        <v>1</v>
      </c>
      <c r="G87" s="4">
        <v>0.69396682282567368</v>
      </c>
      <c r="H87" s="4">
        <v>-1.101925295923367E-2</v>
      </c>
      <c r="I87" s="4">
        <v>0.37384884974271809</v>
      </c>
    </row>
    <row r="88" spans="1:9" x14ac:dyDescent="0.25">
      <c r="A88" t="s">
        <v>316</v>
      </c>
      <c r="B88" s="3">
        <v>22.543058395385739</v>
      </c>
      <c r="C88" s="3">
        <v>12.920000076293951</v>
      </c>
      <c r="D88" s="4">
        <v>1.430446705538291E-2</v>
      </c>
      <c r="E88" s="4">
        <v>-0.1071181867402364</v>
      </c>
      <c r="F88" s="2">
        <v>1</v>
      </c>
      <c r="G88" s="4">
        <v>0.76023149341669938</v>
      </c>
      <c r="H88" s="4">
        <v>-6.8618560429473119E-3</v>
      </c>
      <c r="I88" s="4">
        <v>0.40902924964921961</v>
      </c>
    </row>
    <row r="89" spans="1:9" x14ac:dyDescent="0.25">
      <c r="A89" t="s">
        <v>317</v>
      </c>
      <c r="B89" s="3">
        <v>22.225139617919918</v>
      </c>
      <c r="C89" s="3">
        <v>14.47000026702881</v>
      </c>
      <c r="D89" s="4">
        <v>3.2257684026226752E-3</v>
      </c>
      <c r="E89" s="4">
        <v>1.3305359776647929E-2</v>
      </c>
      <c r="F89" s="2">
        <v>2</v>
      </c>
      <c r="G89" s="4">
        <v>0.7514736813150722</v>
      </c>
      <c r="H89" s="4">
        <v>-2.0867820053852241E-2</v>
      </c>
      <c r="I89" s="4">
        <v>0.44319092002945237</v>
      </c>
    </row>
    <row r="90" spans="1:9" x14ac:dyDescent="0.25">
      <c r="A90" t="s">
        <v>318</v>
      </c>
      <c r="B90" s="3">
        <v>22.153676986694339</v>
      </c>
      <c r="C90" s="3">
        <v>14.27999973297119</v>
      </c>
      <c r="D90" s="4">
        <v>-1.3463800074438811E-2</v>
      </c>
      <c r="E90" s="4">
        <v>0.10526313070017861</v>
      </c>
      <c r="F90" s="2">
        <v>2</v>
      </c>
      <c r="G90" s="4">
        <v>0.75527427116809331</v>
      </c>
      <c r="H90" s="4">
        <v>-2.4016118021806369E-2</v>
      </c>
      <c r="I90" s="4">
        <v>0.4394851522083385</v>
      </c>
    </row>
    <row r="91" spans="1:9" x14ac:dyDescent="0.25">
      <c r="A91" t="s">
        <v>319</v>
      </c>
      <c r="B91" s="3">
        <v>22.456020355224609</v>
      </c>
      <c r="C91" s="3">
        <v>12.920000076293951</v>
      </c>
      <c r="D91" s="4">
        <v>-7.7324646619023607E-3</v>
      </c>
      <c r="E91" s="4">
        <v>8.2984052455443491E-2</v>
      </c>
      <c r="F91" s="2">
        <v>1</v>
      </c>
      <c r="G91" s="4">
        <v>0.81418317415819286</v>
      </c>
      <c r="H91" s="4">
        <v>-1.069633121234048E-2</v>
      </c>
      <c r="I91" s="4">
        <v>0.47445968681409639</v>
      </c>
    </row>
    <row r="92" spans="1:9" x14ac:dyDescent="0.25">
      <c r="A92" t="s">
        <v>320</v>
      </c>
      <c r="B92" s="3">
        <v>22.631013870239261</v>
      </c>
      <c r="C92" s="3">
        <v>11.930000305175779</v>
      </c>
      <c r="D92" s="4">
        <v>1.3748679859992841E-2</v>
      </c>
      <c r="E92" s="4">
        <v>-6.5779179520483289E-2</v>
      </c>
      <c r="F92" s="2">
        <v>1</v>
      </c>
      <c r="G92" s="4">
        <v>0.84621087924754712</v>
      </c>
      <c r="H92" s="4">
        <v>-2.9869631373440342E-3</v>
      </c>
      <c r="I92" s="4">
        <v>0.50202517327952356</v>
      </c>
    </row>
    <row r="93" spans="1:9" x14ac:dyDescent="0.25">
      <c r="A93" t="s">
        <v>321</v>
      </c>
      <c r="B93" s="3">
        <v>22.324087142944339</v>
      </c>
      <c r="C93" s="3">
        <v>12.77000045776367</v>
      </c>
      <c r="D93" s="4">
        <v>-5.1446789004160332E-3</v>
      </c>
      <c r="E93" s="4">
        <v>3.9056183677829148E-2</v>
      </c>
      <c r="F93" s="2">
        <v>1</v>
      </c>
      <c r="G93" s="4">
        <v>0.81922111059481617</v>
      </c>
      <c r="H93" s="4">
        <v>-1.650867057074545E-2</v>
      </c>
      <c r="I93" s="4">
        <v>0.49836142636749758</v>
      </c>
    </row>
    <row r="94" spans="1:9" x14ac:dyDescent="0.25">
      <c r="A94" t="s">
        <v>322</v>
      </c>
      <c r="B94" s="3">
        <v>22.439531326293949</v>
      </c>
      <c r="C94" s="3">
        <v>12.289999961853029</v>
      </c>
      <c r="D94" s="4">
        <v>-1.1422758092874409E-2</v>
      </c>
      <c r="E94" s="4">
        <v>3.6256350558466321E-2</v>
      </c>
      <c r="F94" s="2">
        <v>1</v>
      </c>
      <c r="G94" s="4">
        <v>0.82277164460345564</v>
      </c>
      <c r="H94" s="4">
        <v>-1.1422758092874409E-2</v>
      </c>
      <c r="I94" s="4">
        <v>0.51311742695452756</v>
      </c>
    </row>
    <row r="95" spans="1:9" x14ac:dyDescent="0.25">
      <c r="A95" t="s">
        <v>323</v>
      </c>
      <c r="B95" s="3">
        <v>22.69881439208984</v>
      </c>
      <c r="C95" s="3">
        <v>11.85999965667725</v>
      </c>
      <c r="D95" s="4">
        <v>5.4132756074971589E-3</v>
      </c>
      <c r="E95" s="4">
        <v>-2.386831036691894E-2</v>
      </c>
      <c r="F95" s="2">
        <v>1</v>
      </c>
      <c r="G95" s="4">
        <v>0.85934321168465977</v>
      </c>
      <c r="H95" s="4">
        <v>0</v>
      </c>
      <c r="I95" s="4">
        <v>0.53060111320737979</v>
      </c>
    </row>
    <row r="96" spans="1:9" x14ac:dyDescent="0.25">
      <c r="A96" t="s">
        <v>324</v>
      </c>
      <c r="B96" s="3">
        <v>22.576601028442379</v>
      </c>
      <c r="C96" s="3">
        <v>12.14999961853027</v>
      </c>
      <c r="D96" s="4">
        <v>-8.3518091999057464E-4</v>
      </c>
      <c r="E96" s="4">
        <v>1.334444123990064E-2</v>
      </c>
      <c r="F96" s="2">
        <v>1</v>
      </c>
      <c r="G96" s="4">
        <v>0.81753147263977088</v>
      </c>
      <c r="H96" s="4">
        <v>-8.3518091999057464E-4</v>
      </c>
      <c r="I96" s="4">
        <v>0.52236015809772396</v>
      </c>
    </row>
    <row r="97" spans="1:9" x14ac:dyDescent="0.25">
      <c r="A97" t="s">
        <v>325</v>
      </c>
      <c r="B97" s="3">
        <v>22.59547233581543</v>
      </c>
      <c r="C97" s="3">
        <v>11.989999771118161</v>
      </c>
      <c r="D97" s="4">
        <v>9.4339381483357077E-3</v>
      </c>
      <c r="E97" s="4">
        <v>-3.4621602458483343E-2</v>
      </c>
      <c r="F97" s="2">
        <v>1</v>
      </c>
      <c r="G97" s="4">
        <v>0.84084367310821495</v>
      </c>
      <c r="H97" s="4">
        <v>0</v>
      </c>
      <c r="I97" s="4">
        <v>0.52363266703030198</v>
      </c>
    </row>
    <row r="98" spans="1:9" x14ac:dyDescent="0.25">
      <c r="A98" t="s">
        <v>326</v>
      </c>
      <c r="B98" s="3">
        <v>22.38430023193359</v>
      </c>
      <c r="C98" s="3">
        <v>12.420000076293951</v>
      </c>
      <c r="D98" s="4">
        <v>8.0348628794624233E-4</v>
      </c>
      <c r="E98" s="4">
        <v>-2.4096171430353359E-3</v>
      </c>
      <c r="F98" s="2">
        <v>1</v>
      </c>
      <c r="G98" s="4">
        <v>0.8578342411574218</v>
      </c>
      <c r="H98" s="4">
        <v>0</v>
      </c>
      <c r="I98" s="4">
        <v>0.50939314545456171</v>
      </c>
    </row>
    <row r="99" spans="1:9" x14ac:dyDescent="0.25">
      <c r="A99" t="s">
        <v>327</v>
      </c>
      <c r="B99" s="3">
        <v>22.366329193115231</v>
      </c>
      <c r="C99" s="3">
        <v>12.44999980926514</v>
      </c>
      <c r="D99" s="4">
        <v>2.050025442019732E-2</v>
      </c>
      <c r="E99" s="4">
        <v>-7.2280198324461087E-2</v>
      </c>
      <c r="F99" s="2">
        <v>1</v>
      </c>
      <c r="G99" s="4">
        <v>0.82132232272686467</v>
      </c>
      <c r="H99" s="4">
        <v>0</v>
      </c>
      <c r="I99" s="4">
        <v>0.52504627264602544</v>
      </c>
    </row>
    <row r="100" spans="1:9" x14ac:dyDescent="0.25">
      <c r="A100" t="s">
        <v>328</v>
      </c>
      <c r="B100" s="3">
        <v>21.917024612426761</v>
      </c>
      <c r="C100" s="3">
        <v>13.420000076293951</v>
      </c>
      <c r="D100" s="4">
        <v>1.3589405027338851E-2</v>
      </c>
      <c r="E100" s="4">
        <v>-1.3235316185802089E-2</v>
      </c>
      <c r="F100" s="2">
        <v>2</v>
      </c>
      <c r="G100" s="4">
        <v>0.80100014874022984</v>
      </c>
      <c r="H100" s="4">
        <v>0</v>
      </c>
      <c r="I100" s="4">
        <v>0.49441047764607232</v>
      </c>
    </row>
    <row r="101" spans="1:9" x14ac:dyDescent="0.25">
      <c r="A101" t="s">
        <v>329</v>
      </c>
      <c r="B101" s="3">
        <v>21.623178482055661</v>
      </c>
      <c r="C101" s="3">
        <v>13.60000038146973</v>
      </c>
      <c r="D101" s="4">
        <v>-4.1546587594132323E-4</v>
      </c>
      <c r="E101" s="4">
        <v>8.3665352571869578E-2</v>
      </c>
      <c r="F101" s="2">
        <v>2</v>
      </c>
      <c r="G101" s="4">
        <v>0.7701616778477014</v>
      </c>
      <c r="H101" s="4">
        <v>-4.1546587594132323E-4</v>
      </c>
      <c r="I101" s="4">
        <v>0.47437460399042403</v>
      </c>
    </row>
    <row r="102" spans="1:9" x14ac:dyDescent="0.25">
      <c r="A102" t="s">
        <v>330</v>
      </c>
      <c r="B102" s="3">
        <v>21.63216590881348</v>
      </c>
      <c r="C102" s="3">
        <v>12.55000019073486</v>
      </c>
      <c r="D102" s="4">
        <v>5.7656346148782234E-3</v>
      </c>
      <c r="E102" s="4">
        <v>-1.1032261172400189E-2</v>
      </c>
      <c r="F102" s="2">
        <v>1</v>
      </c>
      <c r="G102" s="4">
        <v>0.78385440935372297</v>
      </c>
      <c r="H102" s="4">
        <v>0</v>
      </c>
      <c r="I102" s="4">
        <v>0.47559114147140619</v>
      </c>
    </row>
    <row r="103" spans="1:9" x14ac:dyDescent="0.25">
      <c r="A103" t="s">
        <v>331</v>
      </c>
      <c r="B103" s="3">
        <v>21.508157730102539</v>
      </c>
      <c r="C103" s="3">
        <v>12.689999580383301</v>
      </c>
      <c r="D103" s="4">
        <v>6.7297926772826866E-3</v>
      </c>
      <c r="E103" s="4">
        <v>-2.3846186124361509E-2</v>
      </c>
      <c r="F103" s="2">
        <v>1</v>
      </c>
      <c r="G103" s="4">
        <v>0.79306382205329062</v>
      </c>
      <c r="H103" s="4">
        <v>0</v>
      </c>
      <c r="I103" s="4">
        <v>0.46713219331303862</v>
      </c>
    </row>
    <row r="104" spans="1:9" x14ac:dyDescent="0.25">
      <c r="A104" t="s">
        <v>332</v>
      </c>
      <c r="B104" s="3">
        <v>21.3643798828125</v>
      </c>
      <c r="C104" s="3">
        <v>13</v>
      </c>
      <c r="D104" s="4">
        <v>3.5455763438543291E-3</v>
      </c>
      <c r="E104" s="4">
        <v>-1.738469767153528E-2</v>
      </c>
      <c r="F104" s="2">
        <v>1</v>
      </c>
      <c r="G104" s="4">
        <v>0.78352043883079303</v>
      </c>
      <c r="H104" s="4">
        <v>0</v>
      </c>
      <c r="I104" s="4">
        <v>0.46945323151886181</v>
      </c>
    </row>
    <row r="105" spans="1:9" x14ac:dyDescent="0.25">
      <c r="A105" t="s">
        <v>333</v>
      </c>
      <c r="B105" s="3">
        <v>21.288898468017582</v>
      </c>
      <c r="C105" s="3">
        <v>13.22999954223633</v>
      </c>
      <c r="D105" s="4">
        <v>1.1410203777215691E-3</v>
      </c>
      <c r="E105" s="4">
        <v>-1.9273553246345609E-2</v>
      </c>
      <c r="F105" s="2">
        <v>2</v>
      </c>
      <c r="G105" s="4">
        <v>0.7849314965531986</v>
      </c>
      <c r="H105" s="4">
        <v>0</v>
      </c>
      <c r="I105" s="4">
        <v>0.46426158029854042</v>
      </c>
    </row>
    <row r="106" spans="1:9" x14ac:dyDescent="0.25">
      <c r="A106" t="s">
        <v>334</v>
      </c>
      <c r="B106" s="3">
        <v>21.26463508605957</v>
      </c>
      <c r="C106" s="3">
        <v>13.489999771118161</v>
      </c>
      <c r="D106" s="4">
        <v>1.824434756122351E-2</v>
      </c>
      <c r="E106" s="4">
        <v>0</v>
      </c>
      <c r="F106" s="2">
        <v>2</v>
      </c>
      <c r="G106" s="4">
        <v>0.83133590706319249</v>
      </c>
      <c r="H106" s="4">
        <v>0</v>
      </c>
      <c r="I106" s="4">
        <v>0.46470833448836668</v>
      </c>
    </row>
    <row r="107" spans="1:9" x14ac:dyDescent="0.25">
      <c r="A107" t="s">
        <v>335</v>
      </c>
      <c r="B107" s="3">
        <v>20.883626937866211</v>
      </c>
      <c r="C107" s="3">
        <v>13.489999771118161</v>
      </c>
      <c r="D107" s="4">
        <v>1.6178335247381881E-2</v>
      </c>
      <c r="E107" s="4">
        <v>-8.1062704994498858E-2</v>
      </c>
      <c r="F107" s="2">
        <v>2</v>
      </c>
      <c r="G107" s="4">
        <v>0.76775568399688132</v>
      </c>
      <c r="H107" s="4">
        <v>0</v>
      </c>
      <c r="I107" s="4">
        <v>0.47754543633366953</v>
      </c>
    </row>
    <row r="108" spans="1:9" x14ac:dyDescent="0.25">
      <c r="A108" t="s">
        <v>336</v>
      </c>
      <c r="B108" s="3">
        <v>20.551143646240231</v>
      </c>
      <c r="C108" s="3">
        <v>14.680000305175779</v>
      </c>
      <c r="D108" s="4">
        <v>1.7077436686334439E-2</v>
      </c>
      <c r="E108" s="4">
        <v>-4.6133854600920787E-2</v>
      </c>
      <c r="F108" s="2">
        <v>2</v>
      </c>
      <c r="G108" s="4">
        <v>0.71975908058555049</v>
      </c>
      <c r="H108" s="4">
        <v>0</v>
      </c>
      <c r="I108" s="4">
        <v>0.45402178444787528</v>
      </c>
    </row>
    <row r="109" spans="1:9" x14ac:dyDescent="0.25">
      <c r="A109" t="s">
        <v>337</v>
      </c>
      <c r="B109" s="3">
        <v>20.206075668334961</v>
      </c>
      <c r="C109" s="3">
        <v>15.39000034332275</v>
      </c>
      <c r="D109" s="4">
        <v>-9.601824296132544E-3</v>
      </c>
      <c r="E109" s="4">
        <v>-1.6613372622684919E-2</v>
      </c>
      <c r="F109" s="2">
        <v>2</v>
      </c>
      <c r="G109" s="4">
        <v>0.66265037739130106</v>
      </c>
      <c r="H109" s="4">
        <v>-1.50678638670918E-2</v>
      </c>
      <c r="I109" s="4">
        <v>0.4296077486342802</v>
      </c>
    </row>
    <row r="110" spans="1:9" x14ac:dyDescent="0.25">
      <c r="A110" t="s">
        <v>338</v>
      </c>
      <c r="B110" s="3">
        <v>20.401971817016602</v>
      </c>
      <c r="C110" s="3">
        <v>15.64999961853027</v>
      </c>
      <c r="D110" s="4">
        <v>-5.5190323498673921E-3</v>
      </c>
      <c r="E110" s="4">
        <v>6.6802967766848464E-2</v>
      </c>
      <c r="F110" s="2">
        <v>2</v>
      </c>
      <c r="G110" s="4">
        <v>0.70294429292050054</v>
      </c>
      <c r="H110" s="4">
        <v>-5.5190323498673921E-3</v>
      </c>
      <c r="I110" s="4">
        <v>0.44346767159407402</v>
      </c>
    </row>
    <row r="111" spans="1:9" x14ac:dyDescent="0.25">
      <c r="A111" t="s">
        <v>339</v>
      </c>
      <c r="B111" s="3">
        <v>20.515195846557621</v>
      </c>
      <c r="C111" s="3">
        <v>14.670000076293951</v>
      </c>
      <c r="D111" s="4">
        <v>1.5975931396432049E-2</v>
      </c>
      <c r="E111" s="4">
        <v>-2.3952073391426461E-2</v>
      </c>
      <c r="F111" s="2">
        <v>2</v>
      </c>
      <c r="G111" s="4">
        <v>0.71262968078881261</v>
      </c>
      <c r="H111" s="4">
        <v>0</v>
      </c>
      <c r="I111" s="4">
        <v>0.45147842799330368</v>
      </c>
    </row>
    <row r="112" spans="1:9" x14ac:dyDescent="0.25">
      <c r="A112" t="s">
        <v>340</v>
      </c>
      <c r="B112" s="3">
        <v>20.192600250244141</v>
      </c>
      <c r="C112" s="3">
        <v>15.02999973297119</v>
      </c>
      <c r="D112" s="4">
        <v>2.8564164316791101E-3</v>
      </c>
      <c r="E112" s="4">
        <v>-2.212102505656743E-2</v>
      </c>
      <c r="F112" s="2">
        <v>2</v>
      </c>
      <c r="G112" s="4">
        <v>0.70487493248450894</v>
      </c>
      <c r="H112" s="4">
        <v>-3.9437727539373144E-3</v>
      </c>
      <c r="I112" s="4">
        <v>0.42865434420113169</v>
      </c>
    </row>
    <row r="113" spans="1:9" x14ac:dyDescent="0.25">
      <c r="A113" t="s">
        <v>341</v>
      </c>
      <c r="B113" s="3">
        <v>20.135086059570309</v>
      </c>
      <c r="C113" s="3">
        <v>15.36999988555908</v>
      </c>
      <c r="D113" s="4">
        <v>1.743464806313044E-3</v>
      </c>
      <c r="E113" s="4">
        <v>-3.7570467842036881E-2</v>
      </c>
      <c r="F113" s="2">
        <v>2</v>
      </c>
      <c r="G113" s="4">
        <v>0.71692992634735808</v>
      </c>
      <c r="H113" s="4">
        <v>-6.7808203389798649E-3</v>
      </c>
      <c r="I113" s="4">
        <v>0.42458513581087592</v>
      </c>
    </row>
    <row r="114" spans="1:9" x14ac:dyDescent="0.25">
      <c r="A114" t="s">
        <v>342</v>
      </c>
      <c r="B114" s="3">
        <v>20.100042343139648</v>
      </c>
      <c r="C114" s="3">
        <v>15.97000026702881</v>
      </c>
      <c r="D114" s="4">
        <v>2.8524290040279339E-3</v>
      </c>
      <c r="E114" s="4">
        <v>1.7845805872141799E-2</v>
      </c>
      <c r="F114" s="2">
        <v>2</v>
      </c>
      <c r="G114" s="4">
        <v>0.6550442108457093</v>
      </c>
      <c r="H114" s="4">
        <v>-8.5094492200565863E-3</v>
      </c>
      <c r="I114" s="4">
        <v>0.42210574449449417</v>
      </c>
    </row>
    <row r="115" spans="1:9" x14ac:dyDescent="0.25">
      <c r="A115" t="s">
        <v>343</v>
      </c>
      <c r="B115" s="3">
        <v>20.04287147521973</v>
      </c>
      <c r="C115" s="3">
        <v>15.689999580383301</v>
      </c>
      <c r="D115" s="4">
        <v>1.4513451944156991E-2</v>
      </c>
      <c r="E115" s="4">
        <v>-7.3789900487972737E-2</v>
      </c>
      <c r="F115" s="2">
        <v>2</v>
      </c>
      <c r="G115" s="4">
        <v>0.64966727175080718</v>
      </c>
      <c r="H115" s="4">
        <v>-1.1329561454389131E-2</v>
      </c>
      <c r="I115" s="4">
        <v>0.41806082666304478</v>
      </c>
    </row>
    <row r="116" spans="1:9" x14ac:dyDescent="0.25">
      <c r="A116" t="s">
        <v>344</v>
      </c>
      <c r="B116" s="3">
        <v>19.75614166259766</v>
      </c>
      <c r="C116" s="3">
        <v>16.940000534057621</v>
      </c>
      <c r="D116" s="4">
        <v>4.0967740768389271E-2</v>
      </c>
      <c r="E116" s="4">
        <v>-9.4601744362668216E-2</v>
      </c>
      <c r="F116" s="2">
        <v>3</v>
      </c>
      <c r="G116" s="4">
        <v>0.62485858051545407</v>
      </c>
      <c r="H116" s="4">
        <v>-2.5473307770362271E-2</v>
      </c>
      <c r="I116" s="4">
        <v>0.39777429658084063</v>
      </c>
    </row>
    <row r="117" spans="1:9" x14ac:dyDescent="0.25">
      <c r="A117" t="s">
        <v>345</v>
      </c>
      <c r="B117" s="3">
        <v>18.978630065917969</v>
      </c>
      <c r="C117" s="3">
        <v>18.70999908447266</v>
      </c>
      <c r="D117" s="4">
        <v>-3.7860117902503991E-3</v>
      </c>
      <c r="E117" s="4">
        <v>3.9444393581814292E-2</v>
      </c>
      <c r="F117" s="2">
        <v>3</v>
      </c>
      <c r="G117" s="4">
        <v>0.54215562596929434</v>
      </c>
      <c r="H117" s="4">
        <v>-6.3826232011482187E-2</v>
      </c>
      <c r="I117" s="4">
        <v>0.34276427773743978</v>
      </c>
    </row>
    <row r="118" spans="1:9" x14ac:dyDescent="0.25">
      <c r="A118" t="s">
        <v>346</v>
      </c>
      <c r="B118" s="3">
        <v>19.05075645446777</v>
      </c>
      <c r="C118" s="3">
        <v>18</v>
      </c>
      <c r="D118" s="4">
        <v>1.387071987782873E-3</v>
      </c>
      <c r="E118" s="4">
        <v>-1.15320755096423E-2</v>
      </c>
      <c r="F118" s="2">
        <v>3</v>
      </c>
      <c r="H118" s="4">
        <v>-6.0268397083168113E-2</v>
      </c>
      <c r="I118" s="4">
        <v>0.34786731930000281</v>
      </c>
    </row>
    <row r="119" spans="1:9" x14ac:dyDescent="0.25">
      <c r="A119" t="s">
        <v>347</v>
      </c>
      <c r="B119" s="3">
        <v>19.024368286132809</v>
      </c>
      <c r="C119" s="3">
        <v>18.20999908447266</v>
      </c>
      <c r="D119" s="4">
        <v>5.1113893500545071E-3</v>
      </c>
      <c r="E119" s="4">
        <v>-1.0326116195473739E-2</v>
      </c>
      <c r="F119" s="2">
        <v>3</v>
      </c>
      <c r="H119" s="4">
        <v>-6.1570066955790703E-2</v>
      </c>
    </row>
    <row r="120" spans="1:9" x14ac:dyDescent="0.25">
      <c r="A120" t="s">
        <v>348</v>
      </c>
      <c r="B120" s="3">
        <v>18.927621841430661</v>
      </c>
      <c r="C120" s="3">
        <v>18.39999961853027</v>
      </c>
      <c r="D120" s="4">
        <v>2.135752157648985E-2</v>
      </c>
      <c r="E120" s="4">
        <v>-4.3161723529065221E-2</v>
      </c>
      <c r="F120" s="2">
        <v>3</v>
      </c>
      <c r="H120" s="4">
        <v>-6.634235470057126E-2</v>
      </c>
    </row>
    <row r="121" spans="1:9" x14ac:dyDescent="0.25">
      <c r="A121" t="s">
        <v>349</v>
      </c>
      <c r="B121" s="3">
        <v>18.531827926635739</v>
      </c>
      <c r="C121" s="3">
        <v>19.229999542236332</v>
      </c>
      <c r="D121" s="4">
        <v>-2.2727190431512171E-2</v>
      </c>
      <c r="E121" s="4">
        <v>0.11091855202373441</v>
      </c>
      <c r="F121" s="2">
        <v>3</v>
      </c>
      <c r="H121" s="4">
        <v>-8.586599151068508E-2</v>
      </c>
    </row>
    <row r="122" spans="1:9" x14ac:dyDescent="0.25">
      <c r="A122" t="s">
        <v>350</v>
      </c>
      <c r="B122" s="3">
        <v>18.962799072265621</v>
      </c>
      <c r="C122" s="3">
        <v>17.309999465942379</v>
      </c>
      <c r="D122" s="4">
        <v>-2.6064944886579618E-2</v>
      </c>
      <c r="E122" s="4">
        <v>0.16096577083110011</v>
      </c>
      <c r="F122" s="2">
        <v>3</v>
      </c>
      <c r="H122" s="4">
        <v>-6.4607139849774065E-2</v>
      </c>
    </row>
    <row r="123" spans="1:9" x14ac:dyDescent="0.25">
      <c r="A123" t="s">
        <v>351</v>
      </c>
      <c r="B123" s="3">
        <v>19.470291137695309</v>
      </c>
      <c r="C123" s="3">
        <v>14.909999847412109</v>
      </c>
      <c r="D123" s="4">
        <v>8.2438028262914465E-3</v>
      </c>
      <c r="E123" s="4">
        <v>-5.6329134973343242E-2</v>
      </c>
      <c r="F123" s="2">
        <v>2</v>
      </c>
      <c r="H123" s="4">
        <v>-3.9573680771461728E-2</v>
      </c>
    </row>
    <row r="124" spans="1:9" x14ac:dyDescent="0.25">
      <c r="A124" t="s">
        <v>352</v>
      </c>
      <c r="B124" s="3">
        <v>19.311094284057621</v>
      </c>
      <c r="C124" s="3">
        <v>15.80000019073486</v>
      </c>
      <c r="D124" s="4">
        <v>-1.148087454955804E-2</v>
      </c>
      <c r="E124" s="4">
        <v>5.4739697834204293E-2</v>
      </c>
      <c r="F124" s="2">
        <v>2</v>
      </c>
      <c r="H124" s="4">
        <v>-4.7426508810381018E-2</v>
      </c>
    </row>
    <row r="125" spans="1:9" x14ac:dyDescent="0.25">
      <c r="A125" t="s">
        <v>353</v>
      </c>
      <c r="B125" s="3">
        <v>19.53537750244141</v>
      </c>
      <c r="C125" s="3">
        <v>14.97999954223633</v>
      </c>
      <c r="D125" s="4">
        <v>1.8491166222907029E-3</v>
      </c>
      <c r="E125" s="4">
        <v>-1.3824887685854329E-2</v>
      </c>
      <c r="F125" s="2">
        <v>2</v>
      </c>
      <c r="H125" s="4">
        <v>-3.6363114617983139E-2</v>
      </c>
    </row>
    <row r="126" spans="1:9" x14ac:dyDescent="0.25">
      <c r="A126" t="s">
        <v>354</v>
      </c>
      <c r="B126" s="3">
        <v>19.499320983886719</v>
      </c>
      <c r="C126" s="3">
        <v>15.189999580383301</v>
      </c>
      <c r="D126" s="4">
        <v>1.353218931264766E-2</v>
      </c>
      <c r="E126" s="4">
        <v>-5.240181349224815E-2</v>
      </c>
      <c r="F126" s="2">
        <v>2</v>
      </c>
      <c r="H126" s="4">
        <v>-3.8141702783654141E-2</v>
      </c>
    </row>
    <row r="127" spans="1:9" x14ac:dyDescent="0.25">
      <c r="A127" t="s">
        <v>355</v>
      </c>
      <c r="B127" s="3">
        <v>19.23897552490234</v>
      </c>
      <c r="C127" s="3">
        <v>16.030000686645511</v>
      </c>
      <c r="D127" s="4">
        <v>-1.64311593216715E-3</v>
      </c>
      <c r="E127" s="4">
        <v>-1.957184632159947E-2</v>
      </c>
      <c r="F127" s="2">
        <v>2</v>
      </c>
      <c r="H127" s="4">
        <v>-5.0983967397568157E-2</v>
      </c>
    </row>
    <row r="128" spans="1:9" x14ac:dyDescent="0.25">
      <c r="A128" t="s">
        <v>356</v>
      </c>
      <c r="B128" s="3">
        <v>19.270639419555661</v>
      </c>
      <c r="C128" s="3">
        <v>16.35000038146973</v>
      </c>
      <c r="D128" s="4">
        <v>-2.1875014219233661E-2</v>
      </c>
      <c r="E128" s="4">
        <v>0.14096304734949741</v>
      </c>
      <c r="F128" s="2">
        <v>3</v>
      </c>
      <c r="H128" s="4">
        <v>-4.9422057635702732E-2</v>
      </c>
    </row>
    <row r="129" spans="1:8" x14ac:dyDescent="0.25">
      <c r="A129" t="s">
        <v>357</v>
      </c>
      <c r="B129" s="3">
        <v>19.70161247253418</v>
      </c>
      <c r="C129" s="3">
        <v>14.329999923706049</v>
      </c>
      <c r="D129" s="4">
        <v>6.4701883947992922E-3</v>
      </c>
      <c r="E129" s="4">
        <v>-1.9164937683158859E-2</v>
      </c>
      <c r="F129" s="2">
        <v>2</v>
      </c>
      <c r="H129" s="4">
        <v>-2.816311188951004E-2</v>
      </c>
    </row>
    <row r="130" spans="1:8" x14ac:dyDescent="0.25">
      <c r="A130" t="s">
        <v>358</v>
      </c>
      <c r="B130" s="3">
        <v>19.574958801269531</v>
      </c>
      <c r="C130" s="3">
        <v>14.60999965667725</v>
      </c>
      <c r="D130" s="4">
        <v>-1.09324517135353E-2</v>
      </c>
      <c r="E130" s="4">
        <v>7.0329675089788601E-2</v>
      </c>
      <c r="F130" s="2">
        <v>2</v>
      </c>
      <c r="H130" s="4">
        <v>-3.4410656851690091E-2</v>
      </c>
    </row>
    <row r="131" spans="1:8" x14ac:dyDescent="0.25">
      <c r="A131" t="s">
        <v>359</v>
      </c>
      <c r="B131" s="3">
        <v>19.791326522827148</v>
      </c>
      <c r="C131" s="3">
        <v>13.64999961853027</v>
      </c>
      <c r="D131" s="4">
        <v>0</v>
      </c>
      <c r="E131" s="4">
        <v>4.9192880737054523E-2</v>
      </c>
      <c r="F131" s="2">
        <v>2</v>
      </c>
      <c r="H131" s="4">
        <v>-2.3737716578438151E-2</v>
      </c>
    </row>
    <row r="132" spans="1:8" x14ac:dyDescent="0.25">
      <c r="A132" t="s">
        <v>360</v>
      </c>
      <c r="B132" s="3">
        <v>19.791326522827148</v>
      </c>
      <c r="C132" s="3">
        <v>13.010000228881839</v>
      </c>
      <c r="D132" s="4">
        <v>-9.4205881488139687E-3</v>
      </c>
      <c r="E132" s="4">
        <v>1.7996909289228261E-2</v>
      </c>
      <c r="F132" s="2">
        <v>1</v>
      </c>
      <c r="H132" s="4">
        <v>-2.3737716578438151E-2</v>
      </c>
    </row>
    <row r="133" spans="1:8" x14ac:dyDescent="0.25">
      <c r="A133" t="s">
        <v>361</v>
      </c>
      <c r="B133" s="3">
        <v>19.979545593261719</v>
      </c>
      <c r="C133" s="3">
        <v>12.77999973297119</v>
      </c>
      <c r="D133" s="4">
        <v>5.3107095213873468E-3</v>
      </c>
      <c r="E133" s="4">
        <v>-3.4743205898720597E-2</v>
      </c>
      <c r="F133" s="2">
        <v>1</v>
      </c>
      <c r="H133" s="4">
        <v>-1.4453286892838309E-2</v>
      </c>
    </row>
    <row r="134" spans="1:8" x14ac:dyDescent="0.25">
      <c r="A134" t="s">
        <v>362</v>
      </c>
      <c r="B134" s="3">
        <v>19.87400054931641</v>
      </c>
      <c r="C134" s="3">
        <v>13.239999771118161</v>
      </c>
      <c r="D134" s="4">
        <v>9.065386801780706E-3</v>
      </c>
      <c r="E134" s="4">
        <v>3.790765149775055E-3</v>
      </c>
      <c r="F134" s="2">
        <v>2</v>
      </c>
      <c r="H134" s="4">
        <v>-1.9659590042201969E-2</v>
      </c>
    </row>
    <row r="135" spans="1:8" x14ac:dyDescent="0.25">
      <c r="A135" t="s">
        <v>363</v>
      </c>
      <c r="B135" s="3">
        <v>19.695453643798832</v>
      </c>
      <c r="C135" s="3">
        <v>13.189999580383301</v>
      </c>
      <c r="D135" s="4">
        <v>1.3104450021339531E-4</v>
      </c>
      <c r="E135" s="4">
        <v>9.9539936133032914E-3</v>
      </c>
      <c r="F135" s="2">
        <v>1</v>
      </c>
      <c r="H135" s="4">
        <v>-2.8466913264190041E-2</v>
      </c>
    </row>
    <row r="136" spans="1:8" x14ac:dyDescent="0.25">
      <c r="A136" t="s">
        <v>364</v>
      </c>
      <c r="B136" s="3">
        <v>19.692873001098629</v>
      </c>
      <c r="C136" s="3">
        <v>13.060000419616699</v>
      </c>
      <c r="D136" s="4">
        <v>-2.5725107198412141E-3</v>
      </c>
      <c r="E136" s="4">
        <v>1.083593982167463E-2</v>
      </c>
      <c r="F136" s="2">
        <v>1</v>
      </c>
      <c r="H136" s="4">
        <v>-2.859421065035983E-2</v>
      </c>
    </row>
    <row r="137" spans="1:8" x14ac:dyDescent="0.25">
      <c r="A137" t="s">
        <v>365</v>
      </c>
      <c r="B137" s="3">
        <v>19.7436637878418</v>
      </c>
      <c r="C137" s="3">
        <v>12.920000076293951</v>
      </c>
      <c r="D137" s="4">
        <v>-2.4792106999522718E-3</v>
      </c>
      <c r="E137" s="4">
        <v>-9.2024452385066624E-3</v>
      </c>
      <c r="F137" s="2">
        <v>1</v>
      </c>
      <c r="H137" s="4">
        <v>-2.6088813683386999E-2</v>
      </c>
    </row>
    <row r="138" spans="1:8" x14ac:dyDescent="0.25">
      <c r="A138" t="s">
        <v>366</v>
      </c>
      <c r="B138" s="3">
        <v>19.792734146118161</v>
      </c>
      <c r="C138" s="3">
        <v>13.039999961853029</v>
      </c>
      <c r="D138" s="4">
        <v>1.38465954521616E-2</v>
      </c>
      <c r="E138" s="4">
        <v>-5.6439924037285823E-2</v>
      </c>
      <c r="F138" s="2">
        <v>1</v>
      </c>
      <c r="H138" s="4">
        <v>-2.3668281640527481E-2</v>
      </c>
    </row>
    <row r="139" spans="1:8" x14ac:dyDescent="0.25">
      <c r="A139" t="s">
        <v>367</v>
      </c>
      <c r="B139" s="3">
        <v>19.522415161132809</v>
      </c>
      <c r="C139" s="3">
        <v>13.819999694824221</v>
      </c>
      <c r="D139" s="4">
        <v>1.6450109834235779E-2</v>
      </c>
      <c r="E139" s="4">
        <v>-3.5589688178444767E-2</v>
      </c>
      <c r="F139" s="2">
        <v>2</v>
      </c>
      <c r="H139" s="4">
        <v>-3.7002518192565281E-2</v>
      </c>
    </row>
    <row r="140" spans="1:8" x14ac:dyDescent="0.25">
      <c r="A140" t="s">
        <v>368</v>
      </c>
      <c r="B140" s="3">
        <v>19.206466674804691</v>
      </c>
      <c r="C140" s="3">
        <v>14.329999923706049</v>
      </c>
      <c r="D140" s="4">
        <v>1.128675607346308E-2</v>
      </c>
      <c r="E140" s="4">
        <v>-5.5516949724618847E-3</v>
      </c>
      <c r="F140" s="2">
        <v>2</v>
      </c>
      <c r="H140" s="4">
        <v>-5.2587556939236453E-2</v>
      </c>
    </row>
    <row r="141" spans="1:8" x14ac:dyDescent="0.25">
      <c r="A141" t="s">
        <v>369</v>
      </c>
      <c r="B141" s="3">
        <v>18.992107391357418</v>
      </c>
      <c r="C141" s="3">
        <v>14.409999847412109</v>
      </c>
      <c r="D141" s="4">
        <v>-7.1555786971071464E-3</v>
      </c>
      <c r="E141" s="4">
        <v>6.944603574132735E-4</v>
      </c>
      <c r="F141" s="2">
        <v>2</v>
      </c>
      <c r="H141" s="4">
        <v>-6.3161425410835137E-2</v>
      </c>
    </row>
    <row r="142" spans="1:8" x14ac:dyDescent="0.25">
      <c r="A142" t="s">
        <v>370</v>
      </c>
      <c r="B142" s="3">
        <v>19.128986358642582</v>
      </c>
      <c r="C142" s="3">
        <v>14.39999961853027</v>
      </c>
      <c r="D142" s="4">
        <v>-1.8941224011709609E-2</v>
      </c>
      <c r="E142" s="4">
        <v>4.7272699529474327E-2</v>
      </c>
      <c r="F142" s="2">
        <v>2</v>
      </c>
      <c r="H142" s="4">
        <v>-5.6409489253343881E-2</v>
      </c>
    </row>
    <row r="143" spans="1:8" x14ac:dyDescent="0.25">
      <c r="A143" t="s">
        <v>371</v>
      </c>
      <c r="B143" s="3">
        <v>19.498308181762699</v>
      </c>
      <c r="C143" s="3">
        <v>13.75</v>
      </c>
      <c r="D143" s="4">
        <v>-1.0584780801130571E-3</v>
      </c>
      <c r="E143" s="4">
        <v>-6.5029011268515902E-3</v>
      </c>
      <c r="F143" s="2">
        <v>2</v>
      </c>
      <c r="H143" s="4">
        <v>-3.8191662068248533E-2</v>
      </c>
    </row>
    <row r="144" spans="1:8" x14ac:dyDescent="0.25">
      <c r="A144" t="s">
        <v>372</v>
      </c>
      <c r="B144" s="3">
        <v>19.51896858215332</v>
      </c>
      <c r="C144" s="3">
        <v>13.840000152587891</v>
      </c>
      <c r="D144" s="4">
        <v>1.2684631886110459E-2</v>
      </c>
      <c r="E144" s="4">
        <v>-9.067017675620026E-2</v>
      </c>
      <c r="F144" s="2">
        <v>2</v>
      </c>
      <c r="H144" s="4">
        <v>-3.7172530296636808E-2</v>
      </c>
    </row>
    <row r="145" spans="1:8" x14ac:dyDescent="0.25">
      <c r="A145" t="s">
        <v>373</v>
      </c>
      <c r="B145" s="3">
        <v>19.274478912353519</v>
      </c>
      <c r="C145" s="3">
        <v>15.22000026702881</v>
      </c>
      <c r="D145" s="4">
        <v>2.1934372223431091E-3</v>
      </c>
      <c r="E145" s="4">
        <v>3.2564484624427743E-2</v>
      </c>
      <c r="F145" s="2">
        <v>2</v>
      </c>
      <c r="H145" s="4">
        <v>-4.923266396359649E-2</v>
      </c>
    </row>
    <row r="146" spans="1:8" x14ac:dyDescent="0.25">
      <c r="A146" t="s">
        <v>374</v>
      </c>
      <c r="B146" s="3">
        <v>19.232294082641602</v>
      </c>
      <c r="C146" s="3">
        <v>14.739999771118161</v>
      </c>
      <c r="D146" s="4">
        <v>-1.272767968517763E-2</v>
      </c>
      <c r="E146" s="4">
        <v>2.0775637081209549E-2</v>
      </c>
      <c r="F146" s="2">
        <v>2</v>
      </c>
      <c r="H146" s="4">
        <v>-5.1313548139440002E-2</v>
      </c>
    </row>
    <row r="147" spans="1:8" x14ac:dyDescent="0.25">
      <c r="A147" t="s">
        <v>375</v>
      </c>
      <c r="B147" s="3">
        <v>19.480232238769531</v>
      </c>
      <c r="C147" s="3">
        <v>14.439999580383301</v>
      </c>
      <c r="D147" s="4">
        <v>-1.4121461384993821E-3</v>
      </c>
      <c r="E147" s="4">
        <v>-4.1379599735654748E-3</v>
      </c>
      <c r="F147" s="2">
        <v>2</v>
      </c>
      <c r="H147" s="4">
        <v>-3.9083308283127123E-2</v>
      </c>
    </row>
    <row r="148" spans="1:8" x14ac:dyDescent="0.25">
      <c r="A148" t="s">
        <v>376</v>
      </c>
      <c r="B148" s="3">
        <v>19.507780075073239</v>
      </c>
      <c r="C148" s="3">
        <v>14.5</v>
      </c>
      <c r="D148" s="4">
        <v>-1.2781247998200349E-3</v>
      </c>
      <c r="E148" s="4">
        <v>2.766249083506533E-3</v>
      </c>
      <c r="F148" s="2">
        <v>2</v>
      </c>
      <c r="H148" s="4">
        <v>-3.7724434559217479E-2</v>
      </c>
    </row>
    <row r="149" spans="1:8" x14ac:dyDescent="0.25">
      <c r="A149" t="s">
        <v>377</v>
      </c>
      <c r="B149" s="3">
        <v>19.532745361328121</v>
      </c>
      <c r="C149" s="3">
        <v>14.460000038146971</v>
      </c>
      <c r="D149" s="4">
        <v>-1.74094236463237E-2</v>
      </c>
      <c r="E149" s="4">
        <v>7.1905135914498652E-2</v>
      </c>
      <c r="F149" s="2">
        <v>2</v>
      </c>
      <c r="H149" s="4">
        <v>-3.6492952306759419E-2</v>
      </c>
    </row>
    <row r="150" spans="1:8" x14ac:dyDescent="0.25">
      <c r="A150" t="s">
        <v>378</v>
      </c>
      <c r="B150" s="3">
        <v>19.878824234008789</v>
      </c>
      <c r="C150" s="3">
        <v>13.489999771118161</v>
      </c>
      <c r="D150" s="4">
        <v>-9.3951417136421966E-3</v>
      </c>
      <c r="E150" s="4">
        <v>2.898551673472971E-2</v>
      </c>
      <c r="F150" s="2">
        <v>2</v>
      </c>
      <c r="H150" s="4">
        <v>-1.9421648364727259E-2</v>
      </c>
    </row>
    <row r="151" spans="1:8" x14ac:dyDescent="0.25">
      <c r="A151" t="s">
        <v>379</v>
      </c>
      <c r="B151" s="3">
        <v>20.06735992431641</v>
      </c>
      <c r="C151" s="3">
        <v>13.10999965667725</v>
      </c>
      <c r="D151" s="4">
        <v>-2.0549684375249511E-3</v>
      </c>
      <c r="E151" s="4">
        <v>-2.1641788814083181E-2</v>
      </c>
      <c r="F151" s="2">
        <v>1</v>
      </c>
      <c r="H151" s="4">
        <v>-1.012160052236144E-2</v>
      </c>
    </row>
    <row r="152" spans="1:8" x14ac:dyDescent="0.25">
      <c r="A152" t="s">
        <v>380</v>
      </c>
      <c r="B152" s="3">
        <v>20.108682632446289</v>
      </c>
      <c r="C152" s="3">
        <v>13.39999961853027</v>
      </c>
      <c r="D152" s="4">
        <v>8.3314922199810848E-3</v>
      </c>
      <c r="E152" s="4">
        <v>-3.179194575191846E-2</v>
      </c>
      <c r="F152" s="2">
        <v>2</v>
      </c>
      <c r="H152" s="4">
        <v>-8.0832428938563128E-3</v>
      </c>
    </row>
    <row r="153" spans="1:8" x14ac:dyDescent="0.25">
      <c r="A153" t="s">
        <v>381</v>
      </c>
      <c r="B153" s="3">
        <v>19.942531585693359</v>
      </c>
      <c r="C153" s="3">
        <v>13.840000152587891</v>
      </c>
      <c r="D153" s="4">
        <v>-1.206922601067351E-2</v>
      </c>
      <c r="E153" s="4">
        <v>3.0528655107632471E-2</v>
      </c>
      <c r="F153" s="2">
        <v>2</v>
      </c>
      <c r="H153" s="4">
        <v>-1.6279105869933641E-2</v>
      </c>
    </row>
    <row r="154" spans="1:8" x14ac:dyDescent="0.25">
      <c r="A154" t="s">
        <v>382</v>
      </c>
      <c r="B154" s="3">
        <v>20.186162948608398</v>
      </c>
      <c r="C154" s="3">
        <v>13.430000305175779</v>
      </c>
      <c r="D154" s="4">
        <v>7.4330262781268086E-3</v>
      </c>
      <c r="E154" s="4">
        <v>-2.256182468023105E-2</v>
      </c>
      <c r="F154" s="2">
        <v>2</v>
      </c>
      <c r="H154" s="4">
        <v>-4.2613105797487671E-3</v>
      </c>
    </row>
    <row r="155" spans="1:8" x14ac:dyDescent="0.25">
      <c r="A155" t="s">
        <v>383</v>
      </c>
      <c r="B155" s="3">
        <v>20.037225723266602</v>
      </c>
      <c r="C155" s="3">
        <v>13.739999771118161</v>
      </c>
      <c r="D155" s="4">
        <v>1.226440901842629E-2</v>
      </c>
      <c r="E155" s="4">
        <v>-7.2728937322441567E-4</v>
      </c>
      <c r="F155" s="2">
        <v>2</v>
      </c>
      <c r="H155" s="4">
        <v>-1.1608053888286011E-2</v>
      </c>
    </row>
    <row r="156" spans="1:8" x14ac:dyDescent="0.25">
      <c r="A156" t="s">
        <v>384</v>
      </c>
      <c r="B156" s="3">
        <v>19.79445838928223</v>
      </c>
      <c r="C156" s="3">
        <v>13.75</v>
      </c>
      <c r="D156" s="4">
        <v>7.6396350281193737E-3</v>
      </c>
      <c r="E156" s="4">
        <v>-5.4332872347019452E-2</v>
      </c>
      <c r="F156" s="2">
        <v>2</v>
      </c>
      <c r="H156" s="4">
        <v>-2.3583228545850821E-2</v>
      </c>
    </row>
    <row r="157" spans="1:8" x14ac:dyDescent="0.25">
      <c r="A157" t="s">
        <v>385</v>
      </c>
      <c r="B157" s="3">
        <v>19.644382476806641</v>
      </c>
      <c r="C157" s="3">
        <v>14.539999961853029</v>
      </c>
      <c r="D157" s="4">
        <v>5.350382087875083E-3</v>
      </c>
      <c r="E157" s="4">
        <v>-5.2151250506989211E-2</v>
      </c>
      <c r="F157" s="2">
        <v>2</v>
      </c>
      <c r="H157" s="4">
        <v>-3.0986140767576002E-2</v>
      </c>
    </row>
    <row r="158" spans="1:8" x14ac:dyDescent="0.25">
      <c r="A158" t="s">
        <v>386</v>
      </c>
      <c r="B158" s="3">
        <v>19.539836883544918</v>
      </c>
      <c r="C158" s="3">
        <v>15.340000152587891</v>
      </c>
      <c r="D158" s="4">
        <v>1.377885959029479E-2</v>
      </c>
      <c r="E158" s="4">
        <v>-5.1880624714809587E-3</v>
      </c>
      <c r="F158" s="2">
        <v>2</v>
      </c>
      <c r="H158" s="4">
        <v>-3.6143143229317332E-2</v>
      </c>
    </row>
    <row r="159" spans="1:8" x14ac:dyDescent="0.25">
      <c r="A159" t="s">
        <v>387</v>
      </c>
      <c r="B159" s="3">
        <v>19.274259567260739</v>
      </c>
      <c r="C159" s="3">
        <v>15.420000076293951</v>
      </c>
      <c r="D159" s="4">
        <v>-9.9178081708607424E-3</v>
      </c>
      <c r="E159" s="4">
        <v>8.2865191302115004E-2</v>
      </c>
      <c r="F159" s="2">
        <v>2</v>
      </c>
      <c r="H159" s="4">
        <v>-4.9243483770994523E-2</v>
      </c>
    </row>
    <row r="160" spans="1:8" x14ac:dyDescent="0.25">
      <c r="A160" t="s">
        <v>388</v>
      </c>
      <c r="B160" s="3">
        <v>19.46733283996582</v>
      </c>
      <c r="C160" s="3">
        <v>14.239999771118161</v>
      </c>
      <c r="D160" s="4">
        <v>3.3897928511263942E-3</v>
      </c>
      <c r="E160" s="4">
        <v>1.6416812168366771E-2</v>
      </c>
      <c r="F160" s="2">
        <v>2</v>
      </c>
      <c r="H160" s="4">
        <v>-3.9719607043412368E-2</v>
      </c>
    </row>
    <row r="161" spans="1:8" x14ac:dyDescent="0.25">
      <c r="A161" t="s">
        <v>389</v>
      </c>
      <c r="B161" s="3">
        <v>19.401565551757809</v>
      </c>
      <c r="C161" s="3">
        <v>14.010000228881839</v>
      </c>
      <c r="D161" s="4">
        <v>3.8823926844941958E-3</v>
      </c>
      <c r="E161" s="4">
        <v>-2.5730172643567251E-2</v>
      </c>
      <c r="F161" s="2">
        <v>2</v>
      </c>
      <c r="H161" s="4">
        <v>-4.2963761642465632E-2</v>
      </c>
    </row>
    <row r="162" spans="1:8" x14ac:dyDescent="0.25">
      <c r="A162" t="s">
        <v>390</v>
      </c>
      <c r="B162" s="3">
        <v>19.326532363891602</v>
      </c>
      <c r="C162" s="3">
        <v>14.38000011444092</v>
      </c>
      <c r="D162" s="4">
        <v>1.227638755477756E-2</v>
      </c>
      <c r="E162" s="4">
        <v>-9.2744494110384323E-2</v>
      </c>
      <c r="F162" s="2">
        <v>2</v>
      </c>
      <c r="H162" s="4">
        <v>-4.6664982540123863E-2</v>
      </c>
    </row>
    <row r="163" spans="1:8" x14ac:dyDescent="0.25">
      <c r="A163" t="s">
        <v>391</v>
      </c>
      <c r="B163" s="3">
        <v>19.09214973449707</v>
      </c>
      <c r="C163" s="3">
        <v>15.85000038146973</v>
      </c>
      <c r="D163" s="4">
        <v>-2.3922410598733571E-2</v>
      </c>
      <c r="E163" s="4">
        <v>0.13783201968635689</v>
      </c>
      <c r="F163" s="2">
        <v>2</v>
      </c>
      <c r="H163" s="4">
        <v>-5.8226558299239173E-2</v>
      </c>
    </row>
    <row r="164" spans="1:8" x14ac:dyDescent="0.25">
      <c r="A164" t="s">
        <v>392</v>
      </c>
      <c r="B164" s="3">
        <v>19.560073852539059</v>
      </c>
      <c r="C164" s="3">
        <v>13.930000305175779</v>
      </c>
      <c r="D164" s="4">
        <v>-1.76567917107423E-2</v>
      </c>
      <c r="E164" s="4">
        <v>7.7339518669594209E-2</v>
      </c>
      <c r="F164" s="2">
        <v>2</v>
      </c>
      <c r="H164" s="4">
        <v>-3.5144898390247932E-2</v>
      </c>
    </row>
    <row r="165" spans="1:8" x14ac:dyDescent="0.25">
      <c r="A165" t="s">
        <v>393</v>
      </c>
      <c r="B165" s="3">
        <v>19.911649703979489</v>
      </c>
      <c r="C165" s="3">
        <v>12.930000305175779</v>
      </c>
      <c r="D165" s="4">
        <v>-8.2723460882316857E-3</v>
      </c>
      <c r="E165" s="4">
        <v>1.094607847852336E-2</v>
      </c>
      <c r="F165" s="2">
        <v>1</v>
      </c>
      <c r="H165" s="4">
        <v>-1.780244066629311E-2</v>
      </c>
    </row>
    <row r="166" spans="1:8" x14ac:dyDescent="0.25">
      <c r="A166" t="s">
        <v>394</v>
      </c>
      <c r="B166" s="3">
        <v>20.077739715576168</v>
      </c>
      <c r="C166" s="3">
        <v>12.789999961853029</v>
      </c>
      <c r="D166" s="4">
        <v>3.624444784922964E-3</v>
      </c>
      <c r="E166" s="4">
        <v>-3.1176899525243722E-3</v>
      </c>
      <c r="F166" s="2">
        <v>1</v>
      </c>
      <c r="H166" s="4">
        <v>-9.6095884192308745E-3</v>
      </c>
    </row>
    <row r="167" spans="1:8" x14ac:dyDescent="0.25">
      <c r="A167" t="s">
        <v>395</v>
      </c>
      <c r="B167" s="3">
        <v>20.005231857299801</v>
      </c>
      <c r="C167" s="3">
        <v>12.829999923706049</v>
      </c>
      <c r="D167" s="4">
        <v>-5.4763322771989031E-4</v>
      </c>
      <c r="E167" s="4">
        <v>-1.7611063439567198E-2</v>
      </c>
      <c r="F167" s="2">
        <v>1</v>
      </c>
      <c r="H167" s="4">
        <v>-1.3186240403889269E-2</v>
      </c>
    </row>
    <row r="168" spans="1:8" x14ac:dyDescent="0.25">
      <c r="A168" t="s">
        <v>396</v>
      </c>
      <c r="B168" s="3">
        <v>20.016193389892582</v>
      </c>
      <c r="C168" s="3">
        <v>13.060000419616699</v>
      </c>
      <c r="D168" s="4">
        <v>9.1817581135309467E-3</v>
      </c>
      <c r="E168" s="4">
        <v>-4.462323725477424E-2</v>
      </c>
      <c r="F168" s="2">
        <v>1</v>
      </c>
      <c r="H168" s="4">
        <v>-1.264553228983345E-2</v>
      </c>
    </row>
    <row r="169" spans="1:8" x14ac:dyDescent="0.25">
      <c r="A169" t="s">
        <v>397</v>
      </c>
      <c r="B169" s="3">
        <v>19.83408164978027</v>
      </c>
      <c r="C169" s="3">
        <v>13.670000076293951</v>
      </c>
      <c r="D169" s="4">
        <v>1.418347167358003E-2</v>
      </c>
      <c r="E169" s="4">
        <v>-1.299641156808984E-2</v>
      </c>
      <c r="F169" s="2">
        <v>2</v>
      </c>
      <c r="H169" s="4">
        <v>-2.1628700903359891E-2</v>
      </c>
    </row>
    <row r="170" spans="1:8" x14ac:dyDescent="0.25">
      <c r="A170" t="s">
        <v>398</v>
      </c>
      <c r="B170" s="3">
        <v>19.556699752807621</v>
      </c>
      <c r="C170" s="3">
        <v>13.85000038146973</v>
      </c>
      <c r="D170" s="4">
        <v>-2.5848299053221607E-4</v>
      </c>
      <c r="E170" s="4">
        <v>-2.1613640290952811E-3</v>
      </c>
      <c r="F170" s="2">
        <v>2</v>
      </c>
      <c r="H170" s="4">
        <v>-3.5311335253613962E-2</v>
      </c>
    </row>
    <row r="171" spans="1:8" x14ac:dyDescent="0.25">
      <c r="A171" t="s">
        <v>399</v>
      </c>
      <c r="B171" s="3">
        <v>19.5617561340332</v>
      </c>
      <c r="C171" s="3">
        <v>13.88000011444092</v>
      </c>
      <c r="D171" s="4">
        <v>7.5122380488752416E-3</v>
      </c>
      <c r="E171" s="4">
        <v>-3.2752630978025832E-2</v>
      </c>
      <c r="F171" s="2">
        <v>2</v>
      </c>
      <c r="H171" s="4">
        <v>-3.5061915171769147E-2</v>
      </c>
    </row>
    <row r="172" spans="1:8" x14ac:dyDescent="0.25">
      <c r="A172" t="s">
        <v>400</v>
      </c>
      <c r="B172" s="3">
        <v>19.415899276733398</v>
      </c>
      <c r="C172" s="3">
        <v>14.35000038146973</v>
      </c>
      <c r="D172" s="4">
        <v>-2.8435253151243289E-2</v>
      </c>
      <c r="E172" s="4">
        <v>7.8136733964353722E-2</v>
      </c>
      <c r="F172" s="2">
        <v>2</v>
      </c>
      <c r="H172" s="4">
        <v>-4.2256710750325437E-2</v>
      </c>
    </row>
    <row r="173" spans="1:8" x14ac:dyDescent="0.25">
      <c r="A173" t="s">
        <v>401</v>
      </c>
      <c r="B173" s="3">
        <v>19.98415374755859</v>
      </c>
      <c r="C173" s="3">
        <v>13.310000419616699</v>
      </c>
      <c r="D173" s="4">
        <v>-1.011626361476559E-3</v>
      </c>
      <c r="E173" s="4">
        <v>-2.1323526008731442E-2</v>
      </c>
      <c r="F173" s="2">
        <v>2</v>
      </c>
      <c r="H173" s="4">
        <v>-1.4225976852198169E-2</v>
      </c>
    </row>
    <row r="174" spans="1:8" x14ac:dyDescent="0.25">
      <c r="A174" t="s">
        <v>402</v>
      </c>
      <c r="B174" s="3">
        <v>20.004390716552731</v>
      </c>
      <c r="C174" s="3">
        <v>13.60000038146973</v>
      </c>
      <c r="D174" s="4">
        <v>7.1713821016583523E-4</v>
      </c>
      <c r="E174" s="4">
        <v>2.5641036705816189E-2</v>
      </c>
      <c r="F174" s="2">
        <v>2</v>
      </c>
      <c r="H174" s="4">
        <v>-1.322773201312866E-2</v>
      </c>
    </row>
    <row r="175" spans="1:8" x14ac:dyDescent="0.25">
      <c r="A175" t="s">
        <v>403</v>
      </c>
      <c r="B175" s="3">
        <v>19.990055084228519</v>
      </c>
      <c r="C175" s="3">
        <v>13.260000228881839</v>
      </c>
      <c r="D175" s="4">
        <v>4.2356799188527638E-3</v>
      </c>
      <c r="E175" s="4">
        <v>-1.4126363054103421E-2</v>
      </c>
      <c r="F175" s="2">
        <v>2</v>
      </c>
      <c r="H175" s="4">
        <v>-1.3934876990550521E-2</v>
      </c>
    </row>
    <row r="176" spans="1:8" x14ac:dyDescent="0.25">
      <c r="A176" t="s">
        <v>404</v>
      </c>
      <c r="B176" s="3">
        <v>19.905740737915039</v>
      </c>
      <c r="C176" s="3">
        <v>13.44999980926514</v>
      </c>
      <c r="D176" s="4">
        <v>-5.6130148769191202E-3</v>
      </c>
      <c r="E176" s="4">
        <v>2.3592043975852128E-2</v>
      </c>
      <c r="F176" s="2">
        <v>2</v>
      </c>
      <c r="H176" s="4">
        <v>-1.809391686906758E-2</v>
      </c>
    </row>
    <row r="177" spans="1:8" x14ac:dyDescent="0.25">
      <c r="A177" t="s">
        <v>405</v>
      </c>
      <c r="B177" s="3">
        <v>20.01810264587402</v>
      </c>
      <c r="C177" s="3">
        <v>13.14000034332275</v>
      </c>
      <c r="D177" s="4">
        <v>-1.255135292282983E-2</v>
      </c>
      <c r="E177" s="4">
        <v>4.7011963635144927E-2</v>
      </c>
      <c r="F177" s="2">
        <v>1</v>
      </c>
      <c r="H177" s="4">
        <v>-1.255135292282983E-2</v>
      </c>
    </row>
    <row r="178" spans="1:8" x14ac:dyDescent="0.25">
      <c r="A178" t="s">
        <v>406</v>
      </c>
      <c r="B178" s="3">
        <v>20.272550582885739</v>
      </c>
      <c r="C178" s="3">
        <v>12.55000019073486</v>
      </c>
      <c r="D178" s="4">
        <v>1.6065522054184319E-2</v>
      </c>
      <c r="E178" s="4">
        <v>-4.8521562548058839E-2</v>
      </c>
      <c r="F178" s="2">
        <v>1</v>
      </c>
      <c r="H178" s="4">
        <v>0</v>
      </c>
    </row>
    <row r="179" spans="1:8" x14ac:dyDescent="0.25">
      <c r="A179" t="s">
        <v>407</v>
      </c>
      <c r="B179" s="3">
        <v>19.952011108398441</v>
      </c>
      <c r="C179" s="3">
        <v>13.189999580383301</v>
      </c>
      <c r="D179" s="4">
        <v>1.8599970826477241E-2</v>
      </c>
      <c r="E179" s="4">
        <v>-8.2707224642141197E-3</v>
      </c>
      <c r="F179" s="2">
        <v>1</v>
      </c>
      <c r="H179" s="4">
        <v>0</v>
      </c>
    </row>
    <row r="180" spans="1:8" x14ac:dyDescent="0.25">
      <c r="A180" t="s">
        <v>408</v>
      </c>
      <c r="B180" s="3">
        <v>19.587680816650391</v>
      </c>
      <c r="C180" s="3">
        <v>13.30000019073486</v>
      </c>
      <c r="D180" s="4">
        <v>1.67237503669313E-2</v>
      </c>
      <c r="E180" s="4">
        <v>-5.8740263056175863E-2</v>
      </c>
      <c r="F180" s="2">
        <v>2</v>
      </c>
      <c r="H180" s="4">
        <v>-8.9037232268963651E-3</v>
      </c>
    </row>
    <row r="181" spans="1:8" x14ac:dyDescent="0.25">
      <c r="A181" t="s">
        <v>409</v>
      </c>
      <c r="B181" s="3">
        <v>19.26548957824707</v>
      </c>
      <c r="C181" s="3">
        <v>14.13000011444092</v>
      </c>
      <c r="D181" s="4">
        <v>1.798489550972238E-2</v>
      </c>
      <c r="E181" s="4">
        <v>-4.4624736248438657E-2</v>
      </c>
      <c r="F181" s="2">
        <v>2</v>
      </c>
      <c r="H181" s="4">
        <v>-2.5205935815484581E-2</v>
      </c>
    </row>
    <row r="182" spans="1:8" x14ac:dyDescent="0.25">
      <c r="A182" t="s">
        <v>410</v>
      </c>
      <c r="B182" s="3">
        <v>18.92512321472168</v>
      </c>
      <c r="C182" s="3">
        <v>14.789999961853029</v>
      </c>
      <c r="D182" s="4">
        <v>-8.2258893013361645E-3</v>
      </c>
      <c r="E182" s="4">
        <v>6.864160395890595E-2</v>
      </c>
      <c r="F182" s="2">
        <v>2</v>
      </c>
      <c r="H182" s="4">
        <v>-4.242777227414618E-2</v>
      </c>
    </row>
    <row r="183" spans="1:8" x14ac:dyDescent="0.25">
      <c r="A183" t="s">
        <v>411</v>
      </c>
      <c r="B183" s="3">
        <v>19.082090377807621</v>
      </c>
      <c r="C183" s="3">
        <v>13.840000152587891</v>
      </c>
      <c r="D183" s="4">
        <v>-2.908783462805942E-2</v>
      </c>
      <c r="E183" s="4">
        <v>8.9763807908963988E-2</v>
      </c>
      <c r="F183" s="2">
        <v>2</v>
      </c>
      <c r="H183" s="4">
        <v>-3.4485557350066531E-2</v>
      </c>
    </row>
    <row r="184" spans="1:8" x14ac:dyDescent="0.25">
      <c r="A184" t="s">
        <v>412</v>
      </c>
      <c r="B184" s="3">
        <v>19.653776168823239</v>
      </c>
      <c r="C184" s="3">
        <v>12.69999980926514</v>
      </c>
      <c r="D184" s="4">
        <v>-3.6018994558616462E-3</v>
      </c>
      <c r="E184" s="4">
        <v>2.0900340647264311E-2</v>
      </c>
      <c r="F184" s="2">
        <v>1</v>
      </c>
      <c r="H184" s="4">
        <v>-5.5594346373643022E-3</v>
      </c>
    </row>
    <row r="185" spans="1:8" x14ac:dyDescent="0.25">
      <c r="A185" t="s">
        <v>413</v>
      </c>
      <c r="B185" s="3">
        <v>19.724822998046879</v>
      </c>
      <c r="C185" s="3">
        <v>12.439999580383301</v>
      </c>
      <c r="D185" s="4">
        <v>-1.9646115146482179E-3</v>
      </c>
      <c r="E185" s="4">
        <v>-1.970055226687795E-2</v>
      </c>
      <c r="F185" s="2">
        <v>1</v>
      </c>
      <c r="H185" s="4">
        <v>-1.9646115146482179E-3</v>
      </c>
    </row>
    <row r="186" spans="1:8" x14ac:dyDescent="0.25">
      <c r="A186" t="s">
        <v>414</v>
      </c>
      <c r="B186" s="3">
        <v>19.763650894165039</v>
      </c>
      <c r="C186" s="3">
        <v>12.689999580383301</v>
      </c>
      <c r="D186" s="4">
        <v>6.4367458835470348E-3</v>
      </c>
      <c r="E186" s="4">
        <v>-5.4859441412932197E-3</v>
      </c>
      <c r="F186" s="2">
        <v>1</v>
      </c>
      <c r="H186" s="4">
        <v>0</v>
      </c>
    </row>
    <row r="187" spans="1:8" x14ac:dyDescent="0.25">
      <c r="A187" t="s">
        <v>415</v>
      </c>
      <c r="B187" s="3">
        <v>19.637250900268551</v>
      </c>
      <c r="C187" s="3">
        <v>12.760000228881839</v>
      </c>
      <c r="D187" s="4">
        <v>1.364589492894241E-2</v>
      </c>
      <c r="E187" s="4">
        <v>-2.4464808615499711E-2</v>
      </c>
      <c r="F187" s="2">
        <v>1</v>
      </c>
      <c r="H187" s="4">
        <v>0</v>
      </c>
    </row>
    <row r="188" spans="1:8" x14ac:dyDescent="0.25">
      <c r="A188" t="s">
        <v>416</v>
      </c>
      <c r="B188" s="3">
        <v>19.372890472412109</v>
      </c>
      <c r="C188" s="3">
        <v>13.079999923706049</v>
      </c>
      <c r="D188" s="4">
        <v>1.471221590957339E-2</v>
      </c>
      <c r="E188" s="4">
        <v>-2.022475281262481E-2</v>
      </c>
      <c r="F188" s="2">
        <v>1</v>
      </c>
      <c r="H188" s="4">
        <v>-2.5208582879709951E-3</v>
      </c>
    </row>
    <row r="189" spans="1:8" x14ac:dyDescent="0.25">
      <c r="A189" t="s">
        <v>417</v>
      </c>
      <c r="B189" s="3">
        <v>19.09200477600098</v>
      </c>
      <c r="C189" s="3">
        <v>13.35000038146973</v>
      </c>
      <c r="D189" s="4">
        <v>2.356298214183461E-2</v>
      </c>
      <c r="E189" s="4">
        <v>-5.5201679168709217E-2</v>
      </c>
      <c r="F189" s="2">
        <v>2</v>
      </c>
      <c r="H189" s="4">
        <v>-1.6983213493785509E-2</v>
      </c>
    </row>
    <row r="190" spans="1:8" x14ac:dyDescent="0.25">
      <c r="A190" t="s">
        <v>418</v>
      </c>
      <c r="B190" s="3">
        <v>18.652496337890621</v>
      </c>
      <c r="C190" s="3">
        <v>14.13000011444092</v>
      </c>
      <c r="D190" s="4">
        <v>4.8063694207307606E-3</v>
      </c>
      <c r="E190" s="4">
        <v>6.4102672957566664E-3</v>
      </c>
      <c r="F190" s="2">
        <v>2</v>
      </c>
      <c r="H190" s="4">
        <v>-3.9612799938090748E-2</v>
      </c>
    </row>
    <row r="191" spans="1:8" x14ac:dyDescent="0.25">
      <c r="A191" t="s">
        <v>419</v>
      </c>
      <c r="B191" s="3">
        <v>18.563274383544918</v>
      </c>
      <c r="C191" s="3">
        <v>14.039999961853029</v>
      </c>
      <c r="D191" s="4">
        <v>-1.187345606845625E-2</v>
      </c>
      <c r="E191" s="4">
        <v>6.3636376115573157E-2</v>
      </c>
      <c r="F191" s="2">
        <v>2</v>
      </c>
      <c r="H191" s="4">
        <v>-4.4206695648664078E-2</v>
      </c>
    </row>
    <row r="192" spans="1:8" x14ac:dyDescent="0.25">
      <c r="A192" t="s">
        <v>420</v>
      </c>
      <c r="B192" s="3">
        <v>18.786333084106449</v>
      </c>
      <c r="C192" s="3">
        <v>13.19999980926514</v>
      </c>
      <c r="D192" s="4">
        <v>6.6402111589396462E-3</v>
      </c>
      <c r="E192" s="4">
        <v>6.0240964778317529E-2</v>
      </c>
      <c r="F192" s="2">
        <v>1</v>
      </c>
      <c r="H192" s="4">
        <v>-3.2721759959570378E-2</v>
      </c>
    </row>
    <row r="193" spans="1:8" x14ac:dyDescent="0.25">
      <c r="A193" t="s">
        <v>421</v>
      </c>
      <c r="B193" s="3">
        <v>18.662410736083981</v>
      </c>
      <c r="C193" s="3">
        <v>12.44999980926514</v>
      </c>
      <c r="D193" s="4">
        <v>-4.8459519021525344E-3</v>
      </c>
      <c r="E193" s="4">
        <v>-1.603885913022296E-3</v>
      </c>
      <c r="F193" s="2">
        <v>1</v>
      </c>
      <c r="H193" s="4">
        <v>-3.9102323434102471E-2</v>
      </c>
    </row>
    <row r="194" spans="1:8" x14ac:dyDescent="0.25">
      <c r="A194" t="s">
        <v>422</v>
      </c>
      <c r="B194" s="3">
        <v>18.753288269042969</v>
      </c>
      <c r="C194" s="3">
        <v>12.47000026702881</v>
      </c>
      <c r="D194" s="4">
        <v>1.058367625496492E-3</v>
      </c>
      <c r="E194" s="4">
        <v>3.2180177691847329E-3</v>
      </c>
      <c r="F194" s="2">
        <v>1</v>
      </c>
      <c r="H194" s="4">
        <v>-3.4423184628980863E-2</v>
      </c>
    </row>
    <row r="195" spans="1:8" x14ac:dyDescent="0.25">
      <c r="A195" t="s">
        <v>423</v>
      </c>
      <c r="B195" s="3">
        <v>18.733461380004879</v>
      </c>
      <c r="C195" s="3">
        <v>12.430000305175779</v>
      </c>
      <c r="D195" s="4">
        <v>2.7458116484033731E-2</v>
      </c>
      <c r="E195" s="4">
        <v>-4.3110044327135388E-2</v>
      </c>
      <c r="F195" s="2">
        <v>1</v>
      </c>
      <c r="H195" s="4">
        <v>-3.5444039430627239E-2</v>
      </c>
    </row>
    <row r="196" spans="1:8" x14ac:dyDescent="0.25">
      <c r="A196" t="s">
        <v>424</v>
      </c>
      <c r="B196" s="3">
        <v>18.232822418212891</v>
      </c>
      <c r="C196" s="3">
        <v>12.989999771118161</v>
      </c>
      <c r="D196" s="4">
        <v>5.4212866910272606E-3</v>
      </c>
      <c r="E196" s="4">
        <v>-3.0698359687461041E-3</v>
      </c>
      <c r="F196" s="2">
        <v>1</v>
      </c>
      <c r="H196" s="4">
        <v>-6.1221138755429227E-2</v>
      </c>
    </row>
    <row r="197" spans="1:8" x14ac:dyDescent="0.25">
      <c r="A197" t="s">
        <v>425</v>
      </c>
      <c r="B197" s="3">
        <v>18.1345100402832</v>
      </c>
      <c r="C197" s="3">
        <v>13.02999973297119</v>
      </c>
      <c r="D197" s="4">
        <v>5.3742872122122254E-3</v>
      </c>
      <c r="E197" s="4">
        <v>-4.5421238306660013E-2</v>
      </c>
      <c r="F197" s="2">
        <v>1</v>
      </c>
      <c r="H197" s="4">
        <v>-6.6283085835376898E-2</v>
      </c>
    </row>
    <row r="198" spans="1:8" x14ac:dyDescent="0.25">
      <c r="A198" t="s">
        <v>426</v>
      </c>
      <c r="B198" s="3">
        <v>18.037570953369141</v>
      </c>
      <c r="C198" s="3">
        <v>13.64999961853027</v>
      </c>
      <c r="D198" s="4">
        <v>1.0865577678885961E-2</v>
      </c>
      <c r="E198" s="4">
        <v>-1.463091269352401E-3</v>
      </c>
      <c r="F198" s="2">
        <v>2</v>
      </c>
      <c r="H198" s="4">
        <v>-7.1274324357634811E-2</v>
      </c>
    </row>
    <row r="199" spans="1:8" x14ac:dyDescent="0.25">
      <c r="A199" t="s">
        <v>427</v>
      </c>
      <c r="B199" s="3">
        <v>17.84368896484375</v>
      </c>
      <c r="C199" s="3">
        <v>13.670000076293951</v>
      </c>
      <c r="D199" s="4">
        <v>-3.4666829013346612E-2</v>
      </c>
      <c r="E199" s="4">
        <v>9.0981673393254692E-2</v>
      </c>
      <c r="F199" s="2">
        <v>2</v>
      </c>
      <c r="H199" s="4">
        <v>-8.1256997814810994E-2</v>
      </c>
    </row>
    <row r="200" spans="1:8" x14ac:dyDescent="0.25">
      <c r="A200" t="s">
        <v>428</v>
      </c>
      <c r="B200" s="3">
        <v>18.484487533569339</v>
      </c>
      <c r="C200" s="3">
        <v>12.52999973297119</v>
      </c>
      <c r="D200" s="4">
        <v>-2.301331471675672E-2</v>
      </c>
      <c r="E200" s="4">
        <v>-2.388589621275083E-3</v>
      </c>
      <c r="F200" s="2">
        <v>1</v>
      </c>
      <c r="H200" s="4">
        <v>-4.8263304527125239E-2</v>
      </c>
    </row>
    <row r="201" spans="1:8" x14ac:dyDescent="0.25">
      <c r="A201" t="s">
        <v>429</v>
      </c>
      <c r="B201" s="3">
        <v>18.91989707946777</v>
      </c>
      <c r="C201" s="3">
        <v>12.560000419616699</v>
      </c>
      <c r="D201" s="4">
        <v>-1.2435508725175961E-2</v>
      </c>
      <c r="E201" s="4">
        <v>2.2801359343169961E-2</v>
      </c>
      <c r="F201" s="2">
        <v>1</v>
      </c>
      <c r="H201" s="4">
        <v>-2.5844763486257971E-2</v>
      </c>
    </row>
    <row r="202" spans="1:8" x14ac:dyDescent="0.25">
      <c r="A202" t="s">
        <v>430</v>
      </c>
      <c r="B202" s="3">
        <v>19.158138275146481</v>
      </c>
      <c r="C202" s="3">
        <v>12.27999973297119</v>
      </c>
      <c r="D202" s="4">
        <v>-1.3578105409371649E-2</v>
      </c>
      <c r="E202" s="4">
        <v>-1.60256263302152E-2</v>
      </c>
      <c r="F202" s="2">
        <v>1</v>
      </c>
      <c r="H202" s="4">
        <v>-1.3578105409371649E-2</v>
      </c>
    </row>
    <row r="203" spans="1:8" x14ac:dyDescent="0.25">
      <c r="A203" t="s">
        <v>431</v>
      </c>
      <c r="B203" s="3">
        <v>19.42185020446777</v>
      </c>
      <c r="C203" s="3">
        <v>12.47999954223633</v>
      </c>
      <c r="D203" s="4">
        <v>4.5891295560918088E-3</v>
      </c>
      <c r="E203" s="4">
        <v>2.3789989486111999E-2</v>
      </c>
      <c r="F203" s="2">
        <v>1</v>
      </c>
      <c r="H203" s="4">
        <v>0</v>
      </c>
    </row>
    <row r="204" spans="1:8" x14ac:dyDescent="0.25">
      <c r="A204" t="s">
        <v>432</v>
      </c>
      <c r="B204" s="3">
        <v>19.333127975463871</v>
      </c>
      <c r="C204" s="3">
        <v>12.189999580383301</v>
      </c>
      <c r="D204" s="4">
        <v>1.1171731440303031E-2</v>
      </c>
      <c r="E204" s="4">
        <v>9.9419957409394577E-3</v>
      </c>
      <c r="F204" s="2">
        <v>1</v>
      </c>
      <c r="H204" s="4">
        <v>0</v>
      </c>
    </row>
    <row r="205" spans="1:8" x14ac:dyDescent="0.25">
      <c r="A205" t="s">
        <v>433</v>
      </c>
      <c r="B205" s="3">
        <v>19.11952972412109</v>
      </c>
      <c r="C205" s="3">
        <v>12.069999694824221</v>
      </c>
      <c r="D205" s="4">
        <v>1.584458281384005E-2</v>
      </c>
      <c r="E205" s="4">
        <v>-4.4338908514846682E-2</v>
      </c>
      <c r="F205" s="2">
        <v>1</v>
      </c>
      <c r="H205" s="4">
        <v>0</v>
      </c>
    </row>
    <row r="206" spans="1:8" x14ac:dyDescent="0.25">
      <c r="A206" t="s">
        <v>434</v>
      </c>
      <c r="B206" s="3">
        <v>18.82131385803223</v>
      </c>
      <c r="C206" s="3">
        <v>12.63000011444092</v>
      </c>
      <c r="D206" s="4">
        <v>1.686645304595014E-2</v>
      </c>
      <c r="E206" s="4">
        <v>2.2672042455262661E-2</v>
      </c>
      <c r="F206" s="2">
        <v>1</v>
      </c>
      <c r="H206" s="4">
        <v>0</v>
      </c>
    </row>
    <row r="207" spans="1:8" x14ac:dyDescent="0.25">
      <c r="A207" t="s">
        <v>435</v>
      </c>
      <c r="B207" s="3">
        <v>18.50913047790527</v>
      </c>
      <c r="C207" s="3">
        <v>12.35000038146973</v>
      </c>
      <c r="D207" s="4">
        <v>1.6788547475467871E-2</v>
      </c>
      <c r="E207" s="4">
        <v>-5.4364472843394518E-2</v>
      </c>
      <c r="F207" s="2">
        <v>1</v>
      </c>
      <c r="H207" s="4">
        <v>0</v>
      </c>
    </row>
    <row r="208" spans="1:8" x14ac:dyDescent="0.25">
      <c r="A208" t="s">
        <v>436</v>
      </c>
      <c r="B208" s="3">
        <v>18.203519821166989</v>
      </c>
      <c r="C208" s="3">
        <v>13.060000419616699</v>
      </c>
      <c r="D208" s="4">
        <v>4.2147214107657316E-3</v>
      </c>
      <c r="E208" s="4">
        <v>6.9391018299884699E-3</v>
      </c>
      <c r="F208" s="2">
        <v>1</v>
      </c>
      <c r="H208" s="4">
        <v>-6.4567542273454848E-3</v>
      </c>
    </row>
    <row r="209" spans="1:8" x14ac:dyDescent="0.25">
      <c r="A209" t="s">
        <v>437</v>
      </c>
      <c r="B209" s="3">
        <v>18.127119064331051</v>
      </c>
      <c r="C209" s="3">
        <v>12.97000026702881</v>
      </c>
      <c r="D209" s="4">
        <v>-2.3058440470487E-3</v>
      </c>
      <c r="E209" s="4">
        <v>9.3385122176437019E-3</v>
      </c>
      <c r="F209" s="2">
        <v>1</v>
      </c>
      <c r="H209" s="4">
        <v>-1.0626687112413101E-2</v>
      </c>
    </row>
    <row r="210" spans="1:8" x14ac:dyDescent="0.25">
      <c r="A210" t="s">
        <v>438</v>
      </c>
      <c r="B210" s="3">
        <v>18.169013977050781</v>
      </c>
      <c r="C210" s="3">
        <v>12.85000038146973</v>
      </c>
      <c r="D210" s="4">
        <v>2.9930391255683642E-3</v>
      </c>
      <c r="E210" s="4">
        <v>-1.7584062964670188E-2</v>
      </c>
      <c r="F210" s="2">
        <v>1</v>
      </c>
      <c r="H210" s="4">
        <v>-8.3400739752922393E-3</v>
      </c>
    </row>
    <row r="211" spans="1:8" x14ac:dyDescent="0.25">
      <c r="A211" t="s">
        <v>439</v>
      </c>
      <c r="B211" s="3">
        <v>18.11479568481445</v>
      </c>
      <c r="C211" s="3">
        <v>13.079999923706049</v>
      </c>
      <c r="D211" s="4">
        <v>-1.0900087512717319E-2</v>
      </c>
      <c r="E211" s="4">
        <v>3.5629438257139379E-2</v>
      </c>
      <c r="F211" s="2">
        <v>1</v>
      </c>
      <c r="H211" s="4">
        <v>-1.1299293872209961E-2</v>
      </c>
    </row>
    <row r="212" spans="1:8" x14ac:dyDescent="0.25">
      <c r="A212" t="s">
        <v>440</v>
      </c>
      <c r="B212" s="3">
        <v>18.314424514770511</v>
      </c>
      <c r="C212" s="3">
        <v>12.63000011444092</v>
      </c>
      <c r="D212" s="4">
        <v>8.0032156892715367E-3</v>
      </c>
      <c r="E212" s="4">
        <v>-2.244581734833961E-2</v>
      </c>
      <c r="F212" s="2">
        <v>1</v>
      </c>
      <c r="H212" s="4">
        <v>-4.0360569690955922E-4</v>
      </c>
    </row>
    <row r="213" spans="1:8" x14ac:dyDescent="0.25">
      <c r="A213" t="s">
        <v>441</v>
      </c>
      <c r="B213" s="3">
        <v>18.169013977050781</v>
      </c>
      <c r="C213" s="3">
        <v>12.920000076293951</v>
      </c>
      <c r="D213" s="4">
        <v>5.1812367075230181E-3</v>
      </c>
      <c r="E213" s="4">
        <v>-4.622455166284678E-3</v>
      </c>
      <c r="F213" s="2">
        <v>1</v>
      </c>
      <c r="H213" s="4">
        <v>-8.3400739752922393E-3</v>
      </c>
    </row>
    <row r="214" spans="1:8" x14ac:dyDescent="0.25">
      <c r="A214" t="s">
        <v>442</v>
      </c>
      <c r="B214" s="3">
        <v>18.075361251831051</v>
      </c>
      <c r="C214" s="3">
        <v>12.97999954223633</v>
      </c>
      <c r="D214" s="4">
        <v>-1.345161468304412E-2</v>
      </c>
      <c r="E214" s="4">
        <v>2.285263762351275E-2</v>
      </c>
      <c r="F214" s="2">
        <v>1</v>
      </c>
      <c r="H214" s="4">
        <v>-1.345161468304412E-2</v>
      </c>
    </row>
    <row r="215" spans="1:8" x14ac:dyDescent="0.25">
      <c r="A215" t="s">
        <v>443</v>
      </c>
      <c r="B215" s="3">
        <v>18.321819305419918</v>
      </c>
      <c r="C215" s="3">
        <v>12.689999580383301</v>
      </c>
      <c r="D215" s="4">
        <v>8.4557380787257941E-3</v>
      </c>
      <c r="E215" s="4">
        <v>0</v>
      </c>
      <c r="F215" s="2">
        <v>1</v>
      </c>
      <c r="H215" s="4">
        <v>0</v>
      </c>
    </row>
    <row r="216" spans="1:8" x14ac:dyDescent="0.25">
      <c r="A216" t="s">
        <v>444</v>
      </c>
      <c r="B216" s="3">
        <v>18.168193817138668</v>
      </c>
      <c r="C216" s="3">
        <v>12.689999580383301</v>
      </c>
      <c r="D216" s="4">
        <v>-6.7370359919640688E-3</v>
      </c>
      <c r="E216" s="4">
        <v>1.8459032225695889E-2</v>
      </c>
      <c r="F216" s="2">
        <v>1</v>
      </c>
      <c r="H216" s="4">
        <v>-6.7370359919640688E-3</v>
      </c>
    </row>
    <row r="217" spans="1:8" x14ac:dyDescent="0.25">
      <c r="A217" t="s">
        <v>445</v>
      </c>
      <c r="B217" s="3">
        <v>18.291423797607418</v>
      </c>
      <c r="C217" s="3">
        <v>12.460000038146971</v>
      </c>
      <c r="D217" s="4">
        <v>2.2690677674644721E-2</v>
      </c>
      <c r="E217" s="4">
        <v>-3.0350220369265601E-2</v>
      </c>
      <c r="F217" s="2">
        <v>1</v>
      </c>
      <c r="H217" s="4">
        <v>0</v>
      </c>
    </row>
    <row r="218" spans="1:8" x14ac:dyDescent="0.25">
      <c r="A218" t="s">
        <v>446</v>
      </c>
      <c r="B218" s="3">
        <v>17.885587692260739</v>
      </c>
      <c r="C218" s="3">
        <v>12.85000038146973</v>
      </c>
      <c r="D218" s="4">
        <v>-5.890322038266449E-3</v>
      </c>
      <c r="E218" s="4">
        <v>-3.7453182450392863E-2</v>
      </c>
      <c r="F218" s="2">
        <v>1</v>
      </c>
      <c r="H218" s="4">
        <v>-5.890322038266449E-3</v>
      </c>
    </row>
    <row r="219" spans="1:8" x14ac:dyDescent="0.25">
      <c r="A219" t="s">
        <v>447</v>
      </c>
      <c r="B219" s="3">
        <v>17.99156379699707</v>
      </c>
      <c r="C219" s="3">
        <v>13.35000038146973</v>
      </c>
      <c r="D219" s="4">
        <v>7.7767334962897117E-3</v>
      </c>
      <c r="E219" s="4">
        <v>-4.4742331562338533E-3</v>
      </c>
      <c r="F219" s="2">
        <v>2</v>
      </c>
      <c r="H219" s="4">
        <v>0</v>
      </c>
    </row>
    <row r="220" spans="1:8" x14ac:dyDescent="0.25">
      <c r="A220" t="s">
        <v>448</v>
      </c>
      <c r="B220" s="3">
        <v>17.852727890014648</v>
      </c>
      <c r="C220" s="3">
        <v>13.409999847412109</v>
      </c>
      <c r="D220" s="4">
        <v>5.8787130042896596E-3</v>
      </c>
      <c r="E220" s="4">
        <v>-2.8260894053073641E-2</v>
      </c>
      <c r="F220" s="2">
        <v>2</v>
      </c>
      <c r="H220" s="4">
        <v>0</v>
      </c>
    </row>
    <row r="221" spans="1:8" x14ac:dyDescent="0.25">
      <c r="A221" t="s">
        <v>449</v>
      </c>
      <c r="B221" s="3">
        <v>17.74839019775391</v>
      </c>
      <c r="C221" s="3">
        <v>13.80000019073486</v>
      </c>
      <c r="D221" s="4">
        <v>6.9446338160035204E-3</v>
      </c>
      <c r="E221" s="4">
        <v>-3.6312815305247659E-2</v>
      </c>
      <c r="F221" s="2">
        <v>2</v>
      </c>
      <c r="H221" s="4">
        <v>0</v>
      </c>
    </row>
    <row r="222" spans="1:8" x14ac:dyDescent="0.25">
      <c r="A222" t="s">
        <v>450</v>
      </c>
      <c r="B222" s="3">
        <v>17.625984191894531</v>
      </c>
      <c r="C222" s="3">
        <v>14.319999694824221</v>
      </c>
      <c r="D222" s="4">
        <v>1.093164940482416E-2</v>
      </c>
      <c r="E222" s="4">
        <v>9.873017393189798E-3</v>
      </c>
      <c r="F222" s="2">
        <v>2</v>
      </c>
      <c r="H222" s="4">
        <v>0</v>
      </c>
    </row>
    <row r="223" spans="1:8" x14ac:dyDescent="0.25">
      <c r="A223" t="s">
        <v>451</v>
      </c>
      <c r="B223" s="3">
        <v>17.43538665771484</v>
      </c>
      <c r="C223" s="3">
        <v>14.180000305175779</v>
      </c>
      <c r="D223" s="4">
        <v>1.1100558954588721E-2</v>
      </c>
      <c r="E223" s="4">
        <v>1.412461721694624E-3</v>
      </c>
      <c r="F223" s="2">
        <v>2</v>
      </c>
      <c r="H223" s="4">
        <v>-6.8789321201271347E-3</v>
      </c>
    </row>
    <row r="224" spans="1:8" x14ac:dyDescent="0.25">
      <c r="A224" t="s">
        <v>452</v>
      </c>
      <c r="B224" s="3">
        <v>17.24396896362305</v>
      </c>
      <c r="C224" s="3">
        <v>14.159999847412109</v>
      </c>
      <c r="D224" s="4">
        <v>-1.90206816379046E-3</v>
      </c>
      <c r="E224" s="4">
        <v>-4.0650431718535329E-2</v>
      </c>
      <c r="F224" s="2">
        <v>2</v>
      </c>
      <c r="H224" s="4">
        <v>-1.7782099827247211E-2</v>
      </c>
    </row>
    <row r="225" spans="1:8" x14ac:dyDescent="0.25">
      <c r="A225" t="s">
        <v>453</v>
      </c>
      <c r="B225" s="3">
        <v>17.27683067321777</v>
      </c>
      <c r="C225" s="3">
        <v>14.760000228881839</v>
      </c>
      <c r="D225" s="4">
        <v>-1.5668659924494841E-3</v>
      </c>
      <c r="E225" s="4">
        <v>4.1637272364941413E-2</v>
      </c>
      <c r="F225" s="2">
        <v>2</v>
      </c>
      <c r="H225" s="4">
        <v>-1.591029412739298E-2</v>
      </c>
    </row>
    <row r="226" spans="1:8" x14ac:dyDescent="0.25">
      <c r="A226" t="s">
        <v>454</v>
      </c>
      <c r="B226" s="3">
        <v>17.3039436340332</v>
      </c>
      <c r="C226" s="3">
        <v>14.170000076293951</v>
      </c>
      <c r="D226" s="4">
        <v>2.8868655584027399E-2</v>
      </c>
      <c r="E226" s="4">
        <v>-7.3250483214739481E-2</v>
      </c>
      <c r="F226" s="2">
        <v>2</v>
      </c>
      <c r="H226" s="4">
        <v>-1.43659376340719E-2</v>
      </c>
    </row>
    <row r="227" spans="1:8" x14ac:dyDescent="0.25">
      <c r="A227" t="s">
        <v>455</v>
      </c>
      <c r="B227" s="3">
        <v>16.818418502807621</v>
      </c>
      <c r="C227" s="3">
        <v>15.289999961853029</v>
      </c>
      <c r="D227" s="4">
        <v>-1.9587033729018159E-2</v>
      </c>
      <c r="E227" s="4">
        <v>5.8131499216304013E-2</v>
      </c>
      <c r="F227" s="2">
        <v>2</v>
      </c>
      <c r="H227" s="4">
        <v>-4.2021489315910321E-2</v>
      </c>
    </row>
    <row r="228" spans="1:8" x14ac:dyDescent="0.25">
      <c r="A228" t="s">
        <v>456</v>
      </c>
      <c r="B228" s="3">
        <v>17.154422760009769</v>
      </c>
      <c r="C228" s="3">
        <v>14.44999980926514</v>
      </c>
      <c r="D228" s="4">
        <v>1.045240423273208E-2</v>
      </c>
      <c r="E228" s="4">
        <v>-2.430794059092134E-2</v>
      </c>
      <c r="F228" s="2">
        <v>2</v>
      </c>
      <c r="H228" s="4">
        <v>-2.2882659000545539E-2</v>
      </c>
    </row>
    <row r="229" spans="1:8" x14ac:dyDescent="0.25">
      <c r="A229" t="s">
        <v>457</v>
      </c>
      <c r="B229" s="3">
        <v>16.976972579956051</v>
      </c>
      <c r="C229" s="3">
        <v>14.810000419616699</v>
      </c>
      <c r="D229" s="4">
        <v>6.7228162468682129E-3</v>
      </c>
      <c r="E229" s="4">
        <v>-5.3727281303878049E-3</v>
      </c>
      <c r="F229" s="2">
        <v>2</v>
      </c>
      <c r="H229" s="4">
        <v>-3.299023595138062E-2</v>
      </c>
    </row>
    <row r="230" spans="1:8" x14ac:dyDescent="0.25">
      <c r="A230" t="s">
        <v>458</v>
      </c>
      <c r="B230" s="3">
        <v>16.863601684570309</v>
      </c>
      <c r="C230" s="3">
        <v>14.89000034332275</v>
      </c>
      <c r="D230" s="4">
        <v>1.9722074657345209E-2</v>
      </c>
      <c r="E230" s="4">
        <v>-1.341348376527773E-3</v>
      </c>
      <c r="F230" s="2">
        <v>2</v>
      </c>
      <c r="H230" s="4">
        <v>-3.944785154100483E-2</v>
      </c>
    </row>
    <row r="231" spans="1:8" x14ac:dyDescent="0.25">
      <c r="A231" t="s">
        <v>459</v>
      </c>
      <c r="B231" s="3">
        <v>16.537448883056641</v>
      </c>
      <c r="C231" s="3">
        <v>14.909999847412109</v>
      </c>
      <c r="D231" s="4">
        <v>1.512848765116637E-2</v>
      </c>
      <c r="E231" s="4">
        <v>-4.7892720773170423E-2</v>
      </c>
      <c r="F231" s="2">
        <v>2</v>
      </c>
      <c r="H231" s="4">
        <v>-5.8025542124536922E-2</v>
      </c>
    </row>
    <row r="232" spans="1:8" x14ac:dyDescent="0.25">
      <c r="A232" t="s">
        <v>460</v>
      </c>
      <c r="B232" s="3">
        <v>16.29099082946777</v>
      </c>
      <c r="C232" s="3">
        <v>15.659999847412109</v>
      </c>
      <c r="D232" s="4">
        <v>2.369511299942717E-2</v>
      </c>
      <c r="E232" s="4">
        <v>-7.1725010766287123E-2</v>
      </c>
      <c r="F232" s="2">
        <v>2</v>
      </c>
      <c r="H232" s="4">
        <v>-7.2063813266603494E-2</v>
      </c>
    </row>
    <row r="233" spans="1:8" x14ac:dyDescent="0.25">
      <c r="A233" t="s">
        <v>461</v>
      </c>
      <c r="B233" s="3">
        <v>15.91390895843506</v>
      </c>
      <c r="C233" s="3">
        <v>16.870000839233398</v>
      </c>
      <c r="D233" s="4">
        <v>3.0920555830374011E-2</v>
      </c>
      <c r="E233" s="4">
        <v>-7.0010947802995105E-2</v>
      </c>
      <c r="F233" s="2">
        <v>3</v>
      </c>
      <c r="H233" s="4">
        <v>-9.3542427867470246E-2</v>
      </c>
    </row>
    <row r="234" spans="1:8" x14ac:dyDescent="0.25">
      <c r="A234" t="s">
        <v>462</v>
      </c>
      <c r="B234" s="3">
        <v>15.436600685119631</v>
      </c>
      <c r="C234" s="3">
        <v>18.139999389648441</v>
      </c>
      <c r="D234" s="4">
        <v>3.0153721961929451E-2</v>
      </c>
      <c r="E234" s="4">
        <v>-8.1519018245648778E-2</v>
      </c>
      <c r="F234" s="2">
        <v>3</v>
      </c>
      <c r="H234" s="4">
        <v>-0.1207299466422931</v>
      </c>
    </row>
    <row r="235" spans="1:8" x14ac:dyDescent="0.25">
      <c r="A235" t="s">
        <v>463</v>
      </c>
      <c r="B235" s="3">
        <v>14.98475456237793</v>
      </c>
      <c r="C235" s="3">
        <v>19.75</v>
      </c>
      <c r="D235" s="4">
        <v>4.0917511515730531E-2</v>
      </c>
      <c r="E235" s="4">
        <v>-7.1462173251099492E-2</v>
      </c>
      <c r="F235" s="2">
        <v>4</v>
      </c>
      <c r="H235" s="4">
        <v>-0.1464671392118686</v>
      </c>
    </row>
    <row r="236" spans="1:8" x14ac:dyDescent="0.25">
      <c r="A236" t="s">
        <v>464</v>
      </c>
      <c r="B236" s="3">
        <v>14.395717620849609</v>
      </c>
      <c r="C236" s="3">
        <v>21.270000457763668</v>
      </c>
      <c r="D236" s="4">
        <v>-1.7218176725675272E-2</v>
      </c>
      <c r="E236" s="4">
        <v>2.8529987615146579E-2</v>
      </c>
      <c r="F236" s="2">
        <v>4</v>
      </c>
      <c r="H236" s="4">
        <v>-0.1800187321805542</v>
      </c>
    </row>
    <row r="237" spans="1:8" x14ac:dyDescent="0.25">
      <c r="A237" t="s">
        <v>465</v>
      </c>
      <c r="B237" s="3">
        <v>14.647928237915041</v>
      </c>
      <c r="C237" s="3">
        <v>20.680000305175781</v>
      </c>
      <c r="D237" s="4">
        <v>-1.6796543819597169E-3</v>
      </c>
      <c r="E237" s="4">
        <v>2.4269428338627549E-2</v>
      </c>
      <c r="F237" s="2">
        <v>4</v>
      </c>
      <c r="H237" s="4">
        <v>-0.1656527945464823</v>
      </c>
    </row>
    <row r="238" spans="1:8" x14ac:dyDescent="0.25">
      <c r="A238" t="s">
        <v>466</v>
      </c>
      <c r="B238" s="3">
        <v>14.672573089599609</v>
      </c>
      <c r="C238" s="3">
        <v>20.190000534057621</v>
      </c>
      <c r="D238" s="4">
        <v>-3.9939765460451193E-2</v>
      </c>
      <c r="E238" s="4">
        <v>6.4312138369149396E-2</v>
      </c>
      <c r="F238" s="2">
        <v>4</v>
      </c>
      <c r="H238" s="4">
        <v>-0.16424902175364359</v>
      </c>
    </row>
    <row r="239" spans="1:8" x14ac:dyDescent="0.25">
      <c r="A239" t="s">
        <v>467</v>
      </c>
      <c r="B239" s="3">
        <v>15.28297138214111</v>
      </c>
      <c r="C239" s="3">
        <v>18.969999313354489</v>
      </c>
      <c r="D239" s="4">
        <v>2.5580380767593169E-2</v>
      </c>
      <c r="E239" s="4">
        <v>-6.8728594413332122E-2</v>
      </c>
      <c r="F239" s="2">
        <v>3</v>
      </c>
      <c r="H239" s="4">
        <v>-0.12948068446227451</v>
      </c>
    </row>
    <row r="240" spans="1:8" x14ac:dyDescent="0.25">
      <c r="A240" t="s">
        <v>468</v>
      </c>
      <c r="B240" s="3">
        <v>14.901778221130369</v>
      </c>
      <c r="C240" s="3">
        <v>20.370000839233398</v>
      </c>
      <c r="D240" s="4">
        <v>2.3876599966188961E-2</v>
      </c>
      <c r="E240" s="4">
        <v>-6.1722630204883111E-2</v>
      </c>
      <c r="F240" s="2">
        <v>4</v>
      </c>
      <c r="H240" s="4">
        <v>-0.15119347848075301</v>
      </c>
    </row>
    <row r="241" spans="1:8" x14ac:dyDescent="0.25">
      <c r="A241" t="s">
        <v>469</v>
      </c>
      <c r="B241" s="3">
        <v>14.55427169799805</v>
      </c>
      <c r="C241" s="3">
        <v>21.70999908447266</v>
      </c>
      <c r="D241" s="4">
        <v>-9.1169298717880265E-3</v>
      </c>
      <c r="E241" s="4">
        <v>1.448595661066987E-2</v>
      </c>
      <c r="F241" s="2">
        <v>4</v>
      </c>
      <c r="H241" s="4">
        <v>-0.1709874788160245</v>
      </c>
    </row>
    <row r="242" spans="1:8" x14ac:dyDescent="0.25">
      <c r="A242" t="s">
        <v>470</v>
      </c>
      <c r="B242" s="3">
        <v>14.68818283081055</v>
      </c>
      <c r="C242" s="3">
        <v>21.39999961853027</v>
      </c>
      <c r="D242" s="4">
        <v>-3.0948513856997931E-2</v>
      </c>
      <c r="E242" s="4">
        <v>0.113423537099768</v>
      </c>
      <c r="F242" s="2">
        <v>4</v>
      </c>
      <c r="H242" s="4">
        <v>-0.16335988960159731</v>
      </c>
    </row>
    <row r="243" spans="1:8" x14ac:dyDescent="0.25">
      <c r="A243" t="s">
        <v>471</v>
      </c>
      <c r="B243" s="3">
        <v>15.157278060913089</v>
      </c>
      <c r="C243" s="3">
        <v>19.219999313354489</v>
      </c>
      <c r="D243" s="4">
        <v>-2.9968484390108571E-2</v>
      </c>
      <c r="E243" s="4">
        <v>7.4944083640015036E-2</v>
      </c>
      <c r="F243" s="2">
        <v>3</v>
      </c>
      <c r="H243" s="4">
        <v>-0.13664018644831799</v>
      </c>
    </row>
    <row r="244" spans="1:8" x14ac:dyDescent="0.25">
      <c r="A244" t="s">
        <v>472</v>
      </c>
      <c r="B244" s="3">
        <v>15.625552177429199</v>
      </c>
      <c r="C244" s="3">
        <v>17.879999160766602</v>
      </c>
      <c r="D244" s="4">
        <v>-1.7054261798681521E-2</v>
      </c>
      <c r="E244" s="4">
        <v>3.8930860658699107E-2</v>
      </c>
      <c r="F244" s="2">
        <v>3</v>
      </c>
      <c r="H244" s="4">
        <v>-0.1099672539929193</v>
      </c>
    </row>
    <row r="245" spans="1:8" x14ac:dyDescent="0.25">
      <c r="A245" t="s">
        <v>473</v>
      </c>
      <c r="B245" s="3">
        <v>15.896657943725589</v>
      </c>
      <c r="C245" s="3">
        <v>17.20999908447266</v>
      </c>
      <c r="D245" s="4">
        <v>4.0882259255699882E-2</v>
      </c>
      <c r="E245" s="4">
        <v>-0.10921328383441049</v>
      </c>
      <c r="F245" s="2">
        <v>3</v>
      </c>
      <c r="H245" s="4">
        <v>-9.4525047093910075E-2</v>
      </c>
    </row>
    <row r="246" spans="1:8" x14ac:dyDescent="0.25">
      <c r="A246" t="s">
        <v>474</v>
      </c>
      <c r="B246" s="3">
        <v>15.272292137146</v>
      </c>
      <c r="C246" s="3">
        <v>19.319999694824219</v>
      </c>
      <c r="D246" s="4">
        <v>-6.2389584208394473E-2</v>
      </c>
      <c r="E246" s="4">
        <v>0.15757933352966799</v>
      </c>
      <c r="F246" s="2">
        <v>3</v>
      </c>
      <c r="H246" s="4">
        <v>-0.13008897514156431</v>
      </c>
    </row>
    <row r="247" spans="1:8" x14ac:dyDescent="0.25">
      <c r="A247" t="s">
        <v>475</v>
      </c>
      <c r="B247" s="3">
        <v>16.28852653503418</v>
      </c>
      <c r="C247" s="3">
        <v>16.690000534057621</v>
      </c>
      <c r="D247" s="4">
        <v>-1.3582263726792171E-2</v>
      </c>
      <c r="E247" s="4">
        <v>3.7290265741434681E-2</v>
      </c>
      <c r="F247" s="2">
        <v>3</v>
      </c>
      <c r="H247" s="4">
        <v>-7.2204179681613745E-2</v>
      </c>
    </row>
    <row r="248" spans="1:8" x14ac:dyDescent="0.25">
      <c r="A248" t="s">
        <v>476</v>
      </c>
      <c r="B248" s="3">
        <v>16.512807846069339</v>
      </c>
      <c r="C248" s="3">
        <v>16.090000152587891</v>
      </c>
      <c r="D248" s="4">
        <v>1.1830071271910599E-2</v>
      </c>
      <c r="E248" s="4">
        <v>-5.5196740819555057E-2</v>
      </c>
      <c r="F248" s="2">
        <v>3</v>
      </c>
      <c r="H248" s="4">
        <v>-5.9429097631903398E-2</v>
      </c>
    </row>
    <row r="249" spans="1:8" x14ac:dyDescent="0.25">
      <c r="A249" t="s">
        <v>477</v>
      </c>
      <c r="B249" s="3">
        <v>16.319744110107418</v>
      </c>
      <c r="C249" s="3">
        <v>17.030000686645511</v>
      </c>
      <c r="D249" s="4">
        <v>1.673657618929858E-2</v>
      </c>
      <c r="E249" s="4">
        <v>-3.7853110023407632E-2</v>
      </c>
      <c r="F249" s="2">
        <v>3</v>
      </c>
      <c r="H249" s="4">
        <v>-7.0426024020257105E-2</v>
      </c>
    </row>
    <row r="250" spans="1:8" x14ac:dyDescent="0.25">
      <c r="A250" t="s">
        <v>478</v>
      </c>
      <c r="B250" s="3">
        <v>16.051103591918949</v>
      </c>
      <c r="C250" s="3">
        <v>17.70000076293945</v>
      </c>
      <c r="D250" s="4">
        <v>-1.024207537240196E-4</v>
      </c>
      <c r="E250" s="4">
        <v>1.432664693808805E-2</v>
      </c>
      <c r="F250" s="2">
        <v>3</v>
      </c>
      <c r="H250" s="4">
        <v>-8.5727810182888109E-2</v>
      </c>
    </row>
    <row r="251" spans="1:8" x14ac:dyDescent="0.25">
      <c r="A251" t="s">
        <v>479</v>
      </c>
      <c r="B251" s="3">
        <v>16.05274772644043</v>
      </c>
      <c r="C251" s="3">
        <v>17.45000076293945</v>
      </c>
      <c r="D251" s="4">
        <v>1.4906455102585481E-2</v>
      </c>
      <c r="E251" s="4">
        <v>-5.624656684978524E-2</v>
      </c>
      <c r="F251" s="2">
        <v>3</v>
      </c>
      <c r="H251" s="4">
        <v>-8.5634160144390514E-2</v>
      </c>
    </row>
    <row r="252" spans="1:8" x14ac:dyDescent="0.25">
      <c r="A252" t="s">
        <v>480</v>
      </c>
      <c r="B252" s="3">
        <v>15.816972732543951</v>
      </c>
      <c r="C252" s="3">
        <v>18.489999771118161</v>
      </c>
      <c r="D252" s="4">
        <v>2.656250755681544E-3</v>
      </c>
      <c r="E252" s="4">
        <v>-4.8439264239749091E-3</v>
      </c>
      <c r="F252" s="2">
        <v>3</v>
      </c>
      <c r="H252" s="4">
        <v>-9.9063923321695113E-2</v>
      </c>
    </row>
    <row r="253" spans="1:8" x14ac:dyDescent="0.25">
      <c r="A253" t="s">
        <v>481</v>
      </c>
      <c r="B253" s="3">
        <v>15.775070190429689</v>
      </c>
      <c r="C253" s="3">
        <v>18.579999923706051</v>
      </c>
      <c r="D253" s="4">
        <v>1.8673697359561151E-2</v>
      </c>
      <c r="E253" s="4">
        <v>-6.0667377213471707E-2</v>
      </c>
      <c r="F253" s="2">
        <v>3</v>
      </c>
      <c r="H253" s="4">
        <v>-0.10145069559054989</v>
      </c>
    </row>
    <row r="254" spans="1:8" x14ac:dyDescent="0.25">
      <c r="A254" t="s">
        <v>482</v>
      </c>
      <c r="B254" s="3">
        <v>15.485891342163089</v>
      </c>
      <c r="C254" s="3">
        <v>19.780000686645511</v>
      </c>
      <c r="D254" s="4">
        <v>-5.6981254535605097E-2</v>
      </c>
      <c r="E254" s="4">
        <v>0.1232254401523627</v>
      </c>
      <c r="F254" s="2">
        <v>4</v>
      </c>
      <c r="H254" s="4">
        <v>-0.11792234673524769</v>
      </c>
    </row>
    <row r="255" spans="1:8" x14ac:dyDescent="0.25">
      <c r="A255" t="s">
        <v>483</v>
      </c>
      <c r="B255" s="3">
        <v>16.421615600585941</v>
      </c>
      <c r="C255" s="3">
        <v>17.610000610351559</v>
      </c>
      <c r="D255" s="4">
        <v>-4.982529208485964E-5</v>
      </c>
      <c r="E255" s="4">
        <v>5.1369948765045406E-3</v>
      </c>
      <c r="F255" s="2">
        <v>3</v>
      </c>
      <c r="H255" s="4">
        <v>-6.4623415486435354E-2</v>
      </c>
    </row>
    <row r="256" spans="1:8" x14ac:dyDescent="0.25">
      <c r="A256" t="s">
        <v>484</v>
      </c>
      <c r="B256" s="3">
        <v>16.422433853149411</v>
      </c>
      <c r="C256" s="3">
        <v>17.520000457763668</v>
      </c>
      <c r="D256" s="4">
        <v>-6.263823155024606E-3</v>
      </c>
      <c r="E256" s="4">
        <v>1.0380640345549089E-2</v>
      </c>
      <c r="F256" s="2">
        <v>3</v>
      </c>
      <c r="H256" s="4">
        <v>-6.4576807752658727E-2</v>
      </c>
    </row>
    <row r="257" spans="1:8" x14ac:dyDescent="0.25">
      <c r="A257" t="s">
        <v>485</v>
      </c>
      <c r="B257" s="3">
        <v>16.525949478149411</v>
      </c>
      <c r="C257" s="3">
        <v>17.340000152587891</v>
      </c>
      <c r="D257" s="4">
        <v>2.5803142706850801E-2</v>
      </c>
      <c r="E257" s="4">
        <v>-4.8298528755794101E-2</v>
      </c>
      <c r="F257" s="2">
        <v>3</v>
      </c>
      <c r="H257" s="4">
        <v>-5.8680549180339492E-2</v>
      </c>
    </row>
    <row r="258" spans="1:8" x14ac:dyDescent="0.25">
      <c r="A258" t="s">
        <v>486</v>
      </c>
      <c r="B258" s="3">
        <v>16.11025428771973</v>
      </c>
      <c r="C258" s="3">
        <v>18.219999313354489</v>
      </c>
      <c r="D258" s="4">
        <v>1.4485254680579819E-2</v>
      </c>
      <c r="E258" s="4">
        <v>-3.8014846906072153E-2</v>
      </c>
      <c r="F258" s="2">
        <v>3</v>
      </c>
      <c r="H258" s="4">
        <v>-8.2358581651697738E-2</v>
      </c>
    </row>
    <row r="259" spans="1:8" x14ac:dyDescent="0.25">
      <c r="A259" t="s">
        <v>487</v>
      </c>
      <c r="B259" s="3">
        <v>15.88022518157959</v>
      </c>
      <c r="C259" s="3">
        <v>18.940000534057621</v>
      </c>
      <c r="D259" s="4">
        <v>-5.0589415326132703E-2</v>
      </c>
      <c r="E259" s="4">
        <v>0.12071011606950301</v>
      </c>
      <c r="F259" s="2">
        <v>3</v>
      </c>
      <c r="H259" s="4">
        <v>-9.5461058586573166E-2</v>
      </c>
    </row>
    <row r="260" spans="1:8" x14ac:dyDescent="0.25">
      <c r="A260" t="s">
        <v>488</v>
      </c>
      <c r="B260" s="3">
        <v>16.72640419006348</v>
      </c>
      <c r="C260" s="3">
        <v>16.89999961853027</v>
      </c>
      <c r="D260" s="4">
        <v>-4.4179353128104282E-4</v>
      </c>
      <c r="E260" s="4">
        <v>-1.7441926226863139E-2</v>
      </c>
      <c r="F260" s="2">
        <v>3</v>
      </c>
      <c r="H260" s="4">
        <v>-4.7262632189691067E-2</v>
      </c>
    </row>
    <row r="261" spans="1:8" x14ac:dyDescent="0.25">
      <c r="A261" t="s">
        <v>489</v>
      </c>
      <c r="B261" s="3">
        <v>16.733797073364261</v>
      </c>
      <c r="C261" s="3">
        <v>17.20000076293945</v>
      </c>
      <c r="D261" s="4">
        <v>4.4198879907342281E-4</v>
      </c>
      <c r="E261" s="4">
        <v>-1.9384272225830061E-2</v>
      </c>
      <c r="F261" s="2">
        <v>3</v>
      </c>
      <c r="H261" s="4">
        <v>-4.6841532944660307E-2</v>
      </c>
    </row>
    <row r="262" spans="1:8" x14ac:dyDescent="0.25">
      <c r="A262" t="s">
        <v>490</v>
      </c>
      <c r="B262" s="3">
        <v>16.72640419006348</v>
      </c>
      <c r="C262" s="3">
        <v>17.54000091552734</v>
      </c>
      <c r="D262" s="4">
        <v>-2.857959730395743E-2</v>
      </c>
      <c r="E262" s="4">
        <v>0.15852050976095719</v>
      </c>
      <c r="F262" s="2">
        <v>3</v>
      </c>
      <c r="H262" s="4">
        <v>-4.7262632189691067E-2</v>
      </c>
    </row>
    <row r="263" spans="1:8" x14ac:dyDescent="0.25">
      <c r="A263" t="s">
        <v>491</v>
      </c>
      <c r="B263" s="3">
        <v>17.218502044677731</v>
      </c>
      <c r="C263" s="3">
        <v>15.14000034332275</v>
      </c>
      <c r="D263" s="4">
        <v>-1.1880696970532839E-2</v>
      </c>
      <c r="E263" s="4">
        <v>7.2997924288260574E-2</v>
      </c>
      <c r="F263" s="2">
        <v>2</v>
      </c>
      <c r="H263" s="4">
        <v>-1.9232697639334551E-2</v>
      </c>
    </row>
    <row r="264" spans="1:8" x14ac:dyDescent="0.25">
      <c r="A264" t="s">
        <v>492</v>
      </c>
      <c r="B264" s="3">
        <v>17.425529479980469</v>
      </c>
      <c r="C264" s="3">
        <v>14.10999965667725</v>
      </c>
      <c r="D264" s="4">
        <v>4.3087679183888561E-3</v>
      </c>
      <c r="E264" s="4">
        <v>7.857118334088975E-3</v>
      </c>
      <c r="F264" s="2">
        <v>2</v>
      </c>
      <c r="H264" s="4">
        <v>-7.4403977801681398E-3</v>
      </c>
    </row>
    <row r="265" spans="1:8" x14ac:dyDescent="0.25">
      <c r="A265" t="s">
        <v>493</v>
      </c>
      <c r="B265" s="3">
        <v>17.35076904296875</v>
      </c>
      <c r="C265" s="3">
        <v>14</v>
      </c>
      <c r="D265" s="4">
        <v>3.3253737598781812E-3</v>
      </c>
      <c r="E265" s="4">
        <v>1.522842920434297E-2</v>
      </c>
      <c r="F265" s="2">
        <v>2</v>
      </c>
      <c r="H265" s="4">
        <v>-1.169875846340496E-2</v>
      </c>
    </row>
    <row r="266" spans="1:8" x14ac:dyDescent="0.25">
      <c r="A266" t="s">
        <v>494</v>
      </c>
      <c r="B266" s="3">
        <v>17.29326248168945</v>
      </c>
      <c r="C266" s="3">
        <v>13.789999961853029</v>
      </c>
      <c r="D266" s="4">
        <v>-1.4974336956097839E-2</v>
      </c>
      <c r="E266" s="4">
        <v>7.566304915127442E-2</v>
      </c>
      <c r="F266" s="2">
        <v>2</v>
      </c>
      <c r="H266" s="4">
        <v>-1.4974336956097839E-2</v>
      </c>
    </row>
    <row r="267" spans="1:8" x14ac:dyDescent="0.25">
      <c r="A267" t="s">
        <v>495</v>
      </c>
      <c r="B267" s="3">
        <v>17.556154251098629</v>
      </c>
      <c r="C267" s="3">
        <v>12.819999694824221</v>
      </c>
      <c r="D267" s="4">
        <v>1.665093097561576E-2</v>
      </c>
      <c r="E267" s="4">
        <v>-4.8961414675435133E-2</v>
      </c>
      <c r="F267" s="2">
        <v>1</v>
      </c>
      <c r="H267" s="4">
        <v>0</v>
      </c>
    </row>
    <row r="268" spans="1:8" x14ac:dyDescent="0.25">
      <c r="A268" t="s">
        <v>496</v>
      </c>
      <c r="B268" s="3">
        <v>17.26861572265625</v>
      </c>
      <c r="C268" s="3">
        <v>13.47999954223633</v>
      </c>
      <c r="D268" s="4">
        <v>-9.505269167727759E-4</v>
      </c>
      <c r="E268" s="4">
        <v>-5.2705553346921168E-2</v>
      </c>
      <c r="F268" s="2">
        <v>2</v>
      </c>
      <c r="H268" s="4">
        <v>-9.505269167727759E-4</v>
      </c>
    </row>
    <row r="269" spans="1:8" x14ac:dyDescent="0.25">
      <c r="A269" t="s">
        <v>497</v>
      </c>
      <c r="B269" s="3">
        <v>17.2850456237793</v>
      </c>
      <c r="C269" s="3">
        <v>14.22999954223633</v>
      </c>
      <c r="D269" s="4">
        <v>9.5238315952705932E-5</v>
      </c>
      <c r="E269" s="4">
        <v>3.1159372866542471E-2</v>
      </c>
      <c r="F269" s="2">
        <v>2</v>
      </c>
      <c r="H269" s="4">
        <v>0</v>
      </c>
    </row>
    <row r="270" spans="1:8" x14ac:dyDescent="0.25">
      <c r="A270" t="s">
        <v>498</v>
      </c>
      <c r="B270" s="3">
        <v>17.28339958190918</v>
      </c>
      <c r="C270" s="3">
        <v>13.80000019073486</v>
      </c>
      <c r="D270" s="4">
        <v>1.878897904211918E-2</v>
      </c>
      <c r="E270" s="4">
        <v>-2.8901706222559391E-3</v>
      </c>
      <c r="F270" s="2">
        <v>2</v>
      </c>
      <c r="H270" s="4">
        <v>0</v>
      </c>
    </row>
    <row r="271" spans="1:8" x14ac:dyDescent="0.25">
      <c r="A271" t="s">
        <v>499</v>
      </c>
      <c r="B271" s="3">
        <v>16.964651107788089</v>
      </c>
      <c r="C271" s="3">
        <v>13.840000152587891</v>
      </c>
      <c r="D271" s="4">
        <v>1.131307742494325E-2</v>
      </c>
      <c r="E271" s="4">
        <v>-3.8888852831757137E-2</v>
      </c>
      <c r="F271" s="2">
        <v>2</v>
      </c>
      <c r="H271" s="4">
        <v>0</v>
      </c>
    </row>
    <row r="272" spans="1:8" x14ac:dyDescent="0.25">
      <c r="A272" t="s">
        <v>500</v>
      </c>
      <c r="B272" s="3">
        <v>16.774875640869141</v>
      </c>
      <c r="C272" s="3">
        <v>14.39999961853027</v>
      </c>
      <c r="D272" s="4">
        <v>5.3669925499970628E-3</v>
      </c>
      <c r="E272" s="4">
        <v>-3.460220857774976E-3</v>
      </c>
      <c r="F272" s="2">
        <v>2</v>
      </c>
      <c r="H272" s="4">
        <v>-5.8910471636435258E-3</v>
      </c>
    </row>
    <row r="273" spans="1:8" x14ac:dyDescent="0.25">
      <c r="A273" t="s">
        <v>501</v>
      </c>
      <c r="B273" s="3">
        <v>16.68532562255859</v>
      </c>
      <c r="C273" s="3">
        <v>14.44999980926514</v>
      </c>
      <c r="D273" s="4">
        <v>-1.119794045066658E-2</v>
      </c>
      <c r="E273" s="4">
        <v>3.140610800820931E-2</v>
      </c>
      <c r="F273" s="2">
        <v>2</v>
      </c>
      <c r="H273" s="4">
        <v>-1.119794045066658E-2</v>
      </c>
    </row>
    <row r="274" spans="1:8" x14ac:dyDescent="0.25">
      <c r="A274" t="s">
        <v>502</v>
      </c>
      <c r="B274" s="3">
        <v>16.874282836914059</v>
      </c>
      <c r="C274" s="3">
        <v>14.010000228881839</v>
      </c>
      <c r="D274" s="4">
        <v>6.2218218710050621E-3</v>
      </c>
      <c r="E274" s="4">
        <v>7.0282663527094114E-2</v>
      </c>
      <c r="F274" s="2">
        <v>2</v>
      </c>
      <c r="H274" s="4">
        <v>0</v>
      </c>
    </row>
    <row r="275" spans="1:8" x14ac:dyDescent="0.25">
      <c r="A275" t="s">
        <v>503</v>
      </c>
      <c r="B275" s="3">
        <v>16.769943237304691</v>
      </c>
      <c r="C275" s="3">
        <v>13.090000152587891</v>
      </c>
      <c r="D275" s="4">
        <v>1.6192632864688861E-3</v>
      </c>
      <c r="E275" s="4">
        <v>-3.5372111498234382E-2</v>
      </c>
      <c r="F275" s="2">
        <v>1</v>
      </c>
      <c r="H275" s="4">
        <v>0</v>
      </c>
    </row>
    <row r="276" spans="1:8" x14ac:dyDescent="0.25">
      <c r="A276" t="s">
        <v>504</v>
      </c>
      <c r="B276" s="3">
        <v>16.742832183837891</v>
      </c>
      <c r="C276" s="3">
        <v>13.569999694824221</v>
      </c>
      <c r="D276" s="4">
        <v>1.6965988547691161E-2</v>
      </c>
      <c r="E276" s="4">
        <v>-2.2334323995730428E-2</v>
      </c>
      <c r="F276" s="2">
        <v>2</v>
      </c>
      <c r="H276" s="4">
        <v>0</v>
      </c>
    </row>
    <row r="277" spans="1:8" x14ac:dyDescent="0.25">
      <c r="A277" t="s">
        <v>505</v>
      </c>
      <c r="B277" s="3">
        <v>16.4635124206543</v>
      </c>
      <c r="C277" s="3">
        <v>13.88000011444092</v>
      </c>
      <c r="D277" s="4">
        <v>9.5718196422482915E-3</v>
      </c>
      <c r="E277" s="4">
        <v>-3.9446346183253489E-2</v>
      </c>
      <c r="F277" s="2">
        <v>2</v>
      </c>
      <c r="H277" s="4">
        <v>-2.9852842638614652E-3</v>
      </c>
    </row>
    <row r="278" spans="1:8" x14ac:dyDescent="0.25">
      <c r="A278" t="s">
        <v>506</v>
      </c>
      <c r="B278" s="3">
        <v>16.30742073059082</v>
      </c>
      <c r="C278" s="3">
        <v>14.44999980926514</v>
      </c>
      <c r="D278" s="4">
        <v>8.6381709190388456E-3</v>
      </c>
      <c r="E278" s="4">
        <v>-4.1777196129195282E-2</v>
      </c>
      <c r="F278" s="2">
        <v>2</v>
      </c>
      <c r="H278" s="4">
        <v>-1.24380491430115E-2</v>
      </c>
    </row>
    <row r="279" spans="1:8" x14ac:dyDescent="0.25">
      <c r="A279" t="s">
        <v>507</v>
      </c>
      <c r="B279" s="3">
        <v>16.16776084899902</v>
      </c>
      <c r="C279" s="3">
        <v>15.079999923706049</v>
      </c>
      <c r="D279" s="4">
        <v>1.600393573494752E-2</v>
      </c>
      <c r="E279" s="4">
        <v>-3.8265329706127171E-2</v>
      </c>
      <c r="F279" s="2">
        <v>2</v>
      </c>
      <c r="H279" s="4">
        <v>-2.0895719267540969E-2</v>
      </c>
    </row>
    <row r="280" spans="1:8" x14ac:dyDescent="0.25">
      <c r="A280" t="s">
        <v>508</v>
      </c>
      <c r="B280" s="3">
        <v>15.913088798522949</v>
      </c>
      <c r="C280" s="3">
        <v>15.680000305175779</v>
      </c>
      <c r="D280" s="4">
        <v>3.2516177305771173E-2</v>
      </c>
      <c r="E280" s="4">
        <v>-8.8372115717505695E-2</v>
      </c>
      <c r="F280" s="2">
        <v>2</v>
      </c>
      <c r="H280" s="4">
        <v>-3.6318417384669233E-2</v>
      </c>
    </row>
    <row r="281" spans="1:8" x14ac:dyDescent="0.25">
      <c r="A281" t="s">
        <v>509</v>
      </c>
      <c r="B281" s="3">
        <v>15.41195106506348</v>
      </c>
      <c r="C281" s="3">
        <v>17.20000076293945</v>
      </c>
      <c r="D281" s="4">
        <v>-2.036563369404476E-2</v>
      </c>
      <c r="E281" s="4">
        <v>7.6345510366165659E-2</v>
      </c>
      <c r="F281" s="2">
        <v>3</v>
      </c>
      <c r="H281" s="4">
        <v>-6.6666843777747009E-2</v>
      </c>
    </row>
    <row r="282" spans="1:8" x14ac:dyDescent="0.25">
      <c r="A282" t="s">
        <v>510</v>
      </c>
      <c r="B282" s="3">
        <v>15.73235034942627</v>
      </c>
      <c r="C282" s="3">
        <v>15.97999954223633</v>
      </c>
      <c r="D282" s="4">
        <v>1.3120057247675071E-2</v>
      </c>
      <c r="E282" s="4">
        <v>-5.8338232832990562E-2</v>
      </c>
      <c r="F282" s="2">
        <v>2</v>
      </c>
      <c r="H282" s="4">
        <v>-4.7263766642136829E-2</v>
      </c>
    </row>
    <row r="283" spans="1:8" x14ac:dyDescent="0.25">
      <c r="A283" t="s">
        <v>511</v>
      </c>
      <c r="B283" s="3">
        <v>15.52861404418945</v>
      </c>
      <c r="C283" s="3">
        <v>16.969999313354489</v>
      </c>
      <c r="D283" s="4">
        <v>-8.8094158324532046E-3</v>
      </c>
      <c r="E283" s="4">
        <v>-9.3403301372344538E-3</v>
      </c>
      <c r="F283" s="2">
        <v>3</v>
      </c>
      <c r="H283" s="4">
        <v>-5.9601844280780969E-2</v>
      </c>
    </row>
    <row r="284" spans="1:8" x14ac:dyDescent="0.25">
      <c r="A284" t="s">
        <v>512</v>
      </c>
      <c r="B284" s="3">
        <v>15.666627883911129</v>
      </c>
      <c r="C284" s="3">
        <v>17.129999160766602</v>
      </c>
      <c r="D284" s="4">
        <v>1.6904006066889021E-2</v>
      </c>
      <c r="E284" s="4">
        <v>-9.8265944387885273E-3</v>
      </c>
      <c r="F284" s="2">
        <v>3</v>
      </c>
      <c r="H284" s="4">
        <v>-5.1243856892552953E-2</v>
      </c>
    </row>
    <row r="285" spans="1:8" x14ac:dyDescent="0.25">
      <c r="A285" t="s">
        <v>513</v>
      </c>
      <c r="B285" s="3">
        <v>15.40620136260986</v>
      </c>
      <c r="C285" s="3">
        <v>17.29999923706055</v>
      </c>
      <c r="D285" s="4">
        <v>8.2799730768712276E-3</v>
      </c>
      <c r="E285" s="4">
        <v>-3.2979327709160122E-2</v>
      </c>
      <c r="F285" s="2">
        <v>3</v>
      </c>
      <c r="H285" s="4">
        <v>-6.7015040311444452E-2</v>
      </c>
    </row>
    <row r="286" spans="1:8" x14ac:dyDescent="0.25">
      <c r="A286" t="s">
        <v>514</v>
      </c>
      <c r="B286" s="3">
        <v>15.27968597412109</v>
      </c>
      <c r="C286" s="3">
        <v>17.889999389648441</v>
      </c>
      <c r="D286" s="4">
        <v>-1.836702846941185E-2</v>
      </c>
      <c r="E286" s="4">
        <v>6.6150098783150257E-2</v>
      </c>
      <c r="F286" s="2">
        <v>3</v>
      </c>
      <c r="H286" s="4">
        <v>-7.4676692385890697E-2</v>
      </c>
    </row>
    <row r="287" spans="1:8" x14ac:dyDescent="0.25">
      <c r="A287" t="s">
        <v>515</v>
      </c>
      <c r="B287" s="3">
        <v>15.565579414367679</v>
      </c>
      <c r="C287" s="3">
        <v>16.780000686645511</v>
      </c>
      <c r="D287" s="4">
        <v>-1.0600509863720081E-2</v>
      </c>
      <c r="E287" s="4">
        <v>1.9441167677507479E-2</v>
      </c>
      <c r="F287" s="2">
        <v>3</v>
      </c>
      <c r="H287" s="4">
        <v>-5.7363256481370313E-2</v>
      </c>
    </row>
    <row r="288" spans="1:8" x14ac:dyDescent="0.25">
      <c r="A288" t="s">
        <v>516</v>
      </c>
      <c r="B288" s="3">
        <v>15.73235034942627</v>
      </c>
      <c r="C288" s="3">
        <v>16.45999908447266</v>
      </c>
      <c r="D288" s="4">
        <v>-2.7474381583674431E-2</v>
      </c>
      <c r="E288" s="4">
        <v>0.110661229650443</v>
      </c>
      <c r="F288" s="2">
        <v>3</v>
      </c>
      <c r="H288" s="4">
        <v>-4.7263766642136829E-2</v>
      </c>
    </row>
    <row r="289" spans="1:8" x14ac:dyDescent="0.25">
      <c r="A289" t="s">
        <v>517</v>
      </c>
      <c r="B289" s="3">
        <v>16.176797866821289</v>
      </c>
      <c r="C289" s="3">
        <v>14.819999694824221</v>
      </c>
      <c r="D289" s="4">
        <v>3.6185073890728781E-3</v>
      </c>
      <c r="E289" s="4">
        <v>-1.3477397276295819E-3</v>
      </c>
      <c r="F289" s="2">
        <v>2</v>
      </c>
      <c r="H289" s="4">
        <v>-2.03484460293063E-2</v>
      </c>
    </row>
    <row r="290" spans="1:8" x14ac:dyDescent="0.25">
      <c r="A290" t="s">
        <v>518</v>
      </c>
      <c r="B290" s="3">
        <v>16.118473052978519</v>
      </c>
      <c r="C290" s="3">
        <v>14.840000152587891</v>
      </c>
      <c r="D290" s="4">
        <v>1.5633286994767071E-2</v>
      </c>
      <c r="E290" s="4">
        <v>-6.3722410383196593E-2</v>
      </c>
      <c r="F290" s="2">
        <v>2</v>
      </c>
      <c r="H290" s="4">
        <v>-2.3880541502497191E-2</v>
      </c>
    </row>
    <row r="291" spans="1:8" x14ac:dyDescent="0.25">
      <c r="A291" t="s">
        <v>519</v>
      </c>
      <c r="B291" s="3">
        <v>15.8703670501709</v>
      </c>
      <c r="C291" s="3">
        <v>15.85000038146973</v>
      </c>
      <c r="D291" s="4">
        <v>1.1920122843505081E-3</v>
      </c>
      <c r="E291" s="4">
        <v>-6.8922090485168397E-3</v>
      </c>
      <c r="F291" s="2">
        <v>2</v>
      </c>
      <c r="H291" s="4">
        <v>-3.8905605993069359E-2</v>
      </c>
    </row>
    <row r="292" spans="1:8" x14ac:dyDescent="0.25">
      <c r="A292" t="s">
        <v>520</v>
      </c>
      <c r="B292" s="3">
        <v>15.85147190093994</v>
      </c>
      <c r="C292" s="3">
        <v>15.960000038146971</v>
      </c>
      <c r="D292" s="4">
        <v>3.9544568818934422E-3</v>
      </c>
      <c r="E292" s="4">
        <v>-1.876155934997459E-3</v>
      </c>
      <c r="F292" s="2">
        <v>2</v>
      </c>
      <c r="H292" s="4">
        <v>-4.004987833046314E-2</v>
      </c>
    </row>
    <row r="293" spans="1:8" x14ac:dyDescent="0.25">
      <c r="A293" t="s">
        <v>521</v>
      </c>
      <c r="B293" s="3">
        <v>15.789034843444821</v>
      </c>
      <c r="C293" s="3">
        <v>15.989999771118161</v>
      </c>
      <c r="D293" s="4">
        <v>-1.8938175576139641E-2</v>
      </c>
      <c r="E293" s="4">
        <v>1.395049505190005E-2</v>
      </c>
      <c r="F293" s="2">
        <v>2</v>
      </c>
      <c r="H293" s="4">
        <v>-4.3831007383568377E-2</v>
      </c>
    </row>
    <row r="294" spans="1:8" x14ac:dyDescent="0.25">
      <c r="A294" t="s">
        <v>522</v>
      </c>
      <c r="B294" s="3">
        <v>16.09382247924805</v>
      </c>
      <c r="C294" s="3">
        <v>15.77000045776367</v>
      </c>
      <c r="D294" s="4">
        <v>2.8346442586261841E-2</v>
      </c>
      <c r="E294" s="4">
        <v>-7.7777771581063693E-2</v>
      </c>
      <c r="F294" s="2">
        <v>2</v>
      </c>
      <c r="H294" s="4">
        <v>-2.5373356895267429E-2</v>
      </c>
    </row>
    <row r="295" spans="1:8" x14ac:dyDescent="0.25">
      <c r="A295" t="s">
        <v>523</v>
      </c>
      <c r="B295" s="3">
        <v>15.65019512176514</v>
      </c>
      <c r="C295" s="3">
        <v>17.10000038146973</v>
      </c>
      <c r="D295" s="4">
        <v>-1.545321023352964E-2</v>
      </c>
      <c r="E295" s="4">
        <v>7.4120621829197653E-2</v>
      </c>
      <c r="F295" s="2">
        <v>3</v>
      </c>
      <c r="H295" s="4">
        <v>-5.2239009400786629E-2</v>
      </c>
    </row>
    <row r="296" spans="1:8" x14ac:dyDescent="0.25">
      <c r="A296" t="s">
        <v>524</v>
      </c>
      <c r="B296" s="3">
        <v>15.89583683013916</v>
      </c>
      <c r="C296" s="3">
        <v>15.920000076293951</v>
      </c>
      <c r="D296" s="4">
        <v>3.578878906548955E-3</v>
      </c>
      <c r="E296" s="4">
        <v>-1.0565573317698361E-2</v>
      </c>
      <c r="F296" s="2">
        <v>2</v>
      </c>
      <c r="H296" s="4">
        <v>-3.7363180246601013E-2</v>
      </c>
    </row>
    <row r="297" spans="1:8" x14ac:dyDescent="0.25">
      <c r="A297" t="s">
        <v>525</v>
      </c>
      <c r="B297" s="3">
        <v>15.839150428771971</v>
      </c>
      <c r="C297" s="3">
        <v>16.090000152587891</v>
      </c>
      <c r="D297" s="4">
        <v>-3.1204410579726231E-2</v>
      </c>
      <c r="E297" s="4">
        <v>0.15506100503167591</v>
      </c>
      <c r="F297" s="2">
        <v>3</v>
      </c>
      <c r="H297" s="4">
        <v>-4.0796055012395693E-2</v>
      </c>
    </row>
    <row r="298" spans="1:8" x14ac:dyDescent="0.25">
      <c r="A298" t="s">
        <v>526</v>
      </c>
      <c r="B298" s="3">
        <v>16.349321365356449</v>
      </c>
      <c r="C298" s="3">
        <v>13.930000305175779</v>
      </c>
      <c r="D298" s="4">
        <v>-8.4204557232863131E-3</v>
      </c>
      <c r="E298" s="4">
        <v>2.2010285268964539E-2</v>
      </c>
      <c r="F298" s="2">
        <v>2</v>
      </c>
      <c r="H298" s="4">
        <v>-9.9005863955358153E-3</v>
      </c>
    </row>
    <row r="299" spans="1:8" x14ac:dyDescent="0.25">
      <c r="A299" t="s">
        <v>527</v>
      </c>
      <c r="B299" s="3">
        <v>16.4881591796875</v>
      </c>
      <c r="C299" s="3">
        <v>13.63000011444092</v>
      </c>
      <c r="D299" s="4">
        <v>0</v>
      </c>
      <c r="E299" s="4">
        <v>2.2505640844103999E-2</v>
      </c>
      <c r="F299" s="2">
        <v>2</v>
      </c>
      <c r="H299" s="4">
        <v>-1.492699885543902E-3</v>
      </c>
    </row>
    <row r="300" spans="1:8" x14ac:dyDescent="0.25">
      <c r="A300" t="s">
        <v>528</v>
      </c>
      <c r="B300" s="3">
        <v>16.4881591796875</v>
      </c>
      <c r="C300" s="3">
        <v>13.329999923706049</v>
      </c>
      <c r="D300" s="4">
        <v>2.1894279371671429E-2</v>
      </c>
      <c r="E300" s="4">
        <v>-7.4947948309660228E-2</v>
      </c>
      <c r="F300" s="2">
        <v>2</v>
      </c>
      <c r="H300" s="4">
        <v>-1.492699885543902E-3</v>
      </c>
    </row>
    <row r="301" spans="1:8" x14ac:dyDescent="0.25">
      <c r="A301" t="s">
        <v>529</v>
      </c>
      <c r="B301" s="3">
        <v>16.134897232055661</v>
      </c>
      <c r="C301" s="3">
        <v>14.409999847412109</v>
      </c>
      <c r="D301" s="4">
        <v>-2.2885908776781979E-2</v>
      </c>
      <c r="E301" s="4">
        <v>9.2494337061484133E-2</v>
      </c>
      <c r="F301" s="2">
        <v>2</v>
      </c>
      <c r="H301" s="4">
        <v>-2.2885908776781979E-2</v>
      </c>
    </row>
    <row r="302" spans="1:8" x14ac:dyDescent="0.25">
      <c r="A302" t="s">
        <v>530</v>
      </c>
      <c r="B302" s="3">
        <v>16.512807846069339</v>
      </c>
      <c r="C302" s="3">
        <v>13.189999580383301</v>
      </c>
      <c r="D302" s="4">
        <v>8.0242881510848019E-3</v>
      </c>
      <c r="E302" s="4">
        <v>-4.834055504259438E-2</v>
      </c>
      <c r="F302" s="2">
        <v>1</v>
      </c>
      <c r="H302" s="4">
        <v>0</v>
      </c>
    </row>
    <row r="303" spans="1:8" x14ac:dyDescent="0.25">
      <c r="A303" t="s">
        <v>531</v>
      </c>
      <c r="B303" s="3">
        <v>16.3813591003418</v>
      </c>
      <c r="C303" s="3">
        <v>13.85999965667725</v>
      </c>
      <c r="D303" s="4">
        <v>7.5793552843612666E-3</v>
      </c>
      <c r="E303" s="4">
        <v>-3.594550056315482E-3</v>
      </c>
      <c r="F303" s="2">
        <v>2</v>
      </c>
      <c r="H303" s="4">
        <v>0</v>
      </c>
    </row>
    <row r="304" spans="1:8" x14ac:dyDescent="0.25">
      <c r="A304" t="s">
        <v>532</v>
      </c>
      <c r="B304" s="3">
        <v>16.258132934570309</v>
      </c>
      <c r="C304" s="3">
        <v>13.909999847412109</v>
      </c>
      <c r="D304" s="4">
        <v>6.1009731175465376E-3</v>
      </c>
      <c r="E304" s="4">
        <v>2.2794077738759629E-2</v>
      </c>
      <c r="F304" s="2">
        <v>2</v>
      </c>
      <c r="H304" s="4">
        <v>-2.7711771834793009E-3</v>
      </c>
    </row>
    <row r="305" spans="1:8" x14ac:dyDescent="0.25">
      <c r="A305" t="s">
        <v>533</v>
      </c>
      <c r="B305" s="3">
        <v>16.159543991088871</v>
      </c>
      <c r="C305" s="3">
        <v>13.60000038146973</v>
      </c>
      <c r="D305" s="4">
        <v>1.459720972609224E-2</v>
      </c>
      <c r="E305" s="4">
        <v>-2.787701186768976E-2</v>
      </c>
      <c r="F305" s="2">
        <v>2</v>
      </c>
      <c r="H305" s="4">
        <v>-8.818349786040125E-3</v>
      </c>
    </row>
    <row r="306" spans="1:8" x14ac:dyDescent="0.25">
      <c r="A306" t="s">
        <v>534</v>
      </c>
      <c r="B306" s="3">
        <v>15.927053451538089</v>
      </c>
      <c r="C306" s="3">
        <v>13.989999771118161</v>
      </c>
      <c r="D306" s="4">
        <v>-4.1606981018995626E-3</v>
      </c>
      <c r="E306" s="4">
        <v>1.671508273332489E-2</v>
      </c>
      <c r="F306" s="2">
        <v>2</v>
      </c>
      <c r="H306" s="4">
        <v>-2.3078675249317619E-2</v>
      </c>
    </row>
    <row r="307" spans="1:8" x14ac:dyDescent="0.25">
      <c r="A307" t="s">
        <v>535</v>
      </c>
      <c r="B307" s="3">
        <v>15.99359798431396</v>
      </c>
      <c r="C307" s="3">
        <v>13.760000228881839</v>
      </c>
      <c r="D307" s="4">
        <v>-1.532541021886602E-2</v>
      </c>
      <c r="E307" s="4">
        <v>3.458646853760361E-2</v>
      </c>
      <c r="F307" s="2">
        <v>2</v>
      </c>
      <c r="H307" s="4">
        <v>-1.899701800416986E-2</v>
      </c>
    </row>
    <row r="308" spans="1:8" x14ac:dyDescent="0.25">
      <c r="A308" t="s">
        <v>536</v>
      </c>
      <c r="B308" s="3">
        <v>16.242521286010739</v>
      </c>
      <c r="C308" s="3">
        <v>13.30000019073486</v>
      </c>
      <c r="D308" s="4">
        <v>1.516242705945636E-4</v>
      </c>
      <c r="E308" s="4">
        <v>-1.3353068072256219E-2</v>
      </c>
      <c r="F308" s="2">
        <v>2</v>
      </c>
      <c r="H308" s="4">
        <v>-3.7287524461455672E-3</v>
      </c>
    </row>
    <row r="309" spans="1:8" x14ac:dyDescent="0.25">
      <c r="A309" t="s">
        <v>537</v>
      </c>
      <c r="B309" s="3">
        <v>16.240058898925781</v>
      </c>
      <c r="C309" s="3">
        <v>13.47999954223633</v>
      </c>
      <c r="D309" s="4">
        <v>-3.8797884466468262E-3</v>
      </c>
      <c r="E309" s="4">
        <v>1.049470675015529E-2</v>
      </c>
      <c r="F309" s="2">
        <v>2</v>
      </c>
      <c r="H309" s="4">
        <v>-3.8797884466468262E-3</v>
      </c>
    </row>
    <row r="310" spans="1:8" x14ac:dyDescent="0.25">
      <c r="A310" t="s">
        <v>538</v>
      </c>
      <c r="B310" s="3">
        <v>16.303312301635739</v>
      </c>
      <c r="C310" s="3">
        <v>13.340000152587891</v>
      </c>
      <c r="D310" s="4">
        <v>6.6959714052081676E-3</v>
      </c>
      <c r="E310" s="4">
        <v>-1.9838318214570268E-2</v>
      </c>
      <c r="F310" s="2">
        <v>2</v>
      </c>
      <c r="H310" s="4">
        <v>0</v>
      </c>
    </row>
    <row r="311" spans="1:8" x14ac:dyDescent="0.25">
      <c r="A311" t="s">
        <v>539</v>
      </c>
      <c r="B311" s="3">
        <v>16.19487190246582</v>
      </c>
      <c r="C311" s="3">
        <v>13.60999965667725</v>
      </c>
      <c r="D311" s="4">
        <v>-1.5225969639909301E-4</v>
      </c>
      <c r="E311" s="4">
        <v>5.1698445362948764E-3</v>
      </c>
      <c r="F311" s="2">
        <v>2</v>
      </c>
      <c r="H311" s="4">
        <v>-1.5225969639909301E-4</v>
      </c>
    </row>
    <row r="312" spans="1:8" x14ac:dyDescent="0.25">
      <c r="A312" t="s">
        <v>540</v>
      </c>
      <c r="B312" s="3">
        <v>16.19733810424805</v>
      </c>
      <c r="C312" s="3">
        <v>13.539999961853029</v>
      </c>
      <c r="D312" s="4">
        <v>2.1395730812724612E-2</v>
      </c>
      <c r="E312" s="4">
        <v>-8.7601090119137304E-2</v>
      </c>
      <c r="F312" s="2">
        <v>2</v>
      </c>
      <c r="H312" s="4">
        <v>0</v>
      </c>
    </row>
    <row r="313" spans="1:8" x14ac:dyDescent="0.25">
      <c r="A313" t="s">
        <v>541</v>
      </c>
      <c r="B313" s="3">
        <v>15.8580436706543</v>
      </c>
      <c r="C313" s="3">
        <v>14.840000152587891</v>
      </c>
      <c r="D313" s="4">
        <v>5.364567878035631E-3</v>
      </c>
      <c r="E313" s="4">
        <v>-1.526208008586238E-2</v>
      </c>
      <c r="F313" s="2">
        <v>2</v>
      </c>
      <c r="H313" s="4">
        <v>0</v>
      </c>
    </row>
    <row r="314" spans="1:8" x14ac:dyDescent="0.25">
      <c r="A314" t="s">
        <v>542</v>
      </c>
      <c r="B314" s="3">
        <v>15.7734260559082</v>
      </c>
      <c r="C314" s="3">
        <v>15.069999694824221</v>
      </c>
      <c r="D314" s="4">
        <v>1.872976508091995E-2</v>
      </c>
      <c r="E314" s="4">
        <v>1.6183396652249549E-2</v>
      </c>
      <c r="F314" s="2">
        <v>2</v>
      </c>
      <c r="H314" s="4">
        <v>0</v>
      </c>
    </row>
    <row r="315" spans="1:8" x14ac:dyDescent="0.25">
      <c r="A315" t="s">
        <v>543</v>
      </c>
      <c r="B315" s="3">
        <v>15.483425140380859</v>
      </c>
      <c r="C315" s="3">
        <v>14.829999923706049</v>
      </c>
      <c r="D315" s="4">
        <v>1.0779646206068531E-2</v>
      </c>
      <c r="E315" s="4">
        <v>-3.9507750858507662E-2</v>
      </c>
      <c r="F315" s="2">
        <v>2</v>
      </c>
      <c r="H315" s="4">
        <v>-1.0032752267274739E-2</v>
      </c>
    </row>
    <row r="316" spans="1:8" x14ac:dyDescent="0.25">
      <c r="A316" t="s">
        <v>544</v>
      </c>
      <c r="B316" s="3">
        <v>15.31829929351807</v>
      </c>
      <c r="C316" s="3">
        <v>15.439999580383301</v>
      </c>
      <c r="D316" s="4">
        <v>-1.6872199024853599E-2</v>
      </c>
      <c r="E316" s="4">
        <v>8.8857492813142702E-2</v>
      </c>
      <c r="F316" s="2">
        <v>2</v>
      </c>
      <c r="H316" s="4">
        <v>-2.0590440806225071E-2</v>
      </c>
    </row>
    <row r="317" spans="1:8" x14ac:dyDescent="0.25">
      <c r="A317" t="s">
        <v>545</v>
      </c>
      <c r="B317" s="3">
        <v>15.5811882019043</v>
      </c>
      <c r="C317" s="3">
        <v>14.180000305175779</v>
      </c>
      <c r="D317" s="4">
        <v>-1.6316766476652811E-3</v>
      </c>
      <c r="E317" s="4">
        <v>4.4952146210012423E-2</v>
      </c>
      <c r="F317" s="2">
        <v>2</v>
      </c>
      <c r="H317" s="4">
        <v>-3.782053338012958E-3</v>
      </c>
    </row>
    <row r="318" spans="1:8" x14ac:dyDescent="0.25">
      <c r="A318" t="s">
        <v>546</v>
      </c>
      <c r="B318" s="3">
        <v>15.60665321350098</v>
      </c>
      <c r="C318" s="3">
        <v>13.569999694824221</v>
      </c>
      <c r="D318" s="4">
        <v>-2.15389114422937E-3</v>
      </c>
      <c r="E318" s="4">
        <v>-1.4717040131794199E-3</v>
      </c>
      <c r="F318" s="2">
        <v>2</v>
      </c>
      <c r="H318" s="4">
        <v>-2.15389114422937E-3</v>
      </c>
    </row>
    <row r="319" spans="1:8" x14ac:dyDescent="0.25">
      <c r="A319" t="s">
        <v>547</v>
      </c>
      <c r="B319" s="3">
        <v>15.640340805053709</v>
      </c>
      <c r="C319" s="3">
        <v>13.590000152587891</v>
      </c>
      <c r="D319" s="4">
        <v>1.5956000910886559E-2</v>
      </c>
      <c r="E319" s="4">
        <v>3.69277628328879E-3</v>
      </c>
      <c r="F319" s="2">
        <v>2</v>
      </c>
      <c r="H319" s="4">
        <v>0</v>
      </c>
    </row>
    <row r="320" spans="1:8" x14ac:dyDescent="0.25">
      <c r="A320" t="s">
        <v>548</v>
      </c>
      <c r="B320" s="3">
        <v>15.39470291137695</v>
      </c>
      <c r="C320" s="3">
        <v>13.539999961853029</v>
      </c>
      <c r="D320" s="4">
        <v>-7.9933807705706572E-3</v>
      </c>
      <c r="E320" s="4">
        <v>8.1905922693727984E-3</v>
      </c>
      <c r="F320" s="2">
        <v>2</v>
      </c>
      <c r="H320" s="4">
        <v>-7.9933807705706572E-3</v>
      </c>
    </row>
    <row r="321" spans="1:8" x14ac:dyDescent="0.25">
      <c r="A321" t="s">
        <v>549</v>
      </c>
      <c r="B321" s="3">
        <v>15.51875019073486</v>
      </c>
      <c r="C321" s="3">
        <v>13.430000305175779</v>
      </c>
      <c r="D321" s="4">
        <v>2.5571296337087102E-2</v>
      </c>
      <c r="E321" s="4">
        <v>-2.256182468023105E-2</v>
      </c>
      <c r="F321" s="2">
        <v>2</v>
      </c>
      <c r="H321" s="4">
        <v>0</v>
      </c>
    </row>
    <row r="322" spans="1:8" x14ac:dyDescent="0.25">
      <c r="A322" t="s">
        <v>550</v>
      </c>
      <c r="B322" s="3">
        <v>15.131810188293461</v>
      </c>
      <c r="C322" s="3">
        <v>13.739999771118161</v>
      </c>
      <c r="D322" s="4">
        <v>2.3505231168412969E-2</v>
      </c>
      <c r="E322" s="4">
        <v>-3.578948974609375E-2</v>
      </c>
      <c r="F322" s="2">
        <v>2</v>
      </c>
      <c r="H322" s="4">
        <v>0</v>
      </c>
    </row>
    <row r="323" spans="1:8" x14ac:dyDescent="0.25">
      <c r="A323" t="s">
        <v>551</v>
      </c>
      <c r="B323" s="3">
        <v>14.7843017578125</v>
      </c>
      <c r="C323" s="3">
        <v>14.25</v>
      </c>
      <c r="D323" s="4">
        <v>1.175003303980926E-2</v>
      </c>
      <c r="E323" s="4">
        <v>6.0267890245990552E-2</v>
      </c>
      <c r="F323" s="2">
        <v>2</v>
      </c>
      <c r="H323" s="4">
        <v>0</v>
      </c>
    </row>
    <row r="324" spans="1:8" x14ac:dyDescent="0.25">
      <c r="A324" t="s">
        <v>552</v>
      </c>
      <c r="B324" s="3">
        <v>14.61260318756104</v>
      </c>
      <c r="C324" s="3">
        <v>13.439999580383301</v>
      </c>
      <c r="D324" s="4">
        <v>-5.2011564848801761E-3</v>
      </c>
      <c r="E324" s="4">
        <v>4.1053426741707748E-2</v>
      </c>
      <c r="F324" s="2">
        <v>2</v>
      </c>
      <c r="H324" s="4">
        <v>-7.9754053093403776E-3</v>
      </c>
    </row>
    <row r="325" spans="1:8" x14ac:dyDescent="0.25">
      <c r="A325" t="s">
        <v>553</v>
      </c>
      <c r="B325" s="3">
        <v>14.68900299072266</v>
      </c>
      <c r="C325" s="3">
        <v>12.909999847412109</v>
      </c>
      <c r="D325" s="4">
        <v>3.4233905214382521E-3</v>
      </c>
      <c r="E325" s="4">
        <v>-2.196969439722829E-2</v>
      </c>
      <c r="F325" s="2">
        <v>1</v>
      </c>
      <c r="H325" s="4">
        <v>-2.788753568165991E-3</v>
      </c>
    </row>
    <row r="326" spans="1:8" x14ac:dyDescent="0.25">
      <c r="A326" t="s">
        <v>554</v>
      </c>
      <c r="B326" s="3">
        <v>14.638888359069821</v>
      </c>
      <c r="C326" s="3">
        <v>13.19999980926514</v>
      </c>
      <c r="D326" s="4">
        <v>1.083484162970416E-2</v>
      </c>
      <c r="E326" s="4">
        <v>-4.8991376049651543E-2</v>
      </c>
      <c r="F326" s="2">
        <v>1</v>
      </c>
      <c r="H326" s="4">
        <v>-6.1909500498846803E-3</v>
      </c>
    </row>
    <row r="327" spans="1:8" x14ac:dyDescent="0.25">
      <c r="A327" t="s">
        <v>555</v>
      </c>
      <c r="B327" s="3">
        <v>14.481978416442869</v>
      </c>
      <c r="C327" s="3">
        <v>13.88000011444092</v>
      </c>
      <c r="D327" s="4">
        <v>-1.6843297221670109E-2</v>
      </c>
      <c r="E327" s="4">
        <v>2.5110794205745361E-2</v>
      </c>
      <c r="F327" s="2">
        <v>2</v>
      </c>
      <c r="H327" s="4">
        <v>-1.6843297221670109E-2</v>
      </c>
    </row>
    <row r="328" spans="1:8" x14ac:dyDescent="0.25">
      <c r="A328" t="s">
        <v>556</v>
      </c>
      <c r="B328" s="3">
        <v>14.730081558227541</v>
      </c>
      <c r="C328" s="3">
        <v>13.539999961853029</v>
      </c>
      <c r="D328" s="4">
        <v>1.9329135671408482E-2</v>
      </c>
      <c r="E328" s="4">
        <v>-6.620689918254985E-2</v>
      </c>
      <c r="F328" s="2">
        <v>2</v>
      </c>
      <c r="H328" s="4">
        <v>0</v>
      </c>
    </row>
    <row r="329" spans="1:8" x14ac:dyDescent="0.25">
      <c r="A329" t="s">
        <v>557</v>
      </c>
      <c r="B329" s="3">
        <v>14.450760841369631</v>
      </c>
      <c r="C329" s="3">
        <v>14.5</v>
      </c>
      <c r="D329" s="4">
        <v>-7.896056653039385E-3</v>
      </c>
      <c r="E329" s="4">
        <v>4.4668579282937333E-2</v>
      </c>
      <c r="F329" s="2">
        <v>2</v>
      </c>
      <c r="H329" s="4">
        <v>-7.896056653039385E-3</v>
      </c>
    </row>
    <row r="330" spans="1:8" x14ac:dyDescent="0.25">
      <c r="A330" t="s">
        <v>558</v>
      </c>
      <c r="B330" s="3">
        <v>14.56577301025391</v>
      </c>
      <c r="C330" s="3">
        <v>13.88000011444092</v>
      </c>
      <c r="D330" s="4">
        <v>1.424400925915714E-2</v>
      </c>
      <c r="E330" s="4">
        <v>-4.9965746707098302E-2</v>
      </c>
      <c r="F330" s="2">
        <v>2</v>
      </c>
      <c r="H330" s="4">
        <v>0</v>
      </c>
    </row>
    <row r="331" spans="1:8" x14ac:dyDescent="0.25">
      <c r="A331" t="s">
        <v>559</v>
      </c>
      <c r="B331" s="3">
        <v>14.3612117767334</v>
      </c>
      <c r="C331" s="3">
        <v>14.60999965667725</v>
      </c>
      <c r="D331" s="4">
        <v>-4.5759524472654972E-4</v>
      </c>
      <c r="E331" s="4">
        <v>-2.6648938448043391E-2</v>
      </c>
      <c r="F331" s="2">
        <v>2</v>
      </c>
      <c r="H331" s="4">
        <v>-4.5759524472654972E-4</v>
      </c>
    </row>
    <row r="332" spans="1:8" x14ac:dyDescent="0.25">
      <c r="A332" t="s">
        <v>560</v>
      </c>
      <c r="B332" s="3">
        <v>14.3677864074707</v>
      </c>
      <c r="C332" s="3">
        <v>15.010000228881839</v>
      </c>
      <c r="D332" s="4">
        <v>1.087754909748329E-3</v>
      </c>
      <c r="E332" s="4">
        <v>8.532178681744873E-2</v>
      </c>
      <c r="F332" s="2">
        <v>2</v>
      </c>
      <c r="H332" s="4">
        <v>0</v>
      </c>
    </row>
    <row r="333" spans="1:8" x14ac:dyDescent="0.25">
      <c r="A333" t="s">
        <v>561</v>
      </c>
      <c r="B333" s="3">
        <v>14.352174758911129</v>
      </c>
      <c r="C333" s="3">
        <v>13.829999923706049</v>
      </c>
      <c r="D333" s="4">
        <v>1.1461459487043251E-3</v>
      </c>
      <c r="E333" s="4">
        <v>1.3186835912539109E-2</v>
      </c>
      <c r="F333" s="2">
        <v>2</v>
      </c>
      <c r="H333" s="4">
        <v>0</v>
      </c>
    </row>
    <row r="334" spans="1:8" x14ac:dyDescent="0.25">
      <c r="A334" t="s">
        <v>562</v>
      </c>
      <c r="B334" s="3">
        <v>14.33574390411377</v>
      </c>
      <c r="C334" s="3">
        <v>13.64999961853027</v>
      </c>
      <c r="D334" s="4">
        <v>1.8978047267686371E-2</v>
      </c>
      <c r="E334" s="4">
        <v>-2.0803441218256721E-2</v>
      </c>
      <c r="F334" s="2">
        <v>2</v>
      </c>
      <c r="H334" s="4">
        <v>0</v>
      </c>
    </row>
    <row r="335" spans="1:8" x14ac:dyDescent="0.25">
      <c r="A335" t="s">
        <v>563</v>
      </c>
      <c r="B335" s="3">
        <v>14.068746566772459</v>
      </c>
      <c r="C335" s="3">
        <v>13.939999580383301</v>
      </c>
      <c r="D335" s="4">
        <v>-9.5431879964192889E-3</v>
      </c>
      <c r="E335" s="4">
        <v>-1.4326975436259599E-3</v>
      </c>
      <c r="F335" s="2">
        <v>2</v>
      </c>
      <c r="H335" s="4">
        <v>-9.5431879964192889E-3</v>
      </c>
    </row>
    <row r="336" spans="1:8" x14ac:dyDescent="0.25">
      <c r="A336" t="s">
        <v>564</v>
      </c>
      <c r="B336" s="3">
        <v>14.204300880432131</v>
      </c>
      <c r="C336" s="3">
        <v>13.960000038146971</v>
      </c>
      <c r="D336" s="4">
        <v>3.9937532344683342E-2</v>
      </c>
      <c r="E336" s="4">
        <v>-5.2274238154691233E-2</v>
      </c>
      <c r="F336" s="2">
        <v>2</v>
      </c>
      <c r="H336" s="4">
        <v>0</v>
      </c>
    </row>
    <row r="337" spans="1:8" x14ac:dyDescent="0.25">
      <c r="A337" t="s">
        <v>565</v>
      </c>
      <c r="B337" s="3">
        <v>13.6588020324707</v>
      </c>
      <c r="C337" s="3">
        <v>14.72999954223633</v>
      </c>
      <c r="D337" s="4">
        <v>1.5059343715815301E-3</v>
      </c>
      <c r="E337" s="4">
        <v>8.9040518746559272E-3</v>
      </c>
      <c r="F337" s="2">
        <v>2</v>
      </c>
      <c r="H337" s="4">
        <v>0</v>
      </c>
    </row>
    <row r="338" spans="1:8" x14ac:dyDescent="0.25">
      <c r="A338" t="s">
        <v>566</v>
      </c>
      <c r="B338" s="3">
        <v>13.63826370239258</v>
      </c>
      <c r="C338" s="3">
        <v>14.60000038146973</v>
      </c>
      <c r="D338" s="4">
        <v>2.913647995927415E-2</v>
      </c>
      <c r="E338" s="4">
        <v>-6.7092604642450149E-2</v>
      </c>
      <c r="F338" s="2">
        <v>2</v>
      </c>
      <c r="H338" s="4">
        <v>0</v>
      </c>
    </row>
    <row r="339" spans="1:8" x14ac:dyDescent="0.25">
      <c r="A339" t="s">
        <v>567</v>
      </c>
      <c r="B339" s="3">
        <v>13.25214290618896</v>
      </c>
      <c r="C339" s="3">
        <v>15.64999961853027</v>
      </c>
      <c r="D339" s="4">
        <v>3.4768170742405007E-2</v>
      </c>
      <c r="E339" s="4">
        <v>-0.12764776183701701</v>
      </c>
      <c r="F339" s="2">
        <v>2</v>
      </c>
      <c r="H339" s="4">
        <v>0</v>
      </c>
    </row>
    <row r="340" spans="1:8" x14ac:dyDescent="0.25">
      <c r="A340" t="s">
        <v>568</v>
      </c>
      <c r="B340" s="3">
        <v>12.80687141418457</v>
      </c>
      <c r="C340" s="3">
        <v>17.940000534057621</v>
      </c>
      <c r="D340" s="4">
        <v>9.2579217745292208E-3</v>
      </c>
      <c r="E340" s="4">
        <v>2.7491493399437239E-2</v>
      </c>
      <c r="F340" s="2">
        <v>3</v>
      </c>
      <c r="H340" s="4">
        <v>0</v>
      </c>
    </row>
    <row r="341" spans="1:8" x14ac:dyDescent="0.25">
      <c r="A341" t="s">
        <v>569</v>
      </c>
      <c r="B341" s="3">
        <v>12.689393997192379</v>
      </c>
      <c r="C341" s="3">
        <v>17.45999908447266</v>
      </c>
      <c r="D341" s="4">
        <v>5.4027064384927206E-3</v>
      </c>
      <c r="E341" s="4">
        <v>-2.7298142486906211E-2</v>
      </c>
      <c r="F341" s="2">
        <v>3</v>
      </c>
      <c r="H341" s="4">
        <v>0</v>
      </c>
    </row>
    <row r="342" spans="1:8" x14ac:dyDescent="0.25">
      <c r="A342" t="s">
        <v>570</v>
      </c>
      <c r="B342" s="3">
        <v>12.62120532989502</v>
      </c>
      <c r="C342" s="3">
        <v>17.95000076293945</v>
      </c>
      <c r="D342" s="4">
        <v>1.9645421801730789E-2</v>
      </c>
      <c r="E342" s="4">
        <v>-6.2173388958025599E-2</v>
      </c>
      <c r="F342" s="2">
        <v>3</v>
      </c>
      <c r="H342" s="4">
        <v>0</v>
      </c>
    </row>
    <row r="343" spans="1:8" x14ac:dyDescent="0.25">
      <c r="A343" t="s">
        <v>571</v>
      </c>
      <c r="B343" s="3">
        <v>12.37803363800049</v>
      </c>
      <c r="C343" s="3">
        <v>19.139999389648441</v>
      </c>
      <c r="D343" s="4">
        <v>9.7850894882154371E-3</v>
      </c>
      <c r="E343" s="4">
        <v>-4.4433413204546517E-2</v>
      </c>
      <c r="F343" s="2">
        <v>3</v>
      </c>
      <c r="H343" s="4">
        <v>-3.5051920297054511E-3</v>
      </c>
    </row>
    <row r="344" spans="1:8" x14ac:dyDescent="0.25">
      <c r="A344" t="s">
        <v>572</v>
      </c>
      <c r="B344" s="3">
        <v>12.25808715820312</v>
      </c>
      <c r="C344" s="3">
        <v>20.030000686645511</v>
      </c>
      <c r="D344" s="4">
        <v>-1.071318575171953E-3</v>
      </c>
      <c r="E344" s="4">
        <v>8.0949808117440902E-2</v>
      </c>
      <c r="F344" s="2">
        <v>4</v>
      </c>
      <c r="H344" s="4">
        <v>-1.316149511046638E-2</v>
      </c>
    </row>
    <row r="345" spans="1:8" x14ac:dyDescent="0.25">
      <c r="A345" t="s">
        <v>573</v>
      </c>
      <c r="B345" s="3">
        <v>12.27123355865479</v>
      </c>
      <c r="C345" s="3">
        <v>18.530000686645511</v>
      </c>
      <c r="D345" s="4">
        <v>-3.2030415531640881E-3</v>
      </c>
      <c r="E345" s="4">
        <v>7.6699690435416246E-2</v>
      </c>
      <c r="F345" s="2">
        <v>3</v>
      </c>
      <c r="H345" s="4">
        <v>-1.210314285705516E-2</v>
      </c>
    </row>
    <row r="346" spans="1:8" x14ac:dyDescent="0.25">
      <c r="A346" t="s">
        <v>574</v>
      </c>
      <c r="B346" s="3">
        <v>12.310665130615231</v>
      </c>
      <c r="C346" s="3">
        <v>17.20999908447266</v>
      </c>
      <c r="D346" s="4">
        <v>8.4117719341840758E-3</v>
      </c>
      <c r="E346" s="4">
        <v>2.379533796777844E-2</v>
      </c>
      <c r="F346" s="2">
        <v>3</v>
      </c>
      <c r="H346" s="4">
        <v>-8.928700301974013E-3</v>
      </c>
    </row>
    <row r="347" spans="1:8" x14ac:dyDescent="0.25">
      <c r="A347" t="s">
        <v>575</v>
      </c>
      <c r="B347" s="3">
        <v>12.207974433898929</v>
      </c>
      <c r="C347" s="3">
        <v>16.809999465942379</v>
      </c>
      <c r="D347" s="4">
        <v>-1.7195824879055351E-2</v>
      </c>
      <c r="E347" s="4">
        <v>4.7352041433556202E-2</v>
      </c>
      <c r="F347" s="2">
        <v>3</v>
      </c>
      <c r="H347" s="4">
        <v>-1.7195824879055351E-2</v>
      </c>
    </row>
    <row r="348" spans="1:8" x14ac:dyDescent="0.25">
      <c r="A348" t="s">
        <v>576</v>
      </c>
      <c r="B348" s="3">
        <v>12.421573638916019</v>
      </c>
      <c r="C348" s="3">
        <v>16.04999923706055</v>
      </c>
      <c r="D348" s="4">
        <v>1.19804048973926E-2</v>
      </c>
      <c r="E348" s="4">
        <v>-4.8607087218740963E-2</v>
      </c>
      <c r="F348" s="2">
        <v>2</v>
      </c>
      <c r="H348" s="4">
        <v>0</v>
      </c>
    </row>
    <row r="349" spans="1:8" x14ac:dyDescent="0.25">
      <c r="A349" t="s">
        <v>577</v>
      </c>
      <c r="B349" s="3">
        <v>12.274519920349119</v>
      </c>
      <c r="C349" s="3">
        <v>16.870000839233398</v>
      </c>
      <c r="D349" s="4">
        <v>1.8750783607749181E-2</v>
      </c>
      <c r="E349" s="4">
        <v>-6.2256750757876837E-2</v>
      </c>
      <c r="F349" s="2">
        <v>3</v>
      </c>
      <c r="H349" s="4">
        <v>-2.603460550513081E-3</v>
      </c>
    </row>
    <row r="350" spans="1:8" x14ac:dyDescent="0.25">
      <c r="A350" t="s">
        <v>578</v>
      </c>
      <c r="B350" s="3">
        <v>12.048599243164061</v>
      </c>
      <c r="C350" s="3">
        <v>17.989999771118161</v>
      </c>
      <c r="D350" s="4">
        <v>-1.886525188408672E-2</v>
      </c>
      <c r="E350" s="4">
        <v>5.0817692128321428E-2</v>
      </c>
      <c r="F350" s="2">
        <v>3</v>
      </c>
      <c r="H350" s="4">
        <v>-2.0961205136588279E-2</v>
      </c>
    </row>
    <row r="351" spans="1:8" x14ac:dyDescent="0.25">
      <c r="A351" t="s">
        <v>579</v>
      </c>
      <c r="B351" s="3">
        <v>12.280269622802731</v>
      </c>
      <c r="C351" s="3">
        <v>17.120000839233398</v>
      </c>
      <c r="D351" s="4">
        <v>9.1135912991511248E-3</v>
      </c>
      <c r="E351" s="4">
        <v>5.2848002911982661E-3</v>
      </c>
      <c r="F351" s="2">
        <v>3</v>
      </c>
      <c r="H351" s="4">
        <v>-2.136254226574374E-3</v>
      </c>
    </row>
    <row r="352" spans="1:8" x14ac:dyDescent="0.25">
      <c r="A352" t="s">
        <v>580</v>
      </c>
      <c r="B352" s="3">
        <v>12.169363021850589</v>
      </c>
      <c r="C352" s="3">
        <v>17.030000686645511</v>
      </c>
      <c r="D352" s="4">
        <v>-3.766255595884727E-3</v>
      </c>
      <c r="E352" s="4">
        <v>5.9066969679353321E-3</v>
      </c>
      <c r="F352" s="2">
        <v>3</v>
      </c>
      <c r="H352" s="4">
        <v>-1.1148244977299489E-2</v>
      </c>
    </row>
    <row r="353" spans="1:8" x14ac:dyDescent="0.25">
      <c r="A353" t="s">
        <v>581</v>
      </c>
      <c r="B353" s="3">
        <v>12.21536922454834</v>
      </c>
      <c r="C353" s="3">
        <v>16.930000305175781</v>
      </c>
      <c r="D353" s="4">
        <v>7.3166203027483778E-3</v>
      </c>
      <c r="E353" s="4">
        <v>-5.9033226485027956E-4</v>
      </c>
      <c r="F353" s="2">
        <v>3</v>
      </c>
      <c r="H353" s="4">
        <v>-7.409896947257244E-3</v>
      </c>
    </row>
    <row r="354" spans="1:8" x14ac:dyDescent="0.25">
      <c r="A354" t="s">
        <v>582</v>
      </c>
      <c r="B354" s="3">
        <v>12.12664318084717</v>
      </c>
      <c r="C354" s="3">
        <v>16.940000534057621</v>
      </c>
      <c r="D354" s="4">
        <v>1.095804872650219E-2</v>
      </c>
      <c r="E354" s="4">
        <v>-4.3478181265979798E-2</v>
      </c>
      <c r="F354" s="2">
        <v>3</v>
      </c>
      <c r="H354" s="4">
        <v>-1.461955154237371E-2</v>
      </c>
    </row>
    <row r="355" spans="1:8" x14ac:dyDescent="0.25">
      <c r="A355" t="s">
        <v>583</v>
      </c>
      <c r="B355" s="3">
        <v>11.995199203491209</v>
      </c>
      <c r="C355" s="3">
        <v>17.70999908447266</v>
      </c>
      <c r="D355" s="4">
        <v>1.371585069243952E-3</v>
      </c>
      <c r="E355" s="4">
        <v>4.2991729205911662E-2</v>
      </c>
      <c r="F355" s="2">
        <v>3</v>
      </c>
      <c r="H355" s="4">
        <v>-2.530035771622352E-2</v>
      </c>
    </row>
    <row r="356" spans="1:8" x14ac:dyDescent="0.25">
      <c r="A356" t="s">
        <v>584</v>
      </c>
      <c r="B356" s="3">
        <v>11.978769302368161</v>
      </c>
      <c r="C356" s="3">
        <v>16.979999542236332</v>
      </c>
      <c r="D356" s="4">
        <v>4.3395457901560519E-3</v>
      </c>
      <c r="E356" s="4">
        <v>-1.221646220459538E-2</v>
      </c>
      <c r="F356" s="2">
        <v>3</v>
      </c>
      <c r="H356" s="4">
        <v>-2.663541005472336E-2</v>
      </c>
    </row>
    <row r="357" spans="1:8" x14ac:dyDescent="0.25">
      <c r="A357" t="s">
        <v>585</v>
      </c>
      <c r="B357" s="3">
        <v>11.927011489868161</v>
      </c>
      <c r="C357" s="3">
        <v>17.190000534057621</v>
      </c>
      <c r="D357" s="4">
        <v>2.7168550833491789E-2</v>
      </c>
      <c r="E357" s="4">
        <v>-0.144350403011655</v>
      </c>
      <c r="F357" s="2">
        <v>3</v>
      </c>
      <c r="H357" s="4">
        <v>-3.0841119395044969E-2</v>
      </c>
    </row>
    <row r="358" spans="1:8" x14ac:dyDescent="0.25">
      <c r="A358" t="s">
        <v>586</v>
      </c>
      <c r="B358" s="3">
        <v>11.61154270172119</v>
      </c>
      <c r="C358" s="3">
        <v>20.090000152587891</v>
      </c>
      <c r="D358" s="4">
        <v>-1.7107005789223969E-2</v>
      </c>
      <c r="E358" s="4">
        <v>9.5419846534355868E-2</v>
      </c>
      <c r="F358" s="2">
        <v>4</v>
      </c>
      <c r="H358" s="4">
        <v>-5.6475317689063782E-2</v>
      </c>
    </row>
    <row r="359" spans="1:8" x14ac:dyDescent="0.25">
      <c r="A359" t="s">
        <v>587</v>
      </c>
      <c r="B359" s="3">
        <v>11.813638687133791</v>
      </c>
      <c r="C359" s="3">
        <v>18.340000152587891</v>
      </c>
      <c r="D359" s="4">
        <v>-1.141207727035887E-2</v>
      </c>
      <c r="E359" s="4">
        <v>3.1496031738794887E-2</v>
      </c>
      <c r="F359" s="2">
        <v>3</v>
      </c>
      <c r="H359" s="4">
        <v>-4.0053507484251627E-2</v>
      </c>
    </row>
    <row r="360" spans="1:8" x14ac:dyDescent="0.25">
      <c r="A360" t="s">
        <v>588</v>
      </c>
      <c r="B360" s="3">
        <v>11.95001316070557</v>
      </c>
      <c r="C360" s="3">
        <v>17.780000686645511</v>
      </c>
      <c r="D360" s="4">
        <v>-1.6697046096167401E-2</v>
      </c>
      <c r="E360" s="4">
        <v>0.1057214409829204</v>
      </c>
      <c r="F360" s="2">
        <v>3</v>
      </c>
      <c r="H360" s="4">
        <v>-2.897206161977928E-2</v>
      </c>
    </row>
    <row r="361" spans="1:8" x14ac:dyDescent="0.25">
      <c r="A361" t="s">
        <v>589</v>
      </c>
      <c r="B361" s="3">
        <v>12.15293121337891</v>
      </c>
      <c r="C361" s="3">
        <v>16.079999923706051</v>
      </c>
      <c r="D361" s="4">
        <v>1.4400227472982641E-2</v>
      </c>
      <c r="E361" s="4">
        <v>1.9011419252944251E-2</v>
      </c>
      <c r="F361" s="2">
        <v>3</v>
      </c>
      <c r="H361" s="4">
        <v>-1.2483452302139989E-2</v>
      </c>
    </row>
    <row r="362" spans="1:8" x14ac:dyDescent="0.25">
      <c r="A362" t="s">
        <v>590</v>
      </c>
      <c r="B362" s="3">
        <v>11.980410575866699</v>
      </c>
      <c r="C362" s="3">
        <v>15.77999973297119</v>
      </c>
      <c r="D362" s="4">
        <v>1.3701520223863281E-4</v>
      </c>
      <c r="E362" s="4">
        <v>-7.3399935600386379E-2</v>
      </c>
      <c r="F362" s="2">
        <v>2</v>
      </c>
      <c r="H362" s="4">
        <v>-2.6502044308579938E-2</v>
      </c>
    </row>
    <row r="363" spans="1:8" x14ac:dyDescent="0.25">
      <c r="A363" t="s">
        <v>591</v>
      </c>
      <c r="B363" s="3">
        <v>11.978769302368161</v>
      </c>
      <c r="C363" s="3">
        <v>17.030000686645511</v>
      </c>
      <c r="D363" s="4">
        <v>1.137561544979881E-2</v>
      </c>
      <c r="E363" s="4">
        <v>-9.6072157711408424E-2</v>
      </c>
      <c r="F363" s="2">
        <v>3</v>
      </c>
      <c r="H363" s="4">
        <v>-2.663541005472336E-2</v>
      </c>
    </row>
    <row r="364" spans="1:8" x14ac:dyDescent="0.25">
      <c r="A364" t="s">
        <v>592</v>
      </c>
      <c r="B364" s="3">
        <v>11.84403610229492</v>
      </c>
      <c r="C364" s="3">
        <v>18.840000152587891</v>
      </c>
      <c r="D364" s="4">
        <v>9.9475101623991424E-3</v>
      </c>
      <c r="E364" s="4">
        <v>4.2643882052246784E-3</v>
      </c>
      <c r="F364" s="2">
        <v>3</v>
      </c>
      <c r="H364" s="4">
        <v>-3.7583490173052292E-2</v>
      </c>
    </row>
    <row r="365" spans="1:8" x14ac:dyDescent="0.25">
      <c r="A365" t="s">
        <v>593</v>
      </c>
      <c r="B365" s="3">
        <v>11.727377891540529</v>
      </c>
      <c r="C365" s="3">
        <v>18.760000228881839</v>
      </c>
      <c r="D365" s="4">
        <v>-3.4363781108216702E-2</v>
      </c>
      <c r="E365" s="4">
        <v>0.11071645392595381</v>
      </c>
      <c r="F365" s="2">
        <v>3</v>
      </c>
      <c r="H365" s="4">
        <v>-4.7062842234056768E-2</v>
      </c>
    </row>
    <row r="366" spans="1:8" x14ac:dyDescent="0.25">
      <c r="A366" t="s">
        <v>594</v>
      </c>
      <c r="B366" s="3">
        <v>12.144716262817379</v>
      </c>
      <c r="C366" s="3">
        <v>16.889999389648441</v>
      </c>
      <c r="D366" s="4">
        <v>-4.0565703173656148E-4</v>
      </c>
      <c r="E366" s="4">
        <v>7.1555711752655524E-3</v>
      </c>
      <c r="F366" s="2">
        <v>3</v>
      </c>
      <c r="H366" s="4">
        <v>-1.315097847138991E-2</v>
      </c>
    </row>
    <row r="367" spans="1:8" x14ac:dyDescent="0.25">
      <c r="A367" t="s">
        <v>595</v>
      </c>
      <c r="B367" s="3">
        <v>12.14964485168457</v>
      </c>
      <c r="C367" s="3">
        <v>16.770000457763668</v>
      </c>
      <c r="D367" s="4">
        <v>-7.4341313063053249E-4</v>
      </c>
      <c r="E367" s="4">
        <v>-2.3296424971048221E-2</v>
      </c>
      <c r="F367" s="2">
        <v>3</v>
      </c>
      <c r="H367" s="4">
        <v>-1.2750493767108019E-2</v>
      </c>
    </row>
    <row r="368" spans="1:8" x14ac:dyDescent="0.25">
      <c r="A368" t="s">
        <v>596</v>
      </c>
      <c r="B368" s="3">
        <v>12.158683776855471</v>
      </c>
      <c r="C368" s="3">
        <v>17.170000076293949</v>
      </c>
      <c r="D368" s="4">
        <v>-1.20160134986903E-2</v>
      </c>
      <c r="E368" s="4">
        <v>4.3134935073663623E-2</v>
      </c>
      <c r="F368" s="2">
        <v>3</v>
      </c>
      <c r="H368" s="4">
        <v>-1.20160134986903E-2</v>
      </c>
    </row>
    <row r="369" spans="1:8" x14ac:dyDescent="0.25">
      <c r="A369" t="s">
        <v>597</v>
      </c>
      <c r="B369" s="3">
        <v>12.306559562683111</v>
      </c>
      <c r="C369" s="3">
        <v>16.45999908447266</v>
      </c>
      <c r="E369" s="4">
        <v>-2.1984601361300649E-2</v>
      </c>
      <c r="F369" s="2">
        <v>3</v>
      </c>
      <c r="H369" s="4">
        <v>0</v>
      </c>
    </row>
  </sheetData>
  <conditionalFormatting sqref="D1:D3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44187.35</v>
      </c>
      <c r="E2" s="4">
        <v>0.31673328690882668</v>
      </c>
      <c r="F2" s="3">
        <v>0.75996428128332738</v>
      </c>
      <c r="G2" s="2">
        <v>33580.807684564839</v>
      </c>
      <c r="H2" s="2">
        <v>11306.669254062241</v>
      </c>
      <c r="I2" s="2">
        <v>163</v>
      </c>
    </row>
    <row r="3" spans="1:10" x14ac:dyDescent="0.25">
      <c r="A3" t="s">
        <v>57</v>
      </c>
      <c r="B3" t="s">
        <v>65</v>
      </c>
      <c r="C3" s="2">
        <v>37890</v>
      </c>
      <c r="D3" s="3">
        <v>0.88472995766508944</v>
      </c>
      <c r="E3" s="4">
        <v>0.85748523050148973</v>
      </c>
      <c r="F3" s="3">
        <v>0.75864287168002242</v>
      </c>
      <c r="G3" s="2">
        <v>33522.418095930239</v>
      </c>
      <c r="H3" s="2">
        <v>11287.00945990917</v>
      </c>
      <c r="I3" s="2">
        <v>162</v>
      </c>
      <c r="J3" s="4">
        <v>0.27159411553250967</v>
      </c>
    </row>
    <row r="4" spans="1:10" x14ac:dyDescent="0.25">
      <c r="A4" t="s">
        <v>57</v>
      </c>
      <c r="B4" t="s">
        <v>66</v>
      </c>
      <c r="C4" s="2">
        <v>4958</v>
      </c>
      <c r="D4" s="3">
        <v>0.95646129315914841</v>
      </c>
      <c r="E4" s="4">
        <v>0.1122040584013298</v>
      </c>
      <c r="F4" s="3">
        <v>0.1073188387962405</v>
      </c>
      <c r="G4" s="2">
        <v>4742.1350914830582</v>
      </c>
      <c r="H4" s="2">
        <v>1596.6784819808281</v>
      </c>
      <c r="I4" s="2">
        <v>23</v>
      </c>
      <c r="J4" s="4">
        <v>3.5538760221963131E-2</v>
      </c>
    </row>
    <row r="5" spans="1:10" x14ac:dyDescent="0.25">
      <c r="A5" t="s">
        <v>57</v>
      </c>
      <c r="B5" t="s">
        <v>67</v>
      </c>
      <c r="C5" s="2">
        <v>3301.35</v>
      </c>
      <c r="D5" s="3">
        <v>0.8676949701715746</v>
      </c>
      <c r="E5" s="4">
        <v>7.4712559137400186E-2</v>
      </c>
      <c r="F5" s="3">
        <v>6.4827711772168464E-2</v>
      </c>
      <c r="G5" s="2">
        <v>2864.5647897759281</v>
      </c>
      <c r="H5" s="2">
        <v>964.49992921748401</v>
      </c>
      <c r="I5" s="2">
        <v>14</v>
      </c>
      <c r="J5" s="4">
        <v>2.3663954428958849E-2</v>
      </c>
    </row>
    <row r="6" spans="1:10" x14ac:dyDescent="0.25">
      <c r="A6" t="s">
        <v>57</v>
      </c>
      <c r="B6" t="s">
        <v>68</v>
      </c>
      <c r="C6" s="2">
        <v>818.8</v>
      </c>
      <c r="D6" s="3">
        <v>0.89457852875602273</v>
      </c>
      <c r="E6" s="4">
        <v>1.853019020149432E-2</v>
      </c>
      <c r="F6" s="3">
        <v>1.6576710288022059E-2</v>
      </c>
      <c r="G6" s="2">
        <v>732.48089934543134</v>
      </c>
      <c r="H6" s="2">
        <v>246.62656543617209</v>
      </c>
      <c r="I6" s="2">
        <v>4</v>
      </c>
      <c r="J6" s="4">
        <v>5.8691280495650287E-3</v>
      </c>
    </row>
    <row r="7" spans="1:10" x14ac:dyDescent="0.25">
      <c r="A7" t="s">
        <v>57</v>
      </c>
      <c r="B7" t="s">
        <v>69</v>
      </c>
      <c r="C7" s="2">
        <v>-2780.8</v>
      </c>
      <c r="D7" s="3">
        <v>2.9778449338211379</v>
      </c>
      <c r="E7" s="4">
        <v>-6.2932038241713964E-2</v>
      </c>
      <c r="F7" s="3">
        <v>-0.187401851253126</v>
      </c>
      <c r="G7" s="2">
        <v>-8280.7911919698199</v>
      </c>
      <c r="H7" s="2">
        <v>-2788.1451824814212</v>
      </c>
      <c r="I7" s="2">
        <v>-40</v>
      </c>
      <c r="J7" s="4">
        <v>-1.9932671324170041E-2</v>
      </c>
    </row>
    <row r="8" spans="1:10" x14ac:dyDescent="0.25">
      <c r="A8" t="s">
        <v>3</v>
      </c>
      <c r="C8" s="2">
        <v>45155.4</v>
      </c>
      <c r="E8" s="4">
        <v>0.32367223342614648</v>
      </c>
      <c r="F8" s="3">
        <v>0.66790656530453751</v>
      </c>
      <c r="G8" s="2">
        <v>30159.58811895251</v>
      </c>
      <c r="H8" s="2">
        <v>7596.8735816001281</v>
      </c>
      <c r="I8" s="2">
        <v>170</v>
      </c>
    </row>
    <row r="9" spans="1:10" x14ac:dyDescent="0.25">
      <c r="A9" t="s">
        <v>3</v>
      </c>
      <c r="B9" t="s">
        <v>70</v>
      </c>
      <c r="C9" s="2">
        <v>46854</v>
      </c>
      <c r="D9" s="3">
        <v>0.91087725910797723</v>
      </c>
      <c r="E9" s="4">
        <v>1.0376167634435749</v>
      </c>
      <c r="F9" s="3">
        <v>0.94514151348997388</v>
      </c>
      <c r="G9" s="2">
        <v>42678.243098245162</v>
      </c>
      <c r="H9" s="2">
        <v>10750.187178399279</v>
      </c>
      <c r="I9" s="2">
        <v>240</v>
      </c>
      <c r="J9" s="4">
        <v>0.33584773526419143</v>
      </c>
    </row>
    <row r="10" spans="1:10" x14ac:dyDescent="0.25">
      <c r="A10" t="s">
        <v>3</v>
      </c>
      <c r="B10" t="s">
        <v>71</v>
      </c>
      <c r="C10" s="2">
        <v>1000.8</v>
      </c>
      <c r="D10" s="3">
        <v>0.90586584432090855</v>
      </c>
      <c r="E10" s="4">
        <v>2.2163462177281119E-2</v>
      </c>
      <c r="F10" s="3">
        <v>2.0077123378297281E-2</v>
      </c>
      <c r="G10" s="2">
        <v>906.59053699636524</v>
      </c>
      <c r="H10" s="2">
        <v>228.36033677490309</v>
      </c>
      <c r="I10" s="2">
        <v>5</v>
      </c>
      <c r="J10" s="4">
        <v>7.1736973033765033E-3</v>
      </c>
    </row>
    <row r="11" spans="1:10" x14ac:dyDescent="0.25">
      <c r="A11" t="s">
        <v>3</v>
      </c>
      <c r="B11" t="s">
        <v>72</v>
      </c>
      <c r="C11" s="2">
        <v>879.80000000000007</v>
      </c>
      <c r="D11" s="3">
        <v>0.91103374506452794</v>
      </c>
      <c r="E11" s="4">
        <v>1.9483826962002331E-2</v>
      </c>
      <c r="F11" s="3">
        <v>1.775042384538221E-2</v>
      </c>
      <c r="G11" s="2">
        <v>801.52748890777173</v>
      </c>
      <c r="H11" s="2">
        <v>201.89609292387189</v>
      </c>
      <c r="I11" s="2">
        <v>5</v>
      </c>
      <c r="J11" s="4">
        <v>6.3063737884798644E-3</v>
      </c>
    </row>
    <row r="12" spans="1:10" x14ac:dyDescent="0.25">
      <c r="A12" t="s">
        <v>3</v>
      </c>
      <c r="B12" t="s">
        <v>73</v>
      </c>
      <c r="C12" s="2">
        <v>-3579.2</v>
      </c>
      <c r="D12" s="3">
        <v>3.9748471740044669</v>
      </c>
      <c r="E12" s="4">
        <v>-7.9264052582858305E-2</v>
      </c>
      <c r="F12" s="3">
        <v>-0.31506249540911591</v>
      </c>
      <c r="G12" s="2">
        <v>-14226.77300519679</v>
      </c>
      <c r="H12" s="2">
        <v>-3583.5700264979318</v>
      </c>
      <c r="I12" s="2">
        <v>-80</v>
      </c>
      <c r="J12" s="4">
        <v>-2.5655572929901262E-2</v>
      </c>
    </row>
    <row r="13" spans="1:10" x14ac:dyDescent="0.25">
      <c r="A13" t="s">
        <v>17</v>
      </c>
      <c r="C13" s="2">
        <v>41646</v>
      </c>
      <c r="E13" s="4">
        <v>0.29851698430897078</v>
      </c>
      <c r="F13" s="3">
        <v>0.37847275603617991</v>
      </c>
      <c r="G13" s="2">
        <v>15761.87639788275</v>
      </c>
      <c r="H13" s="2">
        <v>15761.87639788275</v>
      </c>
      <c r="I13" s="2">
        <v>648</v>
      </c>
    </row>
    <row r="14" spans="1:10" x14ac:dyDescent="0.25">
      <c r="A14" t="s">
        <v>17</v>
      </c>
      <c r="B14" t="s">
        <v>74</v>
      </c>
      <c r="C14" s="2">
        <v>41646</v>
      </c>
      <c r="D14" s="3">
        <v>0.37847275603617991</v>
      </c>
      <c r="E14" s="4">
        <v>1</v>
      </c>
      <c r="F14" s="3">
        <v>0.37847275603617991</v>
      </c>
      <c r="G14" s="2">
        <v>15761.87639788275</v>
      </c>
      <c r="H14" s="2">
        <v>15761.87639788275</v>
      </c>
      <c r="I14" s="2">
        <v>648</v>
      </c>
      <c r="J14" s="4">
        <v>0.29851698430897072</v>
      </c>
    </row>
    <row r="15" spans="1:10" x14ac:dyDescent="0.25">
      <c r="A15" t="s">
        <v>58</v>
      </c>
      <c r="C15" s="2">
        <v>2703</v>
      </c>
      <c r="E15" s="4">
        <v>1.9375003807980309E-2</v>
      </c>
      <c r="F15" s="3">
        <v>0.64117506229697185</v>
      </c>
      <c r="G15" s="2">
        <v>1733.0961933887149</v>
      </c>
      <c r="H15" s="2">
        <v>1733.0961933887149</v>
      </c>
      <c r="I15" s="2">
        <v>8</v>
      </c>
    </row>
    <row r="16" spans="1:10" x14ac:dyDescent="0.25">
      <c r="A16" t="s">
        <v>58</v>
      </c>
      <c r="B16" t="s">
        <v>75</v>
      </c>
      <c r="C16" s="2">
        <v>2703</v>
      </c>
      <c r="D16" s="3">
        <v>0.64117506229697185</v>
      </c>
      <c r="E16" s="4">
        <v>1</v>
      </c>
      <c r="F16" s="3">
        <v>0.64117506229697185</v>
      </c>
      <c r="G16" s="2">
        <v>1733.0961933887149</v>
      </c>
      <c r="H16" s="2">
        <v>1733.0961933887149</v>
      </c>
      <c r="I16" s="2">
        <v>8</v>
      </c>
      <c r="J16" s="4">
        <v>1.9375003807980309E-2</v>
      </c>
    </row>
    <row r="17" spans="1:10" x14ac:dyDescent="0.25">
      <c r="A17" t="s">
        <v>59</v>
      </c>
      <c r="C17" s="2">
        <v>1713.75</v>
      </c>
      <c r="E17" s="4">
        <v>1.2284096476480299E-2</v>
      </c>
      <c r="F17" s="3">
        <v>0.61313281826631016</v>
      </c>
      <c r="G17" s="2">
        <v>1050.756367303889</v>
      </c>
      <c r="H17" s="2">
        <v>1050.756367303889</v>
      </c>
      <c r="I17" s="2">
        <v>4</v>
      </c>
    </row>
    <row r="18" spans="1:10" x14ac:dyDescent="0.25">
      <c r="A18" t="s">
        <v>59</v>
      </c>
      <c r="B18" t="s">
        <v>76</v>
      </c>
      <c r="C18" s="2">
        <v>1713.75</v>
      </c>
      <c r="D18" s="3">
        <v>0.61313281826631016</v>
      </c>
      <c r="E18" s="4">
        <v>1</v>
      </c>
      <c r="F18" s="3">
        <v>0.61313281826631016</v>
      </c>
      <c r="G18" s="2">
        <v>1050.756367303889</v>
      </c>
      <c r="H18" s="2">
        <v>1050.756367303889</v>
      </c>
      <c r="I18" s="2">
        <v>4</v>
      </c>
      <c r="J18" s="4">
        <v>1.2284096476480299E-2</v>
      </c>
    </row>
    <row r="19" spans="1:10" x14ac:dyDescent="0.25">
      <c r="A19" t="s">
        <v>60</v>
      </c>
      <c r="C19" s="2">
        <v>987.69999999999993</v>
      </c>
      <c r="E19" s="4">
        <v>7.0797969889538114E-3</v>
      </c>
      <c r="F19" s="3">
        <v>0.82969746643561348</v>
      </c>
      <c r="G19" s="2">
        <v>819.49218759845542</v>
      </c>
      <c r="H19" s="2">
        <v>819.49218759845542</v>
      </c>
      <c r="I19" s="2">
        <v>5</v>
      </c>
    </row>
    <row r="20" spans="1:10" x14ac:dyDescent="0.25">
      <c r="A20" t="s">
        <v>60</v>
      </c>
      <c r="B20" t="s">
        <v>77</v>
      </c>
      <c r="C20" s="2">
        <v>987.69999999999993</v>
      </c>
      <c r="D20" s="3">
        <v>0.82969746643561348</v>
      </c>
      <c r="E20" s="4">
        <v>1</v>
      </c>
      <c r="F20" s="3">
        <v>0.82969746643561348</v>
      </c>
      <c r="G20" s="2">
        <v>819.49218759845542</v>
      </c>
      <c r="H20" s="2">
        <v>819.49218759845542</v>
      </c>
      <c r="I20" s="2">
        <v>5</v>
      </c>
      <c r="J20" s="4">
        <v>7.0797969889538088E-3</v>
      </c>
    </row>
    <row r="21" spans="1:10" x14ac:dyDescent="0.25">
      <c r="A21" t="s">
        <v>61</v>
      </c>
      <c r="C21" s="2">
        <v>1028.4000000000001</v>
      </c>
      <c r="E21" s="4">
        <v>7.3715330803281361E-3</v>
      </c>
      <c r="F21" s="3">
        <v>0.76930159046317059</v>
      </c>
      <c r="G21" s="2">
        <v>791.14975563232474</v>
      </c>
      <c r="H21" s="2">
        <v>791.14975563232474</v>
      </c>
      <c r="I21" s="2">
        <v>2</v>
      </c>
    </row>
    <row r="22" spans="1:10" x14ac:dyDescent="0.25">
      <c r="A22" t="s">
        <v>61</v>
      </c>
      <c r="B22" t="s">
        <v>78</v>
      </c>
      <c r="C22" s="2">
        <v>1028.4000000000001</v>
      </c>
      <c r="D22" s="3">
        <v>0.76930159046317059</v>
      </c>
      <c r="E22" s="4">
        <v>1</v>
      </c>
      <c r="F22" s="3">
        <v>0.76930159046317059</v>
      </c>
      <c r="G22" s="2">
        <v>791.14975563232474</v>
      </c>
      <c r="H22" s="2">
        <v>791.14975563232474</v>
      </c>
      <c r="I22" s="2">
        <v>2</v>
      </c>
      <c r="J22" s="4">
        <v>7.3715330803281343E-3</v>
      </c>
    </row>
    <row r="23" spans="1:10" x14ac:dyDescent="0.25">
      <c r="A23" t="s">
        <v>62</v>
      </c>
      <c r="C23" s="2">
        <v>1000.3</v>
      </c>
      <c r="E23" s="4">
        <v>7.1701133219099896E-3</v>
      </c>
      <c r="F23" s="3">
        <v>0.77595983261949608</v>
      </c>
      <c r="G23" s="2">
        <v>776.19262056928187</v>
      </c>
      <c r="H23" s="2">
        <v>776.19262056928187</v>
      </c>
      <c r="I23" s="2">
        <v>4</v>
      </c>
    </row>
    <row r="24" spans="1:10" x14ac:dyDescent="0.25">
      <c r="A24" t="s">
        <v>62</v>
      </c>
      <c r="B24" t="s">
        <v>79</v>
      </c>
      <c r="C24" s="2">
        <v>1000.3</v>
      </c>
      <c r="D24" s="3">
        <v>0.77595983261949608</v>
      </c>
      <c r="E24" s="4">
        <v>1</v>
      </c>
      <c r="F24" s="3">
        <v>0.77595983261949608</v>
      </c>
      <c r="G24" s="2">
        <v>776.19262056928187</v>
      </c>
      <c r="H24" s="2">
        <v>776.19262056928187</v>
      </c>
      <c r="I24" s="2">
        <v>4</v>
      </c>
      <c r="J24" s="4">
        <v>7.1701133219099879E-3</v>
      </c>
    </row>
    <row r="25" spans="1:10" x14ac:dyDescent="0.25">
      <c r="A25" t="s">
        <v>63</v>
      </c>
      <c r="C25" s="2">
        <v>1087.75</v>
      </c>
      <c r="E25" s="4">
        <v>7.7969516804034704E-3</v>
      </c>
      <c r="F25" s="3">
        <v>0.32048864857008952</v>
      </c>
      <c r="G25" s="2">
        <v>348.61152748211492</v>
      </c>
      <c r="H25" s="2">
        <v>348.61152748211492</v>
      </c>
      <c r="I25" s="2">
        <v>8</v>
      </c>
    </row>
    <row r="26" spans="1:10" x14ac:dyDescent="0.25">
      <c r="A26" t="s">
        <v>63</v>
      </c>
      <c r="B26" t="s">
        <v>80</v>
      </c>
      <c r="C26" s="2">
        <v>1087.75</v>
      </c>
      <c r="D26" s="3">
        <v>0.32048864857008952</v>
      </c>
      <c r="E26" s="4">
        <v>1</v>
      </c>
      <c r="F26" s="3">
        <v>0.32048864857008952</v>
      </c>
      <c r="G26" s="2">
        <v>348.61152748211492</v>
      </c>
      <c r="H26" s="2">
        <v>348.61152748211492</v>
      </c>
      <c r="I26" s="2">
        <v>8</v>
      </c>
      <c r="J26" s="4">
        <v>7.7969516804034687E-3</v>
      </c>
    </row>
    <row r="27" spans="1:10" x14ac:dyDescent="0.25">
      <c r="A27" t="s">
        <v>64</v>
      </c>
      <c r="C27" s="2">
        <v>139509.65</v>
      </c>
      <c r="G27" s="2">
        <v>85021.570853374869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69</v>
      </c>
      <c r="B2" s="2">
        <v>-2780.8</v>
      </c>
      <c r="C2" s="4">
        <v>-1.9932671324170041E-2</v>
      </c>
      <c r="D2" s="3">
        <v>2.9778449338211379</v>
      </c>
      <c r="E2" s="3">
        <v>4.2927116152078959</v>
      </c>
      <c r="F2" s="3">
        <v>-8.5565209715386101E-2</v>
      </c>
      <c r="G2" s="4">
        <v>7.7611802487023596E-2</v>
      </c>
      <c r="H2" s="2">
        <v>4.3019269370235591</v>
      </c>
      <c r="I2" s="4">
        <v>-0.1203356995241988</v>
      </c>
      <c r="J2" s="3">
        <v>-4.8683231899676722E-2</v>
      </c>
      <c r="K2" s="3">
        <v>3.009056812673859</v>
      </c>
      <c r="L2" s="3">
        <v>9.7038686045460639E-4</v>
      </c>
      <c r="M2" s="3">
        <v>-5.9978540442782738E-2</v>
      </c>
      <c r="N2" s="4">
        <v>8.5376709686998384E-2</v>
      </c>
      <c r="O2" s="4">
        <v>0.20460760580004489</v>
      </c>
      <c r="P2" s="4">
        <v>0.61464478256081889</v>
      </c>
      <c r="Q2" s="2">
        <v>-568.97283020876478</v>
      </c>
      <c r="R2" s="2">
        <v>-1709.204211345125</v>
      </c>
    </row>
    <row r="3" spans="1:18" x14ac:dyDescent="0.25">
      <c r="A3" t="s">
        <v>73</v>
      </c>
      <c r="B3" s="2">
        <v>-3579.2</v>
      </c>
      <c r="C3" s="4">
        <v>-2.5655572929901262E-2</v>
      </c>
      <c r="E3" s="3">
        <v>3.9748471740044669</v>
      </c>
      <c r="F3" s="3">
        <v>-0.1019769815578835</v>
      </c>
      <c r="G3" s="4">
        <v>0.1218732034432318</v>
      </c>
      <c r="H3" s="2">
        <v>11.19118077422862</v>
      </c>
      <c r="I3" s="4">
        <v>-0.3145338733205949</v>
      </c>
      <c r="J3" s="3">
        <v>3.9593712510609911</v>
      </c>
      <c r="K3" s="3">
        <v>1.0726490679950341E-2</v>
      </c>
      <c r="L3" s="3">
        <v>-0.1015799378881497</v>
      </c>
      <c r="M3" s="3">
        <v>-2.7519426392137199E-4</v>
      </c>
      <c r="N3" s="4">
        <v>7.8248793189134622E-2</v>
      </c>
      <c r="O3" s="4">
        <v>0.17253120259017379</v>
      </c>
      <c r="P3" s="4">
        <v>0.51974206318937799</v>
      </c>
      <c r="Q3" s="2">
        <v>-617.52368031075014</v>
      </c>
      <c r="R3" s="2">
        <v>-1860.260792567422</v>
      </c>
    </row>
    <row r="4" spans="1:18" x14ac:dyDescent="0.25">
      <c r="A4" t="s">
        <v>76</v>
      </c>
      <c r="B4" s="2">
        <v>1713.75</v>
      </c>
      <c r="C4" s="4">
        <v>1.2284096476480299E-2</v>
      </c>
      <c r="E4" s="3">
        <v>2.0102639840195158</v>
      </c>
      <c r="F4" s="3">
        <v>2.4694276722889381E-2</v>
      </c>
      <c r="G4" s="4">
        <v>0.17692642547637341</v>
      </c>
      <c r="H4" s="2">
        <v>3.724632168241095</v>
      </c>
      <c r="I4" s="4">
        <v>0.5003387326450246</v>
      </c>
      <c r="J4" s="3">
        <v>0.18712475272143861</v>
      </c>
      <c r="K4" s="3">
        <v>1.2636329377055919</v>
      </c>
      <c r="L4" s="3">
        <v>2.2986585155676722E-3</v>
      </c>
      <c r="M4" s="3">
        <v>1.5522588917633711E-2</v>
      </c>
      <c r="N4" s="4">
        <v>4.2190750841680093E-2</v>
      </c>
      <c r="O4" s="4">
        <v>0.14220809358806119</v>
      </c>
      <c r="P4" s="4">
        <v>0.42320666647016009</v>
      </c>
      <c r="Q4" s="2">
        <v>243.70912038653981</v>
      </c>
      <c r="R4" s="2">
        <v>725.27042466323689</v>
      </c>
    </row>
    <row r="5" spans="1:18" x14ac:dyDescent="0.25">
      <c r="A5" t="s">
        <v>66</v>
      </c>
      <c r="B5" s="2">
        <v>4958</v>
      </c>
      <c r="C5" s="4">
        <v>3.5538760221963131E-2</v>
      </c>
      <c r="D5" s="3">
        <v>0.95646129315914841</v>
      </c>
      <c r="E5" s="3">
        <v>1.3985935672590619</v>
      </c>
      <c r="F5" s="3">
        <v>4.9704281434799873E-2</v>
      </c>
      <c r="G5" s="4">
        <v>4.1075932593236393E-2</v>
      </c>
      <c r="H5" s="2">
        <v>7.2376275124111107</v>
      </c>
      <c r="I5" s="4">
        <v>-1.253036821975514E-3</v>
      </c>
      <c r="J5" s="3">
        <v>0.2484396357130807</v>
      </c>
      <c r="K5" s="3">
        <v>0.79718123903147098</v>
      </c>
      <c r="L5" s="3">
        <v>8.8292366432390426E-3</v>
      </c>
      <c r="M5" s="3">
        <v>2.8330832907386919E-2</v>
      </c>
      <c r="N5" s="4">
        <v>2.7966898976840061E-2</v>
      </c>
      <c r="O5" s="4">
        <v>6.9825258627788461E-2</v>
      </c>
      <c r="P5" s="4">
        <v>0.20948433487805099</v>
      </c>
      <c r="Q5" s="2">
        <v>346.19363227657522</v>
      </c>
      <c r="R5" s="2">
        <v>1038.6233323253771</v>
      </c>
    </row>
    <row r="6" spans="1:18" x14ac:dyDescent="0.25">
      <c r="A6" t="s">
        <v>65</v>
      </c>
      <c r="B6" s="2">
        <v>37890</v>
      </c>
      <c r="C6" s="4">
        <v>0.27159411553250967</v>
      </c>
      <c r="D6" s="3">
        <v>0.88472995766508944</v>
      </c>
      <c r="E6" s="3">
        <v>1.3031650656345419</v>
      </c>
      <c r="F6" s="3">
        <v>0.35393196339387828</v>
      </c>
      <c r="G6" s="4">
        <v>5.065868340967361E-2</v>
      </c>
      <c r="H6" s="2">
        <v>521.31336592366961</v>
      </c>
      <c r="I6" s="4">
        <v>3.7061249052104311E-2</v>
      </c>
      <c r="J6" s="3">
        <v>0.35594914567659458</v>
      </c>
      <c r="K6" s="3">
        <v>0.65652321832038485</v>
      </c>
      <c r="L6" s="3">
        <v>9.667369339458716E-2</v>
      </c>
      <c r="M6" s="3">
        <v>0.1783078428062817</v>
      </c>
      <c r="N6" s="4">
        <v>2.62103697613103E-2</v>
      </c>
      <c r="O6" s="4">
        <v>6.8246690702735799E-2</v>
      </c>
      <c r="P6" s="4">
        <v>0.204486921499928</v>
      </c>
      <c r="Q6" s="2">
        <v>2585.86711072666</v>
      </c>
      <c r="R6" s="2">
        <v>7748.0094556322711</v>
      </c>
    </row>
    <row r="7" spans="1:18" x14ac:dyDescent="0.25">
      <c r="A7" t="s">
        <v>68</v>
      </c>
      <c r="B7" s="2">
        <v>818.8</v>
      </c>
      <c r="C7" s="4">
        <v>5.8691280495650287E-3</v>
      </c>
      <c r="D7" s="3">
        <v>0.89457852875602273</v>
      </c>
      <c r="E7" s="3">
        <v>1.304668952874505</v>
      </c>
      <c r="F7" s="3">
        <v>7.6572691467123909E-3</v>
      </c>
      <c r="G7" s="4">
        <v>2.5580557456039339E-2</v>
      </c>
      <c r="H7" s="2">
        <v>0.1229310024960288</v>
      </c>
      <c r="I7" s="4">
        <v>-4.8933543707962809E-2</v>
      </c>
      <c r="J7" s="3">
        <v>0.18655506159769361</v>
      </c>
      <c r="K7" s="3">
        <v>0.77497402111059377</v>
      </c>
      <c r="L7" s="3">
        <v>1.094915544811355E-3</v>
      </c>
      <c r="M7" s="3">
        <v>4.5484217649843861E-3</v>
      </c>
      <c r="N7" s="4">
        <v>2.589919832849024E-2</v>
      </c>
      <c r="O7" s="4">
        <v>6.1155652334728333E-2</v>
      </c>
      <c r="P7" s="4">
        <v>0.1838012025213159</v>
      </c>
      <c r="Q7" s="2">
        <v>50.074248131675553</v>
      </c>
      <c r="R7" s="2">
        <v>150.4964246244534</v>
      </c>
    </row>
    <row r="8" spans="1:18" x14ac:dyDescent="0.25">
      <c r="A8" t="s">
        <v>67</v>
      </c>
      <c r="B8" s="2">
        <v>3301.35</v>
      </c>
      <c r="C8" s="4">
        <v>2.3663954428958849E-2</v>
      </c>
      <c r="D8" s="3">
        <v>0.8676949701715746</v>
      </c>
      <c r="E8" s="3">
        <v>1.276296345119508</v>
      </c>
      <c r="F8" s="3">
        <v>3.020221854875477E-2</v>
      </c>
      <c r="G8" s="4">
        <v>1.7534354902707779E-2</v>
      </c>
      <c r="H8" s="2">
        <v>1.3698363371209989</v>
      </c>
      <c r="I8" s="4">
        <v>-9.3257912640952151E-2</v>
      </c>
      <c r="J8" s="3">
        <v>0.32540382750478142</v>
      </c>
      <c r="K8" s="3">
        <v>0.65907149868100701</v>
      </c>
      <c r="L8" s="3">
        <v>7.7003413450819347E-3</v>
      </c>
      <c r="M8" s="3">
        <v>1.5596237910212959E-2</v>
      </c>
      <c r="N8" s="4">
        <v>2.5155855820481611E-2</v>
      </c>
      <c r="O8" s="4">
        <v>5.6043324535896027E-2</v>
      </c>
      <c r="P8" s="4">
        <v>0.16876698120769459</v>
      </c>
      <c r="Q8" s="2">
        <v>185.01862945658041</v>
      </c>
      <c r="R8" s="2">
        <v>557.15887341002247</v>
      </c>
    </row>
    <row r="9" spans="1:18" x14ac:dyDescent="0.25">
      <c r="A9" t="s">
        <v>80</v>
      </c>
      <c r="B9" s="2">
        <v>1087.75</v>
      </c>
      <c r="C9" s="4">
        <v>7.7969516804034687E-3</v>
      </c>
      <c r="E9" s="3">
        <v>1.248676787218395</v>
      </c>
      <c r="F9" s="3">
        <v>9.7358725743832714E-3</v>
      </c>
      <c r="G9" s="4">
        <v>5.3733492244246353E-2</v>
      </c>
      <c r="H9" s="2">
        <v>0.45572095824006098</v>
      </c>
      <c r="I9" s="4">
        <v>-0.15461137464418881</v>
      </c>
      <c r="J9" s="3">
        <v>3.378399499094499</v>
      </c>
      <c r="K9" s="3">
        <v>-1.4082860978562359</v>
      </c>
      <c r="L9" s="3">
        <v>2.634121765153909E-2</v>
      </c>
      <c r="M9" s="3">
        <v>-1.098033865716902E-2</v>
      </c>
      <c r="N9" s="4">
        <v>2.6317626099982151E-2</v>
      </c>
      <c r="O9" s="4">
        <v>5.4443627032028798E-2</v>
      </c>
      <c r="P9" s="4">
        <v>0.16438696972070529</v>
      </c>
      <c r="Q9" s="2">
        <v>59.221055304089333</v>
      </c>
      <c r="R9" s="2">
        <v>178.81192631369711</v>
      </c>
    </row>
    <row r="10" spans="1:18" x14ac:dyDescent="0.25">
      <c r="A10" t="s">
        <v>75</v>
      </c>
      <c r="B10" s="2">
        <v>2703</v>
      </c>
      <c r="C10" s="4">
        <v>1.9375003807980309E-2</v>
      </c>
      <c r="E10" s="3">
        <v>0.81981359017314048</v>
      </c>
      <c r="F10" s="3">
        <v>1.5883891431438601E-2</v>
      </c>
      <c r="G10" s="4">
        <v>6.730691917594997E-2</v>
      </c>
      <c r="H10" s="2">
        <v>3.524906116857137</v>
      </c>
      <c r="I10" s="4">
        <v>0.14060780275583931</v>
      </c>
      <c r="J10" s="3">
        <v>0.50254278240952044</v>
      </c>
      <c r="K10" s="3">
        <v>0.21990303098086381</v>
      </c>
      <c r="L10" s="3">
        <v>9.7367683228574767E-3</v>
      </c>
      <c r="M10" s="3">
        <v>4.2606220626406474E-3</v>
      </c>
      <c r="N10" s="4">
        <v>1.6954239274716142E-2</v>
      </c>
      <c r="O10" s="4">
        <v>5.2707996404976962E-2</v>
      </c>
      <c r="P10" s="4">
        <v>0.15716355340375709</v>
      </c>
      <c r="Q10" s="2">
        <v>142.46971428265269</v>
      </c>
      <c r="R10" s="2">
        <v>424.81308485035538</v>
      </c>
    </row>
    <row r="11" spans="1:18" x14ac:dyDescent="0.25">
      <c r="A11" t="s">
        <v>70</v>
      </c>
      <c r="B11" s="2">
        <v>46854</v>
      </c>
      <c r="C11" s="4">
        <v>0.33584773526419143</v>
      </c>
      <c r="E11" s="3">
        <v>0.91087725910797723</v>
      </c>
      <c r="F11" s="3">
        <v>0.3059160645750682</v>
      </c>
      <c r="G11" s="4">
        <v>5.9824069874028489E-2</v>
      </c>
      <c r="H11" s="2">
        <v>941.38018428582677</v>
      </c>
      <c r="I11" s="4">
        <v>3.7422631146289638E-2</v>
      </c>
      <c r="J11" s="3">
        <v>1.1195704291076181</v>
      </c>
      <c r="K11" s="3">
        <v>-0.14464696878799299</v>
      </c>
      <c r="L11" s="3">
        <v>0.37600519308455238</v>
      </c>
      <c r="M11" s="3">
        <v>-4.8579356880277633E-2</v>
      </c>
      <c r="N11" s="4">
        <v>1.8366047686708319E-2</v>
      </c>
      <c r="O11" s="4">
        <v>4.8662415550923009E-2</v>
      </c>
      <c r="P11" s="4">
        <v>0.14573162758756211</v>
      </c>
      <c r="Q11" s="2">
        <v>2280.028818222946</v>
      </c>
      <c r="R11" s="2">
        <v>6828.1096789876356</v>
      </c>
    </row>
    <row r="12" spans="1:18" x14ac:dyDescent="0.25">
      <c r="A12" t="s">
        <v>72</v>
      </c>
      <c r="B12" s="2">
        <v>879.80000000000007</v>
      </c>
      <c r="C12" s="4">
        <v>6.3063737884798644E-3</v>
      </c>
      <c r="E12" s="3">
        <v>0.91103374506452794</v>
      </c>
      <c r="F12" s="3">
        <v>5.7453193302955856E-3</v>
      </c>
      <c r="G12" s="4">
        <v>4.937477351177056E-2</v>
      </c>
      <c r="H12" s="2">
        <v>0.27394840903285128</v>
      </c>
      <c r="I12" s="4">
        <v>1.117191618313214E-2</v>
      </c>
      <c r="J12" s="3">
        <v>0.95560795484062433</v>
      </c>
      <c r="K12" s="3">
        <v>-3.0894754870241119E-2</v>
      </c>
      <c r="L12" s="3">
        <v>6.026420958469763E-3</v>
      </c>
      <c r="M12" s="3">
        <v>-1.9483387231519921E-4</v>
      </c>
      <c r="N12" s="4">
        <v>1.826500790201728E-2</v>
      </c>
      <c r="O12" s="4">
        <v>4.6482680268487411E-2</v>
      </c>
      <c r="P12" s="4">
        <v>0.13937172990257199</v>
      </c>
      <c r="Q12" s="2">
        <v>40.895462100215227</v>
      </c>
      <c r="R12" s="2">
        <v>122.61924796828281</v>
      </c>
    </row>
    <row r="13" spans="1:18" x14ac:dyDescent="0.25">
      <c r="A13" t="s">
        <v>79</v>
      </c>
      <c r="B13" s="2">
        <v>1000.3</v>
      </c>
      <c r="C13" s="4">
        <v>7.1701133219099879E-3</v>
      </c>
      <c r="E13" s="3">
        <v>1.355909773705448</v>
      </c>
      <c r="F13" s="3">
        <v>9.7220267317533905E-3</v>
      </c>
      <c r="G13" s="4">
        <v>-6.1667953910610612E-3</v>
      </c>
      <c r="H13" s="2">
        <v>-4.4229886773476113E-2</v>
      </c>
      <c r="I13" s="4">
        <v>-0.28051766827157942</v>
      </c>
      <c r="J13" s="3">
        <v>1.1243012623352819</v>
      </c>
      <c r="K13" s="3">
        <v>0.1605297821450104</v>
      </c>
      <c r="L13" s="3">
        <v>8.0613674589104234E-3</v>
      </c>
      <c r="M13" s="3">
        <v>1.1510167295212469E-3</v>
      </c>
      <c r="N13" s="4">
        <v>2.6005030123824921E-2</v>
      </c>
      <c r="O13" s="4">
        <v>4.4419016329307462E-2</v>
      </c>
      <c r="P13" s="4">
        <v>0.13517315327939489</v>
      </c>
      <c r="Q13" s="2">
        <v>44.432342034206251</v>
      </c>
      <c r="R13" s="2">
        <v>135.21370522537879</v>
      </c>
    </row>
    <row r="14" spans="1:18" x14ac:dyDescent="0.25">
      <c r="A14" t="s">
        <v>71</v>
      </c>
      <c r="B14" s="2">
        <v>1000.8</v>
      </c>
      <c r="C14" s="4">
        <v>7.1736973033765033E-3</v>
      </c>
      <c r="E14" s="3">
        <v>0.90586584432090855</v>
      </c>
      <c r="F14" s="3">
        <v>6.4984073646257813E-3</v>
      </c>
      <c r="G14" s="4">
        <v>3.9902293364810507E-2</v>
      </c>
      <c r="H14" s="2">
        <v>0.28647597188912699</v>
      </c>
      <c r="I14" s="4">
        <v>-5.9046567959613189E-2</v>
      </c>
      <c r="J14" s="3">
        <v>1.1863081343280399</v>
      </c>
      <c r="K14" s="3">
        <v>-0.18974866641797769</v>
      </c>
      <c r="L14" s="3">
        <v>8.5102154642026709E-3</v>
      </c>
      <c r="M14" s="3">
        <v>-1.3611994966019341E-3</v>
      </c>
      <c r="N14" s="4">
        <v>1.801655460238712E-2</v>
      </c>
      <c r="O14" s="4">
        <v>4.0706618620043829E-2</v>
      </c>
      <c r="P14" s="4">
        <v>0.1225231794117682</v>
      </c>
      <c r="Q14" s="2">
        <v>40.739183914939858</v>
      </c>
      <c r="R14" s="2">
        <v>122.6211979552976</v>
      </c>
    </row>
    <row r="15" spans="1:18" x14ac:dyDescent="0.25">
      <c r="A15" t="s">
        <v>77</v>
      </c>
      <c r="B15" s="2">
        <v>987.69999999999993</v>
      </c>
      <c r="C15" s="4">
        <v>7.0797969889538088E-3</v>
      </c>
      <c r="E15" s="3">
        <v>1.053508253433169</v>
      </c>
      <c r="F15" s="3">
        <v>7.4586245604941386E-3</v>
      </c>
      <c r="G15" s="4">
        <v>-3.3505489211049032E-2</v>
      </c>
      <c r="H15" s="2">
        <v>-0.2342943532717626</v>
      </c>
      <c r="I15" s="4">
        <v>-0.31990968560119859</v>
      </c>
      <c r="J15" s="3">
        <v>0.71555490298063729</v>
      </c>
      <c r="K15" s="3">
        <v>0.2342382730339917</v>
      </c>
      <c r="L15" s="3">
        <v>5.0659834475534496E-3</v>
      </c>
      <c r="M15" s="3">
        <v>1.6583594201237939E-3</v>
      </c>
      <c r="N15" s="4">
        <v>1.980068218929355E-2</v>
      </c>
      <c r="O15" s="4">
        <v>2.6016272204891919E-2</v>
      </c>
      <c r="P15" s="4">
        <v>8.0233992062771389E-2</v>
      </c>
      <c r="Q15" s="2">
        <v>25.69627205677175</v>
      </c>
      <c r="R15" s="2">
        <v>79.24711396039929</v>
      </c>
    </row>
    <row r="16" spans="1:18" x14ac:dyDescent="0.25">
      <c r="A16" t="s">
        <v>78</v>
      </c>
      <c r="B16" s="2">
        <v>1028.4000000000001</v>
      </c>
      <c r="C16" s="4">
        <v>7.3715330803281343E-3</v>
      </c>
      <c r="E16" s="3">
        <v>0.90389328980998918</v>
      </c>
      <c r="F16" s="3">
        <v>6.6630792869209607E-3</v>
      </c>
      <c r="G16" s="4">
        <v>-2.232830786823228E-2</v>
      </c>
      <c r="H16" s="2">
        <v>-0.1692683257046525</v>
      </c>
      <c r="I16" s="4">
        <v>-0.25467376287273441</v>
      </c>
      <c r="J16" s="3">
        <v>0.6785238077275908</v>
      </c>
      <c r="K16" s="3">
        <v>0.15620545914653061</v>
      </c>
      <c r="L16" s="3">
        <v>5.0017606944541418E-3</v>
      </c>
      <c r="M16" s="3">
        <v>1.1514737094264951E-3</v>
      </c>
      <c r="N16" s="4">
        <v>1.706725562606989E-2</v>
      </c>
      <c r="O16" s="4">
        <v>2.3971850917771601E-2</v>
      </c>
      <c r="P16" s="4">
        <v>7.3655127636325285E-2</v>
      </c>
      <c r="Q16" s="2">
        <v>24.652651483836319</v>
      </c>
      <c r="R16" s="2">
        <v>75.746933261196929</v>
      </c>
    </row>
    <row r="17" spans="1:18" x14ac:dyDescent="0.25">
      <c r="A17" t="s">
        <v>74</v>
      </c>
      <c r="B17" s="2">
        <v>41646</v>
      </c>
      <c r="C17" s="4">
        <v>0.29851698430897072</v>
      </c>
      <c r="E17" s="3">
        <v>2.2916442475684571</v>
      </c>
      <c r="F17" s="3">
        <v>0.68409472989313602</v>
      </c>
      <c r="G17" s="4">
        <v>-0.1205443727109506</v>
      </c>
      <c r="H17" s="2">
        <v>-1498.6122618313109</v>
      </c>
      <c r="I17" s="4">
        <v>-1.148510403265012</v>
      </c>
      <c r="J17" s="3">
        <v>4.070554723025535</v>
      </c>
      <c r="K17" s="3">
        <v>-1.2329776198258751</v>
      </c>
      <c r="L17" s="3">
        <v>1.21512972038222</v>
      </c>
      <c r="M17" s="3">
        <v>-0.36806476079087269</v>
      </c>
      <c r="N17" s="4">
        <v>4.1275303986031797E-2</v>
      </c>
      <c r="O17" s="4">
        <v>1.8873012106338492E-2</v>
      </c>
      <c r="P17" s="4">
        <v>6.4464052734760136E-2</v>
      </c>
      <c r="Q17" s="2">
        <v>785.98546218057265</v>
      </c>
      <c r="R17" s="2">
        <v>2684.6699401918199</v>
      </c>
    </row>
    <row r="18" spans="1:18" x14ac:dyDescent="0.25">
      <c r="A18" t="s">
        <v>64</v>
      </c>
      <c r="B18" s="2">
        <v>139509.65</v>
      </c>
      <c r="C18" s="4">
        <v>0.99999999999999978</v>
      </c>
      <c r="F18" s="3">
        <v>1.3303658337218811</v>
      </c>
      <c r="H18" s="2">
        <v>-3.8773180000240468</v>
      </c>
      <c r="L18" s="3">
        <v>1.6758659418803521</v>
      </c>
      <c r="M18" s="3">
        <v>-0.23890682817572881</v>
      </c>
      <c r="Q18" s="2">
        <v>5668.4871920387468</v>
      </c>
      <c r="R18" s="2">
        <v>17301.94633545688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0.39094885233758292</v>
      </c>
      <c r="F2" s="4">
        <v>3.7059995819735458E-2</v>
      </c>
      <c r="G2" s="3">
        <v>0.35595765301789623</v>
      </c>
      <c r="H2" s="3">
        <v>0.6565159639992223</v>
      </c>
      <c r="I2" s="4">
        <v>0.2044862830757764</v>
      </c>
      <c r="J2" s="4">
        <v>1.111799874592064E-2</v>
      </c>
      <c r="K2" s="3">
        <v>0.1067872959053689</v>
      </c>
      <c r="L2" s="3">
        <v>0.19695478919976669</v>
      </c>
      <c r="M2" s="5">
        <v>6.1345884922732928E-2</v>
      </c>
      <c r="N2" s="2">
        <v>9832.8748550070341</v>
      </c>
      <c r="O2" s="2">
        <v>48085.742999999988</v>
      </c>
      <c r="P2" s="2">
        <v>10195.742999999989</v>
      </c>
      <c r="Q2" s="2">
        <v>242.1791686460806</v>
      </c>
      <c r="R2" s="2">
        <v>1077.1225468319481</v>
      </c>
      <c r="S2" s="2">
        <v>12925.470561983369</v>
      </c>
      <c r="T2" s="4">
        <v>0.21667087222963119</v>
      </c>
      <c r="U2" s="5">
        <v>-1.086957966602165E-2</v>
      </c>
      <c r="V2" s="5">
        <v>8.1853807489291816E-3</v>
      </c>
      <c r="W2" s="5">
        <v>-5.7164881244852498E-3</v>
      </c>
    </row>
    <row r="3" spans="1:23" x14ac:dyDescent="0.25">
      <c r="A3" t="s">
        <v>74</v>
      </c>
      <c r="B3" s="4">
        <v>0.28000000000000003</v>
      </c>
      <c r="C3" s="4">
        <v>0.3</v>
      </c>
      <c r="D3" s="4">
        <v>0.28000000000000003</v>
      </c>
      <c r="E3" s="3">
        <v>0.64166013858936699</v>
      </c>
      <c r="F3" s="4">
        <v>-1.148507345787525</v>
      </c>
      <c r="G3" s="3">
        <v>4.070526590636554</v>
      </c>
      <c r="H3" s="3">
        <v>-1.232959087270415</v>
      </c>
      <c r="I3" s="4">
        <v>6.4464661900186626E-2</v>
      </c>
      <c r="J3" s="4">
        <v>-0.32158205682050722</v>
      </c>
      <c r="K3" s="3">
        <v>1.139747445378235</v>
      </c>
      <c r="L3" s="3">
        <v>-0.34522854443571638</v>
      </c>
      <c r="M3" s="5">
        <v>1.8050105332052261E-2</v>
      </c>
      <c r="N3" s="2">
        <v>2893.1757537333151</v>
      </c>
      <c r="O3" s="2">
        <v>44880.026800000007</v>
      </c>
      <c r="P3" s="2">
        <v>3234.0268000000069</v>
      </c>
      <c r="Q3" s="2">
        <v>170.84135235076641</v>
      </c>
      <c r="R3" s="2">
        <v>1149.8580558901219</v>
      </c>
      <c r="S3" s="2">
        <v>13798.29667068146</v>
      </c>
      <c r="T3" s="4">
        <v>0.47096772366395678</v>
      </c>
      <c r="U3" s="5">
        <v>-2.5839420825572161E-2</v>
      </c>
      <c r="V3" s="5">
        <v>1.9401427873680759E-2</v>
      </c>
      <c r="W3" s="5">
        <v>-1.2667437635790819E-2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1.3191881395543731E-2</v>
      </c>
      <c r="F4" s="4">
        <v>-2.9382303673220589E-2</v>
      </c>
      <c r="G4" s="3">
        <v>-0.1084972198425771</v>
      </c>
      <c r="H4" s="3">
        <v>0.99811316701183361</v>
      </c>
      <c r="I4" s="4">
        <v>0.19258853253662259</v>
      </c>
      <c r="J4" s="4">
        <v>-2.938230367322059E-4</v>
      </c>
      <c r="K4" s="3">
        <v>-1.0849721984257711E-3</v>
      </c>
      <c r="L4" s="3">
        <v>9.9811316701183365E-3</v>
      </c>
      <c r="M4" s="5">
        <v>1.9258853253662259E-3</v>
      </c>
      <c r="N4" s="2">
        <v>308.69208934343908</v>
      </c>
      <c r="O4" s="2">
        <v>1602.8580999999999</v>
      </c>
      <c r="P4" s="2">
        <v>1602.8580999999999</v>
      </c>
      <c r="Q4" s="2" t="s">
        <v>114</v>
      </c>
      <c r="T4" s="4">
        <v>0.21923882781755111</v>
      </c>
      <c r="U4" s="5">
        <v>-1.0840194841129429E-2</v>
      </c>
      <c r="V4" s="5">
        <v>8.429665126238833E-3</v>
      </c>
      <c r="W4" s="5">
        <v>-1.9269859967368269E-4</v>
      </c>
    </row>
    <row r="5" spans="1:23" x14ac:dyDescent="0.25">
      <c r="A5" t="s">
        <v>70</v>
      </c>
      <c r="B5" s="4">
        <v>0.28000000000000003</v>
      </c>
      <c r="C5" s="4">
        <v>0.3</v>
      </c>
      <c r="D5" s="4">
        <v>0.3</v>
      </c>
      <c r="E5" s="3">
        <v>0.27326322165681871</v>
      </c>
      <c r="F5" s="4">
        <v>3.7422304750526957E-2</v>
      </c>
      <c r="G5" s="3">
        <v>1.119575952430607</v>
      </c>
      <c r="H5" s="3">
        <v>-0.1446507361116029</v>
      </c>
      <c r="I5" s="4">
        <v>0.14573157018031349</v>
      </c>
      <c r="J5" s="4">
        <v>1.122669142515809E-2</v>
      </c>
      <c r="K5" s="3">
        <v>0.33587278572918189</v>
      </c>
      <c r="L5" s="3">
        <v>-4.3395220833480873E-2</v>
      </c>
      <c r="M5" s="5">
        <v>4.3719471054094038E-2</v>
      </c>
      <c r="N5" s="2">
        <v>7007.6108306770166</v>
      </c>
      <c r="O5" s="2">
        <v>48085.742999999988</v>
      </c>
      <c r="P5" s="2">
        <v>1231.7429999999949</v>
      </c>
      <c r="Q5" s="2">
        <v>23.660065309258449</v>
      </c>
      <c r="R5" s="2">
        <v>915.83019893563176</v>
      </c>
      <c r="S5" s="2">
        <v>10989.962387227581</v>
      </c>
      <c r="T5" s="4">
        <v>0.16861408576222581</v>
      </c>
      <c r="U5" s="5">
        <v>-8.533037170304467E-3</v>
      </c>
      <c r="V5" s="5">
        <v>6.4425523585547734E-3</v>
      </c>
      <c r="W5" s="5">
        <v>-4.4926768586577718E-3</v>
      </c>
    </row>
    <row r="6" spans="1:23" x14ac:dyDescent="0.25">
      <c r="A6" t="s">
        <v>68</v>
      </c>
      <c r="B6" s="4">
        <v>0</v>
      </c>
      <c r="C6" s="4">
        <v>0.01</v>
      </c>
      <c r="D6" s="4">
        <v>0.01</v>
      </c>
      <c r="E6" s="3">
        <v>1.304667296285677E-2</v>
      </c>
      <c r="F6" s="4">
        <v>-4.8933755896087922E-2</v>
      </c>
      <c r="G6" s="3">
        <v>0.18655860093174281</v>
      </c>
      <c r="H6" s="3">
        <v>0.77497063698830182</v>
      </c>
      <c r="I6" s="4">
        <v>0.18380090243533301</v>
      </c>
      <c r="J6" s="4">
        <v>-4.8933755896087927E-4</v>
      </c>
      <c r="K6" s="3">
        <v>1.8655860093174279E-3</v>
      </c>
      <c r="L6" s="3">
        <v>7.7497063698830186E-3</v>
      </c>
      <c r="M6" s="5">
        <v>1.8380090243533299E-3</v>
      </c>
      <c r="N6" s="2">
        <v>294.60676525578322</v>
      </c>
      <c r="O6" s="2">
        <v>1602.8580999999999</v>
      </c>
      <c r="P6" s="2">
        <v>784.05809999999997</v>
      </c>
      <c r="Q6" s="2">
        <v>19.151394723986321</v>
      </c>
      <c r="R6" s="2">
        <v>12.684073105703471</v>
      </c>
      <c r="S6" s="2">
        <v>152.2088772684416</v>
      </c>
      <c r="T6" s="4">
        <v>0.21570138379857429</v>
      </c>
      <c r="U6" s="5">
        <v>-1.0835593076843571E-2</v>
      </c>
      <c r="V6" s="5">
        <v>8.2430475437663461E-3</v>
      </c>
      <c r="W6" s="5">
        <v>-1.9078640620609911E-4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1.053507422099916E-2</v>
      </c>
      <c r="F7" s="4">
        <v>-0.31990880930842092</v>
      </c>
      <c r="G7" s="3">
        <v>0.71554721550207612</v>
      </c>
      <c r="H7" s="3">
        <v>0.23424309074076149</v>
      </c>
      <c r="I7" s="4">
        <v>8.0234080450371406E-2</v>
      </c>
      <c r="J7" s="4">
        <v>-3.1990880930842088E-3</v>
      </c>
      <c r="K7" s="3">
        <v>7.1554721550207614E-3</v>
      </c>
      <c r="L7" s="3">
        <v>2.3424309074076151E-3</v>
      </c>
      <c r="M7" s="5">
        <v>8.023408045037141E-4</v>
      </c>
      <c r="N7" s="2">
        <v>128.60384574592939</v>
      </c>
      <c r="O7" s="2">
        <v>1602.8580999999999</v>
      </c>
      <c r="P7" s="2">
        <v>615.15809999999999</v>
      </c>
      <c r="Q7" s="2">
        <v>21.798656980864639</v>
      </c>
      <c r="R7" s="2">
        <v>21.407413816087882</v>
      </c>
      <c r="S7" s="2">
        <v>256.88896579305458</v>
      </c>
      <c r="T7" s="4">
        <v>0.18273850271594061</v>
      </c>
      <c r="U7" s="5">
        <v>-9.4499717300746047E-3</v>
      </c>
      <c r="V7" s="5">
        <v>7.3962969578207837E-3</v>
      </c>
      <c r="W7" s="5">
        <v>-1.6846268687895389E-4</v>
      </c>
    </row>
    <row r="8" spans="1:23" x14ac:dyDescent="0.25">
      <c r="A8" t="s">
        <v>79</v>
      </c>
      <c r="B8" s="4">
        <v>0.01</v>
      </c>
      <c r="C8" s="4">
        <v>0.01</v>
      </c>
      <c r="D8" s="4">
        <v>0.01</v>
      </c>
      <c r="E8" s="3">
        <v>1.355909685585226E-2</v>
      </c>
      <c r="F8" s="4">
        <v>-0.28051688322047919</v>
      </c>
      <c r="G8" s="3">
        <v>1.1242954325132579</v>
      </c>
      <c r="H8" s="3">
        <v>0.1605338067619041</v>
      </c>
      <c r="I8" s="4">
        <v>0.13517333096176579</v>
      </c>
      <c r="J8" s="4">
        <v>-2.8051688322047919E-3</v>
      </c>
      <c r="K8" s="3">
        <v>1.124295432513258E-2</v>
      </c>
      <c r="L8" s="3">
        <v>1.605338067619041E-3</v>
      </c>
      <c r="M8" s="5">
        <v>1.351733309617658E-3</v>
      </c>
      <c r="N8" s="2">
        <v>216.663668436047</v>
      </c>
      <c r="O8" s="2">
        <v>1602.8580999999999</v>
      </c>
      <c r="P8" s="2">
        <v>602.55809999999997</v>
      </c>
      <c r="Q8" s="2">
        <v>21.083208537438772</v>
      </c>
      <c r="R8" s="2">
        <v>21.09289473093072</v>
      </c>
      <c r="S8" s="2">
        <v>253.11473677116859</v>
      </c>
      <c r="T8" s="4">
        <v>0.2403921066453919</v>
      </c>
      <c r="U8" s="5">
        <v>-1.24266988045534E-2</v>
      </c>
      <c r="V8" s="5">
        <v>9.7444782488206056E-3</v>
      </c>
      <c r="W8" s="5">
        <v>-2.2171177053374009E-4</v>
      </c>
    </row>
    <row r="9" spans="1:23" x14ac:dyDescent="0.25">
      <c r="A9" t="s">
        <v>78</v>
      </c>
      <c r="B9" s="4">
        <v>0.01</v>
      </c>
      <c r="C9" s="4">
        <v>0.01</v>
      </c>
      <c r="D9" s="4">
        <v>0.01</v>
      </c>
      <c r="E9" s="3">
        <v>9.0389307952297507E-3</v>
      </c>
      <c r="F9" s="4">
        <v>-0.2546737822242599</v>
      </c>
      <c r="G9" s="3">
        <v>0.67852427406948068</v>
      </c>
      <c r="H9" s="3">
        <v>0.1562050339518207</v>
      </c>
      <c r="I9" s="4">
        <v>7.3655091387574353E-2</v>
      </c>
      <c r="J9" s="4">
        <v>-2.546737822242599E-3</v>
      </c>
      <c r="K9" s="3">
        <v>6.7852427406948071E-3</v>
      </c>
      <c r="L9" s="3">
        <v>1.5620503395182069E-3</v>
      </c>
      <c r="M9" s="5">
        <v>7.3655091387574351E-4</v>
      </c>
      <c r="N9" s="2">
        <v>118.0586598368138</v>
      </c>
      <c r="O9" s="2">
        <v>1602.8580999999999</v>
      </c>
      <c r="P9" s="2">
        <v>574.45809999999983</v>
      </c>
      <c r="Q9" s="2">
        <v>22.343761182419289</v>
      </c>
      <c r="R9" s="2">
        <v>21.352738204978611</v>
      </c>
      <c r="S9" s="2">
        <v>256.23285845974328</v>
      </c>
      <c r="T9" s="4">
        <v>0.15598531569515309</v>
      </c>
      <c r="U9" s="5">
        <v>-8.1133350764127175E-3</v>
      </c>
      <c r="V9" s="5">
        <v>6.1792231581454179E-3</v>
      </c>
      <c r="W9" s="5">
        <v>-1.4292558234558139E-4</v>
      </c>
    </row>
    <row r="10" spans="1:23" x14ac:dyDescent="0.25">
      <c r="A10" t="s">
        <v>113</v>
      </c>
      <c r="B10" s="4">
        <v>0</v>
      </c>
      <c r="C10" s="4">
        <v>0.01</v>
      </c>
      <c r="D10" s="4">
        <v>0</v>
      </c>
      <c r="E10" s="3">
        <v>0</v>
      </c>
      <c r="F10" s="4">
        <v>-3.5035785621129079E-2</v>
      </c>
      <c r="G10" s="3">
        <v>1.098462872916679</v>
      </c>
      <c r="H10" s="3">
        <v>-0.10139079243462069</v>
      </c>
      <c r="I10" s="4">
        <v>0.13430717639614781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0.17383841977202019</v>
      </c>
      <c r="U10" s="5">
        <v>-9.0480287749198328E-3</v>
      </c>
      <c r="V10" s="5">
        <v>6.6353808307219172E-3</v>
      </c>
      <c r="W10" s="5">
        <v>0</v>
      </c>
    </row>
    <row r="11" spans="1:23" x14ac:dyDescent="0.25">
      <c r="A11" t="s">
        <v>67</v>
      </c>
      <c r="B11" s="4">
        <v>0.01</v>
      </c>
      <c r="C11" s="4">
        <v>0.02</v>
      </c>
      <c r="D11" s="4">
        <v>0.02</v>
      </c>
      <c r="E11" s="3">
        <v>2.552591101629674E-2</v>
      </c>
      <c r="F11" s="4">
        <v>-9.3257303779236245E-2</v>
      </c>
      <c r="G11" s="3">
        <v>0.32539855032508941</v>
      </c>
      <c r="H11" s="3">
        <v>0.65907479052967766</v>
      </c>
      <c r="I11" s="4">
        <v>0.1687670101185316</v>
      </c>
      <c r="J11" s="4">
        <v>-1.8651460755847249E-3</v>
      </c>
      <c r="K11" s="3">
        <v>6.5079710065017874E-3</v>
      </c>
      <c r="L11" s="3">
        <v>1.318149581059355E-2</v>
      </c>
      <c r="M11" s="5">
        <v>3.3753402023706321E-3</v>
      </c>
      <c r="N11" s="2">
        <v>541.01913836254062</v>
      </c>
      <c r="O11" s="2">
        <v>3205.7161999999998</v>
      </c>
      <c r="P11" s="2">
        <v>-95.633800000000065</v>
      </c>
      <c r="Q11" s="2">
        <v>-1.8829257727899209</v>
      </c>
      <c r="R11" s="2">
        <v>68.936468470958843</v>
      </c>
      <c r="S11" s="2">
        <v>827.23762165150606</v>
      </c>
      <c r="T11" s="4">
        <v>0.2142459776563902</v>
      </c>
      <c r="U11" s="5">
        <v>-1.0728617019952799E-2</v>
      </c>
      <c r="V11" s="5">
        <v>8.4203379760557171E-3</v>
      </c>
      <c r="W11" s="5">
        <v>-3.8297909992017032E-4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2.010265092932173E-2</v>
      </c>
      <c r="F12" s="4">
        <v>0.50033525384460376</v>
      </c>
      <c r="G12" s="3">
        <v>0.18715332119490469</v>
      </c>
      <c r="H12" s="3">
        <v>1.263614259431965</v>
      </c>
      <c r="I12" s="4">
        <v>0.42320598686925148</v>
      </c>
      <c r="J12" s="4">
        <v>5.0033525384460377E-3</v>
      </c>
      <c r="K12" s="3">
        <v>1.8715332119490469E-3</v>
      </c>
      <c r="L12" s="3">
        <v>1.263614259431965E-2</v>
      </c>
      <c r="M12" s="5">
        <v>4.2320598686925153E-3</v>
      </c>
      <c r="N12" s="2">
        <v>678.33914402187349</v>
      </c>
      <c r="O12" s="2">
        <v>1602.8580999999999</v>
      </c>
      <c r="P12" s="2">
        <v>-110.89190000000011</v>
      </c>
      <c r="Q12" s="2">
        <v>-4.8530371991247296</v>
      </c>
      <c r="R12" s="2">
        <v>36.181803412691472</v>
      </c>
      <c r="S12" s="2">
        <v>434.18164095229758</v>
      </c>
      <c r="T12" s="4">
        <v>0.33421522738970799</v>
      </c>
      <c r="U12" s="5">
        <v>-1.6123102426833399E-2</v>
      </c>
      <c r="V12" s="5">
        <v>1.240798979244857E-2</v>
      </c>
      <c r="W12" s="5">
        <v>-2.8531092219281971E-4</v>
      </c>
    </row>
    <row r="13" spans="1:23" x14ac:dyDescent="0.25">
      <c r="A13" t="s">
        <v>66</v>
      </c>
      <c r="B13" s="4">
        <v>0.02</v>
      </c>
      <c r="C13" s="4">
        <v>0.03</v>
      </c>
      <c r="D13" s="4">
        <v>0.03</v>
      </c>
      <c r="E13" s="3">
        <v>4.1957793537794302E-2</v>
      </c>
      <c r="F13" s="4">
        <v>-1.2525050935083149E-3</v>
      </c>
      <c r="G13" s="3">
        <v>0.24843466046967999</v>
      </c>
      <c r="H13" s="3">
        <v>0.79718459941913367</v>
      </c>
      <c r="I13" s="4">
        <v>0.20948439677825509</v>
      </c>
      <c r="J13" s="4">
        <v>-3.7575152805249457E-5</v>
      </c>
      <c r="K13" s="3">
        <v>7.4530398140903991E-3</v>
      </c>
      <c r="L13" s="3">
        <v>2.3915537982574009E-2</v>
      </c>
      <c r="M13" s="5">
        <v>6.2845319033476513E-3</v>
      </c>
      <c r="N13" s="2">
        <v>1007.32128659892</v>
      </c>
      <c r="O13" s="2">
        <v>4808.5742999999993</v>
      </c>
      <c r="P13" s="2">
        <v>-149.42570000000069</v>
      </c>
      <c r="Q13" s="2">
        <v>-3.0138301734570532</v>
      </c>
      <c r="R13" s="2">
        <v>143.44254517345701</v>
      </c>
      <c r="S13" s="2">
        <v>1721.310542081485</v>
      </c>
      <c r="T13" s="4">
        <v>0.23228025824073281</v>
      </c>
      <c r="U13" s="5">
        <v>-1.1671253577725501E-2</v>
      </c>
      <c r="V13" s="5">
        <v>8.8375962802962442E-3</v>
      </c>
      <c r="W13" s="5">
        <v>-6.1526549574065224E-4</v>
      </c>
    </row>
    <row r="14" spans="1:23" x14ac:dyDescent="0.25">
      <c r="A14" t="s">
        <v>72</v>
      </c>
      <c r="B14" s="4">
        <v>0</v>
      </c>
      <c r="C14" s="4">
        <v>0.01</v>
      </c>
      <c r="D14" s="4">
        <v>0</v>
      </c>
      <c r="E14" s="3">
        <v>0</v>
      </c>
      <c r="F14" s="4">
        <v>1.117213893282082E-2</v>
      </c>
      <c r="G14" s="3">
        <v>0.95560661061311014</v>
      </c>
      <c r="H14" s="3">
        <v>-3.0894300170685809E-2</v>
      </c>
      <c r="I14" s="4">
        <v>0.1393716827128062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-879.80000000000007</v>
      </c>
      <c r="Q14" s="2">
        <v>-20</v>
      </c>
      <c r="R14" s="2">
        <v>0</v>
      </c>
      <c r="S14" s="2">
        <v>0</v>
      </c>
      <c r="T14" s="4">
        <v>0.1640091372573525</v>
      </c>
      <c r="U14" s="5">
        <v>-8.3316863575437147E-3</v>
      </c>
      <c r="V14" s="5">
        <v>6.2630807615972582E-3</v>
      </c>
      <c r="W14" s="5">
        <v>0</v>
      </c>
    </row>
    <row r="15" spans="1:23" x14ac:dyDescent="0.25">
      <c r="A15" t="s">
        <v>71</v>
      </c>
      <c r="B15" s="4">
        <v>0</v>
      </c>
      <c r="C15" s="4">
        <v>0.01</v>
      </c>
      <c r="D15" s="4">
        <v>0</v>
      </c>
      <c r="E15" s="3">
        <v>0</v>
      </c>
      <c r="F15" s="4">
        <v>-5.9046567959613189E-2</v>
      </c>
      <c r="G15" s="3">
        <v>1.1863081343280399</v>
      </c>
      <c r="H15" s="3">
        <v>-0.18974866641797769</v>
      </c>
      <c r="I15" s="4">
        <v>0.1225231909217183</v>
      </c>
      <c r="J15" s="4">
        <v>0</v>
      </c>
      <c r="K15" s="3">
        <v>0</v>
      </c>
      <c r="L15" s="3">
        <v>0</v>
      </c>
      <c r="M15" s="5">
        <v>0</v>
      </c>
      <c r="N15" s="2">
        <v>0</v>
      </c>
      <c r="O15" s="2">
        <v>0</v>
      </c>
      <c r="P15" s="2">
        <v>-1000.8</v>
      </c>
      <c r="Q15" s="2">
        <v>-40</v>
      </c>
      <c r="R15" s="2">
        <v>0</v>
      </c>
      <c r="S15" s="2">
        <v>0</v>
      </c>
      <c r="T15" s="4">
        <v>0.17073640710931301</v>
      </c>
      <c r="U15" s="5">
        <v>-8.9137289855256898E-3</v>
      </c>
      <c r="V15" s="5">
        <v>6.5577289254554697E-3</v>
      </c>
      <c r="W15" s="5">
        <v>0</v>
      </c>
    </row>
    <row r="16" spans="1:23" x14ac:dyDescent="0.25">
      <c r="A16" t="s">
        <v>75</v>
      </c>
      <c r="B16" s="4">
        <v>0.01</v>
      </c>
      <c r="C16" s="4">
        <v>0.01</v>
      </c>
      <c r="D16" s="4">
        <v>0.01</v>
      </c>
      <c r="E16" s="3">
        <v>8.1981326789467811E-3</v>
      </c>
      <c r="F16" s="4">
        <v>0.14060922136327311</v>
      </c>
      <c r="G16" s="3">
        <v>0.50252944218041584</v>
      </c>
      <c r="H16" s="3">
        <v>0.2199121154692682</v>
      </c>
      <c r="I16" s="4">
        <v>0.15716385002390479</v>
      </c>
      <c r="J16" s="4">
        <v>1.4060922136327309E-3</v>
      </c>
      <c r="K16" s="3">
        <v>5.0252944218041589E-3</v>
      </c>
      <c r="L16" s="3">
        <v>2.1991211546926819E-3</v>
      </c>
      <c r="M16" s="5">
        <v>1.5716385002390481E-3</v>
      </c>
      <c r="N16" s="2">
        <v>251.9113500380009</v>
      </c>
      <c r="O16" s="2">
        <v>1602.8580999999999</v>
      </c>
      <c r="P16" s="2">
        <v>-1100.1419000000001</v>
      </c>
      <c r="Q16" s="2">
        <v>-40.700773214946359</v>
      </c>
      <c r="R16" s="2">
        <v>17.605940432482431</v>
      </c>
      <c r="S16" s="2">
        <v>211.2712851897891</v>
      </c>
      <c r="T16" s="4">
        <v>0.14034385851909911</v>
      </c>
      <c r="U16" s="5">
        <v>-6.8980207034993954E-3</v>
      </c>
      <c r="V16" s="5">
        <v>5.2873312486318332E-3</v>
      </c>
      <c r="W16" s="5">
        <v>-1.218535195213123E-4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1.46102835697661</v>
      </c>
      <c r="J17" s="4">
        <v>-0.30406479846896428</v>
      </c>
      <c r="K17" s="3">
        <v>1.6292296484988711</v>
      </c>
      <c r="L17" s="3">
        <v>-0.11649602117270449</v>
      </c>
      <c r="M17" s="5">
        <v>0.14523355116124581</v>
      </c>
      <c r="N17" s="2">
        <v>23278.877387056709</v>
      </c>
      <c r="O17" s="2">
        <v>160285.81</v>
      </c>
      <c r="P17" s="2">
        <v>15503.91</v>
      </c>
      <c r="Q17" s="2" t="s">
        <v>114</v>
      </c>
      <c r="R17" s="2">
        <v>3485.5146790049921</v>
      </c>
      <c r="S17" s="2">
        <v>41826.176148059887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65</v>
      </c>
      <c r="B2" s="2">
        <v>900</v>
      </c>
      <c r="C2" s="2">
        <v>37890</v>
      </c>
      <c r="D2" s="3">
        <v>44.015802350000001</v>
      </c>
      <c r="E2" s="3">
        <v>42.1</v>
      </c>
      <c r="F2" s="4">
        <v>0.27159411553250967</v>
      </c>
      <c r="G2" s="3">
        <v>0.94304166666666678</v>
      </c>
      <c r="H2" s="3">
        <v>11.3165</v>
      </c>
      <c r="I2" s="2">
        <v>848.73750000000007</v>
      </c>
      <c r="J2" s="2">
        <v>10184.85</v>
      </c>
      <c r="K2" s="4">
        <v>0.26880047505938243</v>
      </c>
      <c r="L2" s="4">
        <v>0.25710084551031698</v>
      </c>
      <c r="M2" s="4">
        <v>0.3</v>
      </c>
      <c r="N2" s="2">
        <v>48085.742999999988</v>
      </c>
      <c r="O2" s="2">
        <v>10195.742999999989</v>
      </c>
      <c r="P2" s="2">
        <v>242</v>
      </c>
      <c r="Q2" s="2">
        <v>1077.1225468319481</v>
      </c>
      <c r="R2" s="2">
        <v>12925.470561983369</v>
      </c>
      <c r="S2" s="4">
        <v>5.577986595279516E-2</v>
      </c>
      <c r="T2" s="4">
        <v>1.673395978583855E-2</v>
      </c>
      <c r="U2" s="2">
        <v>2039.1485999999991</v>
      </c>
      <c r="V2" s="2">
        <v>48.435833729216128</v>
      </c>
    </row>
    <row r="3" spans="1:22" x14ac:dyDescent="0.25">
      <c r="A3" t="s">
        <v>74</v>
      </c>
      <c r="B3" s="2">
        <v>2200</v>
      </c>
      <c r="C3" s="2">
        <v>41646</v>
      </c>
      <c r="D3" s="3">
        <v>22.929038049999999</v>
      </c>
      <c r="E3" s="3">
        <v>18.93</v>
      </c>
      <c r="F3" s="4">
        <v>0.29851698430897072</v>
      </c>
      <c r="G3" s="3">
        <v>0.48499999999999999</v>
      </c>
      <c r="H3" s="3">
        <v>5.82</v>
      </c>
      <c r="I3" s="2">
        <v>1067</v>
      </c>
      <c r="J3" s="2">
        <v>12804</v>
      </c>
      <c r="K3" s="4">
        <v>0.30744849445324879</v>
      </c>
      <c r="L3" s="4">
        <v>0.25382661005266199</v>
      </c>
      <c r="M3" s="4">
        <v>0.3</v>
      </c>
      <c r="N3" s="2">
        <v>48085.742999999988</v>
      </c>
      <c r="O3" s="2">
        <v>6439.7429999999949</v>
      </c>
      <c r="P3" s="2">
        <v>340</v>
      </c>
      <c r="Q3" s="2">
        <v>1231.990774167987</v>
      </c>
      <c r="R3" s="2">
        <v>14783.88929001585</v>
      </c>
      <c r="S3" s="4">
        <v>9.4871948276382678E-3</v>
      </c>
      <c r="T3" s="4">
        <v>2.84615844829148E-3</v>
      </c>
      <c r="U3" s="2">
        <v>1287.948599999999</v>
      </c>
      <c r="V3" s="2">
        <v>68.037432646592663</v>
      </c>
    </row>
    <row r="4" spans="1:22" x14ac:dyDescent="0.25">
      <c r="A4" t="s">
        <v>80</v>
      </c>
      <c r="B4" s="2">
        <v>25</v>
      </c>
      <c r="C4" s="2">
        <v>1087.75</v>
      </c>
      <c r="D4" s="3">
        <v>41.902664000000001</v>
      </c>
      <c r="E4" s="3">
        <v>43.51</v>
      </c>
      <c r="F4" s="4">
        <v>7.7969516804034687E-3</v>
      </c>
      <c r="G4" s="3">
        <v>0.38626500000000002</v>
      </c>
      <c r="H4" s="3">
        <v>4.6351800000000001</v>
      </c>
      <c r="I4" s="2">
        <v>9.656625</v>
      </c>
      <c r="J4" s="2">
        <v>115.87949999999999</v>
      </c>
      <c r="K4" s="4">
        <v>0.1065313720983682</v>
      </c>
      <c r="L4" s="4">
        <v>0.1106177879287102</v>
      </c>
      <c r="M4" s="4">
        <v>0.02</v>
      </c>
      <c r="N4" s="2">
        <v>3205.7161999999998</v>
      </c>
      <c r="O4" s="2">
        <v>2117.9661999999998</v>
      </c>
      <c r="P4" s="2">
        <v>49</v>
      </c>
      <c r="Q4" s="2">
        <v>28.459112111997239</v>
      </c>
      <c r="R4" s="2">
        <v>341.50934534396691</v>
      </c>
      <c r="S4" s="4">
        <v>-3.3754415813005423E-2</v>
      </c>
      <c r="T4" s="4">
        <v>-6.750883162601085E-4</v>
      </c>
      <c r="U4" s="2">
        <v>423.59323999999998</v>
      </c>
      <c r="V4" s="2">
        <v>9.7355375775683743</v>
      </c>
    </row>
    <row r="5" spans="1:22" x14ac:dyDescent="0.25">
      <c r="A5" t="s">
        <v>70</v>
      </c>
      <c r="B5" s="2">
        <v>900</v>
      </c>
      <c r="C5" s="2">
        <v>46854</v>
      </c>
      <c r="D5" s="3">
        <v>52.111375799999998</v>
      </c>
      <c r="E5" s="3">
        <v>52.06</v>
      </c>
      <c r="F5" s="4">
        <v>0.33584773526419143</v>
      </c>
      <c r="G5" s="3">
        <v>0.99152299999999993</v>
      </c>
      <c r="H5" s="3">
        <v>11.898275999999999</v>
      </c>
      <c r="I5" s="2">
        <v>892.37069999999994</v>
      </c>
      <c r="J5" s="2">
        <v>10708.448399999999</v>
      </c>
      <c r="K5" s="4">
        <v>0.22854928928159809</v>
      </c>
      <c r="L5" s="4">
        <v>0.228323966069612</v>
      </c>
      <c r="M5" s="4">
        <v>0.3</v>
      </c>
      <c r="N5" s="2">
        <v>48085.742999999988</v>
      </c>
      <c r="O5" s="2">
        <v>1231.7429999999949</v>
      </c>
      <c r="P5" s="2">
        <v>24</v>
      </c>
      <c r="Q5" s="2">
        <v>915.83019893563176</v>
      </c>
      <c r="R5" s="2">
        <v>10989.962387227581</v>
      </c>
      <c r="S5" s="4">
        <v>3.051246461680213E-2</v>
      </c>
      <c r="T5" s="4">
        <v>9.1537393850406375E-3</v>
      </c>
      <c r="U5" s="2">
        <v>246.34859999999901</v>
      </c>
      <c r="V5" s="2">
        <v>4.7320130618516902</v>
      </c>
    </row>
    <row r="6" spans="1:22" x14ac:dyDescent="0.25">
      <c r="A6" t="s">
        <v>77</v>
      </c>
      <c r="B6" s="2">
        <v>35</v>
      </c>
      <c r="C6" s="2">
        <v>987.69999999999993</v>
      </c>
      <c r="D6" s="3">
        <v>28.69820855</v>
      </c>
      <c r="E6" s="3">
        <v>28.22</v>
      </c>
      <c r="F6" s="4">
        <v>7.0797969889538088E-3</v>
      </c>
      <c r="G6" s="3">
        <v>0.37690000000000001</v>
      </c>
      <c r="H6" s="3">
        <v>4.5228000000000002</v>
      </c>
      <c r="I6" s="2">
        <v>13.1915</v>
      </c>
      <c r="J6" s="2">
        <v>158.298</v>
      </c>
      <c r="K6" s="4">
        <v>0.1602693125442948</v>
      </c>
      <c r="L6" s="4">
        <v>0.15759868746232239</v>
      </c>
      <c r="M6" s="4">
        <v>0.01</v>
      </c>
      <c r="N6" s="2">
        <v>1602.8580999999999</v>
      </c>
      <c r="O6" s="2">
        <v>615.15809999999999</v>
      </c>
      <c r="P6" s="2">
        <v>22</v>
      </c>
      <c r="Q6" s="2">
        <v>21.407413816087882</v>
      </c>
      <c r="R6" s="2">
        <v>256.88896579305458</v>
      </c>
      <c r="S6" s="4">
        <v>-1.8729675354483111E-2</v>
      </c>
      <c r="T6" s="4">
        <v>-1.872967535448311E-4</v>
      </c>
      <c r="U6" s="2">
        <v>123.03162</v>
      </c>
      <c r="V6" s="2">
        <v>4.3597313961729274</v>
      </c>
    </row>
    <row r="7" spans="1:22" x14ac:dyDescent="0.25">
      <c r="A7" t="s">
        <v>79</v>
      </c>
      <c r="B7" s="2">
        <v>35</v>
      </c>
      <c r="C7" s="2">
        <v>1000.3</v>
      </c>
      <c r="D7" s="3">
        <v>28.893208550000001</v>
      </c>
      <c r="E7" s="3">
        <v>28.58</v>
      </c>
      <c r="F7" s="4">
        <v>7.1701133219099879E-3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0.15791462561231631</v>
      </c>
      <c r="L7" s="4">
        <v>0.15620279735252871</v>
      </c>
      <c r="M7" s="4">
        <v>0.01</v>
      </c>
      <c r="N7" s="2">
        <v>1602.8580999999999</v>
      </c>
      <c r="O7" s="2">
        <v>602.55809999999997</v>
      </c>
      <c r="P7" s="2">
        <v>21</v>
      </c>
      <c r="Q7" s="2">
        <v>21.09289473093072</v>
      </c>
      <c r="R7" s="2">
        <v>253.11473677116859</v>
      </c>
      <c r="S7" s="4">
        <v>0.1056981811366096</v>
      </c>
      <c r="T7" s="4">
        <v>1.0569818113660961E-3</v>
      </c>
      <c r="U7" s="2">
        <v>120.51161999999999</v>
      </c>
      <c r="V7" s="2">
        <v>4.2166417074877538</v>
      </c>
    </row>
    <row r="8" spans="1:22" x14ac:dyDescent="0.25">
      <c r="A8" t="s">
        <v>78</v>
      </c>
      <c r="B8" s="2">
        <v>40</v>
      </c>
      <c r="C8" s="2">
        <v>1028.4000000000001</v>
      </c>
      <c r="D8" s="3">
        <v>26.241957500000002</v>
      </c>
      <c r="E8" s="3">
        <v>25.71</v>
      </c>
      <c r="F8" s="4">
        <v>7.3715330803281343E-3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0.1598599766627771</v>
      </c>
      <c r="L8" s="4">
        <v>0.15661941377658281</v>
      </c>
      <c r="M8" s="4">
        <v>0.01</v>
      </c>
      <c r="N8" s="2">
        <v>1602.8580999999999</v>
      </c>
      <c r="O8" s="2">
        <v>574.45809999999983</v>
      </c>
      <c r="P8" s="2">
        <v>22</v>
      </c>
      <c r="Q8" s="2">
        <v>21.352738204978611</v>
      </c>
      <c r="R8" s="2">
        <v>256.23285845974328</v>
      </c>
      <c r="S8" s="4">
        <v>3.9936912974193439E-2</v>
      </c>
      <c r="T8" s="4">
        <v>3.9936912974193438E-4</v>
      </c>
      <c r="U8" s="2">
        <v>114.89162</v>
      </c>
      <c r="V8" s="2">
        <v>4.4687522364838577</v>
      </c>
    </row>
    <row r="9" spans="1:22" x14ac:dyDescent="0.25">
      <c r="A9" t="s">
        <v>68</v>
      </c>
      <c r="B9" s="2">
        <v>20</v>
      </c>
      <c r="C9" s="2">
        <v>818.8</v>
      </c>
      <c r="D9" s="3">
        <v>39.846829999999997</v>
      </c>
      <c r="E9" s="3">
        <v>40.94</v>
      </c>
      <c r="F9" s="4">
        <v>5.8691280495650287E-3</v>
      </c>
      <c r="G9" s="3">
        <v>0.32397500000000001</v>
      </c>
      <c r="H9" s="3">
        <v>3.8877000000000002</v>
      </c>
      <c r="I9" s="2">
        <v>6.4794999999999998</v>
      </c>
      <c r="J9" s="2">
        <v>77.754000000000005</v>
      </c>
      <c r="K9" s="4">
        <v>9.4960918417195908E-2</v>
      </c>
      <c r="L9" s="4">
        <v>9.7566105007600365E-2</v>
      </c>
      <c r="M9" s="4">
        <v>5.0000000000000001E-3</v>
      </c>
      <c r="N9" s="2">
        <v>801.42904999999996</v>
      </c>
      <c r="O9" s="2">
        <v>-17.37094999999999</v>
      </c>
      <c r="P9" s="2">
        <v>0</v>
      </c>
      <c r="Q9" s="2">
        <v>6.3420365528517344</v>
      </c>
      <c r="R9" s="2">
        <v>76.104438634220813</v>
      </c>
      <c r="S9" s="4">
        <v>5.5296233388795857E-2</v>
      </c>
      <c r="T9" s="4">
        <v>2.7648116694397928E-4</v>
      </c>
      <c r="U9" s="2">
        <v>-3.4741899999999988</v>
      </c>
      <c r="V9" s="2">
        <v>-8.4860527601367836E-2</v>
      </c>
    </row>
    <row r="10" spans="1:22" x14ac:dyDescent="0.25">
      <c r="A10" t="s">
        <v>72</v>
      </c>
      <c r="B10" s="2">
        <v>20</v>
      </c>
      <c r="C10" s="2">
        <v>879.80000000000007</v>
      </c>
      <c r="D10" s="3">
        <v>41.984870000000001</v>
      </c>
      <c r="E10" s="3">
        <v>43.99</v>
      </c>
      <c r="F10" s="4">
        <v>6.3063737884798644E-3</v>
      </c>
      <c r="G10" s="3">
        <v>0.34054299999999998</v>
      </c>
      <c r="H10" s="3">
        <v>4.0865159999999996</v>
      </c>
      <c r="I10" s="2">
        <v>6.8108599999999999</v>
      </c>
      <c r="J10" s="2">
        <v>81.730319999999992</v>
      </c>
      <c r="K10" s="4">
        <v>9.2896476471925421E-2</v>
      </c>
      <c r="L10" s="4">
        <v>9.7333063077246623E-2</v>
      </c>
      <c r="M10" s="4">
        <v>5.0000000000000001E-3</v>
      </c>
      <c r="N10" s="2">
        <v>801.42904999999996</v>
      </c>
      <c r="O10" s="2">
        <v>-78.370950000000107</v>
      </c>
      <c r="P10" s="2">
        <v>-2</v>
      </c>
      <c r="Q10" s="2">
        <v>6.204161240603546</v>
      </c>
      <c r="R10" s="2">
        <v>74.449934887242549</v>
      </c>
      <c r="S10" s="4">
        <v>3.0962961407893789E-2</v>
      </c>
      <c r="T10" s="4">
        <v>1.5481480703946889E-4</v>
      </c>
      <c r="U10" s="2">
        <v>-15.674190000000021</v>
      </c>
      <c r="V10" s="2">
        <v>-0.35631257103887298</v>
      </c>
    </row>
    <row r="11" spans="1:22" x14ac:dyDescent="0.25">
      <c r="A11" t="s">
        <v>67</v>
      </c>
      <c r="B11" s="2">
        <v>65</v>
      </c>
      <c r="C11" s="2">
        <v>3301.35</v>
      </c>
      <c r="D11" s="3">
        <v>54.37764</v>
      </c>
      <c r="E11" s="3">
        <v>50.79</v>
      </c>
      <c r="F11" s="4">
        <v>2.3663954428958849E-2</v>
      </c>
      <c r="G11" s="3">
        <v>1.0922000000000001</v>
      </c>
      <c r="H11" s="3">
        <v>13.106400000000001</v>
      </c>
      <c r="I11" s="2">
        <v>70.993000000000009</v>
      </c>
      <c r="J11" s="2">
        <v>851.91600000000005</v>
      </c>
      <c r="K11" s="4">
        <v>0.25805079740106318</v>
      </c>
      <c r="L11" s="4">
        <v>0.24102553917382219</v>
      </c>
      <c r="M11" s="4">
        <v>0.02</v>
      </c>
      <c r="N11" s="2">
        <v>3205.7161999999998</v>
      </c>
      <c r="O11" s="2">
        <v>-95.633800000000065</v>
      </c>
      <c r="P11" s="2">
        <v>-2</v>
      </c>
      <c r="Q11" s="2">
        <v>68.936468470958843</v>
      </c>
      <c r="R11" s="2">
        <v>827.23762165150617</v>
      </c>
      <c r="S11" s="4">
        <v>5.5642544392006388E-2</v>
      </c>
      <c r="T11" s="4">
        <v>1.1128508878401281E-3</v>
      </c>
      <c r="U11" s="2">
        <v>-19.126760000000019</v>
      </c>
      <c r="V11" s="2">
        <v>-0.37658515455798408</v>
      </c>
    </row>
    <row r="12" spans="1:22" x14ac:dyDescent="0.25">
      <c r="A12" t="s">
        <v>76</v>
      </c>
      <c r="B12" s="2">
        <v>75</v>
      </c>
      <c r="C12" s="2">
        <v>1713.75</v>
      </c>
      <c r="D12" s="3">
        <v>21.76041335</v>
      </c>
      <c r="E12" s="3">
        <v>22.85</v>
      </c>
      <c r="F12" s="4">
        <v>1.2284096476480299E-2</v>
      </c>
      <c r="G12" s="3">
        <v>0.51580000000000004</v>
      </c>
      <c r="H12" s="3">
        <v>6.1896000000000004</v>
      </c>
      <c r="I12" s="2">
        <v>38.685000000000002</v>
      </c>
      <c r="J12" s="2">
        <v>464.22</v>
      </c>
      <c r="K12" s="4">
        <v>0.27087964989059082</v>
      </c>
      <c r="L12" s="4">
        <v>0.28444312616883272</v>
      </c>
      <c r="M12" s="4">
        <v>0.01</v>
      </c>
      <c r="N12" s="2">
        <v>1602.8580999999999</v>
      </c>
      <c r="O12" s="2">
        <v>-110.89190000000011</v>
      </c>
      <c r="P12" s="2">
        <v>-5</v>
      </c>
      <c r="Q12" s="2">
        <v>36.181803412691472</v>
      </c>
      <c r="R12" s="2">
        <v>434.18164095229758</v>
      </c>
      <c r="S12" s="4">
        <v>-3.9228731840603943E-2</v>
      </c>
      <c r="T12" s="4">
        <v>-3.9228731840603939E-4</v>
      </c>
      <c r="U12" s="2">
        <v>-22.178380000000018</v>
      </c>
      <c r="V12" s="2">
        <v>-0.97060743982494602</v>
      </c>
    </row>
    <row r="13" spans="1:22" x14ac:dyDescent="0.25">
      <c r="A13" t="s">
        <v>66</v>
      </c>
      <c r="B13" s="2">
        <v>100</v>
      </c>
      <c r="C13" s="2">
        <v>4958</v>
      </c>
      <c r="D13" s="3">
        <v>51.40146</v>
      </c>
      <c r="E13" s="3">
        <v>49.58</v>
      </c>
      <c r="F13" s="4">
        <v>3.5538760221963131E-2</v>
      </c>
      <c r="G13" s="3">
        <v>1.4790000000000001</v>
      </c>
      <c r="H13" s="3">
        <v>17.748000000000001</v>
      </c>
      <c r="I13" s="2">
        <v>147.9</v>
      </c>
      <c r="J13" s="2">
        <v>1774.8</v>
      </c>
      <c r="K13" s="4">
        <v>0.35796692214602671</v>
      </c>
      <c r="L13" s="4">
        <v>0.34528202117216128</v>
      </c>
      <c r="M13" s="4">
        <v>0.03</v>
      </c>
      <c r="N13" s="2">
        <v>4808.5742999999993</v>
      </c>
      <c r="O13" s="2">
        <v>-149.42570000000069</v>
      </c>
      <c r="P13" s="2">
        <v>-3</v>
      </c>
      <c r="Q13" s="2">
        <v>143.44254517345701</v>
      </c>
      <c r="R13" s="2">
        <v>1721.3105420814841</v>
      </c>
      <c r="S13" s="4">
        <v>5.553724443871455E-2</v>
      </c>
      <c r="T13" s="4">
        <v>1.666117333161437E-3</v>
      </c>
      <c r="U13" s="2">
        <v>-29.885140000000138</v>
      </c>
      <c r="V13" s="2">
        <v>-0.60276603469141066</v>
      </c>
    </row>
    <row r="14" spans="1:22" x14ac:dyDescent="0.25">
      <c r="A14" t="s">
        <v>71</v>
      </c>
      <c r="B14" s="2">
        <v>40</v>
      </c>
      <c r="C14" s="2">
        <v>1000.8</v>
      </c>
      <c r="D14" s="3">
        <v>24.439969999999999</v>
      </c>
      <c r="E14" s="3">
        <v>25.02</v>
      </c>
      <c r="F14" s="4">
        <v>7.1736973033765033E-3</v>
      </c>
      <c r="G14" s="3">
        <v>0.14595</v>
      </c>
      <c r="H14" s="3">
        <v>1.7514000000000001</v>
      </c>
      <c r="I14" s="2">
        <v>5.8380000000000001</v>
      </c>
      <c r="J14" s="2">
        <v>70.055999999999997</v>
      </c>
      <c r="K14" s="4">
        <v>6.9999999999999993E-2</v>
      </c>
      <c r="L14" s="4">
        <v>7.1661299093247657E-2</v>
      </c>
      <c r="M14" s="4">
        <v>5.0000000000000001E-3</v>
      </c>
      <c r="N14" s="2">
        <v>801.42904999999996</v>
      </c>
      <c r="O14" s="2">
        <v>-199.37094999999999</v>
      </c>
      <c r="P14" s="2">
        <v>-8</v>
      </c>
      <c r="Q14" s="2">
        <v>4.6750027916666674</v>
      </c>
      <c r="R14" s="2">
        <v>56.100033500000002</v>
      </c>
      <c r="S14" s="4">
        <v>2.9613270008195362E-2</v>
      </c>
      <c r="T14" s="4">
        <v>1.4806635004097681E-4</v>
      </c>
      <c r="U14" s="2">
        <v>-39.874189999999999</v>
      </c>
      <c r="V14" s="2">
        <v>-1.593692645883293</v>
      </c>
    </row>
    <row r="15" spans="1:22" x14ac:dyDescent="0.25">
      <c r="A15" t="s">
        <v>75</v>
      </c>
      <c r="B15" s="2">
        <v>100</v>
      </c>
      <c r="C15" s="2">
        <v>2703</v>
      </c>
      <c r="D15" s="3">
        <v>23.662205</v>
      </c>
      <c r="E15" s="3">
        <v>27.03</v>
      </c>
      <c r="F15" s="4">
        <v>1.9375003807980309E-2</v>
      </c>
      <c r="G15" s="3">
        <v>0.2969</v>
      </c>
      <c r="H15" s="3">
        <v>3.5628000000000002</v>
      </c>
      <c r="I15" s="2">
        <v>29.69</v>
      </c>
      <c r="J15" s="2">
        <v>356.28</v>
      </c>
      <c r="K15" s="4">
        <v>0.13180910099889009</v>
      </c>
      <c r="L15" s="4">
        <v>0.1505692305514216</v>
      </c>
      <c r="M15" s="4">
        <v>0.01</v>
      </c>
      <c r="N15" s="2">
        <v>1602.8580999999999</v>
      </c>
      <c r="O15" s="2">
        <v>-1100.1419000000001</v>
      </c>
      <c r="P15" s="2">
        <v>-41</v>
      </c>
      <c r="Q15" s="2">
        <v>17.605940432482431</v>
      </c>
      <c r="R15" s="2">
        <v>211.2712851897891</v>
      </c>
      <c r="S15" s="4">
        <v>4.7341427927936892E-2</v>
      </c>
      <c r="T15" s="4">
        <v>4.7341427927936891E-4</v>
      </c>
      <c r="U15" s="2">
        <v>-220.02838</v>
      </c>
      <c r="V15" s="2">
        <v>-8.1401546429892715</v>
      </c>
    </row>
    <row r="16" spans="1:22" x14ac:dyDescent="0.25">
      <c r="A16" t="s">
        <v>73</v>
      </c>
      <c r="B16" s="2">
        <v>-80</v>
      </c>
      <c r="C16" s="2">
        <v>-3579.2</v>
      </c>
      <c r="D16" s="3">
        <v>42.305377499999999</v>
      </c>
      <c r="E16" s="3">
        <v>44.74</v>
      </c>
      <c r="F16" s="4">
        <v>-2.5655572929901262E-2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3.0569102139421541E-2</v>
      </c>
    </row>
    <row r="17" spans="1:22" x14ac:dyDescent="0.25">
      <c r="A17" t="s">
        <v>69</v>
      </c>
      <c r="B17" s="2">
        <v>-40</v>
      </c>
      <c r="C17" s="2">
        <v>-2780.8</v>
      </c>
      <c r="D17" s="3">
        <v>53.910142499999999</v>
      </c>
      <c r="E17" s="3">
        <v>69.52</v>
      </c>
      <c r="F17" s="4">
        <v>-1.9932671324170041E-2</v>
      </c>
      <c r="G17" s="3">
        <v>7.6738000000000001E-2</v>
      </c>
      <c r="H17" s="3">
        <v>0.92085600000000001</v>
      </c>
      <c r="I17" s="2">
        <v>-3.0695199999999998</v>
      </c>
      <c r="J17" s="2">
        <v>-36.834240000000001</v>
      </c>
      <c r="K17" s="4">
        <v>1.324591484464902E-2</v>
      </c>
      <c r="L17" s="4">
        <v>1.7081312667648771E-2</v>
      </c>
      <c r="S17" s="4">
        <v>5.3846554213570368E-2</v>
      </c>
    </row>
    <row r="18" spans="1:22" x14ac:dyDescent="0.25">
      <c r="B18" s="2">
        <v>4435</v>
      </c>
      <c r="C18" s="2">
        <v>139509.65</v>
      </c>
      <c r="E18" s="3">
        <v>613.56999999999994</v>
      </c>
      <c r="F18" s="4">
        <v>0.99999999999999978</v>
      </c>
      <c r="G18" s="3">
        <v>8.1724356666666669</v>
      </c>
      <c r="H18" s="3">
        <v>98.06922800000001</v>
      </c>
      <c r="I18" s="2">
        <v>3161.1466650000002</v>
      </c>
      <c r="J18" s="2">
        <v>37933.759980000003</v>
      </c>
      <c r="K18" s="4">
        <v>0.27190778544709993</v>
      </c>
      <c r="L18" s="4">
        <v>0.25152072801107411</v>
      </c>
      <c r="M18" s="4">
        <v>1.0349999999999999</v>
      </c>
      <c r="N18" s="2">
        <v>165895.81335000001</v>
      </c>
      <c r="O18" s="2">
        <v>20026.163349999981</v>
      </c>
      <c r="P18" s="2">
        <v>659</v>
      </c>
      <c r="Q18" s="2">
        <v>3600.643636874272</v>
      </c>
      <c r="R18" s="2">
        <v>43207.723642491277</v>
      </c>
      <c r="U18" s="2">
        <v>4005.2326699999971</v>
      </c>
      <c r="V18" s="2">
        <v>131.86096333878629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2" width="7" style="2" bestFit="1" customWidth="1"/>
    <col min="13" max="14" width="5.5703125" style="2" bestFit="1" customWidth="1"/>
    <col min="15" max="16" width="6.42578125" style="2" bestFit="1" customWidth="1"/>
    <col min="17" max="17" width="7" style="2" bestFit="1" customWidth="1"/>
    <col min="18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-4513.1646569528839</v>
      </c>
      <c r="F2" s="2">
        <v>45155.4</v>
      </c>
      <c r="G2" s="2">
        <v>30087.76437968589</v>
      </c>
      <c r="H2" s="2">
        <v>-7521.9410949214735</v>
      </c>
      <c r="I2" s="2">
        <v>-4513.1646569528839</v>
      </c>
      <c r="J2" s="2">
        <v>-3008.77643796859</v>
      </c>
      <c r="K2" s="2">
        <v>-1504.388218984295</v>
      </c>
      <c r="L2" s="2">
        <v>-902.63293139057691</v>
      </c>
      <c r="M2" s="2">
        <v>-300.87764379685899</v>
      </c>
      <c r="N2" s="2">
        <v>300.87764379685899</v>
      </c>
      <c r="O2" s="2">
        <v>902.63293139057691</v>
      </c>
      <c r="P2" s="2">
        <v>1504.388218984295</v>
      </c>
      <c r="Q2" s="2">
        <v>3008.77643796859</v>
      </c>
      <c r="R2" s="2">
        <v>4513.1646569528839</v>
      </c>
      <c r="S2" s="2">
        <v>7521.9410949214735</v>
      </c>
      <c r="T2" s="2">
        <v>-177.70421999999971</v>
      </c>
      <c r="U2" s="2">
        <v>30087.76437968589</v>
      </c>
      <c r="V2" s="2">
        <v>329.19923262860289</v>
      </c>
      <c r="W2" s="2">
        <v>880</v>
      </c>
      <c r="X2" s="2">
        <v>0</v>
      </c>
      <c r="Y2" s="2">
        <v>0</v>
      </c>
      <c r="Z2" s="2">
        <v>0</v>
      </c>
    </row>
    <row r="3" spans="1:30" x14ac:dyDescent="0.25">
      <c r="A3" t="s">
        <v>70</v>
      </c>
      <c r="C3" t="s">
        <v>160</v>
      </c>
      <c r="D3" s="2">
        <v>900</v>
      </c>
      <c r="F3" s="2">
        <v>46854</v>
      </c>
      <c r="G3" s="2">
        <v>42622.619164595068</v>
      </c>
      <c r="H3" s="2">
        <v>-10655.654791148771</v>
      </c>
      <c r="I3" s="2">
        <v>-6393.3928746892616</v>
      </c>
      <c r="J3" s="2">
        <v>-4262.261916459508</v>
      </c>
      <c r="K3" s="2">
        <v>-2131.130958229754</v>
      </c>
      <c r="L3" s="2">
        <v>-1278.6785749378521</v>
      </c>
      <c r="M3" s="2">
        <v>-426.22619164595079</v>
      </c>
      <c r="N3" s="2">
        <v>426.22619164595079</v>
      </c>
      <c r="O3" s="2">
        <v>1278.6785749378521</v>
      </c>
      <c r="P3" s="2">
        <v>2131.130958229754</v>
      </c>
      <c r="Q3" s="2">
        <v>4262.261916459508</v>
      </c>
      <c r="R3" s="2">
        <v>6393.3928746892616</v>
      </c>
      <c r="S3" s="2">
        <v>10655.654791148771</v>
      </c>
      <c r="T3" s="2">
        <v>-46.238219999999266</v>
      </c>
      <c r="U3" s="2">
        <v>42622.619164595068</v>
      </c>
      <c r="V3" s="2">
        <v>457.89550950490337</v>
      </c>
      <c r="W3" s="2">
        <v>900</v>
      </c>
      <c r="X3" s="2">
        <v>0</v>
      </c>
      <c r="Y3" s="2">
        <v>0</v>
      </c>
      <c r="Z3" s="2">
        <v>0</v>
      </c>
      <c r="AA3" s="4">
        <v>9.7728157575639948E-3</v>
      </c>
      <c r="AB3" s="4">
        <v>0</v>
      </c>
      <c r="AC3" s="3">
        <v>52.111375799999998</v>
      </c>
      <c r="AD3" s="3">
        <v>52.06</v>
      </c>
    </row>
    <row r="4" spans="1:30" x14ac:dyDescent="0.25">
      <c r="A4" t="s">
        <v>71</v>
      </c>
      <c r="C4" t="s">
        <v>160</v>
      </c>
      <c r="D4" s="2">
        <v>40</v>
      </c>
      <c r="F4" s="2">
        <v>1000.8</v>
      </c>
      <c r="G4" s="2">
        <v>889.28090278680963</v>
      </c>
      <c r="H4" s="2">
        <v>-222.32022569670241</v>
      </c>
      <c r="I4" s="2">
        <v>-133.39213541802141</v>
      </c>
      <c r="J4" s="2">
        <v>-88.928090278680955</v>
      </c>
      <c r="K4" s="2">
        <v>-44.464045139340477</v>
      </c>
      <c r="L4" s="2">
        <v>-26.67842708360428</v>
      </c>
      <c r="M4" s="2">
        <v>-8.8928090278680951</v>
      </c>
      <c r="N4" s="2">
        <v>8.8928090278680951</v>
      </c>
      <c r="O4" s="2">
        <v>26.67842708360428</v>
      </c>
      <c r="P4" s="2">
        <v>44.464045139340477</v>
      </c>
      <c r="Q4" s="2">
        <v>88.928090278680955</v>
      </c>
      <c r="R4" s="2">
        <v>133.39213541802141</v>
      </c>
      <c r="S4" s="2">
        <v>222.32022569670241</v>
      </c>
      <c r="T4" s="2">
        <v>23.201199999999972</v>
      </c>
      <c r="U4" s="2">
        <v>889.28090278680963</v>
      </c>
      <c r="V4" s="2">
        <v>7.7433409658859738</v>
      </c>
      <c r="W4" s="2">
        <v>40</v>
      </c>
      <c r="X4" s="2">
        <v>0</v>
      </c>
      <c r="Y4" s="2">
        <v>0</v>
      </c>
      <c r="Z4" s="2">
        <v>0</v>
      </c>
      <c r="AA4" s="4">
        <v>7.7371512448900616E-3</v>
      </c>
      <c r="AB4" s="4">
        <v>0</v>
      </c>
      <c r="AC4" s="3">
        <v>24.439969999999999</v>
      </c>
      <c r="AD4" s="3">
        <v>25.02</v>
      </c>
    </row>
    <row r="5" spans="1:30" x14ac:dyDescent="0.25">
      <c r="A5" t="s">
        <v>72</v>
      </c>
      <c r="C5" t="s">
        <v>160</v>
      </c>
      <c r="D5" s="2">
        <v>20</v>
      </c>
      <c r="F5" s="2">
        <v>879.80000000000007</v>
      </c>
      <c r="G5" s="2">
        <v>801.44795773577709</v>
      </c>
      <c r="H5" s="2">
        <v>-200.3619894339443</v>
      </c>
      <c r="I5" s="2">
        <v>-120.2171936603666</v>
      </c>
      <c r="J5" s="2">
        <v>-80.144795773577712</v>
      </c>
      <c r="K5" s="2">
        <v>-40.072397886788863</v>
      </c>
      <c r="L5" s="2">
        <v>-24.043438732073309</v>
      </c>
      <c r="M5" s="2">
        <v>-8.0144795773577702</v>
      </c>
      <c r="N5" s="2">
        <v>8.0144795773577702</v>
      </c>
      <c r="O5" s="2">
        <v>24.043438732073309</v>
      </c>
      <c r="P5" s="2">
        <v>40.072397886788863</v>
      </c>
      <c r="Q5" s="2">
        <v>80.144795773577712</v>
      </c>
      <c r="R5" s="2">
        <v>120.2171936603666</v>
      </c>
      <c r="S5" s="2">
        <v>200.3619894339443</v>
      </c>
      <c r="T5" s="2">
        <v>40.102600000000052</v>
      </c>
      <c r="U5" s="2">
        <v>801.44795773577709</v>
      </c>
      <c r="V5" s="2">
        <v>8.3510342608153696</v>
      </c>
      <c r="W5" s="2">
        <v>20</v>
      </c>
      <c r="X5" s="2">
        <v>0</v>
      </c>
      <c r="Y5" s="2">
        <v>0</v>
      </c>
      <c r="Z5" s="2">
        <v>0</v>
      </c>
      <c r="AA5" s="4">
        <v>9.4919689256823918E-3</v>
      </c>
      <c r="AB5" s="4">
        <v>0</v>
      </c>
      <c r="AC5" s="3">
        <v>41.984870000000001</v>
      </c>
      <c r="AD5" s="3">
        <v>43.99</v>
      </c>
    </row>
    <row r="6" spans="1:30" x14ac:dyDescent="0.25">
      <c r="A6" t="s">
        <v>73</v>
      </c>
      <c r="C6" t="s">
        <v>160</v>
      </c>
      <c r="D6" s="2">
        <v>-80</v>
      </c>
      <c r="F6" s="2">
        <v>-3579.2</v>
      </c>
      <c r="G6" s="2">
        <v>-14225.58364543177</v>
      </c>
      <c r="H6" s="2">
        <v>3556.3959113579422</v>
      </c>
      <c r="I6" s="2">
        <v>2133.8375468147651</v>
      </c>
      <c r="J6" s="2">
        <v>1422.558364543177</v>
      </c>
      <c r="K6" s="2">
        <v>711.27918227158841</v>
      </c>
      <c r="L6" s="2">
        <v>426.76750936295298</v>
      </c>
      <c r="M6" s="2">
        <v>142.25583645431769</v>
      </c>
      <c r="N6" s="2">
        <v>-142.25583645431769</v>
      </c>
      <c r="O6" s="2">
        <v>-426.76750936295298</v>
      </c>
      <c r="P6" s="2">
        <v>-711.27918227158841</v>
      </c>
      <c r="Q6" s="2">
        <v>-1422.558364543177</v>
      </c>
      <c r="R6" s="2">
        <v>-2133.8375468147651</v>
      </c>
      <c r="S6" s="2">
        <v>-3556.3959113579422</v>
      </c>
      <c r="T6" s="2">
        <v>-194.76980000000049</v>
      </c>
      <c r="U6" s="2">
        <v>-14225.58364543177</v>
      </c>
      <c r="V6" s="2">
        <v>-144.79065210300189</v>
      </c>
      <c r="W6" s="2">
        <v>-80</v>
      </c>
      <c r="X6" s="2">
        <v>0</v>
      </c>
      <c r="Y6" s="2">
        <v>0</v>
      </c>
      <c r="Z6" s="2">
        <v>0</v>
      </c>
      <c r="AA6" s="4">
        <v>4.0453356085997413E-2</v>
      </c>
      <c r="AB6" s="4">
        <v>0</v>
      </c>
      <c r="AC6" s="3">
        <v>42.305377499999999</v>
      </c>
      <c r="AD6" s="3">
        <v>44.74</v>
      </c>
    </row>
    <row r="7" spans="1:30" x14ac:dyDescent="0.25">
      <c r="A7" t="s">
        <v>57</v>
      </c>
      <c r="B7" t="s">
        <v>57</v>
      </c>
      <c r="E7" s="2">
        <v>-5036.6413261337593</v>
      </c>
      <c r="F7" s="2">
        <v>44187.35</v>
      </c>
      <c r="G7" s="2">
        <v>33577.608840891728</v>
      </c>
      <c r="H7" s="2">
        <v>-8394.4022102229319</v>
      </c>
      <c r="I7" s="2">
        <v>-5036.6413261337593</v>
      </c>
      <c r="J7" s="2">
        <v>-3357.760884089173</v>
      </c>
      <c r="K7" s="2">
        <v>-1678.8804420445861</v>
      </c>
      <c r="L7" s="2">
        <v>-1007.328265226752</v>
      </c>
      <c r="M7" s="2">
        <v>-335.7760884089173</v>
      </c>
      <c r="N7" s="2">
        <v>335.7760884089173</v>
      </c>
      <c r="O7" s="2">
        <v>1007.328265226752</v>
      </c>
      <c r="P7" s="2">
        <v>1678.8804420445861</v>
      </c>
      <c r="Q7" s="2">
        <v>3357.760884089173</v>
      </c>
      <c r="R7" s="2">
        <v>5036.6413261337593</v>
      </c>
      <c r="S7" s="2">
        <v>8394.4022102229319</v>
      </c>
      <c r="T7" s="2">
        <v>-2742.0956150000038</v>
      </c>
      <c r="U7" s="2">
        <v>33577.608840891728</v>
      </c>
      <c r="V7" s="2">
        <v>532.96784792172855</v>
      </c>
      <c r="W7" s="2">
        <v>1045</v>
      </c>
      <c r="X7" s="2">
        <v>0</v>
      </c>
      <c r="Y7" s="2">
        <v>0</v>
      </c>
      <c r="Z7" s="2">
        <v>0</v>
      </c>
    </row>
    <row r="8" spans="1:30" x14ac:dyDescent="0.25">
      <c r="A8" t="s">
        <v>65</v>
      </c>
      <c r="C8" t="s">
        <v>160</v>
      </c>
      <c r="D8" s="2">
        <v>900</v>
      </c>
      <c r="F8" s="2">
        <v>37890</v>
      </c>
      <c r="G8" s="2">
        <v>33516.724393048222</v>
      </c>
      <c r="H8" s="2">
        <v>-8379.1810982620573</v>
      </c>
      <c r="I8" s="2">
        <v>-5027.5086589572338</v>
      </c>
      <c r="J8" s="2">
        <v>-3351.6724393048221</v>
      </c>
      <c r="K8" s="2">
        <v>-1675.836219652411</v>
      </c>
      <c r="L8" s="2">
        <v>-1005.501731791447</v>
      </c>
      <c r="M8" s="2">
        <v>-335.16724393048219</v>
      </c>
      <c r="N8" s="2">
        <v>335.16724393048219</v>
      </c>
      <c r="O8" s="2">
        <v>1005.501731791447</v>
      </c>
      <c r="P8" s="2">
        <v>1675.836219652411</v>
      </c>
      <c r="Q8" s="2">
        <v>3351.6724393048221</v>
      </c>
      <c r="R8" s="2">
        <v>5027.5086589572338</v>
      </c>
      <c r="S8" s="2">
        <v>8379.1810982620573</v>
      </c>
      <c r="T8" s="2">
        <v>-1724.2221150000039</v>
      </c>
      <c r="U8" s="2">
        <v>33516.724393048222</v>
      </c>
      <c r="V8" s="2">
        <v>521.1773794073913</v>
      </c>
      <c r="W8" s="2">
        <v>900</v>
      </c>
      <c r="X8" s="2">
        <v>0</v>
      </c>
      <c r="Y8" s="2">
        <v>0</v>
      </c>
      <c r="Z8" s="2">
        <v>0</v>
      </c>
      <c r="AA8" s="4">
        <v>1.375501133300056E-2</v>
      </c>
      <c r="AB8" s="4">
        <v>0</v>
      </c>
      <c r="AC8" s="3">
        <v>44.015802350000001</v>
      </c>
      <c r="AD8" s="3">
        <v>42.1</v>
      </c>
    </row>
    <row r="9" spans="1:30" x14ac:dyDescent="0.25">
      <c r="A9" t="s">
        <v>66</v>
      </c>
      <c r="C9" t="s">
        <v>160</v>
      </c>
      <c r="D9" s="2">
        <v>100</v>
      </c>
      <c r="F9" s="2">
        <v>4958</v>
      </c>
      <c r="G9" s="2">
        <v>4745.685707757284</v>
      </c>
      <c r="H9" s="2">
        <v>-1186.421426939321</v>
      </c>
      <c r="I9" s="2">
        <v>-711.85285616359272</v>
      </c>
      <c r="J9" s="2">
        <v>-474.56857077572852</v>
      </c>
      <c r="K9" s="2">
        <v>-237.2842853878642</v>
      </c>
      <c r="L9" s="2">
        <v>-142.3705712327185</v>
      </c>
      <c r="M9" s="2">
        <v>-47.456857077572842</v>
      </c>
      <c r="N9" s="2">
        <v>47.456857077572842</v>
      </c>
      <c r="O9" s="2">
        <v>142.3705712327185</v>
      </c>
      <c r="P9" s="2">
        <v>237.2842853878642</v>
      </c>
      <c r="Q9" s="2">
        <v>474.56857077572852</v>
      </c>
      <c r="R9" s="2">
        <v>711.85285616359272</v>
      </c>
      <c r="S9" s="2">
        <v>1186.421426939321</v>
      </c>
      <c r="T9" s="2">
        <v>-182.1459999999997</v>
      </c>
      <c r="U9" s="2">
        <v>4745.685707757284</v>
      </c>
      <c r="V9" s="2">
        <v>77.003373428753406</v>
      </c>
      <c r="W9" s="2">
        <v>100</v>
      </c>
      <c r="X9" s="2">
        <v>0</v>
      </c>
      <c r="Y9" s="2">
        <v>0</v>
      </c>
      <c r="Z9" s="2">
        <v>0</v>
      </c>
      <c r="AA9" s="4">
        <v>1.553113623008338E-2</v>
      </c>
      <c r="AB9" s="4">
        <v>0</v>
      </c>
      <c r="AC9" s="3">
        <v>51.40146</v>
      </c>
      <c r="AD9" s="3">
        <v>49.58</v>
      </c>
    </row>
    <row r="10" spans="1:30" x14ac:dyDescent="0.25">
      <c r="A10" t="s">
        <v>67</v>
      </c>
      <c r="C10" t="s">
        <v>160</v>
      </c>
      <c r="D10" s="2">
        <v>65</v>
      </c>
      <c r="F10" s="2">
        <v>3301.35</v>
      </c>
      <c r="G10" s="2">
        <v>2863.577159658797</v>
      </c>
      <c r="H10" s="2">
        <v>-715.89428991469924</v>
      </c>
      <c r="I10" s="2">
        <v>-429.53657394881958</v>
      </c>
      <c r="J10" s="2">
        <v>-286.35771596587972</v>
      </c>
      <c r="K10" s="2">
        <v>-143.17885798293989</v>
      </c>
      <c r="L10" s="2">
        <v>-85.907314789763916</v>
      </c>
      <c r="M10" s="2">
        <v>-28.635771596587968</v>
      </c>
      <c r="N10" s="2">
        <v>28.635771596587968</v>
      </c>
      <c r="O10" s="2">
        <v>85.907314789763916</v>
      </c>
      <c r="P10" s="2">
        <v>143.17885798293989</v>
      </c>
      <c r="Q10" s="2">
        <v>286.35771596587972</v>
      </c>
      <c r="R10" s="2">
        <v>429.53657394881958</v>
      </c>
      <c r="S10" s="2">
        <v>715.89428991469924</v>
      </c>
      <c r="T10" s="2">
        <v>-233.19660000000019</v>
      </c>
      <c r="U10" s="2">
        <v>2863.577159658797</v>
      </c>
      <c r="V10" s="2">
        <v>46.24293758743034</v>
      </c>
      <c r="W10" s="2">
        <v>65</v>
      </c>
      <c r="X10" s="2">
        <v>0</v>
      </c>
      <c r="Y10" s="2">
        <v>0</v>
      </c>
      <c r="Z10" s="2">
        <v>0</v>
      </c>
      <c r="AA10" s="4">
        <v>1.400728113875546E-2</v>
      </c>
      <c r="AB10" s="4">
        <v>0</v>
      </c>
      <c r="AC10" s="3">
        <v>54.37764</v>
      </c>
      <c r="AD10" s="3">
        <v>50.79</v>
      </c>
    </row>
    <row r="11" spans="1:30" x14ac:dyDescent="0.25">
      <c r="A11" t="s">
        <v>68</v>
      </c>
      <c r="C11" t="s">
        <v>160</v>
      </c>
      <c r="D11" s="2">
        <v>20</v>
      </c>
      <c r="F11" s="2">
        <v>818.8</v>
      </c>
      <c r="G11" s="2">
        <v>732.46905861692858</v>
      </c>
      <c r="H11" s="2">
        <v>-183.11726465423209</v>
      </c>
      <c r="I11" s="2">
        <v>-109.87035879253931</v>
      </c>
      <c r="J11" s="2">
        <v>-73.246905861692866</v>
      </c>
      <c r="K11" s="2">
        <v>-36.623452930846433</v>
      </c>
      <c r="L11" s="2">
        <v>-21.974071758507861</v>
      </c>
      <c r="M11" s="2">
        <v>-7.3246905861692859</v>
      </c>
      <c r="N11" s="2">
        <v>7.3246905861692859</v>
      </c>
      <c r="O11" s="2">
        <v>21.974071758507861</v>
      </c>
      <c r="P11" s="2">
        <v>36.623452930846433</v>
      </c>
      <c r="Q11" s="2">
        <v>73.246905861692866</v>
      </c>
      <c r="R11" s="2">
        <v>109.87035879253931</v>
      </c>
      <c r="S11" s="2">
        <v>183.11726465423209</v>
      </c>
      <c r="T11" s="2">
        <v>21.86339999999996</v>
      </c>
      <c r="U11" s="2">
        <v>732.46905861692858</v>
      </c>
      <c r="V11" s="2">
        <v>11.109021756871661</v>
      </c>
      <c r="W11" s="2">
        <v>20</v>
      </c>
      <c r="X11" s="2">
        <v>0</v>
      </c>
      <c r="Y11" s="2">
        <v>0</v>
      </c>
      <c r="Z11" s="2">
        <v>0</v>
      </c>
      <c r="AA11" s="4">
        <v>1.3567442301992741E-2</v>
      </c>
      <c r="AB11" s="4">
        <v>0</v>
      </c>
      <c r="AC11" s="3">
        <v>39.846829999999997</v>
      </c>
      <c r="AD11" s="3">
        <v>40.94</v>
      </c>
    </row>
    <row r="12" spans="1:30" x14ac:dyDescent="0.25">
      <c r="A12" t="s">
        <v>69</v>
      </c>
      <c r="C12" t="s">
        <v>160</v>
      </c>
      <c r="D12" s="2">
        <v>-40</v>
      </c>
      <c r="F12" s="2">
        <v>-2780.8</v>
      </c>
      <c r="G12" s="2">
        <v>-8280.8474781895075</v>
      </c>
      <c r="H12" s="2">
        <v>2070.2118695473769</v>
      </c>
      <c r="I12" s="2">
        <v>1242.1271217284259</v>
      </c>
      <c r="J12" s="2">
        <v>828.08474781895075</v>
      </c>
      <c r="K12" s="2">
        <v>414.04237390947537</v>
      </c>
      <c r="L12" s="2">
        <v>248.4254243456852</v>
      </c>
      <c r="M12" s="2">
        <v>82.808474781895072</v>
      </c>
      <c r="N12" s="2">
        <v>-82.808474781895072</v>
      </c>
      <c r="O12" s="2">
        <v>-248.4254243456852</v>
      </c>
      <c r="P12" s="2">
        <v>-414.04237390947537</v>
      </c>
      <c r="Q12" s="2">
        <v>-828.08474781895075</v>
      </c>
      <c r="R12" s="2">
        <v>-1242.1271217284259</v>
      </c>
      <c r="S12" s="2">
        <v>-2070.2118695473769</v>
      </c>
      <c r="T12" s="2">
        <v>-624.39429999999993</v>
      </c>
      <c r="U12" s="2">
        <v>-8280.8474781895075</v>
      </c>
      <c r="V12" s="2">
        <v>-122.5648642587182</v>
      </c>
      <c r="W12" s="2">
        <v>-40</v>
      </c>
      <c r="X12" s="2">
        <v>0</v>
      </c>
      <c r="Y12" s="2">
        <v>0</v>
      </c>
      <c r="Z12" s="2">
        <v>0</v>
      </c>
      <c r="AA12" s="4">
        <v>4.407539710109256E-2</v>
      </c>
      <c r="AB12" s="4">
        <v>0</v>
      </c>
      <c r="AC12" s="3">
        <v>53.910142499999999</v>
      </c>
      <c r="AD12" s="3">
        <v>69.52</v>
      </c>
    </row>
    <row r="13" spans="1:30" x14ac:dyDescent="0.25">
      <c r="A13" t="s">
        <v>17</v>
      </c>
      <c r="B13" t="s">
        <v>17</v>
      </c>
      <c r="E13" s="2">
        <v>-4201.4467644540391</v>
      </c>
      <c r="F13" s="2">
        <v>39132</v>
      </c>
      <c r="G13" s="2">
        <v>22203.006458930729</v>
      </c>
      <c r="H13" s="2">
        <v>-7687.0391411460814</v>
      </c>
      <c r="I13" s="2">
        <v>-4201.4467644540391</v>
      </c>
      <c r="J13" s="2">
        <v>-2621.8638620757461</v>
      </c>
      <c r="K13" s="2">
        <v>-1197.233252780987</v>
      </c>
      <c r="L13" s="2">
        <v>-680.40477776146088</v>
      </c>
      <c r="M13" s="2">
        <v>-198.4380655869189</v>
      </c>
      <c r="N13" s="2">
        <v>245.48878868981521</v>
      </c>
      <c r="O13" s="2">
        <v>648.18795960863702</v>
      </c>
      <c r="P13" s="2">
        <v>1006.557629437875</v>
      </c>
      <c r="Q13" s="2">
        <v>1690.3921328587089</v>
      </c>
      <c r="R13" s="2">
        <v>2047.0801174601311</v>
      </c>
      <c r="S13" s="2">
        <v>1795.423237623412</v>
      </c>
      <c r="T13" s="2">
        <v>-8402.0074100499951</v>
      </c>
      <c r="U13" s="2">
        <v>25569.364028998029</v>
      </c>
      <c r="V13" s="2">
        <v>1872.745294653246</v>
      </c>
      <c r="W13" s="2">
        <v>2476.837460142578</v>
      </c>
      <c r="X13" s="2">
        <v>188.11445752439991</v>
      </c>
      <c r="Y13" s="2">
        <v>88.457692890984646</v>
      </c>
      <c r="Z13" s="2">
        <v>-31.10449057999395</v>
      </c>
    </row>
    <row r="14" spans="1:30" x14ac:dyDescent="0.25">
      <c r="A14" t="s">
        <v>74</v>
      </c>
      <c r="C14" t="s">
        <v>160</v>
      </c>
      <c r="D14" s="2">
        <v>2200</v>
      </c>
      <c r="F14" s="2">
        <v>41646</v>
      </c>
      <c r="G14" s="2">
        <v>15752.55337334505</v>
      </c>
      <c r="H14" s="2">
        <v>-3938.1383433362621</v>
      </c>
      <c r="I14" s="2">
        <v>-2362.8830060017572</v>
      </c>
      <c r="J14" s="2">
        <v>-1575.2553373345049</v>
      </c>
      <c r="K14" s="2">
        <v>-787.62766866725235</v>
      </c>
      <c r="L14" s="2">
        <v>-472.57660120035149</v>
      </c>
      <c r="M14" s="2">
        <v>-157.52553373345049</v>
      </c>
      <c r="N14" s="2">
        <v>157.52553373345049</v>
      </c>
      <c r="O14" s="2">
        <v>472.57660120035149</v>
      </c>
      <c r="P14" s="2">
        <v>787.62766866725235</v>
      </c>
      <c r="Q14" s="2">
        <v>1575.2553373345049</v>
      </c>
      <c r="R14" s="2">
        <v>2362.8830060017572</v>
      </c>
      <c r="S14" s="2">
        <v>3938.1383433362621</v>
      </c>
      <c r="T14" s="2">
        <v>-8797.8837099999946</v>
      </c>
      <c r="U14" s="2">
        <v>15752.55337334505</v>
      </c>
      <c r="V14" s="2">
        <v>1276.293483737509</v>
      </c>
      <c r="W14" s="2">
        <v>2200</v>
      </c>
      <c r="X14" s="2">
        <v>0</v>
      </c>
      <c r="Y14" s="2">
        <v>0</v>
      </c>
      <c r="Z14" s="2">
        <v>0</v>
      </c>
      <c r="AA14" s="4">
        <v>3.0646244146797029E-2</v>
      </c>
      <c r="AB14" s="4">
        <v>0</v>
      </c>
      <c r="AC14" s="3">
        <v>22.929038049999999</v>
      </c>
      <c r="AD14" s="3">
        <v>18.93</v>
      </c>
    </row>
    <row r="15" spans="1:30" x14ac:dyDescent="0.25">
      <c r="A15" t="s">
        <v>150</v>
      </c>
      <c r="C15" t="s">
        <v>161</v>
      </c>
      <c r="D15" s="2">
        <v>-5</v>
      </c>
      <c r="F15" s="2">
        <v>-150</v>
      </c>
      <c r="G15" s="2">
        <v>-1124.9757105587851</v>
      </c>
      <c r="H15" s="2">
        <v>133.23250709810031</v>
      </c>
      <c r="I15" s="2">
        <v>110.8514447856614</v>
      </c>
      <c r="J15" s="2">
        <v>90.245661705273079</v>
      </c>
      <c r="K15" s="2">
        <v>59.099456555526643</v>
      </c>
      <c r="L15" s="2">
        <v>42.655135107218101</v>
      </c>
      <c r="M15" s="2">
        <v>23.38509605154287</v>
      </c>
      <c r="N15" s="2">
        <v>0.86625019834170303</v>
      </c>
      <c r="O15" s="2">
        <v>-25.364857505634429</v>
      </c>
      <c r="P15" s="2">
        <v>-55.807422349738196</v>
      </c>
      <c r="Q15" s="2">
        <v>-153.82357476162329</v>
      </c>
      <c r="R15" s="2">
        <v>-289.65473029840922</v>
      </c>
      <c r="S15" s="2">
        <v>-693.4611171667193</v>
      </c>
      <c r="T15" s="2">
        <v>146.46100000000001</v>
      </c>
      <c r="U15" s="2">
        <v>-368.77876784355311</v>
      </c>
      <c r="V15" s="2">
        <v>-107.3978961472033</v>
      </c>
      <c r="W15" s="2">
        <v>-97.99439987445858</v>
      </c>
      <c r="X15" s="2">
        <v>65.8708138253686</v>
      </c>
      <c r="Y15" s="2">
        <v>6.7354774724309019</v>
      </c>
      <c r="Z15" s="2">
        <v>-1.915419411700984</v>
      </c>
      <c r="AA15" s="4">
        <v>9.5466857763407117E-2</v>
      </c>
      <c r="AB15" s="4">
        <v>-0.2160278745644599</v>
      </c>
      <c r="AC15" s="3">
        <v>0.59292200000000006</v>
      </c>
      <c r="AD15" s="3">
        <v>0.3</v>
      </c>
    </row>
    <row r="16" spans="1:30" x14ac:dyDescent="0.25">
      <c r="A16" t="s">
        <v>151</v>
      </c>
      <c r="C16" t="s">
        <v>162</v>
      </c>
      <c r="D16" s="2">
        <v>-2</v>
      </c>
      <c r="F16" s="2">
        <v>-210</v>
      </c>
      <c r="G16" s="2">
        <v>1431.0901720693139</v>
      </c>
      <c r="H16" s="2">
        <v>-450.79104689967602</v>
      </c>
      <c r="I16" s="2">
        <v>-250.19884457745681</v>
      </c>
      <c r="J16" s="2">
        <v>-157.5293525971488</v>
      </c>
      <c r="K16" s="2">
        <v>-71.95654666670265</v>
      </c>
      <c r="L16" s="2">
        <v>-40.116174235692426</v>
      </c>
      <c r="M16" s="2">
        <v>-9.8250595571169015</v>
      </c>
      <c r="N16" s="2">
        <v>18.79158640547487</v>
      </c>
      <c r="O16" s="2">
        <v>45.610397235878963</v>
      </c>
      <c r="P16" s="2">
        <v>70.513530478269701</v>
      </c>
      <c r="Q16" s="2">
        <v>123.7218042696673</v>
      </c>
      <c r="R16" s="2">
        <v>163.1857629047889</v>
      </c>
      <c r="S16" s="2">
        <v>202.9190557090941</v>
      </c>
      <c r="T16" s="2">
        <v>-115.4149</v>
      </c>
      <c r="U16" s="2">
        <v>1809.3313942576301</v>
      </c>
      <c r="V16" s="2">
        <v>150.01693606209849</v>
      </c>
      <c r="W16" s="2">
        <v>124.6594226541214</v>
      </c>
      <c r="X16" s="2">
        <v>32.94784165403447</v>
      </c>
      <c r="Y16" s="2">
        <v>4.1854127898804778</v>
      </c>
      <c r="Z16" s="2">
        <v>-1.052006659783951</v>
      </c>
      <c r="AA16" s="4">
        <v>0.1048270325588069</v>
      </c>
      <c r="AB16" s="4">
        <v>-4.181184668989546E-2</v>
      </c>
      <c r="AC16" s="3">
        <v>0.4729255</v>
      </c>
      <c r="AD16" s="3">
        <v>1.05</v>
      </c>
    </row>
    <row r="17" spans="1:30" x14ac:dyDescent="0.25">
      <c r="A17" t="s">
        <v>152</v>
      </c>
      <c r="C17" t="s">
        <v>162</v>
      </c>
      <c r="D17" s="2">
        <v>-3</v>
      </c>
      <c r="F17" s="2">
        <v>-216</v>
      </c>
      <c r="G17" s="2">
        <v>1810.622281369278</v>
      </c>
      <c r="H17" s="2">
        <v>-634.77926871751629</v>
      </c>
      <c r="I17" s="2">
        <v>-346.43939364147087</v>
      </c>
      <c r="J17" s="2">
        <v>-217.1307054776376</v>
      </c>
      <c r="K17" s="2">
        <v>-101.267491143741</v>
      </c>
      <c r="L17" s="2">
        <v>-59.328840712128908</v>
      </c>
      <c r="M17" s="2">
        <v>-20.17526527649829</v>
      </c>
      <c r="N17" s="2">
        <v>16.031250265295281</v>
      </c>
      <c r="O17" s="2">
        <v>49.149284652892653</v>
      </c>
      <c r="P17" s="2">
        <v>79.065947464062191</v>
      </c>
      <c r="Q17" s="2">
        <v>139.46878688096271</v>
      </c>
      <c r="R17" s="2">
        <v>179.73846010014799</v>
      </c>
      <c r="S17" s="2">
        <v>212.48357618911629</v>
      </c>
      <c r="T17" s="2">
        <v>-90.651900000000012</v>
      </c>
      <c r="U17" s="2">
        <v>2468.9085530681141</v>
      </c>
      <c r="V17" s="2">
        <v>209.38229246505949</v>
      </c>
      <c r="W17" s="2">
        <v>157.7197109206688</v>
      </c>
      <c r="X17" s="2">
        <v>57.342009729863733</v>
      </c>
      <c r="Y17" s="2">
        <v>8.8126395138554496</v>
      </c>
      <c r="Z17" s="2">
        <v>-1.355089572786873</v>
      </c>
      <c r="AA17" s="4">
        <v>0.1156410669522496</v>
      </c>
      <c r="AB17" s="4">
        <v>4.5296167247386832E-2</v>
      </c>
      <c r="AC17" s="3">
        <v>0.417827</v>
      </c>
      <c r="AD17" s="3">
        <v>0.72</v>
      </c>
    </row>
    <row r="18" spans="1:30" x14ac:dyDescent="0.25">
      <c r="A18" t="s">
        <v>153</v>
      </c>
      <c r="C18" t="s">
        <v>161</v>
      </c>
      <c r="D18" s="2">
        <v>-2</v>
      </c>
      <c r="F18" s="2">
        <v>-276</v>
      </c>
      <c r="G18" s="2">
        <v>-1989.1879371594259</v>
      </c>
      <c r="H18" s="2">
        <v>271.95223338937842</v>
      </c>
      <c r="I18" s="2">
        <v>255.91014611867561</v>
      </c>
      <c r="J18" s="2">
        <v>233.8202110821546</v>
      </c>
      <c r="K18" s="2">
        <v>191.4267804126051</v>
      </c>
      <c r="L18" s="2">
        <v>165.84881232882259</v>
      </c>
      <c r="M18" s="2">
        <v>133.75044387956109</v>
      </c>
      <c r="N18" s="2">
        <v>93.912349638643235</v>
      </c>
      <c r="O18" s="2">
        <v>45.035394276831397</v>
      </c>
      <c r="P18" s="2">
        <v>-14.21561800583112</v>
      </c>
      <c r="Q18" s="2">
        <v>-216.09488285636431</v>
      </c>
      <c r="R18" s="2">
        <v>-507.05084556303439</v>
      </c>
      <c r="S18" s="2">
        <v>-1360.787490312026</v>
      </c>
      <c r="T18" s="2">
        <v>357.37009999999998</v>
      </c>
      <c r="U18" s="2">
        <v>-1628.8144300831691</v>
      </c>
      <c r="V18" s="2">
        <v>-77.2561235302868</v>
      </c>
      <c r="W18" s="2">
        <v>-34.23129072629574</v>
      </c>
      <c r="X18" s="2">
        <v>6.2015509245436782</v>
      </c>
      <c r="Y18" s="2">
        <v>9.5293962003895523</v>
      </c>
      <c r="Z18" s="2">
        <v>-6.757676493733249</v>
      </c>
      <c r="AA18" s="4">
        <v>3.8838021328748383E-2</v>
      </c>
      <c r="AB18" s="4">
        <v>-0.1196224360137956</v>
      </c>
      <c r="AC18" s="3">
        <v>3.1668504999999998</v>
      </c>
      <c r="AD18" s="3">
        <v>1.38</v>
      </c>
    </row>
    <row r="19" spans="1:30" x14ac:dyDescent="0.25">
      <c r="A19" t="s">
        <v>154</v>
      </c>
      <c r="C19" t="s">
        <v>162</v>
      </c>
      <c r="D19" s="2">
        <v>-1</v>
      </c>
      <c r="F19" s="2">
        <v>-306</v>
      </c>
      <c r="G19" s="2">
        <v>2525.0629356074101</v>
      </c>
      <c r="H19" s="2">
        <v>-977.65679447118464</v>
      </c>
      <c r="I19" s="2">
        <v>-546.43075670339135</v>
      </c>
      <c r="J19" s="2">
        <v>-359.81389497007518</v>
      </c>
      <c r="K19" s="2">
        <v>-196.0144547169414</v>
      </c>
      <c r="L19" s="2">
        <v>-137.3452731246397</v>
      </c>
      <c r="M19" s="2">
        <v>-82.73218204195183</v>
      </c>
      <c r="N19" s="2">
        <v>-32.231989887313148</v>
      </c>
      <c r="O19" s="2">
        <v>14.13001177270638</v>
      </c>
      <c r="P19" s="2">
        <v>56.362741022758371</v>
      </c>
      <c r="Q19" s="2">
        <v>144.2675700513507</v>
      </c>
      <c r="R19" s="2">
        <v>208.475074074643</v>
      </c>
      <c r="S19" s="2">
        <v>279.15707683908431</v>
      </c>
      <c r="T19" s="2">
        <v>22.942699999999999</v>
      </c>
      <c r="U19" s="2">
        <v>2702.8465047406989</v>
      </c>
      <c r="V19" s="2">
        <v>153.91174821136761</v>
      </c>
      <c r="W19" s="2">
        <v>43.452989954484863</v>
      </c>
      <c r="X19" s="2">
        <v>3.0594198404654671</v>
      </c>
      <c r="Y19" s="2">
        <v>12.177361009249029</v>
      </c>
      <c r="Z19" s="2">
        <v>-5.2321312493335466</v>
      </c>
      <c r="AA19" s="4">
        <v>6.0953628537715542E-2</v>
      </c>
      <c r="AB19" s="4">
        <v>7.0974768560537305E-2</v>
      </c>
      <c r="AC19" s="3">
        <v>3.2894269999999999</v>
      </c>
      <c r="AD19" s="3">
        <v>3.06</v>
      </c>
    </row>
    <row r="20" spans="1:30" x14ac:dyDescent="0.25">
      <c r="A20" t="s">
        <v>155</v>
      </c>
      <c r="C20" t="s">
        <v>162</v>
      </c>
      <c r="D20" s="2">
        <v>-1</v>
      </c>
      <c r="F20" s="2">
        <v>-311</v>
      </c>
      <c r="G20" s="2">
        <v>2141.2947381939921</v>
      </c>
      <c r="H20" s="2">
        <v>-743.10015848964099</v>
      </c>
      <c r="I20" s="2">
        <v>-400.82652006226459</v>
      </c>
      <c r="J20" s="2">
        <v>-249.75734820965309</v>
      </c>
      <c r="K20" s="2">
        <v>-114.8953198397714</v>
      </c>
      <c r="L20" s="2">
        <v>-65.937490061802976</v>
      </c>
      <c r="M20" s="2">
        <v>-19.999639135733901</v>
      </c>
      <c r="N20" s="2">
        <v>22.82301070455145</v>
      </c>
      <c r="O20" s="2">
        <v>62.452989765202972</v>
      </c>
      <c r="P20" s="2">
        <v>98.834194550443499</v>
      </c>
      <c r="Q20" s="2">
        <v>175.44063663725649</v>
      </c>
      <c r="R20" s="2">
        <v>231.9802245139947</v>
      </c>
      <c r="S20" s="2">
        <v>293.03129397546599</v>
      </c>
      <c r="T20" s="2">
        <v>-61.815100000000001</v>
      </c>
      <c r="U20" s="2">
        <v>2314.316816528948</v>
      </c>
      <c r="V20" s="2">
        <v>201.6294689969788</v>
      </c>
      <c r="W20" s="2">
        <v>46.927226409129602</v>
      </c>
      <c r="X20" s="2">
        <v>3.791839628135782</v>
      </c>
      <c r="Y20" s="2">
        <v>9.954242795148085</v>
      </c>
      <c r="Z20" s="2">
        <v>-2.7913273071587632</v>
      </c>
      <c r="AA20" s="4">
        <v>9.4162408098493189E-2</v>
      </c>
      <c r="AB20" s="4">
        <v>0.1004126547455297</v>
      </c>
      <c r="AC20" s="3">
        <v>2.4918490000000002</v>
      </c>
      <c r="AD20" s="3">
        <v>3.11</v>
      </c>
    </row>
    <row r="21" spans="1:30" x14ac:dyDescent="0.25">
      <c r="A21" t="s">
        <v>156</v>
      </c>
      <c r="C21" t="s">
        <v>161</v>
      </c>
      <c r="D21" s="2">
        <v>-3</v>
      </c>
      <c r="F21" s="2">
        <v>-324</v>
      </c>
      <c r="G21" s="2">
        <v>-3169.2895618343041</v>
      </c>
      <c r="H21" s="2">
        <v>232.14385094337621</v>
      </c>
      <c r="I21" s="2">
        <v>142.30157285078039</v>
      </c>
      <c r="J21" s="2">
        <v>69.514737336825505</v>
      </c>
      <c r="K21" s="2">
        <v>-30.810135681914119</v>
      </c>
      <c r="L21" s="2">
        <v>-80.591133277741733</v>
      </c>
      <c r="M21" s="2">
        <v>-136.84165486222631</v>
      </c>
      <c r="N21" s="2">
        <v>-200.25803593543071</v>
      </c>
      <c r="O21" s="2">
        <v>-271.57347268569822</v>
      </c>
      <c r="P21" s="2">
        <v>-351.54941131177583</v>
      </c>
      <c r="Q21" s="2">
        <v>-594.47865416150944</v>
      </c>
      <c r="R21" s="2">
        <v>-908.114506300426</v>
      </c>
      <c r="S21" s="2">
        <v>-1779.0689776918209</v>
      </c>
      <c r="T21" s="2">
        <v>376.61209995000002</v>
      </c>
      <c r="U21" s="2">
        <v>-2756.9777299660791</v>
      </c>
      <c r="V21" s="2">
        <v>-287.86305006647251</v>
      </c>
      <c r="W21" s="2">
        <v>-69.456094096475368</v>
      </c>
      <c r="X21" s="2">
        <v>9.035958637605475</v>
      </c>
      <c r="Y21" s="2">
        <v>21.429165369397388</v>
      </c>
      <c r="Z21" s="2">
        <v>-6.4162530437338408</v>
      </c>
      <c r="AA21" s="4">
        <v>9.0828889077546049E-2</v>
      </c>
      <c r="AB21" s="4">
        <v>-0.17469050894085281</v>
      </c>
      <c r="AC21" s="3">
        <v>2.3353736664999998</v>
      </c>
      <c r="AD21" s="3">
        <v>1.08</v>
      </c>
    </row>
    <row r="22" spans="1:30" x14ac:dyDescent="0.25">
      <c r="A22" t="s">
        <v>157</v>
      </c>
      <c r="C22" t="s">
        <v>162</v>
      </c>
      <c r="D22" s="2">
        <v>-1</v>
      </c>
      <c r="F22" s="2">
        <v>-330</v>
      </c>
      <c r="G22" s="2">
        <v>2402.6807218183749</v>
      </c>
      <c r="H22" s="2">
        <v>-823.77801611194127</v>
      </c>
      <c r="I22" s="2">
        <v>-448.00323399609738</v>
      </c>
      <c r="J22" s="2">
        <v>-279.74537710879872</v>
      </c>
      <c r="K22" s="2">
        <v>-128.56790918377749</v>
      </c>
      <c r="L22" s="2">
        <v>-73.563797067296093</v>
      </c>
      <c r="M22" s="2">
        <v>-21.95734878163427</v>
      </c>
      <c r="N22" s="2">
        <v>26.090510364595669</v>
      </c>
      <c r="O22" s="2">
        <v>70.442394208131589</v>
      </c>
      <c r="P22" s="2">
        <v>110.9910029274516</v>
      </c>
      <c r="Q22" s="2">
        <v>195.36787886135861</v>
      </c>
      <c r="R22" s="2">
        <v>255.83898119164749</v>
      </c>
      <c r="S22" s="2">
        <v>316.18699525650368</v>
      </c>
      <c r="T22" s="2">
        <v>-35.816300000000012</v>
      </c>
      <c r="U22" s="2">
        <v>2601.7190416740041</v>
      </c>
      <c r="V22" s="2">
        <v>196.8183707053424</v>
      </c>
      <c r="W22" s="2">
        <v>52.655592063294478</v>
      </c>
      <c r="X22" s="2">
        <v>4.3619947003819037</v>
      </c>
      <c r="Y22" s="2">
        <v>8.703870819902443</v>
      </c>
      <c r="Z22" s="2">
        <v>-2.793431002389593</v>
      </c>
      <c r="AA22" s="4">
        <v>8.1916156781908209E-2</v>
      </c>
      <c r="AB22" s="4">
        <v>3.1636863823933943E-2</v>
      </c>
      <c r="AC22" s="3">
        <v>2.941837</v>
      </c>
      <c r="AD22" s="3">
        <v>3.3</v>
      </c>
    </row>
    <row r="23" spans="1:30" x14ac:dyDescent="0.25">
      <c r="A23" t="s">
        <v>158</v>
      </c>
      <c r="C23" t="s">
        <v>162</v>
      </c>
      <c r="D23" s="2">
        <v>-1</v>
      </c>
      <c r="F23" s="2">
        <v>-391</v>
      </c>
      <c r="G23" s="2">
        <v>2423.155446079822</v>
      </c>
      <c r="H23" s="2">
        <v>-756.12410455071404</v>
      </c>
      <c r="I23" s="2">
        <v>-355.72817322671813</v>
      </c>
      <c r="J23" s="2">
        <v>-176.2124565021812</v>
      </c>
      <c r="K23" s="2">
        <v>-16.619963849017719</v>
      </c>
      <c r="L23" s="2">
        <v>40.550584482151748</v>
      </c>
      <c r="M23" s="2">
        <v>93.48307787058917</v>
      </c>
      <c r="N23" s="2">
        <v>141.93832320220631</v>
      </c>
      <c r="O23" s="2">
        <v>185.7292166879742</v>
      </c>
      <c r="P23" s="2">
        <v>224.7349959949826</v>
      </c>
      <c r="Q23" s="2">
        <v>301.26723060310542</v>
      </c>
      <c r="R23" s="2">
        <v>349.79869083502138</v>
      </c>
      <c r="S23" s="2">
        <v>386.82448148845111</v>
      </c>
      <c r="T23" s="2">
        <v>-203.81139999999999</v>
      </c>
      <c r="U23" s="2">
        <v>2674.259273276386</v>
      </c>
      <c r="V23" s="2">
        <v>157.21006421885301</v>
      </c>
      <c r="W23" s="2">
        <v>53.104302838109078</v>
      </c>
      <c r="X23" s="2">
        <v>5.5030285840008242</v>
      </c>
      <c r="Y23" s="2">
        <v>6.9301269207313183</v>
      </c>
      <c r="Z23" s="2">
        <v>-2.7911558393731499</v>
      </c>
      <c r="AA23" s="4">
        <v>6.487824149836828E-2</v>
      </c>
      <c r="AB23" s="4">
        <v>1.44429160935351E-2</v>
      </c>
      <c r="AC23" s="3">
        <v>1.8718859999999999</v>
      </c>
      <c r="AD23" s="3">
        <v>3.91</v>
      </c>
    </row>
    <row r="24" spans="1:30" x14ac:dyDescent="0.25">
      <c r="A24" t="s">
        <v>58</v>
      </c>
      <c r="B24" t="s">
        <v>58</v>
      </c>
      <c r="E24" s="2">
        <v>-259.69387530898791</v>
      </c>
      <c r="F24" s="2">
        <v>2703</v>
      </c>
      <c r="G24" s="2">
        <v>1731.29250205992</v>
      </c>
      <c r="H24" s="2">
        <v>-432.82312551497989</v>
      </c>
      <c r="I24" s="2">
        <v>-259.69387530898791</v>
      </c>
      <c r="J24" s="2">
        <v>-173.12925020599201</v>
      </c>
      <c r="K24" s="2">
        <v>-86.564625102995976</v>
      </c>
      <c r="L24" s="2">
        <v>-51.938775061797593</v>
      </c>
      <c r="M24" s="2">
        <v>-17.312925020599199</v>
      </c>
      <c r="N24" s="2">
        <v>17.312925020599199</v>
      </c>
      <c r="O24" s="2">
        <v>51.938775061797593</v>
      </c>
      <c r="P24" s="2">
        <v>86.564625102995976</v>
      </c>
      <c r="Q24" s="2">
        <v>173.12925020599201</v>
      </c>
      <c r="R24" s="2">
        <v>259.69387530898791</v>
      </c>
      <c r="S24" s="2">
        <v>432.82312551497989</v>
      </c>
      <c r="T24" s="2">
        <v>336.7795000000001</v>
      </c>
      <c r="U24" s="2">
        <v>1731.29250205992</v>
      </c>
      <c r="V24" s="2">
        <v>34.45300321130609</v>
      </c>
      <c r="W24" s="2">
        <v>100</v>
      </c>
      <c r="X24" s="2">
        <v>0</v>
      </c>
      <c r="Y24" s="2">
        <v>0</v>
      </c>
      <c r="Z24" s="2">
        <v>0</v>
      </c>
    </row>
    <row r="25" spans="1:30" x14ac:dyDescent="0.25">
      <c r="A25" t="s">
        <v>75</v>
      </c>
      <c r="C25" t="s">
        <v>160</v>
      </c>
      <c r="D25" s="2">
        <v>100</v>
      </c>
      <c r="F25" s="2">
        <v>2703</v>
      </c>
      <c r="G25" s="2">
        <v>1731.29250205992</v>
      </c>
      <c r="H25" s="2">
        <v>-432.82312551497989</v>
      </c>
      <c r="I25" s="2">
        <v>-259.69387530898791</v>
      </c>
      <c r="J25" s="2">
        <v>-173.12925020599201</v>
      </c>
      <c r="K25" s="2">
        <v>-86.564625102995976</v>
      </c>
      <c r="L25" s="2">
        <v>-51.938775061797593</v>
      </c>
      <c r="M25" s="2">
        <v>-17.312925020599199</v>
      </c>
      <c r="N25" s="2">
        <v>17.312925020599199</v>
      </c>
      <c r="O25" s="2">
        <v>51.938775061797593</v>
      </c>
      <c r="P25" s="2">
        <v>86.564625102995976</v>
      </c>
      <c r="Q25" s="2">
        <v>173.12925020599201</v>
      </c>
      <c r="R25" s="2">
        <v>259.69387530898791</v>
      </c>
      <c r="S25" s="2">
        <v>432.82312551497989</v>
      </c>
      <c r="T25" s="2">
        <v>336.7795000000001</v>
      </c>
      <c r="U25" s="2">
        <v>1731.29250205992</v>
      </c>
      <c r="V25" s="2">
        <v>34.45300321130609</v>
      </c>
      <c r="W25" s="2">
        <v>100</v>
      </c>
      <c r="X25" s="2">
        <v>0</v>
      </c>
      <c r="Y25" s="2">
        <v>0</v>
      </c>
      <c r="Z25" s="2">
        <v>0</v>
      </c>
      <c r="AA25" s="4">
        <v>1.2746209105181681E-2</v>
      </c>
      <c r="AB25" s="4">
        <v>0</v>
      </c>
      <c r="AC25" s="3">
        <v>23.662205</v>
      </c>
      <c r="AD25" s="3">
        <v>27.03</v>
      </c>
    </row>
    <row r="26" spans="1:30" x14ac:dyDescent="0.25">
      <c r="A26" t="s">
        <v>59</v>
      </c>
      <c r="B26" t="s">
        <v>59</v>
      </c>
      <c r="E26" s="2">
        <v>-157.15303818185751</v>
      </c>
      <c r="F26" s="2">
        <v>1713.75</v>
      </c>
      <c r="G26" s="2">
        <v>1047.6869212123829</v>
      </c>
      <c r="H26" s="2">
        <v>-261.92173030309579</v>
      </c>
      <c r="I26" s="2">
        <v>-157.15303818185751</v>
      </c>
      <c r="J26" s="2">
        <v>-104.7686921212383</v>
      </c>
      <c r="K26" s="2">
        <v>-52.384346060619151</v>
      </c>
      <c r="L26" s="2">
        <v>-31.430607636371491</v>
      </c>
      <c r="M26" s="2">
        <v>-10.47686921212383</v>
      </c>
      <c r="N26" s="2">
        <v>10.47686921212383</v>
      </c>
      <c r="O26" s="2">
        <v>31.430607636371491</v>
      </c>
      <c r="P26" s="2">
        <v>52.384346060619151</v>
      </c>
      <c r="Q26" s="2">
        <v>104.7686921212383</v>
      </c>
      <c r="R26" s="2">
        <v>157.15303818185751</v>
      </c>
      <c r="S26" s="2">
        <v>261.92173030309579</v>
      </c>
      <c r="T26" s="2">
        <v>81.718998750000083</v>
      </c>
      <c r="U26" s="2">
        <v>1047.6869212123829</v>
      </c>
      <c r="V26" s="2">
        <v>44.776817952929513</v>
      </c>
      <c r="W26" s="2">
        <v>75</v>
      </c>
      <c r="X26" s="2">
        <v>0</v>
      </c>
      <c r="Y26" s="2">
        <v>0</v>
      </c>
      <c r="Z26" s="2">
        <v>0</v>
      </c>
    </row>
    <row r="27" spans="1:30" x14ac:dyDescent="0.25">
      <c r="A27" t="s">
        <v>76</v>
      </c>
      <c r="C27" t="s">
        <v>160</v>
      </c>
      <c r="D27" s="2">
        <v>75</v>
      </c>
      <c r="F27" s="2">
        <v>1713.75</v>
      </c>
      <c r="G27" s="2">
        <v>1047.6869212123829</v>
      </c>
      <c r="H27" s="2">
        <v>-261.92173030309579</v>
      </c>
      <c r="I27" s="2">
        <v>-157.15303818185751</v>
      </c>
      <c r="J27" s="2">
        <v>-104.7686921212383</v>
      </c>
      <c r="K27" s="2">
        <v>-52.384346060619151</v>
      </c>
      <c r="L27" s="2">
        <v>-31.430607636371491</v>
      </c>
      <c r="M27" s="2">
        <v>-10.47686921212383</v>
      </c>
      <c r="N27" s="2">
        <v>10.47686921212383</v>
      </c>
      <c r="O27" s="2">
        <v>31.430607636371491</v>
      </c>
      <c r="P27" s="2">
        <v>52.384346060619151</v>
      </c>
      <c r="Q27" s="2">
        <v>104.7686921212383</v>
      </c>
      <c r="R27" s="2">
        <v>157.15303818185751</v>
      </c>
      <c r="S27" s="2">
        <v>261.92173030309579</v>
      </c>
      <c r="T27" s="2">
        <v>81.718998750000083</v>
      </c>
      <c r="U27" s="2">
        <v>1047.6869212123829</v>
      </c>
      <c r="V27" s="2">
        <v>44.776817952929513</v>
      </c>
      <c r="W27" s="2">
        <v>75</v>
      </c>
      <c r="X27" s="2">
        <v>0</v>
      </c>
      <c r="Y27" s="2">
        <v>0</v>
      </c>
      <c r="Z27" s="2">
        <v>0</v>
      </c>
      <c r="AA27" s="4">
        <v>2.612797546487498E-2</v>
      </c>
      <c r="AB27" s="4">
        <v>0</v>
      </c>
      <c r="AC27" s="3">
        <v>21.76041335</v>
      </c>
      <c r="AD27" s="3">
        <v>22.85</v>
      </c>
    </row>
    <row r="28" spans="1:30" x14ac:dyDescent="0.25">
      <c r="A28" t="s">
        <v>159</v>
      </c>
      <c r="B28" t="s">
        <v>159</v>
      </c>
      <c r="E28" s="2">
        <v>-146.84625</v>
      </c>
      <c r="F28" s="2">
        <v>1087.75</v>
      </c>
      <c r="G28" s="2">
        <v>978.97500000000002</v>
      </c>
      <c r="H28" s="2">
        <v>-244.74375000000001</v>
      </c>
      <c r="I28" s="2">
        <v>-146.84625</v>
      </c>
      <c r="J28" s="2">
        <v>-97.897499999999994</v>
      </c>
      <c r="K28" s="2">
        <v>-48.948749999999997</v>
      </c>
      <c r="L28" s="2">
        <v>-29.369250000000001</v>
      </c>
      <c r="M28" s="2">
        <v>-9.7897500000000015</v>
      </c>
      <c r="N28" s="2">
        <v>9.7897500000000015</v>
      </c>
      <c r="O28" s="2">
        <v>29.369250000000001</v>
      </c>
      <c r="P28" s="2">
        <v>48.948749999999997</v>
      </c>
      <c r="Q28" s="2">
        <v>97.897499999999994</v>
      </c>
      <c r="R28" s="2">
        <v>146.84625</v>
      </c>
      <c r="S28" s="2">
        <v>244.74375000000001</v>
      </c>
      <c r="T28" s="2">
        <v>40.183399999999892</v>
      </c>
      <c r="U28" s="2">
        <v>978.97500000000002</v>
      </c>
      <c r="V28" s="2">
        <v>11.333601450808141</v>
      </c>
      <c r="W28" s="2">
        <v>25</v>
      </c>
      <c r="X28" s="2">
        <v>0</v>
      </c>
      <c r="Y28" s="2">
        <v>0</v>
      </c>
      <c r="Z28" s="2">
        <v>0</v>
      </c>
    </row>
    <row r="29" spans="1:30" x14ac:dyDescent="0.25">
      <c r="A29" t="s">
        <v>80</v>
      </c>
      <c r="C29" t="s">
        <v>160</v>
      </c>
      <c r="D29" s="2">
        <v>25</v>
      </c>
      <c r="F29" s="2">
        <v>1087.75</v>
      </c>
      <c r="G29" s="2">
        <v>978.97500000000002</v>
      </c>
      <c r="H29" s="2">
        <v>-244.74375000000001</v>
      </c>
      <c r="I29" s="2">
        <v>-146.84625</v>
      </c>
      <c r="J29" s="2">
        <v>-97.897499999999994</v>
      </c>
      <c r="K29" s="2">
        <v>-48.948749999999997</v>
      </c>
      <c r="L29" s="2">
        <v>-29.369250000000001</v>
      </c>
      <c r="M29" s="2">
        <v>-9.7897500000000015</v>
      </c>
      <c r="N29" s="2">
        <v>9.7897500000000015</v>
      </c>
      <c r="O29" s="2">
        <v>29.369250000000001</v>
      </c>
      <c r="P29" s="2">
        <v>48.948749999999997</v>
      </c>
      <c r="Q29" s="2">
        <v>97.897499999999994</v>
      </c>
      <c r="R29" s="2">
        <v>146.84625</v>
      </c>
      <c r="S29" s="2">
        <v>244.74375000000001</v>
      </c>
      <c r="T29" s="2">
        <v>40.183399999999892</v>
      </c>
      <c r="U29" s="2">
        <v>978.97500000000002</v>
      </c>
      <c r="V29" s="2">
        <v>11.333601450808141</v>
      </c>
      <c r="W29" s="2">
        <v>25</v>
      </c>
      <c r="X29" s="2">
        <v>0</v>
      </c>
      <c r="Y29" s="2">
        <v>0</v>
      </c>
      <c r="Z29" s="2">
        <v>0</v>
      </c>
      <c r="AA29" s="4">
        <v>1.041930724045795E-2</v>
      </c>
      <c r="AB29" s="4">
        <v>0</v>
      </c>
      <c r="AC29" s="3">
        <v>41.902664000000001</v>
      </c>
      <c r="AD29" s="3">
        <v>43.51</v>
      </c>
    </row>
    <row r="30" spans="1:30" x14ac:dyDescent="0.25">
      <c r="A30" t="s">
        <v>61</v>
      </c>
      <c r="B30" t="s">
        <v>61</v>
      </c>
      <c r="E30" s="2">
        <v>-118.72757141587419</v>
      </c>
      <c r="F30" s="2">
        <v>1028.4000000000001</v>
      </c>
      <c r="G30" s="2">
        <v>791.51714277249448</v>
      </c>
      <c r="H30" s="2">
        <v>-197.87928569312359</v>
      </c>
      <c r="I30" s="2">
        <v>-118.72757141587419</v>
      </c>
      <c r="J30" s="2">
        <v>-79.151714277249454</v>
      </c>
      <c r="K30" s="2">
        <v>-39.575857138624727</v>
      </c>
      <c r="L30" s="2">
        <v>-23.745514283174831</v>
      </c>
      <c r="M30" s="2">
        <v>-7.9151714277249443</v>
      </c>
      <c r="N30" s="2">
        <v>7.9151714277249443</v>
      </c>
      <c r="O30" s="2">
        <v>23.745514283174831</v>
      </c>
      <c r="P30" s="2">
        <v>39.575857138624727</v>
      </c>
      <c r="Q30" s="2">
        <v>79.151714277249454</v>
      </c>
      <c r="R30" s="2">
        <v>118.72757141587419</v>
      </c>
      <c r="S30" s="2">
        <v>197.87928569312359</v>
      </c>
      <c r="T30" s="2">
        <v>-21.278299999999941</v>
      </c>
      <c r="U30" s="2">
        <v>791.51714277249448</v>
      </c>
      <c r="V30" s="2">
        <v>11.49479869742005</v>
      </c>
      <c r="W30" s="2">
        <v>40</v>
      </c>
      <c r="X30" s="2">
        <v>0</v>
      </c>
      <c r="Y30" s="2">
        <v>0</v>
      </c>
      <c r="Z30" s="2">
        <v>0</v>
      </c>
    </row>
    <row r="31" spans="1:30" x14ac:dyDescent="0.25">
      <c r="A31" t="s">
        <v>78</v>
      </c>
      <c r="C31" t="s">
        <v>160</v>
      </c>
      <c r="D31" s="2">
        <v>40</v>
      </c>
      <c r="F31" s="2">
        <v>1028.4000000000001</v>
      </c>
      <c r="G31" s="2">
        <v>791.51714277249448</v>
      </c>
      <c r="H31" s="2">
        <v>-197.87928569312359</v>
      </c>
      <c r="I31" s="2">
        <v>-118.72757141587419</v>
      </c>
      <c r="J31" s="2">
        <v>-79.151714277249454</v>
      </c>
      <c r="K31" s="2">
        <v>-39.575857138624727</v>
      </c>
      <c r="L31" s="2">
        <v>-23.745514283174831</v>
      </c>
      <c r="M31" s="2">
        <v>-7.9151714277249443</v>
      </c>
      <c r="N31" s="2">
        <v>7.9151714277249443</v>
      </c>
      <c r="O31" s="2">
        <v>23.745514283174831</v>
      </c>
      <c r="P31" s="2">
        <v>39.575857138624727</v>
      </c>
      <c r="Q31" s="2">
        <v>79.151714277249454</v>
      </c>
      <c r="R31" s="2">
        <v>118.72757141587419</v>
      </c>
      <c r="S31" s="2">
        <v>197.87928569312359</v>
      </c>
      <c r="T31" s="2">
        <v>-21.278299999999941</v>
      </c>
      <c r="U31" s="2">
        <v>791.51714277249448</v>
      </c>
      <c r="V31" s="2">
        <v>11.49479869742005</v>
      </c>
      <c r="W31" s="2">
        <v>40</v>
      </c>
      <c r="X31" s="2">
        <v>0</v>
      </c>
      <c r="Y31" s="2">
        <v>0</v>
      </c>
      <c r="Z31" s="2">
        <v>0</v>
      </c>
      <c r="AA31" s="4">
        <v>1.1177361627207359E-2</v>
      </c>
      <c r="AB31" s="4">
        <v>0</v>
      </c>
      <c r="AC31" s="3">
        <v>26.241957500000002</v>
      </c>
      <c r="AD31" s="3">
        <v>25.71</v>
      </c>
    </row>
    <row r="32" spans="1:30" x14ac:dyDescent="0.25">
      <c r="A32" t="s">
        <v>62</v>
      </c>
      <c r="B32" t="s">
        <v>62</v>
      </c>
      <c r="E32" s="2">
        <v>-116.2747384147374</v>
      </c>
      <c r="F32" s="2">
        <v>1000.3</v>
      </c>
      <c r="G32" s="2">
        <v>775.16492276491635</v>
      </c>
      <c r="H32" s="2">
        <v>-193.79123069122909</v>
      </c>
      <c r="I32" s="2">
        <v>-116.2747384147374</v>
      </c>
      <c r="J32" s="2">
        <v>-77.516492276491633</v>
      </c>
      <c r="K32" s="2">
        <v>-38.758246138245823</v>
      </c>
      <c r="L32" s="2">
        <v>-23.254947682947488</v>
      </c>
      <c r="M32" s="2">
        <v>-7.751649227649164</v>
      </c>
      <c r="N32" s="2">
        <v>7.751649227649164</v>
      </c>
      <c r="O32" s="2">
        <v>23.254947682947488</v>
      </c>
      <c r="P32" s="2">
        <v>38.758246138245823</v>
      </c>
      <c r="Q32" s="2">
        <v>77.516492276491633</v>
      </c>
      <c r="R32" s="2">
        <v>116.2747384147374</v>
      </c>
      <c r="S32" s="2">
        <v>193.79123069122909</v>
      </c>
      <c r="T32" s="2">
        <v>-10.962299250000109</v>
      </c>
      <c r="U32" s="2">
        <v>775.16492276491635</v>
      </c>
      <c r="V32" s="2">
        <v>17.789781063052519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79</v>
      </c>
      <c r="C33" t="s">
        <v>160</v>
      </c>
      <c r="D33" s="2">
        <v>35</v>
      </c>
      <c r="F33" s="2">
        <v>1000.3</v>
      </c>
      <c r="G33" s="2">
        <v>775.16492276491635</v>
      </c>
      <c r="H33" s="2">
        <v>-193.79123069122909</v>
      </c>
      <c r="I33" s="2">
        <v>-116.2747384147374</v>
      </c>
      <c r="J33" s="2">
        <v>-77.516492276491633</v>
      </c>
      <c r="K33" s="2">
        <v>-38.758246138245823</v>
      </c>
      <c r="L33" s="2">
        <v>-23.254947682947488</v>
      </c>
      <c r="M33" s="2">
        <v>-7.751649227649164</v>
      </c>
      <c r="N33" s="2">
        <v>7.751649227649164</v>
      </c>
      <c r="O33" s="2">
        <v>23.254947682947488</v>
      </c>
      <c r="P33" s="2">
        <v>38.758246138245823</v>
      </c>
      <c r="Q33" s="2">
        <v>77.516492276491633</v>
      </c>
      <c r="R33" s="2">
        <v>116.2747384147374</v>
      </c>
      <c r="S33" s="2">
        <v>193.79123069122909</v>
      </c>
      <c r="T33" s="2">
        <v>-10.962299250000109</v>
      </c>
      <c r="U33" s="2">
        <v>775.16492276491635</v>
      </c>
      <c r="V33" s="2">
        <v>17.789781063052519</v>
      </c>
      <c r="W33" s="2">
        <v>35</v>
      </c>
      <c r="X33" s="2">
        <v>0</v>
      </c>
      <c r="Y33" s="2">
        <v>0</v>
      </c>
      <c r="Z33" s="2">
        <v>0</v>
      </c>
      <c r="AA33" s="4">
        <v>1.7784445729333721E-2</v>
      </c>
      <c r="AB33" s="4">
        <v>0</v>
      </c>
      <c r="AC33" s="3">
        <v>28.893208550000001</v>
      </c>
      <c r="AD33" s="3">
        <v>28.58</v>
      </c>
    </row>
    <row r="34" spans="1:30" x14ac:dyDescent="0.25">
      <c r="A34" t="s">
        <v>60</v>
      </c>
      <c r="B34" t="s">
        <v>60</v>
      </c>
      <c r="E34" s="2">
        <v>-122.93931056945191</v>
      </c>
      <c r="F34" s="2">
        <v>987.69999999999993</v>
      </c>
      <c r="G34" s="2">
        <v>819.59540379634575</v>
      </c>
      <c r="H34" s="2">
        <v>-204.89885094908641</v>
      </c>
      <c r="I34" s="2">
        <v>-122.93931056945191</v>
      </c>
      <c r="J34" s="2">
        <v>-81.959540379634561</v>
      </c>
      <c r="K34" s="2">
        <v>-40.97977018981728</v>
      </c>
      <c r="L34" s="2">
        <v>-24.58786211389037</v>
      </c>
      <c r="M34" s="2">
        <v>-8.1959540379634568</v>
      </c>
      <c r="N34" s="2">
        <v>8.1959540379634568</v>
      </c>
      <c r="O34" s="2">
        <v>24.58786211389037</v>
      </c>
      <c r="P34" s="2">
        <v>40.97977018981728</v>
      </c>
      <c r="Q34" s="2">
        <v>81.959540379634561</v>
      </c>
      <c r="R34" s="2">
        <v>122.93931056945191</v>
      </c>
      <c r="S34" s="2">
        <v>204.89885094908641</v>
      </c>
      <c r="T34" s="2">
        <v>-16.737299250000088</v>
      </c>
      <c r="U34" s="2">
        <v>819.59540379634575</v>
      </c>
      <c r="V34" s="2">
        <v>14.56055678313129</v>
      </c>
      <c r="W34" s="2">
        <v>35</v>
      </c>
      <c r="X34" s="2">
        <v>0</v>
      </c>
      <c r="Y34" s="2">
        <v>0</v>
      </c>
      <c r="Z34" s="2">
        <v>0</v>
      </c>
    </row>
    <row r="35" spans="1:30" x14ac:dyDescent="0.25">
      <c r="A35" t="s">
        <v>77</v>
      </c>
      <c r="C35" t="s">
        <v>160</v>
      </c>
      <c r="D35" s="2">
        <v>35</v>
      </c>
      <c r="F35" s="2">
        <v>987.69999999999993</v>
      </c>
      <c r="G35" s="2">
        <v>819.59540379634575</v>
      </c>
      <c r="H35" s="2">
        <v>-204.89885094908641</v>
      </c>
      <c r="I35" s="2">
        <v>-122.93931056945191</v>
      </c>
      <c r="J35" s="2">
        <v>-81.959540379634561</v>
      </c>
      <c r="K35" s="2">
        <v>-40.97977018981728</v>
      </c>
      <c r="L35" s="2">
        <v>-24.58786211389037</v>
      </c>
      <c r="M35" s="2">
        <v>-8.1959540379634568</v>
      </c>
      <c r="N35" s="2">
        <v>8.1959540379634568</v>
      </c>
      <c r="O35" s="2">
        <v>24.58786211389037</v>
      </c>
      <c r="P35" s="2">
        <v>40.97977018981728</v>
      </c>
      <c r="Q35" s="2">
        <v>81.959540379634561</v>
      </c>
      <c r="R35" s="2">
        <v>122.93931056945191</v>
      </c>
      <c r="S35" s="2">
        <v>204.89885094908641</v>
      </c>
      <c r="T35" s="2">
        <v>-16.737299250000088</v>
      </c>
      <c r="U35" s="2">
        <v>819.59540379634575</v>
      </c>
      <c r="V35" s="2">
        <v>14.56055678313129</v>
      </c>
      <c r="W35" s="2">
        <v>35</v>
      </c>
      <c r="X35" s="2">
        <v>0</v>
      </c>
      <c r="Y35" s="2">
        <v>0</v>
      </c>
      <c r="Z35" s="2">
        <v>0</v>
      </c>
      <c r="AA35" s="4">
        <v>1.4741881930881129E-2</v>
      </c>
      <c r="AB35" s="4">
        <v>0</v>
      </c>
      <c r="AC35" s="3">
        <v>28.69820855</v>
      </c>
      <c r="AD35" s="3">
        <v>28.22</v>
      </c>
    </row>
    <row r="36" spans="1:30" x14ac:dyDescent="0.25">
      <c r="A36" t="s">
        <v>64</v>
      </c>
      <c r="B36" t="s">
        <v>64</v>
      </c>
      <c r="C36" t="s">
        <v>64</v>
      </c>
      <c r="E36" s="2">
        <v>-14672.88753143159</v>
      </c>
      <c r="F36" s="2">
        <v>136995.65</v>
      </c>
      <c r="G36" s="2">
        <v>92012.611572114401</v>
      </c>
      <c r="H36" s="2">
        <v>-25139.440419441999</v>
      </c>
      <c r="I36" s="2">
        <v>-14672.88753143159</v>
      </c>
      <c r="J36" s="2">
        <v>-9602.8243733941144</v>
      </c>
      <c r="K36" s="2">
        <v>-4687.7135084401707</v>
      </c>
      <c r="L36" s="2">
        <v>-2774.6929311569711</v>
      </c>
      <c r="M36" s="2">
        <v>-896.53411671875574</v>
      </c>
      <c r="N36" s="2">
        <v>943.58483982165194</v>
      </c>
      <c r="O36" s="2">
        <v>2742.476113004147</v>
      </c>
      <c r="P36" s="2">
        <v>4497.0378850970601</v>
      </c>
      <c r="Q36" s="2">
        <v>8671.3526441770773</v>
      </c>
      <c r="R36" s="2">
        <v>12518.520884437679</v>
      </c>
      <c r="S36" s="2">
        <v>19247.824515919328</v>
      </c>
      <c r="T36" s="2">
        <v>-10912.103244800001</v>
      </c>
      <c r="U36" s="2">
        <v>95378.969142181712</v>
      </c>
      <c r="V36" s="2">
        <v>2869.3209343622252</v>
      </c>
      <c r="W36" s="2">
        <v>4711.8374601425776</v>
      </c>
      <c r="X36" s="2">
        <v>188.11445752439991</v>
      </c>
      <c r="Y36" s="2">
        <v>88.457692890984646</v>
      </c>
      <c r="Z36" s="2">
        <v>-31.10449057999395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3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</row>
    <row r="2" spans="1:30" x14ac:dyDescent="0.25">
      <c r="A2" t="s">
        <v>17</v>
      </c>
      <c r="B2" s="4">
        <v>-0.1239639832092836</v>
      </c>
      <c r="C2" s="4">
        <v>-0.13855421483167049</v>
      </c>
      <c r="D2" s="4">
        <v>-3.570010516520028E-2</v>
      </c>
      <c r="E2" s="4">
        <v>-0.50898807735630025</v>
      </c>
      <c r="F2" s="4">
        <v>-0.36889929446917402</v>
      </c>
      <c r="G2" s="4">
        <v>-0.33324190684647198</v>
      </c>
      <c r="H2" s="4">
        <v>-4.1025676523759443E-2</v>
      </c>
      <c r="I2" s="4">
        <v>-8.6847064163418586E-2</v>
      </c>
      <c r="J2" s="4">
        <v>-0.26602339400627167</v>
      </c>
      <c r="K2" s="4">
        <v>-0.15273868393066869</v>
      </c>
      <c r="L2" s="4">
        <v>-0.1019578965643486</v>
      </c>
      <c r="N2" s="4">
        <v>1.573669845494351</v>
      </c>
      <c r="O2" s="4">
        <v>-0.35568513753283021</v>
      </c>
      <c r="P2" s="4">
        <v>3.073135963539405E-2</v>
      </c>
      <c r="Q2" s="4">
        <v>0.56060606060606055</v>
      </c>
      <c r="R2" s="4">
        <v>-3.7707704624112673E-2</v>
      </c>
      <c r="S2" s="4">
        <v>0.43939393939393939</v>
      </c>
      <c r="T2" s="3">
        <v>3.9813387672092748E-2</v>
      </c>
      <c r="U2" s="4">
        <v>-0.26065254910732061</v>
      </c>
      <c r="V2" s="4">
        <v>-0.1566445263168974</v>
      </c>
      <c r="W2" s="4">
        <v>-8.1765612020532133E-2</v>
      </c>
      <c r="X2" s="4">
        <v>7.9163020727227626E-2</v>
      </c>
      <c r="Y2" s="4">
        <v>9.5382972499150287E-2</v>
      </c>
      <c r="Z2" s="4">
        <v>0.13024473117144059</v>
      </c>
      <c r="AA2" s="4">
        <v>2.398256368763607E-3</v>
      </c>
      <c r="AB2" s="4">
        <v>8.8037361060944286E-2</v>
      </c>
      <c r="AC2" s="4">
        <v>6.6187698575653139E-2</v>
      </c>
      <c r="AD2" s="4">
        <v>0.16258198957953809</v>
      </c>
    </row>
    <row r="3" spans="1:30" x14ac:dyDescent="0.25">
      <c r="A3" t="s">
        <v>74</v>
      </c>
      <c r="B3" s="4">
        <v>-6.2407141929312848E-2</v>
      </c>
      <c r="C3" s="4">
        <v>-8.0415248612784929E-2</v>
      </c>
      <c r="D3" s="4">
        <v>-6.4148532028065466E-3</v>
      </c>
      <c r="E3" s="4">
        <v>-0.1524221640931305</v>
      </c>
      <c r="F3" s="4">
        <v>-1.7676585969130579E-2</v>
      </c>
      <c r="G3" s="4">
        <v>1.9755349677260451E-2</v>
      </c>
      <c r="H3" s="4">
        <v>0.22240309276934681</v>
      </c>
      <c r="I3" s="4">
        <v>-8.7508487597085516E-3</v>
      </c>
      <c r="J3" s="4">
        <v>-4.083463853535485E-2</v>
      </c>
      <c r="K3" s="4">
        <v>-5.3680112738739183E-2</v>
      </c>
      <c r="L3" s="4">
        <v>-4.6347610005729727E-2</v>
      </c>
      <c r="N3" s="4">
        <v>0.5955911635152763</v>
      </c>
      <c r="O3" s="4">
        <v>1.433842459454659E-2</v>
      </c>
      <c r="P3" s="4">
        <v>1.242155609526914E-2</v>
      </c>
      <c r="Q3" s="4">
        <v>0.56060606060606055</v>
      </c>
      <c r="R3" s="4">
        <v>-1.557999164911149E-2</v>
      </c>
      <c r="S3" s="4">
        <v>0.43939393939393939</v>
      </c>
      <c r="T3" s="3">
        <v>1.72144258103708E-2</v>
      </c>
      <c r="U3" s="4">
        <v>-0.1029020180145815</v>
      </c>
      <c r="V3" s="4">
        <v>-6.29549302551492E-2</v>
      </c>
      <c r="W3" s="4">
        <v>-3.1139704170217671E-2</v>
      </c>
      <c r="X3" s="4">
        <v>2.9459813833281511E-2</v>
      </c>
      <c r="Y3" s="4">
        <v>3.5736116758422642E-2</v>
      </c>
      <c r="Z3" s="4">
        <v>4.8196906491647658E-2</v>
      </c>
      <c r="AA3" s="4">
        <v>1.188218785046392E-3</v>
      </c>
      <c r="AB3" s="4">
        <v>3.5145936537481798E-2</v>
      </c>
      <c r="AC3" s="4">
        <v>2.427530452126328E-2</v>
      </c>
      <c r="AD3" s="4">
        <v>6.2496730630569312E-2</v>
      </c>
    </row>
    <row r="4" spans="1:30" x14ac:dyDescent="0.25">
      <c r="A4" t="s">
        <v>59</v>
      </c>
      <c r="B4" s="4">
        <v>-5.3339617235001018E-2</v>
      </c>
      <c r="C4" s="4">
        <v>-1.3365015297261531E-2</v>
      </c>
      <c r="D4" s="4">
        <v>9.6850643294846606E-2</v>
      </c>
      <c r="E4" s="4">
        <v>-4.3177482609245137E-2</v>
      </c>
      <c r="F4" s="4">
        <v>0.40646369472077598</v>
      </c>
      <c r="G4" s="4">
        <v>9.2682186712165215E-3</v>
      </c>
      <c r="H4" s="4">
        <v>-2.381046990732627E-2</v>
      </c>
      <c r="I4" s="4">
        <v>0.17278149180183239</v>
      </c>
      <c r="J4" s="4">
        <v>-7.7390469026769826E-2</v>
      </c>
      <c r="K4" s="4">
        <v>0.22194201175563169</v>
      </c>
      <c r="L4" s="4">
        <v>-8.0151361959022505E-2</v>
      </c>
      <c r="M4" s="4">
        <v>-0.65031511698664524</v>
      </c>
      <c r="N4" s="4">
        <v>1.0172105464518211</v>
      </c>
      <c r="O4" s="4">
        <v>-3.1471314391056222E-2</v>
      </c>
      <c r="P4" s="4">
        <v>2.772639687392215E-2</v>
      </c>
      <c r="Q4" s="4">
        <v>0.48141592920353982</v>
      </c>
      <c r="R4" s="4">
        <v>-2.7674974924319602E-2</v>
      </c>
      <c r="S4" s="4">
        <v>0.51858407079646018</v>
      </c>
      <c r="T4" s="3">
        <v>-6.9947460255711191E-2</v>
      </c>
      <c r="U4" s="4">
        <v>-0.1634462633134712</v>
      </c>
      <c r="V4" s="4">
        <v>-0.1142970949686947</v>
      </c>
      <c r="W4" s="4">
        <v>-8.7576827323134099E-2</v>
      </c>
      <c r="X4" s="4">
        <v>0.1186278984946609</v>
      </c>
      <c r="Y4" s="4">
        <v>0.16477728338441389</v>
      </c>
      <c r="Z4" s="4">
        <v>0.25080410994765562</v>
      </c>
      <c r="AA4" s="4">
        <v>6.3942741186530172E-3</v>
      </c>
      <c r="AB4" s="4">
        <v>8.4265276304543293E-2</v>
      </c>
      <c r="AC4" s="4">
        <v>3.1219327307705051E-2</v>
      </c>
      <c r="AD4" s="4">
        <v>0.20587404435070231</v>
      </c>
    </row>
    <row r="5" spans="1:30" x14ac:dyDescent="0.25">
      <c r="A5" t="s">
        <v>69</v>
      </c>
      <c r="B5" s="4">
        <v>-5.0143539772087742E-2</v>
      </c>
      <c r="C5" s="4">
        <v>-1.1846402349327319E-2</v>
      </c>
      <c r="D5" s="4">
        <v>0.128176667665405</v>
      </c>
      <c r="E5" s="4">
        <v>-0.1456096688054582</v>
      </c>
      <c r="F5" s="4">
        <v>0.21083735057751829</v>
      </c>
      <c r="G5" s="4">
        <v>0.50811823041171733</v>
      </c>
      <c r="H5" s="4">
        <v>1.043187072489655</v>
      </c>
      <c r="I5" s="4">
        <v>-7.5047422541454245E-2</v>
      </c>
      <c r="J5" s="4">
        <v>4.833050419875029E-3</v>
      </c>
      <c r="K5" s="4">
        <v>5.9954047208037757E-2</v>
      </c>
      <c r="L5" s="4">
        <v>-4.0971186484025653E-2</v>
      </c>
      <c r="M5" s="4">
        <v>-0.79090013713551699</v>
      </c>
      <c r="N5" s="4">
        <v>1.980486932547973</v>
      </c>
      <c r="O5" s="4">
        <v>0.3858625103934461</v>
      </c>
      <c r="P5" s="4">
        <v>4.4911870488885029E-2</v>
      </c>
      <c r="Q5" s="4">
        <v>0.51326762699014405</v>
      </c>
      <c r="R5" s="4">
        <v>-4.2391796528373292E-2</v>
      </c>
      <c r="S5" s="4">
        <v>0.48673237300985589</v>
      </c>
      <c r="T5" s="3">
        <v>0.11720523372630989</v>
      </c>
      <c r="U5" s="4">
        <v>-0.26473907080359288</v>
      </c>
      <c r="V5" s="4">
        <v>-0.17670262029108241</v>
      </c>
      <c r="W5" s="4">
        <v>-0.13043928588818329</v>
      </c>
      <c r="X5" s="4">
        <v>0.16038179942089109</v>
      </c>
      <c r="Y5" s="4">
        <v>0.20086072123003651</v>
      </c>
      <c r="Z5" s="4">
        <v>0.36718927330036127</v>
      </c>
      <c r="AA5" s="4">
        <v>1.139642977723589E-2</v>
      </c>
      <c r="AB5" s="4">
        <v>0.1218593608488549</v>
      </c>
      <c r="AC5" s="4">
        <v>3.8132630347938103E-2</v>
      </c>
      <c r="AD5" s="4">
        <v>0.22484368149204889</v>
      </c>
    </row>
    <row r="6" spans="1:30" x14ac:dyDescent="0.25">
      <c r="A6" t="s">
        <v>62</v>
      </c>
      <c r="B6" s="4">
        <v>-4.8127206382062582E-2</v>
      </c>
      <c r="C6" s="4">
        <v>-4.1660023209239998E-2</v>
      </c>
      <c r="D6" s="4">
        <v>4.9789446671928417E-2</v>
      </c>
      <c r="E6" s="4">
        <v>-9.0199966430663969E-2</v>
      </c>
      <c r="F6" s="4">
        <v>1.08889261881524E-2</v>
      </c>
      <c r="G6" s="4">
        <v>0.225567489848542</v>
      </c>
      <c r="H6" s="4">
        <v>0.45894808316969837</v>
      </c>
      <c r="I6" s="4">
        <v>-3.2445041513381352E-2</v>
      </c>
      <c r="J6" s="4">
        <v>-4.5352422298136297E-2</v>
      </c>
      <c r="K6" s="4">
        <v>4.3865556476496932E-2</v>
      </c>
      <c r="L6" s="4">
        <v>-2.3452987035065709E-2</v>
      </c>
      <c r="M6" s="4">
        <v>-0.49615214765926852</v>
      </c>
      <c r="N6" s="4">
        <v>0.8088095528738839</v>
      </c>
      <c r="O6" s="4">
        <v>0.19757801625702731</v>
      </c>
      <c r="P6" s="4">
        <v>3.2985815913094498E-2</v>
      </c>
      <c r="Q6" s="4">
        <v>0.48512888301387969</v>
      </c>
      <c r="R6" s="4">
        <v>-2.430001941097313E-2</v>
      </c>
      <c r="S6" s="4">
        <v>0.51487111698612031</v>
      </c>
      <c r="T6" s="3">
        <v>0.2790255281318228</v>
      </c>
      <c r="U6" s="4">
        <v>-0.21182469929536851</v>
      </c>
      <c r="V6" s="4">
        <v>-0.1123181334683018</v>
      </c>
      <c r="W6" s="4">
        <v>-7.637016861578394E-2</v>
      </c>
      <c r="X6" s="4">
        <v>0.1205107903908753</v>
      </c>
      <c r="Y6" s="4">
        <v>0.17604569836761411</v>
      </c>
      <c r="Z6" s="4">
        <v>0.38580252308762403</v>
      </c>
      <c r="AA6" s="4">
        <v>1.6745875697586728E-2</v>
      </c>
      <c r="AB6" s="4">
        <v>9.9900527130797917E-2</v>
      </c>
      <c r="AC6" s="4">
        <v>6.154288824680592E-2</v>
      </c>
      <c r="AD6" s="4">
        <v>0.21549210783792011</v>
      </c>
    </row>
    <row r="7" spans="1:30" x14ac:dyDescent="0.25">
      <c r="A7" t="s">
        <v>76</v>
      </c>
      <c r="B7" s="4">
        <v>-4.5845571821508953E-2</v>
      </c>
      <c r="C7" s="4">
        <v>-2.6412904593083542E-2</v>
      </c>
      <c r="D7" s="4">
        <v>4.3897068042564318E-2</v>
      </c>
      <c r="E7" s="4">
        <v>8.1743463375543168E-3</v>
      </c>
      <c r="F7" s="4">
        <v>0.33846953902733801</v>
      </c>
      <c r="G7" s="4">
        <v>1.3300498901915651E-2</v>
      </c>
      <c r="H7" s="4">
        <v>4.6668399430674912E-2</v>
      </c>
      <c r="I7" s="4">
        <v>0.14925487761131831</v>
      </c>
      <c r="J7" s="4">
        <v>-5.235348719392996E-2</v>
      </c>
      <c r="K7" s="4">
        <v>0.1156478292324612</v>
      </c>
      <c r="L7" s="4">
        <v>-5.5741536253809947E-2</v>
      </c>
      <c r="M7" s="4">
        <v>-0.398729540439207</v>
      </c>
      <c r="N7" s="4">
        <v>0.62368516911621819</v>
      </c>
      <c r="O7" s="4">
        <v>-1.939820611117804E-2</v>
      </c>
      <c r="P7" s="4">
        <v>1.7042776933574592E-2</v>
      </c>
      <c r="Q7" s="4">
        <v>0.48141592920353982</v>
      </c>
      <c r="R7" s="4">
        <v>-1.7110496290802111E-2</v>
      </c>
      <c r="S7" s="4">
        <v>0.51858407079646018</v>
      </c>
      <c r="T7" s="3">
        <v>-7.5346459448813685E-2</v>
      </c>
      <c r="U7" s="4">
        <v>-0.10193045856018169</v>
      </c>
      <c r="V7" s="4">
        <v>-7.0658446559213869E-2</v>
      </c>
      <c r="W7" s="4">
        <v>-5.4403361993540497E-2</v>
      </c>
      <c r="X7" s="4">
        <v>7.2575879500715285E-2</v>
      </c>
      <c r="Y7" s="4">
        <v>0.1000810306166767</v>
      </c>
      <c r="Z7" s="4">
        <v>0.14917350055924081</v>
      </c>
      <c r="AA7" s="4">
        <v>3.8693463816772862E-3</v>
      </c>
      <c r="AB7" s="4">
        <v>5.1476852326489388E-2</v>
      </c>
      <c r="AC7" s="4">
        <v>1.8394793252588752E-2</v>
      </c>
      <c r="AD7" s="4">
        <v>0.1227955825624906</v>
      </c>
    </row>
    <row r="8" spans="1:30" x14ac:dyDescent="0.25">
      <c r="A8" t="s">
        <v>63</v>
      </c>
      <c r="B8" s="4">
        <v>-3.9888623576333493E-2</v>
      </c>
      <c r="C8" s="4">
        <v>-9.7951199693863344E-2</v>
      </c>
      <c r="D8" s="4">
        <v>3.7853358901062117E-2</v>
      </c>
      <c r="E8" s="4">
        <v>0.16510412467499511</v>
      </c>
      <c r="F8" s="4">
        <v>7.1809450163420996E-2</v>
      </c>
      <c r="G8" s="4">
        <v>0.1715376917837281</v>
      </c>
      <c r="H8" s="4">
        <v>0.60649105896993283</v>
      </c>
      <c r="I8" s="4">
        <v>0.31442603713415629</v>
      </c>
      <c r="J8" s="4">
        <v>-8.2780129917527923E-2</v>
      </c>
      <c r="K8" s="4">
        <v>3.6939953298102961E-3</v>
      </c>
      <c r="L8" s="4">
        <v>-6.6305787473872946E-2</v>
      </c>
      <c r="M8" s="4">
        <v>-0.62475292165848684</v>
      </c>
      <c r="N8" s="4">
        <v>0.26241719603197772</v>
      </c>
      <c r="O8" s="4">
        <v>5.542333975048952E-2</v>
      </c>
      <c r="P8" s="4">
        <v>3.4381809362732198E-2</v>
      </c>
      <c r="Q8" s="4">
        <v>0.4785276073619632</v>
      </c>
      <c r="R8" s="4">
        <v>-3.3708781351550518E-2</v>
      </c>
      <c r="S8" s="4">
        <v>0.5214723926380368</v>
      </c>
      <c r="T8" s="3">
        <v>-6.4031241304686071E-2</v>
      </c>
      <c r="U8" s="4">
        <v>-0.1727209852360588</v>
      </c>
      <c r="V8" s="4">
        <v>-0.1367675535790818</v>
      </c>
      <c r="W8" s="4">
        <v>-0.1105520842116428</v>
      </c>
      <c r="X8" s="4">
        <v>0.1299149095288612</v>
      </c>
      <c r="Y8" s="4">
        <v>0.17439239205317511</v>
      </c>
      <c r="Z8" s="4">
        <v>0.23482444375281239</v>
      </c>
      <c r="AA8" s="4">
        <v>7.4861887302731219E-3</v>
      </c>
      <c r="AB8" s="4">
        <v>9.2307929609062603E-2</v>
      </c>
      <c r="AC8" s="4">
        <v>3.1799307332452807E-2</v>
      </c>
      <c r="AD8" s="4">
        <v>0.19373450145805329</v>
      </c>
    </row>
    <row r="9" spans="1:30" x14ac:dyDescent="0.25">
      <c r="A9" t="s">
        <v>73</v>
      </c>
      <c r="B9" s="4">
        <v>-3.8469743128953897E-2</v>
      </c>
      <c r="C9" s="4">
        <v>-2.2503796569706361E-2</v>
      </c>
      <c r="D9" s="4">
        <v>0.107974256934686</v>
      </c>
      <c r="E9" s="4">
        <v>-1.0395872937923991E-2</v>
      </c>
      <c r="F9" s="4">
        <v>0.2434686561334527</v>
      </c>
      <c r="G9" s="4">
        <v>0.63882794610964599</v>
      </c>
      <c r="H9" s="4">
        <v>1.425990261490367</v>
      </c>
      <c r="I9" s="4">
        <v>8.0683473543525785E-3</v>
      </c>
      <c r="J9" s="4">
        <v>4.8022620939509382E-2</v>
      </c>
      <c r="K9" s="4">
        <v>5.3234476808534437E-2</v>
      </c>
      <c r="L9" s="4">
        <v>-4.5851945812912083E-2</v>
      </c>
      <c r="M9" s="4">
        <v>-0.72244323784066122</v>
      </c>
      <c r="N9" s="4">
        <v>1.0404479051523829</v>
      </c>
      <c r="O9" s="4">
        <v>0.54488960955992671</v>
      </c>
      <c r="P9" s="4">
        <v>3.5634918552883761E-2</v>
      </c>
      <c r="Q9" s="4">
        <v>0.50597108736643626</v>
      </c>
      <c r="R9" s="4">
        <v>-3.429133516323063E-2</v>
      </c>
      <c r="S9" s="4">
        <v>0.49402891263356369</v>
      </c>
      <c r="T9" s="3">
        <v>6.4301587055477283E-2</v>
      </c>
      <c r="U9" s="4">
        <v>-0.17374685239272081</v>
      </c>
      <c r="V9" s="4">
        <v>-0.13595173923750151</v>
      </c>
      <c r="W9" s="4">
        <v>-0.10855064185834069</v>
      </c>
      <c r="X9" s="4">
        <v>0.1349286740621318</v>
      </c>
      <c r="Y9" s="4">
        <v>0.16957587465808929</v>
      </c>
      <c r="Z9" s="4">
        <v>0.22956983389404581</v>
      </c>
      <c r="AA9" s="4">
        <v>1.226277367943779E-2</v>
      </c>
      <c r="AB9" s="4">
        <v>9.2455524867794334E-2</v>
      </c>
      <c r="AC9" s="4">
        <v>4.2417727273561273E-2</v>
      </c>
      <c r="AD9" s="4">
        <v>0.17277566042802761</v>
      </c>
    </row>
    <row r="10" spans="1:30" x14ac:dyDescent="0.25">
      <c r="A10" t="s">
        <v>61</v>
      </c>
      <c r="B10" s="4">
        <v>-3.4244485630466559E-2</v>
      </c>
      <c r="C10" s="4">
        <v>-5.0491221074596582E-2</v>
      </c>
      <c r="D10" s="4">
        <v>1.868431098673895E-2</v>
      </c>
      <c r="E10" s="4">
        <v>-0.1075139335876074</v>
      </c>
      <c r="F10" s="4">
        <v>3.9116536495620302E-4</v>
      </c>
      <c r="G10" s="4">
        <v>0.1301039459796183</v>
      </c>
      <c r="H10" s="4">
        <v>0.33911923063829152</v>
      </c>
      <c r="I10" s="4">
        <v>-6.3989280477571131E-2</v>
      </c>
      <c r="J10" s="4">
        <v>-1.0950882242097839E-3</v>
      </c>
      <c r="K10" s="4">
        <v>3.154809580093243E-2</v>
      </c>
      <c r="L10" s="4">
        <v>-3.1977642664185353E-2</v>
      </c>
      <c r="M10" s="4">
        <v>-0.28024748031345359</v>
      </c>
      <c r="N10" s="4">
        <v>0.58191261937098471</v>
      </c>
      <c r="O10" s="4">
        <v>0.1137553345137943</v>
      </c>
      <c r="P10" s="4">
        <v>1.6690645220769549E-2</v>
      </c>
      <c r="Q10" s="4">
        <v>0.49400342661336383</v>
      </c>
      <c r="R10" s="4">
        <v>-1.4974892422971949E-2</v>
      </c>
      <c r="S10" s="4">
        <v>0.50599657338663628</v>
      </c>
      <c r="T10" s="3">
        <v>8.8157601404880381E-2</v>
      </c>
      <c r="U10" s="4">
        <v>-9.2361885997180093E-2</v>
      </c>
      <c r="V10" s="4">
        <v>-5.7674034517926742E-2</v>
      </c>
      <c r="W10" s="4">
        <v>-4.469493842566119E-2</v>
      </c>
      <c r="X10" s="4">
        <v>6.0698317977745393E-2</v>
      </c>
      <c r="Y10" s="4">
        <v>8.2527748646132326E-2</v>
      </c>
      <c r="Z10" s="4">
        <v>0.14888154806707291</v>
      </c>
      <c r="AA10" s="4">
        <v>6.4283293803918578E-3</v>
      </c>
      <c r="AB10" s="4">
        <v>4.4758660290721633E-2</v>
      </c>
      <c r="AC10" s="4">
        <v>3.1439794296013769E-2</v>
      </c>
      <c r="AD10" s="4">
        <v>9.6229185136030876E-2</v>
      </c>
    </row>
    <row r="11" spans="1:30" x14ac:dyDescent="0.25">
      <c r="A11" t="s">
        <v>79</v>
      </c>
      <c r="B11" s="4">
        <v>-3.3548668255382053E-2</v>
      </c>
      <c r="C11" s="4">
        <v>-2.6924800269764518E-2</v>
      </c>
      <c r="D11" s="4">
        <v>4.1582365499273077E-2</v>
      </c>
      <c r="E11" s="4">
        <v>-6.7922279089087323E-2</v>
      </c>
      <c r="F11" s="4">
        <v>2.1833536823603339E-3</v>
      </c>
      <c r="G11" s="4">
        <v>0.18341451123635721</v>
      </c>
      <c r="H11" s="4">
        <v>0.36527683752595302</v>
      </c>
      <c r="I11" s="4">
        <v>-3.1012414946833489E-2</v>
      </c>
      <c r="J11" s="4">
        <v>-2.5979887595271919E-2</v>
      </c>
      <c r="K11" s="4">
        <v>3.5089042628241973E-2</v>
      </c>
      <c r="L11" s="4">
        <v>-2.2540716765383051E-2</v>
      </c>
      <c r="M11" s="4">
        <v>-0.38499413745148953</v>
      </c>
      <c r="N11" s="4">
        <v>0.62760372526906838</v>
      </c>
      <c r="O11" s="4">
        <v>0.15787971977949661</v>
      </c>
      <c r="P11" s="4">
        <v>2.560224712309209E-2</v>
      </c>
      <c r="Q11" s="4">
        <v>0.48512888301387969</v>
      </c>
      <c r="R11" s="4">
        <v>-1.8867398607275199E-2</v>
      </c>
      <c r="S11" s="4">
        <v>0.51487111698612031</v>
      </c>
      <c r="T11" s="3">
        <v>0.27857044939604952</v>
      </c>
      <c r="U11" s="4">
        <v>-0.16603573773262431</v>
      </c>
      <c r="V11" s="4">
        <v>-8.7349107136716453E-2</v>
      </c>
      <c r="W11" s="4">
        <v>-5.9313466705345992E-2</v>
      </c>
      <c r="X11" s="4">
        <v>9.424279183399431E-2</v>
      </c>
      <c r="Y11" s="4">
        <v>0.1365581261127129</v>
      </c>
      <c r="Z11" s="4">
        <v>0.29228502917386362</v>
      </c>
      <c r="AA11" s="4">
        <v>1.3009199426766019E-2</v>
      </c>
      <c r="AB11" s="4">
        <v>7.6920931660870204E-2</v>
      </c>
      <c r="AC11" s="4">
        <v>4.7819092994160997E-2</v>
      </c>
      <c r="AD11" s="4">
        <v>0.16254177626277219</v>
      </c>
    </row>
    <row r="12" spans="1:30" x14ac:dyDescent="0.25">
      <c r="A12" t="s">
        <v>78</v>
      </c>
      <c r="B12" s="4">
        <v>-2.7313313219851091E-2</v>
      </c>
      <c r="C12" s="4">
        <v>-3.2389713329378012E-2</v>
      </c>
      <c r="D12" s="4">
        <v>1.7743190203206138E-2</v>
      </c>
      <c r="E12" s="4">
        <v>-8.0507241320438516E-2</v>
      </c>
      <c r="F12" s="4">
        <v>-2.1304222700031631E-2</v>
      </c>
      <c r="G12" s="4">
        <v>9.34299269261889E-2</v>
      </c>
      <c r="H12" s="4">
        <v>0.2184716934550692</v>
      </c>
      <c r="I12" s="4">
        <v>-6.7895971965307833E-2</v>
      </c>
      <c r="J12" s="4">
        <v>4.4692689874488156E-3</v>
      </c>
      <c r="K12" s="4">
        <v>2.936326975308301E-2</v>
      </c>
      <c r="L12" s="4">
        <v>-2.646622329650461E-2</v>
      </c>
      <c r="M12" s="4">
        <v>-0.2155948323284359</v>
      </c>
      <c r="N12" s="4">
        <v>0.44766630359268822</v>
      </c>
      <c r="O12" s="4">
        <v>7.939232754675829E-2</v>
      </c>
      <c r="P12" s="4">
        <v>1.283287241286483E-2</v>
      </c>
      <c r="Q12" s="4">
        <v>0.4945745288406625</v>
      </c>
      <c r="R12" s="4">
        <v>-1.1543356738869529E-2</v>
      </c>
      <c r="S12" s="4">
        <v>0.50542547115933756</v>
      </c>
      <c r="T12" s="3">
        <v>8.7843397863328843E-2</v>
      </c>
      <c r="U12" s="4">
        <v>-7.1517670919172438E-2</v>
      </c>
      <c r="V12" s="4">
        <v>-4.4308688303462303E-2</v>
      </c>
      <c r="W12" s="4">
        <v>-3.4312849726017107E-2</v>
      </c>
      <c r="X12" s="4">
        <v>4.6555073727878371E-2</v>
      </c>
      <c r="Y12" s="4">
        <v>6.3266144835125604E-2</v>
      </c>
      <c r="Z12" s="4">
        <v>0.11328323613432011</v>
      </c>
      <c r="AA12" s="4">
        <v>4.9706555760076314E-3</v>
      </c>
      <c r="AB12" s="4">
        <v>3.4349028826476023E-2</v>
      </c>
      <c r="AC12" s="4">
        <v>2.4162034497928649E-2</v>
      </c>
      <c r="AD12" s="4">
        <v>7.3199019702041818E-2</v>
      </c>
    </row>
    <row r="13" spans="1:30" x14ac:dyDescent="0.25">
      <c r="A13" t="s">
        <v>71</v>
      </c>
      <c r="B13" s="4">
        <v>-1.8942654990782511E-2</v>
      </c>
      <c r="C13" s="4">
        <v>-1.1499263772163589E-2</v>
      </c>
      <c r="D13" s="4">
        <v>2.5162917251582151E-2</v>
      </c>
      <c r="E13" s="4">
        <v>2.1340148647684298E-2</v>
      </c>
      <c r="F13" s="4">
        <v>9.9350327347987877E-2</v>
      </c>
      <c r="G13" s="4">
        <v>0.19652615936110721</v>
      </c>
      <c r="H13" s="4">
        <v>0.32230607772089948</v>
      </c>
      <c r="I13" s="4">
        <v>1.096925847025133E-2</v>
      </c>
      <c r="J13" s="4">
        <v>2.116606045939369E-2</v>
      </c>
      <c r="K13" s="4">
        <v>2.3990418871601579E-2</v>
      </c>
      <c r="L13" s="4">
        <v>-2.3233159176990651E-2</v>
      </c>
      <c r="M13" s="4">
        <v>-0.16464448190624351</v>
      </c>
      <c r="N13" s="4">
        <v>0.23711759944804481</v>
      </c>
      <c r="O13" s="4">
        <v>0.18651433645536319</v>
      </c>
      <c r="P13" s="4">
        <v>8.1220107976118887E-3</v>
      </c>
      <c r="Q13" s="4">
        <v>0.50597108736643626</v>
      </c>
      <c r="R13" s="4">
        <v>-7.8314917146968827E-3</v>
      </c>
      <c r="S13" s="4">
        <v>0.49402891263356369</v>
      </c>
      <c r="T13" s="3">
        <v>6.216602085470746E-2</v>
      </c>
      <c r="U13" s="4">
        <v>-4.0775361101276421E-2</v>
      </c>
      <c r="V13" s="4">
        <v>-3.1607692768351008E-2</v>
      </c>
      <c r="W13" s="4">
        <v>-2.4899570872189639E-2</v>
      </c>
      <c r="X13" s="4">
        <v>3.0171190393625261E-2</v>
      </c>
      <c r="Y13" s="4">
        <v>3.7361900434545681E-2</v>
      </c>
      <c r="Z13" s="4">
        <v>5.1668066103805373E-2</v>
      </c>
      <c r="AA13" s="4">
        <v>2.934421862386803E-3</v>
      </c>
      <c r="AB13" s="4">
        <v>2.088706192901128E-2</v>
      </c>
      <c r="AC13" s="4">
        <v>1.1067050112677021E-2</v>
      </c>
      <c r="AD13" s="4">
        <v>3.8060675962228223E-2</v>
      </c>
    </row>
    <row r="14" spans="1:30" x14ac:dyDescent="0.25">
      <c r="A14" t="s">
        <v>80</v>
      </c>
      <c r="B14" s="4">
        <v>-1.8054683524339591E-2</v>
      </c>
      <c r="C14" s="4">
        <v>-2.9568922954431809E-2</v>
      </c>
      <c r="D14" s="4">
        <v>2.2005688799671571E-2</v>
      </c>
      <c r="E14" s="4">
        <v>7.4096251049885709E-2</v>
      </c>
      <c r="F14" s="4">
        <v>5.1884069265039079E-2</v>
      </c>
      <c r="G14" s="4">
        <v>9.2961221902494451E-2</v>
      </c>
      <c r="H14" s="4">
        <v>0.22564257681074709</v>
      </c>
      <c r="I14" s="4">
        <v>0.1007699757163745</v>
      </c>
      <c r="J14" s="4">
        <v>-2.6530091965724961E-2</v>
      </c>
      <c r="K14" s="4">
        <v>1.183883571075124E-3</v>
      </c>
      <c r="L14" s="4">
        <v>-2.7057309171309881E-2</v>
      </c>
      <c r="M14" s="4">
        <v>-0.20022621955254349</v>
      </c>
      <c r="N14" s="4">
        <v>8.4101732517840783E-2</v>
      </c>
      <c r="O14" s="4">
        <v>1.7762551255875308E-2</v>
      </c>
      <c r="P14" s="4">
        <v>1.101897961805649E-2</v>
      </c>
      <c r="Q14" s="4">
        <v>0.4785276073619632</v>
      </c>
      <c r="R14" s="4">
        <v>-1.0824782388777191E-2</v>
      </c>
      <c r="S14" s="4">
        <v>0.5214723926380368</v>
      </c>
      <c r="T14" s="3">
        <v>-6.5890299260953578E-2</v>
      </c>
      <c r="U14" s="4">
        <v>-5.7271141338099171E-2</v>
      </c>
      <c r="V14" s="4">
        <v>-4.4615469170679108E-2</v>
      </c>
      <c r="W14" s="4">
        <v>-3.5303106063569782E-2</v>
      </c>
      <c r="X14" s="4">
        <v>4.1109953971942122E-2</v>
      </c>
      <c r="Y14" s="4">
        <v>5.4330734927246417E-2</v>
      </c>
      <c r="Z14" s="4">
        <v>7.1697054734570567E-2</v>
      </c>
      <c r="AA14" s="4">
        <v>2.4524697501632558E-3</v>
      </c>
      <c r="AB14" s="4">
        <v>2.9423494192520199E-2</v>
      </c>
      <c r="AC14" s="4">
        <v>1.064820587787297E-2</v>
      </c>
      <c r="AD14" s="4">
        <v>6.0623882627141933E-2</v>
      </c>
    </row>
    <row r="15" spans="1:30" x14ac:dyDescent="0.25">
      <c r="A15" t="s">
        <v>68</v>
      </c>
      <c r="B15" s="4">
        <v>-1.739328357327552E-2</v>
      </c>
      <c r="C15" s="4">
        <v>-3.1491502152268809E-3</v>
      </c>
      <c r="D15" s="4">
        <v>4.481269954385092E-2</v>
      </c>
      <c r="E15" s="4">
        <v>-3.0069786479653748E-2</v>
      </c>
      <c r="F15" s="4">
        <v>9.0159007032892813E-2</v>
      </c>
      <c r="G15" s="4">
        <v>0.18250323490297071</v>
      </c>
      <c r="H15" s="4">
        <v>0.31443775039396238</v>
      </c>
      <c r="I15" s="4">
        <v>-2.4453635000176169E-2</v>
      </c>
      <c r="J15" s="4">
        <v>1.577763953202704E-2</v>
      </c>
      <c r="K15" s="4">
        <v>2.5729111239163101E-2</v>
      </c>
      <c r="L15" s="4">
        <v>-1.3398967156245219E-2</v>
      </c>
      <c r="M15" s="4">
        <v>-0.29142697785850602</v>
      </c>
      <c r="N15" s="4">
        <v>0.49072640364769948</v>
      </c>
      <c r="O15" s="4">
        <v>0.16198184678431951</v>
      </c>
      <c r="P15" s="4">
        <v>1.3548417833564219E-2</v>
      </c>
      <c r="Q15" s="4">
        <v>0.51250947687642157</v>
      </c>
      <c r="R15" s="4">
        <v>-1.2706946633789599E-2</v>
      </c>
      <c r="S15" s="4">
        <v>0.48749052312357838</v>
      </c>
      <c r="T15" s="3">
        <v>0.1209418890997027</v>
      </c>
      <c r="U15" s="4">
        <v>-8.4161656941047713E-2</v>
      </c>
      <c r="V15" s="4">
        <v>-5.3777878954988242E-2</v>
      </c>
      <c r="W15" s="4">
        <v>-3.8763409442656827E-2</v>
      </c>
      <c r="X15" s="4">
        <v>4.7249909663824072E-2</v>
      </c>
      <c r="Y15" s="4">
        <v>5.9982829145404801E-2</v>
      </c>
      <c r="Z15" s="4">
        <v>0.10289959256394531</v>
      </c>
      <c r="AA15" s="4">
        <v>3.8290907563466371E-3</v>
      </c>
      <c r="AB15" s="4">
        <v>3.6251710781315873E-2</v>
      </c>
      <c r="AC15" s="4">
        <v>1.505074405375722E-2</v>
      </c>
      <c r="AD15" s="4">
        <v>6.5781597489873819E-2</v>
      </c>
    </row>
    <row r="16" spans="1:30" x14ac:dyDescent="0.25">
      <c r="A16" t="s">
        <v>57</v>
      </c>
      <c r="B16" s="4">
        <v>-1.6099055842360821E-2</v>
      </c>
      <c r="C16" s="4">
        <v>-2.2617499658902358E-3</v>
      </c>
      <c r="D16" s="4">
        <v>4.7017573145804459E-2</v>
      </c>
      <c r="E16" s="4">
        <v>-2.8001541820210751E-2</v>
      </c>
      <c r="F16" s="4">
        <v>0.10955411307794399</v>
      </c>
      <c r="G16" s="4">
        <v>0.21424949516369679</v>
      </c>
      <c r="H16" s="4">
        <v>0.36620352983404308</v>
      </c>
      <c r="I16" s="4">
        <v>-1.6781050738816191E-2</v>
      </c>
      <c r="J16" s="4">
        <v>1.103866712347013E-2</v>
      </c>
      <c r="K16" s="4">
        <v>2.6215958597364031E-2</v>
      </c>
      <c r="L16" s="4">
        <v>-1.327680637835948E-2</v>
      </c>
      <c r="M16" s="4">
        <v>-0.32577014592978959</v>
      </c>
      <c r="N16" s="4">
        <v>0.5485559823686923</v>
      </c>
      <c r="O16" s="4">
        <v>0.1810705729876696</v>
      </c>
      <c r="P16" s="4">
        <v>1.5117967133905339E-2</v>
      </c>
      <c r="Q16" s="4">
        <v>0.51326762699014405</v>
      </c>
      <c r="R16" s="4">
        <v>-1.421857393320373E-2</v>
      </c>
      <c r="S16" s="4">
        <v>0.48673237300985589</v>
      </c>
      <c r="T16" s="3">
        <v>0.12122041550622779</v>
      </c>
      <c r="U16" s="4">
        <v>-9.3829789280703235E-2</v>
      </c>
      <c r="V16" s="4">
        <v>-5.9992766596482949E-2</v>
      </c>
      <c r="W16" s="4">
        <v>-4.3157331209308362E-2</v>
      </c>
      <c r="X16" s="4">
        <v>5.2925821046290858E-2</v>
      </c>
      <c r="Y16" s="4">
        <v>6.7159445109307478E-2</v>
      </c>
      <c r="Z16" s="4">
        <v>0.11540807560782899</v>
      </c>
      <c r="AA16" s="4">
        <v>4.2615536898353099E-3</v>
      </c>
      <c r="AB16" s="4">
        <v>4.0527798343449141E-2</v>
      </c>
      <c r="AC16" s="4">
        <v>1.6673419364758711E-2</v>
      </c>
      <c r="AD16" s="4">
        <v>7.3599156776970986E-2</v>
      </c>
    </row>
    <row r="17" spans="1:30" x14ac:dyDescent="0.25">
      <c r="A17" t="s">
        <v>65</v>
      </c>
      <c r="B17" s="4">
        <v>-1.497433737042053E-2</v>
      </c>
      <c r="C17" s="4">
        <v>4.6348103523725648E-3</v>
      </c>
      <c r="D17" s="4">
        <v>5.1053652462827559E-2</v>
      </c>
      <c r="E17" s="4">
        <v>2.083910871650696E-2</v>
      </c>
      <c r="F17" s="4">
        <v>0.12913574772620609</v>
      </c>
      <c r="G17" s="4">
        <v>0.21874651634488609</v>
      </c>
      <c r="H17" s="4">
        <v>0.35318513728922268</v>
      </c>
      <c r="I17" s="4">
        <v>-9.0767950419275989E-3</v>
      </c>
      <c r="J17" s="4">
        <v>2.3173220589606029E-2</v>
      </c>
      <c r="K17" s="4">
        <v>3.6641963629205687E-2</v>
      </c>
      <c r="L17" s="4">
        <v>-1.3358324801594599E-2</v>
      </c>
      <c r="M17" s="4">
        <v>-0.28821860741701277</v>
      </c>
      <c r="N17" s="4">
        <v>0.48532391105798472</v>
      </c>
      <c r="O17" s="4">
        <v>0.16019856037377439</v>
      </c>
      <c r="P17" s="4">
        <v>1.338459401621454E-2</v>
      </c>
      <c r="Q17" s="4">
        <v>0.51326762699014405</v>
      </c>
      <c r="R17" s="4">
        <v>-1.258040000710595E-2</v>
      </c>
      <c r="S17" s="4">
        <v>0.48673237300985589</v>
      </c>
      <c r="T17" s="3">
        <v>0.12192646602461001</v>
      </c>
      <c r="U17" s="4">
        <v>-8.32557475856672E-2</v>
      </c>
      <c r="V17" s="4">
        <v>-5.3195964738370578E-2</v>
      </c>
      <c r="W17" s="4">
        <v>-3.8238600712304269E-2</v>
      </c>
      <c r="X17" s="4">
        <v>4.7009578522272742E-2</v>
      </c>
      <c r="Y17" s="4">
        <v>5.9313544776234579E-2</v>
      </c>
      <c r="Z17" s="4">
        <v>0.101735179237811</v>
      </c>
      <c r="AA17" s="4">
        <v>3.8229131628756451E-3</v>
      </c>
      <c r="AB17" s="4">
        <v>3.5833862580348708E-2</v>
      </c>
      <c r="AC17" s="4">
        <v>1.5041235434878781E-2</v>
      </c>
      <c r="AD17" s="4">
        <v>6.4949717118850989E-2</v>
      </c>
    </row>
    <row r="18" spans="1:30" x14ac:dyDescent="0.25">
      <c r="A18" t="s">
        <v>70</v>
      </c>
      <c r="B18" s="4">
        <v>-9.8897002597012618E-3</v>
      </c>
      <c r="C18" s="4">
        <v>-2.9282626072922868E-3</v>
      </c>
      <c r="D18" s="4">
        <v>3.2971686716711579E-2</v>
      </c>
      <c r="E18" s="4">
        <v>5.3713111844768013E-2</v>
      </c>
      <c r="F18" s="4">
        <v>0.1342335360271536</v>
      </c>
      <c r="G18" s="4">
        <v>0.2278541771027276</v>
      </c>
      <c r="H18" s="4">
        <v>0.35766642670402682</v>
      </c>
      <c r="I18" s="4">
        <v>1.002631646702401E-2</v>
      </c>
      <c r="J18" s="4">
        <v>4.3969763265881312E-2</v>
      </c>
      <c r="K18" s="4">
        <v>2.2794357471428439E-2</v>
      </c>
      <c r="L18" s="4">
        <v>-1.270620471765127E-2</v>
      </c>
      <c r="M18" s="4">
        <v>-0.16555532515793131</v>
      </c>
      <c r="N18" s="4">
        <v>0.2384293771815777</v>
      </c>
      <c r="O18" s="4">
        <v>0.1875461677243889</v>
      </c>
      <c r="P18" s="4">
        <v>8.1843371026451353E-3</v>
      </c>
      <c r="Q18" s="4">
        <v>0.50534255185417976</v>
      </c>
      <c r="R18" s="4">
        <v>-7.8562842124303579E-3</v>
      </c>
      <c r="S18" s="4">
        <v>0.49465744814582019</v>
      </c>
      <c r="T18" s="3">
        <v>6.4259754040287609E-2</v>
      </c>
      <c r="U18" s="4">
        <v>-4.0999119940250003E-2</v>
      </c>
      <c r="V18" s="4">
        <v>-3.1781177076990193E-2</v>
      </c>
      <c r="W18" s="4">
        <v>-2.5036406928820251E-2</v>
      </c>
      <c r="X18" s="4">
        <v>3.04407665813291E-2</v>
      </c>
      <c r="Y18" s="4">
        <v>3.7806413464813948E-2</v>
      </c>
      <c r="Z18" s="4">
        <v>5.195376060009594E-2</v>
      </c>
      <c r="AA18" s="4">
        <v>2.9826409716320361E-3</v>
      </c>
      <c r="AB18" s="4">
        <v>2.1000387310868611E-2</v>
      </c>
      <c r="AC18" s="4">
        <v>1.1200514461502629E-2</v>
      </c>
      <c r="AD18" s="4">
        <v>3.8260869397712942E-2</v>
      </c>
    </row>
    <row r="19" spans="1:30" x14ac:dyDescent="0.25">
      <c r="A19" t="s">
        <v>58</v>
      </c>
      <c r="B19" s="4">
        <v>-8.1311799787951999E-3</v>
      </c>
      <c r="C19" s="4">
        <v>-1.3981723321153111E-2</v>
      </c>
      <c r="D19" s="4">
        <v>2.1824731411464571E-2</v>
      </c>
      <c r="E19" s="4">
        <v>-1.80605534403111E-3</v>
      </c>
      <c r="F19" s="4">
        <v>0.34011158724860158</v>
      </c>
      <c r="G19" s="4">
        <v>0.22945102648852519</v>
      </c>
      <c r="H19" s="4">
        <v>0.31568902270595228</v>
      </c>
      <c r="I19" s="4">
        <v>5.4410845163783028E-2</v>
      </c>
      <c r="J19" s="4">
        <v>3.2353497955068811E-2</v>
      </c>
      <c r="K19" s="4">
        <v>1.746724890829698E-2</v>
      </c>
      <c r="L19" s="4">
        <v>-3.1459235326414918E-2</v>
      </c>
      <c r="M19" s="4">
        <v>-0.264042067750617</v>
      </c>
      <c r="N19" s="4">
        <v>0.49008055004000828</v>
      </c>
      <c r="O19" s="4">
        <v>0.17657687816822129</v>
      </c>
      <c r="P19" s="4">
        <v>2.32070488904133E-2</v>
      </c>
      <c r="Q19" s="4">
        <v>0.49229011993146771</v>
      </c>
      <c r="R19" s="4">
        <v>-2.03370783498679E-2</v>
      </c>
      <c r="S19" s="4">
        <v>0.50770988006853224</v>
      </c>
      <c r="T19" s="3">
        <v>0.1064629095931082</v>
      </c>
      <c r="U19" s="4">
        <v>-0.1612888723565129</v>
      </c>
      <c r="V19" s="4">
        <v>-8.6055432325679249E-2</v>
      </c>
      <c r="W19" s="4">
        <v>-6.0796117787263459E-2</v>
      </c>
      <c r="X19" s="4">
        <v>8.6341640610823278E-2</v>
      </c>
      <c r="Y19" s="4">
        <v>0.12219032935920129</v>
      </c>
      <c r="Z19" s="4">
        <v>0.22301587563113559</v>
      </c>
      <c r="AA19" s="4">
        <v>9.2613942433662187E-3</v>
      </c>
      <c r="AB19" s="4">
        <v>7.4207540392894983E-2</v>
      </c>
      <c r="AC19" s="4">
        <v>4.3152305182714179E-2</v>
      </c>
      <c r="AD19" s="4">
        <v>0.14757439324203869</v>
      </c>
    </row>
    <row r="20" spans="1:30" x14ac:dyDescent="0.25">
      <c r="A20" t="s">
        <v>75</v>
      </c>
      <c r="B20" s="4">
        <v>-8.0358074555614278E-3</v>
      </c>
      <c r="C20" s="4">
        <v>-1.295403630890724E-2</v>
      </c>
      <c r="D20" s="4">
        <v>2.4875439140075169E-2</v>
      </c>
      <c r="E20" s="4">
        <v>2.0376939582328561E-2</v>
      </c>
      <c r="F20" s="4">
        <v>0.22926026878312669</v>
      </c>
      <c r="G20" s="4">
        <v>0.1507228673175374</v>
      </c>
      <c r="H20" s="4">
        <v>0.18902669991402729</v>
      </c>
      <c r="I20" s="4">
        <v>2.6672808131438241E-2</v>
      </c>
      <c r="J20" s="4">
        <v>3.5541825186688802E-2</v>
      </c>
      <c r="K20" s="4">
        <v>2.1309143099552012E-2</v>
      </c>
      <c r="L20" s="4">
        <v>-2.8672043500047709E-2</v>
      </c>
      <c r="M20" s="4">
        <v>-0.16929718923902309</v>
      </c>
      <c r="N20" s="4">
        <v>0.31422742720243652</v>
      </c>
      <c r="O20" s="4">
        <v>0.1056149326951465</v>
      </c>
      <c r="P20" s="4">
        <v>1.489668261486999E-2</v>
      </c>
      <c r="Q20" s="4">
        <v>0.49229011993146771</v>
      </c>
      <c r="R20" s="4">
        <v>-1.305521067225132E-2</v>
      </c>
      <c r="S20" s="4">
        <v>0.50770988006853224</v>
      </c>
      <c r="T20" s="3">
        <v>0.1063974988099554</v>
      </c>
      <c r="U20" s="4">
        <v>-0.1043125535258458</v>
      </c>
      <c r="V20" s="4">
        <v>-5.5176043261909453E-2</v>
      </c>
      <c r="W20" s="4">
        <v>-3.8344805552938177E-2</v>
      </c>
      <c r="X20" s="4">
        <v>5.49053689572927E-2</v>
      </c>
      <c r="Y20" s="4">
        <v>7.8316260075778077E-2</v>
      </c>
      <c r="Z20" s="4">
        <v>0.14004359250377971</v>
      </c>
      <c r="AA20" s="4">
        <v>5.9057083450006617E-3</v>
      </c>
      <c r="AB20" s="4">
        <v>4.7401989067620928E-2</v>
      </c>
      <c r="AC20" s="4">
        <v>2.7501333870024069E-2</v>
      </c>
      <c r="AD20" s="4">
        <v>9.3571786256261447E-2</v>
      </c>
    </row>
    <row r="21" spans="1:30" x14ac:dyDescent="0.25">
      <c r="A21" t="s">
        <v>67</v>
      </c>
      <c r="B21" s="4">
        <v>-8.0078094004422118E-3</v>
      </c>
      <c r="C21" s="4">
        <v>1.245064754271641E-2</v>
      </c>
      <c r="D21" s="4">
        <v>5.079960106169934E-2</v>
      </c>
      <c r="E21" s="4">
        <v>-3.2771989276893843E-2</v>
      </c>
      <c r="F21" s="4">
        <v>5.7359325236354897E-2</v>
      </c>
      <c r="G21" s="4">
        <v>0.13465647912977929</v>
      </c>
      <c r="H21" s="4">
        <v>0.28971899687295738</v>
      </c>
      <c r="I21" s="4">
        <v>-3.1783180130739108E-2</v>
      </c>
      <c r="J21" s="4">
        <v>5.8522582181752547E-4</v>
      </c>
      <c r="K21" s="4">
        <v>3.086922803272318E-2</v>
      </c>
      <c r="L21" s="4">
        <v>-9.5553407845898608E-3</v>
      </c>
      <c r="M21" s="4">
        <v>-0.28266911705533831</v>
      </c>
      <c r="N21" s="4">
        <v>0.47597926675884128</v>
      </c>
      <c r="O21" s="4">
        <v>0.1104669162562628</v>
      </c>
      <c r="P21" s="4">
        <v>1.311300988690391E-2</v>
      </c>
      <c r="Q21" s="4">
        <v>0.51478392721758903</v>
      </c>
      <c r="R21" s="4">
        <v>-1.2408338944655111E-2</v>
      </c>
      <c r="S21" s="4">
        <v>0.48521607278241102</v>
      </c>
      <c r="T21" s="3">
        <v>0.1211882580689612</v>
      </c>
      <c r="U21" s="4">
        <v>-8.1687714186385069E-2</v>
      </c>
      <c r="V21" s="4">
        <v>-5.2188902482624963E-2</v>
      </c>
      <c r="W21" s="4">
        <v>-3.772716353939147E-2</v>
      </c>
      <c r="X21" s="4">
        <v>4.5806157560932551E-2</v>
      </c>
      <c r="Y21" s="4">
        <v>5.8156358125418382E-2</v>
      </c>
      <c r="Z21" s="4">
        <v>9.9722772602796855E-2</v>
      </c>
      <c r="AA21" s="4">
        <v>3.7379798285244151E-3</v>
      </c>
      <c r="AB21" s="4">
        <v>3.5162716964488798E-2</v>
      </c>
      <c r="AC21" s="4">
        <v>1.466111727802653E-2</v>
      </c>
      <c r="AD21" s="4">
        <v>6.3868868372231921E-2</v>
      </c>
    </row>
    <row r="22" spans="1:30" x14ac:dyDescent="0.25">
      <c r="A22" t="s">
        <v>3</v>
      </c>
      <c r="B22" s="4">
        <v>-7.8280282444644911E-3</v>
      </c>
      <c r="C22" s="4">
        <v>-2.48404249045453E-3</v>
      </c>
      <c r="D22" s="4">
        <v>3.378103427852519E-2</v>
      </c>
      <c r="E22" s="4">
        <v>2.6903336345294852E-2</v>
      </c>
      <c r="F22" s="4">
        <v>0.11368644344247029</v>
      </c>
      <c r="G22" s="4">
        <v>0.2226678623709917</v>
      </c>
      <c r="H22" s="4">
        <v>0.36506650162314452</v>
      </c>
      <c r="I22" s="4">
        <v>1.2109142362547679E-2</v>
      </c>
      <c r="J22" s="4">
        <v>2.3365557485237831E-2</v>
      </c>
      <c r="K22" s="4">
        <v>2.100467769845249E-2</v>
      </c>
      <c r="L22" s="4">
        <v>-1.0352764815088291E-2</v>
      </c>
      <c r="M22" s="4">
        <v>-0.18175371434792409</v>
      </c>
      <c r="N22" s="4">
        <v>0.261757964421103</v>
      </c>
      <c r="O22" s="4">
        <v>0.2058962015453685</v>
      </c>
      <c r="P22" s="4">
        <v>8.9660194702457698E-3</v>
      </c>
      <c r="Q22" s="4">
        <v>0.50597108736643626</v>
      </c>
      <c r="R22" s="4">
        <v>-8.6233856617428679E-3</v>
      </c>
      <c r="S22" s="4">
        <v>0.49402891263356369</v>
      </c>
      <c r="T22" s="3">
        <v>6.486659301300346E-2</v>
      </c>
      <c r="U22" s="4">
        <v>-4.4975081199264702E-2</v>
      </c>
      <c r="V22" s="4">
        <v>-3.4863883111424847E-2</v>
      </c>
      <c r="W22" s="4">
        <v>-2.7468216318164321E-2</v>
      </c>
      <c r="X22" s="4">
        <v>3.3299425416828621E-2</v>
      </c>
      <c r="Y22" s="4">
        <v>4.1265155199365362E-2</v>
      </c>
      <c r="Z22" s="4">
        <v>5.7034198121410883E-2</v>
      </c>
      <c r="AA22" s="4">
        <v>3.246440007570614E-3</v>
      </c>
      <c r="AB22" s="4">
        <v>2.3053834038254149E-2</v>
      </c>
      <c r="AC22" s="4">
        <v>1.2168431219444879E-2</v>
      </c>
      <c r="AD22" s="4">
        <v>4.2058639220261318E-2</v>
      </c>
    </row>
    <row r="23" spans="1:30" x14ac:dyDescent="0.25">
      <c r="A23" t="s">
        <v>72</v>
      </c>
      <c r="B23" s="4">
        <v>-6.7835295282926422E-3</v>
      </c>
      <c r="C23" s="4">
        <v>-1.8632001184777369E-3</v>
      </c>
      <c r="D23" s="4">
        <v>3.6409967612736072E-2</v>
      </c>
      <c r="E23" s="4">
        <v>2.9684707964843241E-2</v>
      </c>
      <c r="F23" s="4">
        <v>0.1175297872367245</v>
      </c>
      <c r="G23" s="4">
        <v>0.197350749271237</v>
      </c>
      <c r="H23" s="4">
        <v>0.32617906035447358</v>
      </c>
      <c r="I23" s="4">
        <v>9.0316466457729394E-3</v>
      </c>
      <c r="J23" s="4">
        <v>2.6092091763769028E-2</v>
      </c>
      <c r="K23" s="4">
        <v>2.5629335705963818E-2</v>
      </c>
      <c r="L23" s="4">
        <v>-1.099391650170678E-2</v>
      </c>
      <c r="M23" s="4">
        <v>-0.16558376706177769</v>
      </c>
      <c r="N23" s="4">
        <v>0.23847033862702491</v>
      </c>
      <c r="O23" s="4">
        <v>0.18113910223220531</v>
      </c>
      <c r="P23" s="4">
        <v>8.172171700004352E-3</v>
      </c>
      <c r="Q23" s="4">
        <v>0.50597108736643626</v>
      </c>
      <c r="R23" s="4">
        <v>-7.8575319479525837E-3</v>
      </c>
      <c r="S23" s="4">
        <v>0.49402891263356369</v>
      </c>
      <c r="T23" s="3">
        <v>6.5184066789198969E-2</v>
      </c>
      <c r="U23" s="4">
        <v>-4.1006106689025289E-2</v>
      </c>
      <c r="V23" s="4">
        <v>-3.1786594037489402E-2</v>
      </c>
      <c r="W23" s="4">
        <v>-2.5040679596806229E-2</v>
      </c>
      <c r="X23" s="4">
        <v>3.0446026763833341E-2</v>
      </c>
      <c r="Y23" s="4">
        <v>3.7576087115077317E-2</v>
      </c>
      <c r="Z23" s="4">
        <v>5.1962681636998742E-2</v>
      </c>
      <c r="AA23" s="4">
        <v>2.974402702460141E-3</v>
      </c>
      <c r="AB23" s="4">
        <v>2.099604882429695E-2</v>
      </c>
      <c r="AC23" s="4">
        <v>1.1131723030522671E-2</v>
      </c>
      <c r="AD23" s="4">
        <v>3.8279499316575261E-2</v>
      </c>
    </row>
    <row r="24" spans="1:30" x14ac:dyDescent="0.25">
      <c r="A24" t="s">
        <v>66</v>
      </c>
      <c r="B24" s="4">
        <v>-3.617292937098449E-3</v>
      </c>
      <c r="C24" s="4">
        <v>1.7319661576506998E-2</v>
      </c>
      <c r="D24" s="4">
        <v>7.2696345168363763E-2</v>
      </c>
      <c r="E24" s="4">
        <v>-2.5197297213985E-2</v>
      </c>
      <c r="F24" s="4">
        <v>0.1134180268597795</v>
      </c>
      <c r="G24" s="4">
        <v>0.2138540102316682</v>
      </c>
      <c r="H24" s="4">
        <v>0.3589428544686637</v>
      </c>
      <c r="I24" s="4">
        <v>-5.1934533332067767E-2</v>
      </c>
      <c r="J24" s="4">
        <v>1.386060481919915E-2</v>
      </c>
      <c r="K24" s="4">
        <v>3.5430591860990512E-2</v>
      </c>
      <c r="L24" s="4">
        <v>-4.0315813874147732E-4</v>
      </c>
      <c r="M24" s="4">
        <v>-0.31158653504865103</v>
      </c>
      <c r="N24" s="4">
        <v>0.5246725642665464</v>
      </c>
      <c r="O24" s="4">
        <v>0.1731869943928544</v>
      </c>
      <c r="P24" s="4">
        <v>1.447907189436785E-2</v>
      </c>
      <c r="Q24" s="4">
        <v>0.51326762699014405</v>
      </c>
      <c r="R24" s="4">
        <v>-1.361633514577105E-2</v>
      </c>
      <c r="S24" s="4">
        <v>0.48673237300985589</v>
      </c>
      <c r="T24" s="3">
        <v>0.12133178516388871</v>
      </c>
      <c r="U24" s="4">
        <v>-8.9843302267216346E-2</v>
      </c>
      <c r="V24" s="4">
        <v>-5.7757499318162812E-2</v>
      </c>
      <c r="W24" s="4">
        <v>-4.1441085589907063E-2</v>
      </c>
      <c r="X24" s="4">
        <v>5.093262884843424E-2</v>
      </c>
      <c r="Y24" s="4">
        <v>6.4192770303902302E-2</v>
      </c>
      <c r="Z24" s="4">
        <v>0.1102322831651657</v>
      </c>
      <c r="AA24" s="4">
        <v>4.1183805641230326E-3</v>
      </c>
      <c r="AB24" s="4">
        <v>3.8798746959578967E-2</v>
      </c>
      <c r="AC24" s="4">
        <v>1.598865547286343E-2</v>
      </c>
      <c r="AD24" s="4">
        <v>7.050724184630304E-2</v>
      </c>
    </row>
    <row r="25" spans="1:30" x14ac:dyDescent="0.25">
      <c r="A25" t="s">
        <v>77</v>
      </c>
      <c r="B25" s="4">
        <v>1.3319939732906899E-2</v>
      </c>
      <c r="C25" s="4">
        <v>1.7756868059688239E-2</v>
      </c>
      <c r="D25" s="4">
        <v>5.549607085969388E-2</v>
      </c>
      <c r="E25" s="4">
        <v>-0.1029631818265586</v>
      </c>
      <c r="F25" s="4">
        <v>9.2731864183314805E-2</v>
      </c>
      <c r="G25" s="4">
        <v>0.1609059417417229</v>
      </c>
      <c r="H25" s="4">
        <v>0.20736115058542851</v>
      </c>
      <c r="I25" s="4">
        <v>-5.5063158520903932E-2</v>
      </c>
      <c r="J25" s="4">
        <v>-4.1549585071179777E-2</v>
      </c>
      <c r="K25" s="4">
        <v>2.023078620938068E-2</v>
      </c>
      <c r="L25" s="4">
        <v>-4.549772763629889E-3</v>
      </c>
      <c r="M25" s="4">
        <v>-0.32432499883047838</v>
      </c>
      <c r="N25" s="4">
        <v>0.48391959636056742</v>
      </c>
      <c r="O25" s="4">
        <v>0.15243983833838759</v>
      </c>
      <c r="P25" s="4">
        <v>1.147187144827316E-2</v>
      </c>
      <c r="Q25" s="4">
        <v>0.49502487562189063</v>
      </c>
      <c r="R25" s="4">
        <v>-1.167131979426619E-2</v>
      </c>
      <c r="S25" s="4">
        <v>0.50497512437810943</v>
      </c>
      <c r="T25" s="3">
        <v>-3.6456466067089632E-2</v>
      </c>
      <c r="U25" s="4">
        <v>-8.07522086632185E-2</v>
      </c>
      <c r="V25" s="4">
        <v>-5.2666728819877211E-2</v>
      </c>
      <c r="W25" s="4">
        <v>-3.9586761797061477E-2</v>
      </c>
      <c r="X25" s="4">
        <v>4.1584278874352523E-2</v>
      </c>
      <c r="Y25" s="4">
        <v>5.9941511458527857E-2</v>
      </c>
      <c r="Z25" s="4">
        <v>0.108743696044346</v>
      </c>
      <c r="AA25" s="4">
        <v>2.0052891884255659E-3</v>
      </c>
      <c r="AB25" s="4">
        <v>3.5826535271142233E-2</v>
      </c>
      <c r="AC25" s="4">
        <v>9.8855433167029626E-3</v>
      </c>
      <c r="AD25" s="4">
        <v>6.8723900541524316E-2</v>
      </c>
    </row>
    <row r="26" spans="1:30" x14ac:dyDescent="0.25">
      <c r="A26" t="s">
        <v>60</v>
      </c>
      <c r="B26" s="4">
        <v>1.92343450192991E-2</v>
      </c>
      <c r="C26" s="4">
        <v>2.29431431769247E-2</v>
      </c>
      <c r="D26" s="4">
        <v>6.1553764238949871E-2</v>
      </c>
      <c r="E26" s="4">
        <v>-0.1286459559574166</v>
      </c>
      <c r="F26" s="4">
        <v>0.104568475201172</v>
      </c>
      <c r="G26" s="4">
        <v>0.1968809394377091</v>
      </c>
      <c r="H26" s="4">
        <v>0.2555365033419017</v>
      </c>
      <c r="I26" s="4">
        <v>-5.8248738022019457E-2</v>
      </c>
      <c r="J26" s="4">
        <v>-4.7568986136905522E-2</v>
      </c>
      <c r="K26" s="4">
        <v>1.6465129841412459E-2</v>
      </c>
      <c r="L26" s="4">
        <v>6.0262324197424277E-5</v>
      </c>
      <c r="M26" s="4">
        <v>-0.39089549136962048</v>
      </c>
      <c r="N26" s="4">
        <v>0.5832482512445043</v>
      </c>
      <c r="O26" s="4">
        <v>0.1902834952400381</v>
      </c>
      <c r="P26" s="4">
        <v>1.385162636844528E-2</v>
      </c>
      <c r="Q26" s="4">
        <v>0.49378109452736318</v>
      </c>
      <c r="R26" s="4">
        <v>-1.404745918344179E-2</v>
      </c>
      <c r="S26" s="4">
        <v>0.50621890547263682</v>
      </c>
      <c r="T26" s="3">
        <v>-3.8168298494578368E-2</v>
      </c>
      <c r="U26" s="4">
        <v>-9.7325473933124448E-2</v>
      </c>
      <c r="V26" s="4">
        <v>-6.3299127183961065E-2</v>
      </c>
      <c r="W26" s="4">
        <v>-4.7600774275882413E-2</v>
      </c>
      <c r="X26" s="4">
        <v>5.0232178920482817E-2</v>
      </c>
      <c r="Y26" s="4">
        <v>7.2467905588551262E-2</v>
      </c>
      <c r="Z26" s="4">
        <v>0.13180421860692709</v>
      </c>
      <c r="AA26" s="4">
        <v>2.4192130335239379E-3</v>
      </c>
      <c r="AB26" s="4">
        <v>4.3177041201677348E-2</v>
      </c>
      <c r="AC26" s="4">
        <v>1.175508909385066E-2</v>
      </c>
      <c r="AD26" s="4">
        <v>8.3120100575263228E-2</v>
      </c>
    </row>
    <row r="27" spans="1:30" x14ac:dyDescent="0.25">
      <c r="A27" t="s">
        <v>192</v>
      </c>
      <c r="B27" s="4">
        <v>0.33311645567216891</v>
      </c>
      <c r="C27" s="4">
        <v>0.25474585834952063</v>
      </c>
      <c r="D27" s="4">
        <v>-3.8930578592247689E-2</v>
      </c>
      <c r="E27" s="4">
        <v>0.64182696495888658</v>
      </c>
      <c r="F27" s="4">
        <v>0.25321096593615389</v>
      </c>
      <c r="G27" s="4">
        <v>0.45940169706480849</v>
      </c>
      <c r="H27" s="4">
        <v>3.5894795744471519E-2</v>
      </c>
      <c r="I27" s="4">
        <v>0.31511263361694408</v>
      </c>
      <c r="J27" s="4">
        <v>-8.3129618558268281E-2</v>
      </c>
      <c r="K27" s="4">
        <v>0.1153333028157553</v>
      </c>
      <c r="L27" s="4">
        <v>0.22474598516212699</v>
      </c>
      <c r="M27" s="4">
        <v>0.25842049595718503</v>
      </c>
      <c r="N27" s="4">
        <v>-0.4254730149777477</v>
      </c>
      <c r="O27" s="4">
        <v>0.64578313935954901</v>
      </c>
      <c r="P27" s="4">
        <v>5.8611705291471979E-2</v>
      </c>
      <c r="Q27" s="4">
        <v>0.4814391776127927</v>
      </c>
      <c r="R27" s="4">
        <v>-4.286028181908063E-2</v>
      </c>
      <c r="S27" s="4">
        <v>0.51856082238720735</v>
      </c>
      <c r="T27" s="3">
        <v>0.26961212403137419</v>
      </c>
      <c r="U27" s="4">
        <v>-0.26056807876647298</v>
      </c>
      <c r="V27" s="4">
        <v>-0.16941482453037099</v>
      </c>
      <c r="W27" s="4">
        <v>-0.1310022168110361</v>
      </c>
      <c r="X27" s="4">
        <v>0.1807557750019754</v>
      </c>
      <c r="Y27" s="4">
        <v>0.26771025639245899</v>
      </c>
      <c r="Z27" s="4">
        <v>0.43624843818931741</v>
      </c>
      <c r="AA27" s="4">
        <v>1.071016204683343E-2</v>
      </c>
      <c r="AB27" s="4">
        <v>0.13668465201368191</v>
      </c>
      <c r="AC27" s="4">
        <v>8.1765183008387556E-3</v>
      </c>
      <c r="AD27" s="4">
        <v>0.21283534042095531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7109375" bestFit="1" customWidth="1"/>
    <col min="32" max="32" width="14.28515625" bestFit="1" customWidth="1"/>
    <col min="33" max="33" width="14.5703125" bestFit="1" customWidth="1"/>
    <col min="34" max="34" width="14.140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193</v>
      </c>
      <c r="B1" s="4" t="s">
        <v>57</v>
      </c>
      <c r="C1" s="4" t="s">
        <v>3</v>
      </c>
      <c r="D1" s="4" t="s">
        <v>192</v>
      </c>
      <c r="E1" s="2" t="s">
        <v>194</v>
      </c>
      <c r="F1" s="4" t="s">
        <v>195</v>
      </c>
      <c r="G1" s="4" t="s">
        <v>196</v>
      </c>
      <c r="H1" t="s">
        <v>197</v>
      </c>
      <c r="I1" s="4" t="s">
        <v>58</v>
      </c>
      <c r="J1" s="4" t="s">
        <v>75</v>
      </c>
      <c r="K1" s="4" t="s">
        <v>62</v>
      </c>
      <c r="L1" s="4" t="s">
        <v>79</v>
      </c>
      <c r="M1" s="4" t="s">
        <v>60</v>
      </c>
      <c r="N1" s="4" t="s">
        <v>77</v>
      </c>
      <c r="O1" s="4" t="s">
        <v>61</v>
      </c>
      <c r="P1" s="4" t="s">
        <v>78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192</v>
      </c>
      <c r="Z1" s="4" t="s">
        <v>194</v>
      </c>
      <c r="AA1" t="s">
        <v>195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196</v>
      </c>
      <c r="AM1" t="s">
        <v>208</v>
      </c>
    </row>
    <row r="2" spans="1:39" x14ac:dyDescent="0.25">
      <c r="A2" t="s">
        <v>209</v>
      </c>
      <c r="B2" s="4">
        <v>-8.7296204190088433E-2</v>
      </c>
      <c r="C2" s="4">
        <v>-3.5647695448565719E-2</v>
      </c>
      <c r="D2" s="4">
        <v>0.11932363392839521</v>
      </c>
      <c r="E2" s="2">
        <v>-4066.8372377634169</v>
      </c>
      <c r="F2" s="4">
        <v>9.8634294385432468E-3</v>
      </c>
      <c r="G2" s="4">
        <v>-2.9685885922388171E-2</v>
      </c>
      <c r="H2" t="s">
        <v>215</v>
      </c>
      <c r="I2" s="4">
        <v>-3.2449806022716077E-2</v>
      </c>
      <c r="J2" s="4">
        <v>-2.0832261979170319E-2</v>
      </c>
      <c r="K2" s="4">
        <v>-6.9562731977725889E-2</v>
      </c>
      <c r="L2" s="4">
        <v>-5.4189453737107929E-2</v>
      </c>
      <c r="M2" s="4">
        <v>-6.4220226019119364E-2</v>
      </c>
      <c r="N2" s="4">
        <v>-5.3472417191033461E-2</v>
      </c>
      <c r="O2" s="4">
        <v>-5.1557275396406643E-2</v>
      </c>
      <c r="P2" s="4">
        <v>-3.9808945592376237E-2</v>
      </c>
      <c r="Q2" s="4">
        <v>-5.6145793729530442E-2</v>
      </c>
      <c r="R2" s="2">
        <v>-5.0361449299441197E-2</v>
      </c>
      <c r="S2" s="4">
        <v>-3.6165610675666038E-2</v>
      </c>
      <c r="T2" s="2">
        <v>-0.10014303750873529</v>
      </c>
      <c r="U2" s="2">
        <v>-0.1522308985079521</v>
      </c>
      <c r="V2" s="2">
        <v>-6.273980598271589E-2</v>
      </c>
      <c r="W2" s="2">
        <v>-3.8820534467875152E-2</v>
      </c>
      <c r="X2" s="2">
        <v>-3.8342703616194407E-2</v>
      </c>
      <c r="Y2" s="4">
        <v>0.192982372275049</v>
      </c>
      <c r="Z2" s="4">
        <v>-3009.0079052468909</v>
      </c>
      <c r="AA2">
        <v>4.4006069802731411E-2</v>
      </c>
      <c r="AB2">
        <v>-1596.820234800032</v>
      </c>
      <c r="AC2">
        <v>-56.30960412969737</v>
      </c>
      <c r="AD2">
        <v>-66.528690944321028</v>
      </c>
      <c r="AE2">
        <v>-52.814706459583753</v>
      </c>
      <c r="AF2">
        <v>-40.939519647199731</v>
      </c>
      <c r="AG2">
        <v>-54.205710573229062</v>
      </c>
      <c r="AH2">
        <v>-54.780666475467157</v>
      </c>
      <c r="AI2">
        <v>-1922.39913302953</v>
      </c>
      <c r="AJ2">
        <v>-4931.4070382764212</v>
      </c>
      <c r="AK2">
        <v>9.8634294385432468E-3</v>
      </c>
      <c r="AL2">
        <v>-3.5996814776793437E-2</v>
      </c>
      <c r="AM2">
        <v>4</v>
      </c>
    </row>
    <row r="3" spans="1:39" x14ac:dyDescent="0.25">
      <c r="A3" t="s">
        <v>210</v>
      </c>
      <c r="B3" s="4">
        <v>-6.0688081009609873E-2</v>
      </c>
      <c r="C3" s="4">
        <v>-2.8691179691619051E-2</v>
      </c>
      <c r="D3" s="4">
        <v>6.8111409403220025E-2</v>
      </c>
      <c r="E3" s="2">
        <v>-2923.742887123462</v>
      </c>
      <c r="F3" s="4">
        <v>5.007587253414264E-2</v>
      </c>
      <c r="G3" s="4">
        <v>-2.1341866600315139E-2</v>
      </c>
      <c r="H3" t="s">
        <v>216</v>
      </c>
      <c r="I3" s="4">
        <v>-3.4904275462119598E-2</v>
      </c>
      <c r="J3" s="4">
        <v>-2.2397463890221351E-2</v>
      </c>
      <c r="K3" s="4">
        <v>-4.9829204730286181E-2</v>
      </c>
      <c r="L3" s="4">
        <v>-3.8720703895854247E-2</v>
      </c>
      <c r="M3" s="4">
        <v>-2.980656894063527E-2</v>
      </c>
      <c r="N3" s="4">
        <v>-2.4677727144383429E-2</v>
      </c>
      <c r="O3" s="4">
        <v>-6.6405459798212663E-2</v>
      </c>
      <c r="P3" s="4">
        <v>-5.1361851474063018E-2</v>
      </c>
      <c r="Q3" s="4">
        <v>-3.4384123459697991E-2</v>
      </c>
      <c r="R3" s="2">
        <v>-2.6671272459006579E-2</v>
      </c>
      <c r="S3" s="4">
        <v>-3.3282254877957218E-2</v>
      </c>
      <c r="T3" s="2">
        <v>-6.864457641161259E-2</v>
      </c>
      <c r="U3" s="2">
        <v>-8.4074093255820381E-2</v>
      </c>
      <c r="V3" s="2">
        <v>1.402587205147854E-2</v>
      </c>
      <c r="W3" s="2">
        <v>1.0141098452468579E-2</v>
      </c>
      <c r="X3" s="2">
        <v>-2.5353675141275289E-2</v>
      </c>
      <c r="Y3" s="4">
        <v>0.1243854802195572</v>
      </c>
      <c r="Z3" s="4">
        <v>-2165.6844677021841</v>
      </c>
      <c r="AA3">
        <v>0.1100151745068285</v>
      </c>
      <c r="AB3">
        <v>-1055.879154933551</v>
      </c>
      <c r="AC3">
        <v>-60.540344895268298</v>
      </c>
      <c r="AD3">
        <v>17.379307472918029</v>
      </c>
      <c r="AE3">
        <v>-24.37419110050751</v>
      </c>
      <c r="AF3">
        <v>-52.820528055926417</v>
      </c>
      <c r="AG3">
        <v>-38.732320107023</v>
      </c>
      <c r="AH3">
        <v>-29.011676617284401</v>
      </c>
      <c r="AI3">
        <v>-1243.9789082366419</v>
      </c>
      <c r="AJ3">
        <v>-3409.663375938826</v>
      </c>
      <c r="AK3">
        <v>5.007587253414264E-2</v>
      </c>
      <c r="AL3">
        <v>-2.488884410518747E-2</v>
      </c>
      <c r="AM3">
        <v>4</v>
      </c>
    </row>
    <row r="4" spans="1:39" x14ac:dyDescent="0.25">
      <c r="A4" t="s">
        <v>211</v>
      </c>
      <c r="B4" s="4">
        <v>-6.2115944497368243E-2</v>
      </c>
      <c r="C4" s="4">
        <v>-5.6040004142461353E-3</v>
      </c>
      <c r="D4" s="4">
        <v>8.0123339923335868E-2</v>
      </c>
      <c r="E4" s="2">
        <v>-2262.905571211913</v>
      </c>
      <c r="F4" s="4">
        <v>0.10015174506828529</v>
      </c>
      <c r="G4" s="4">
        <v>-1.6518083393245789E-2</v>
      </c>
      <c r="H4" t="s">
        <v>217</v>
      </c>
      <c r="I4" s="4">
        <v>-7.9332065634542981E-2</v>
      </c>
      <c r="J4" s="4">
        <v>-5.1007357596498222E-2</v>
      </c>
      <c r="K4" s="4">
        <v>-8.3197942457817642E-2</v>
      </c>
      <c r="L4" s="4">
        <v>-6.4880327791938752E-2</v>
      </c>
      <c r="M4" s="4">
        <v>-1.6717969310079291E-2</v>
      </c>
      <c r="N4" s="4">
        <v>-1.376340531941889E-2</v>
      </c>
      <c r="O4" s="4">
        <v>-4.4797383518472837E-2</v>
      </c>
      <c r="P4" s="4">
        <v>-3.4407670786510518E-2</v>
      </c>
      <c r="Q4" s="4">
        <v>-4.3911485305592191E-2</v>
      </c>
      <c r="R4" s="2">
        <v>-2.883429221225953E-2</v>
      </c>
      <c r="S4" s="4">
        <v>-2.9184887383411299E-2</v>
      </c>
      <c r="U4" s="2">
        <v>-9.0173220737174264E-2</v>
      </c>
      <c r="V4" s="2">
        <v>2.586128840880764E-2</v>
      </c>
      <c r="W4" s="2">
        <v>1.589587630053324E-2</v>
      </c>
      <c r="Y4" s="4">
        <v>0.1228770743368628</v>
      </c>
      <c r="Z4" s="4">
        <v>-2352.097865830533</v>
      </c>
      <c r="AA4">
        <v>8.6494688922610016E-2</v>
      </c>
      <c r="AC4">
        <v>-137.87288758333469</v>
      </c>
      <c r="AD4">
        <v>27.24155801003884</v>
      </c>
      <c r="AE4">
        <v>-13.59411543399003</v>
      </c>
      <c r="AF4">
        <v>-35.38484863684743</v>
      </c>
      <c r="AG4">
        <v>-64.899791890276333</v>
      </c>
      <c r="AH4">
        <v>-31.364501353885299</v>
      </c>
      <c r="AI4">
        <v>-255.874586888295</v>
      </c>
      <c r="AJ4">
        <v>-2607.9724527188282</v>
      </c>
      <c r="AK4">
        <v>0.10015174506828529</v>
      </c>
      <c r="AL4">
        <v>-1.903689973162526E-2</v>
      </c>
      <c r="AM4">
        <v>4</v>
      </c>
    </row>
    <row r="5" spans="1:39" x14ac:dyDescent="0.25">
      <c r="A5" t="s">
        <v>212</v>
      </c>
      <c r="B5" s="4">
        <v>5.4167320214192127E-2</v>
      </c>
      <c r="C5" s="4">
        <v>2.9783545865905699E-2</v>
      </c>
      <c r="D5" s="4">
        <v>-0.10466694598478481</v>
      </c>
      <c r="E5" s="2">
        <v>2692.7796777503982</v>
      </c>
      <c r="F5" s="4">
        <v>0.89984825493171472</v>
      </c>
      <c r="G5" s="4">
        <v>1.9655950227254651E-2</v>
      </c>
      <c r="H5" t="s">
        <v>218</v>
      </c>
      <c r="I5" s="4">
        <v>1.4004884598346919E-2</v>
      </c>
      <c r="J5" s="4">
        <v>9.2512477770565482E-3</v>
      </c>
      <c r="K5" s="4">
        <v>0.1196850772119518</v>
      </c>
      <c r="L5" s="4">
        <v>9.2239629719991889E-2</v>
      </c>
      <c r="O5" s="4">
        <v>1.539709269250489E-2</v>
      </c>
      <c r="P5" s="4">
        <v>1.189714527690189E-2</v>
      </c>
      <c r="Q5" s="4">
        <v>5.8504615871182608E-2</v>
      </c>
      <c r="S5" s="4">
        <v>2.9897379990100111E-2</v>
      </c>
      <c r="Y5" s="4">
        <v>-3.6775050116239598E-2</v>
      </c>
      <c r="Z5" s="4">
        <v>2836.3983231766069</v>
      </c>
      <c r="AA5">
        <v>0.91578148710166918</v>
      </c>
      <c r="AC5">
        <v>25.006122741383852</v>
      </c>
      <c r="AF5">
        <v>12.235024202765899</v>
      </c>
      <c r="AG5">
        <v>92.267301608907886</v>
      </c>
      <c r="AI5">
        <v>129.5084485530576</v>
      </c>
      <c r="AJ5">
        <v>2965.9067717296648</v>
      </c>
      <c r="AK5">
        <v>0.89984825493171472</v>
      </c>
      <c r="AL5">
        <v>2.1649641953811419E-2</v>
      </c>
      <c r="AM5">
        <v>4</v>
      </c>
    </row>
    <row r="6" spans="1:39" x14ac:dyDescent="0.25">
      <c r="A6" t="s">
        <v>213</v>
      </c>
      <c r="B6" s="4">
        <v>5.681560354862647E-2</v>
      </c>
      <c r="C6" s="4">
        <v>4.9789590465759703E-2</v>
      </c>
      <c r="D6" s="4">
        <v>-0.18512112290961349</v>
      </c>
      <c r="E6" s="2">
        <v>3338.6997284342929</v>
      </c>
      <c r="F6" s="4">
        <v>0.9499241274658573</v>
      </c>
      <c r="G6" s="4">
        <v>2.4370844829264961E-2</v>
      </c>
      <c r="H6" t="s">
        <v>219</v>
      </c>
      <c r="I6" s="4">
        <v>0.20370313234484039</v>
      </c>
      <c r="J6" s="4">
        <v>0.1274261019103167</v>
      </c>
      <c r="K6" s="4">
        <v>1.175599392339222E-2</v>
      </c>
      <c r="L6" s="4">
        <v>9.4207782255275596E-3</v>
      </c>
      <c r="O6" s="4">
        <v>2.1452068405202421E-2</v>
      </c>
      <c r="P6" s="4">
        <v>1.6620343910469071E-2</v>
      </c>
      <c r="Q6" s="4">
        <v>8.6309516906225126E-2</v>
      </c>
      <c r="S6" s="4">
        <v>1.682768536398993E-2</v>
      </c>
      <c r="Y6" s="4">
        <v>-0.12779156797307689</v>
      </c>
      <c r="Z6" s="4">
        <v>3357.8887051393099</v>
      </c>
      <c r="AA6">
        <v>0.95144157814871022</v>
      </c>
      <c r="AC6">
        <v>344.43275346358598</v>
      </c>
      <c r="AF6">
        <v>17.092361677526391</v>
      </c>
      <c r="AG6">
        <v>9.4236044589952179</v>
      </c>
      <c r="AI6">
        <v>370.94871960010761</v>
      </c>
      <c r="AJ6">
        <v>3728.8374247394181</v>
      </c>
      <c r="AK6">
        <v>0.9499241274658573</v>
      </c>
      <c r="AL6">
        <v>2.7218655663442001E-2</v>
      </c>
      <c r="AM6">
        <v>4</v>
      </c>
    </row>
    <row r="7" spans="1:39" x14ac:dyDescent="0.25">
      <c r="A7" t="s">
        <v>214</v>
      </c>
      <c r="B7" s="4">
        <v>0.1154528045207337</v>
      </c>
      <c r="C7" s="4">
        <v>4.8133069653509393E-2</v>
      </c>
      <c r="D7" s="4">
        <v>-7.1792460681143533E-2</v>
      </c>
      <c r="E7" s="2">
        <v>5218.8155674700147</v>
      </c>
      <c r="F7" s="4">
        <v>0.99013657056145676</v>
      </c>
      <c r="G7" s="4">
        <v>3.8094753866053523E-2</v>
      </c>
      <c r="H7" t="s">
        <v>220</v>
      </c>
      <c r="I7" s="4">
        <v>4.6339428727097509E-2</v>
      </c>
      <c r="J7" s="4">
        <v>2.966668619598023E-2</v>
      </c>
      <c r="K7" s="4">
        <v>0.12654795577668199</v>
      </c>
      <c r="L7" s="4">
        <v>9.7232619721814739E-2</v>
      </c>
      <c r="M7" s="4">
        <v>3.5993357614090948E-2</v>
      </c>
      <c r="N7" s="4">
        <v>2.996415489080495E-2</v>
      </c>
      <c r="O7" s="4">
        <v>4.2348900221806041E-2</v>
      </c>
      <c r="P7" s="4">
        <v>3.2498329094618361E-2</v>
      </c>
      <c r="Q7" s="4">
        <v>7.2243474666109142E-2</v>
      </c>
      <c r="R7" s="2">
        <v>7.1845123683041967E-2</v>
      </c>
      <c r="S7" s="4">
        <v>5.5251338425059471E-2</v>
      </c>
      <c r="T7" s="2">
        <v>8.2493179174339959E-2</v>
      </c>
      <c r="U7" s="2">
        <v>0.23491562883071129</v>
      </c>
      <c r="V7" s="2">
        <v>0.14012361168318591</v>
      </c>
      <c r="W7" s="2">
        <v>8.4906175022662733E-2</v>
      </c>
      <c r="X7" s="2">
        <v>3.0995147583479099E-2</v>
      </c>
      <c r="Y7" s="4">
        <v>-0.1246211763529512</v>
      </c>
      <c r="Z7" s="4">
        <v>4021.069824765229</v>
      </c>
      <c r="AA7">
        <v>0.9742033383915023</v>
      </c>
      <c r="AB7">
        <v>1290.823916261571</v>
      </c>
      <c r="AC7">
        <v>80.189052787734568</v>
      </c>
      <c r="AD7">
        <v>145.50795744508829</v>
      </c>
      <c r="AE7">
        <v>29.595595785648051</v>
      </c>
      <c r="AF7">
        <v>33.421281640905534</v>
      </c>
      <c r="AG7">
        <v>97.26178950773128</v>
      </c>
      <c r="AH7">
        <v>78.149533286228902</v>
      </c>
      <c r="AI7">
        <v>1754.9491267149069</v>
      </c>
      <c r="AJ7">
        <v>5776.0189514801359</v>
      </c>
      <c r="AK7">
        <v>0.99013657056145676</v>
      </c>
      <c r="AL7">
        <v>4.2162060995952322E-2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221</v>
      </c>
      <c r="D1" s="3" t="s">
        <v>117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75</v>
      </c>
      <c r="B2" s="2">
        <v>100</v>
      </c>
      <c r="C2" s="2">
        <v>1185</v>
      </c>
      <c r="D2" s="3">
        <v>27.03</v>
      </c>
      <c r="E2" s="4">
        <v>1.9375003807980309E-2</v>
      </c>
      <c r="F2" s="2">
        <v>2703</v>
      </c>
      <c r="G2" s="2">
        <v>32030.55</v>
      </c>
      <c r="H2" s="4">
        <v>8.4388185654008435E-2</v>
      </c>
      <c r="I2" s="2">
        <v>0</v>
      </c>
      <c r="J2" s="2">
        <v>1085</v>
      </c>
    </row>
    <row r="3" spans="1:10" x14ac:dyDescent="0.25">
      <c r="A3" t="s">
        <v>74</v>
      </c>
      <c r="B3" s="2">
        <v>2200</v>
      </c>
      <c r="C3" s="2">
        <v>37075</v>
      </c>
      <c r="D3" s="3">
        <v>18.93</v>
      </c>
      <c r="E3" s="4">
        <v>0.29851698430897072</v>
      </c>
      <c r="F3" s="2">
        <v>41646</v>
      </c>
      <c r="G3" s="2">
        <v>701829.75</v>
      </c>
      <c r="H3" s="4">
        <v>5.9339177343223193E-2</v>
      </c>
      <c r="I3" s="2">
        <v>0</v>
      </c>
      <c r="J3" s="2">
        <v>34875</v>
      </c>
    </row>
    <row r="4" spans="1:10" x14ac:dyDescent="0.25">
      <c r="A4" t="s">
        <v>78</v>
      </c>
      <c r="B4" s="2">
        <v>40</v>
      </c>
      <c r="C4" s="2">
        <v>1750</v>
      </c>
      <c r="D4" s="3">
        <v>25.71</v>
      </c>
      <c r="E4" s="4">
        <v>7.3715330803281343E-3</v>
      </c>
      <c r="F4" s="2">
        <v>1028.4000000000001</v>
      </c>
      <c r="G4" s="2">
        <v>44992.5</v>
      </c>
      <c r="H4" s="4">
        <v>2.2857142857142861E-2</v>
      </c>
      <c r="I4" s="2">
        <v>0</v>
      </c>
      <c r="J4" s="2">
        <v>1710</v>
      </c>
    </row>
    <row r="5" spans="1:10" x14ac:dyDescent="0.25">
      <c r="A5" t="s">
        <v>79</v>
      </c>
      <c r="B5" s="2">
        <v>35</v>
      </c>
      <c r="C5" s="2">
        <v>1690</v>
      </c>
      <c r="D5" s="3">
        <v>28.58</v>
      </c>
      <c r="E5" s="4">
        <v>7.1701133219099879E-3</v>
      </c>
      <c r="F5" s="2">
        <v>1000.3</v>
      </c>
      <c r="G5" s="2">
        <v>48300.2</v>
      </c>
      <c r="H5" s="4">
        <v>2.0710059171597631E-2</v>
      </c>
      <c r="I5" s="2">
        <v>0</v>
      </c>
      <c r="J5" s="2">
        <v>1655</v>
      </c>
    </row>
    <row r="6" spans="1:10" x14ac:dyDescent="0.25">
      <c r="A6" t="s">
        <v>77</v>
      </c>
      <c r="B6" s="2">
        <v>35</v>
      </c>
      <c r="C6" s="2">
        <v>1945</v>
      </c>
      <c r="D6" s="3">
        <v>28.22</v>
      </c>
      <c r="E6" s="4">
        <v>7.0797969889538088E-3</v>
      </c>
      <c r="F6" s="2">
        <v>987.69999999999993</v>
      </c>
      <c r="G6" s="2">
        <v>54887.899999999987</v>
      </c>
      <c r="H6" s="4">
        <v>1.799485861182519E-2</v>
      </c>
      <c r="I6" s="2">
        <v>0</v>
      </c>
      <c r="J6" s="2">
        <v>1910</v>
      </c>
    </row>
    <row r="7" spans="1:10" x14ac:dyDescent="0.25">
      <c r="A7" t="s">
        <v>71</v>
      </c>
      <c r="B7" s="2">
        <v>40</v>
      </c>
      <c r="C7" s="2">
        <v>2625</v>
      </c>
      <c r="D7" s="3">
        <v>25.02</v>
      </c>
      <c r="E7" s="4">
        <v>7.1736973033765033E-3</v>
      </c>
      <c r="F7" s="2">
        <v>1000.8</v>
      </c>
      <c r="G7" s="2">
        <v>65677.5</v>
      </c>
      <c r="H7" s="4">
        <v>1.523809523809524E-2</v>
      </c>
      <c r="I7" s="2">
        <v>0</v>
      </c>
      <c r="J7" s="2">
        <v>2585</v>
      </c>
    </row>
    <row r="8" spans="1:10" x14ac:dyDescent="0.25">
      <c r="A8" t="s">
        <v>76</v>
      </c>
      <c r="B8" s="2">
        <v>75</v>
      </c>
      <c r="C8" s="2">
        <v>9630</v>
      </c>
      <c r="D8" s="3">
        <v>22.85</v>
      </c>
      <c r="E8" s="4">
        <v>1.2284096476480299E-2</v>
      </c>
      <c r="F8" s="2">
        <v>1713.75</v>
      </c>
      <c r="G8" s="2">
        <v>220045.5</v>
      </c>
      <c r="H8" s="4">
        <v>7.7881619937694704E-3</v>
      </c>
      <c r="I8" s="2">
        <v>0</v>
      </c>
      <c r="J8" s="2">
        <v>9555</v>
      </c>
    </row>
    <row r="9" spans="1:10" x14ac:dyDescent="0.25">
      <c r="A9" t="s">
        <v>70</v>
      </c>
      <c r="B9" s="2">
        <v>900</v>
      </c>
      <c r="C9" s="2">
        <v>155620</v>
      </c>
      <c r="D9" s="3">
        <v>52.06</v>
      </c>
      <c r="E9" s="4">
        <v>0.33584773526419143</v>
      </c>
      <c r="F9" s="2">
        <v>46854</v>
      </c>
      <c r="G9" s="2">
        <v>8101577.2000000002</v>
      </c>
      <c r="H9" s="4">
        <v>5.7833183395450457E-3</v>
      </c>
      <c r="I9" s="2">
        <v>0</v>
      </c>
      <c r="J9" s="2">
        <v>154720</v>
      </c>
    </row>
    <row r="10" spans="1:10" x14ac:dyDescent="0.25">
      <c r="A10" t="s">
        <v>65</v>
      </c>
      <c r="B10" s="2">
        <v>900</v>
      </c>
      <c r="C10" s="2">
        <v>451295</v>
      </c>
      <c r="D10" s="3">
        <v>42.1</v>
      </c>
      <c r="E10" s="4">
        <v>0.27159411553250967</v>
      </c>
      <c r="F10" s="2">
        <v>37890</v>
      </c>
      <c r="G10" s="2">
        <v>18999519.5</v>
      </c>
      <c r="H10" s="4">
        <v>1.9942609601258602E-3</v>
      </c>
      <c r="I10" s="2">
        <v>0</v>
      </c>
      <c r="J10" s="2">
        <v>450395</v>
      </c>
    </row>
    <row r="11" spans="1:10" x14ac:dyDescent="0.25">
      <c r="A11" t="s">
        <v>66</v>
      </c>
      <c r="B11" s="2">
        <v>100</v>
      </c>
      <c r="C11" s="2">
        <v>58310</v>
      </c>
      <c r="D11" s="3">
        <v>49.58</v>
      </c>
      <c r="E11" s="4">
        <v>3.5538760221963131E-2</v>
      </c>
      <c r="F11" s="2">
        <v>4958</v>
      </c>
      <c r="G11" s="2">
        <v>2891009.8</v>
      </c>
      <c r="H11" s="4">
        <v>1.7149717029669011E-3</v>
      </c>
      <c r="I11" s="2">
        <v>0</v>
      </c>
      <c r="J11" s="2">
        <v>58210</v>
      </c>
    </row>
    <row r="12" spans="1:10" x14ac:dyDescent="0.25">
      <c r="A12" t="s">
        <v>67</v>
      </c>
      <c r="B12" s="2">
        <v>65</v>
      </c>
      <c r="C12" s="2">
        <v>118385</v>
      </c>
      <c r="D12" s="3">
        <v>50.79</v>
      </c>
      <c r="E12" s="4">
        <v>2.3663954428958849E-2</v>
      </c>
      <c r="F12" s="2">
        <v>3301.35</v>
      </c>
      <c r="G12" s="2">
        <v>6012774.1499999994</v>
      </c>
      <c r="H12" s="4">
        <v>5.4905604595176759E-4</v>
      </c>
      <c r="I12" s="2">
        <v>0</v>
      </c>
      <c r="J12" s="2">
        <v>118320</v>
      </c>
    </row>
    <row r="13" spans="1:10" x14ac:dyDescent="0.25">
      <c r="A13" t="s">
        <v>68</v>
      </c>
      <c r="B13" s="2">
        <v>20</v>
      </c>
      <c r="C13" s="2">
        <v>59135</v>
      </c>
      <c r="D13" s="3">
        <v>40.94</v>
      </c>
      <c r="E13" s="4">
        <v>5.8691280495650287E-3</v>
      </c>
      <c r="F13" s="2">
        <v>818.8</v>
      </c>
      <c r="G13" s="2">
        <v>2420986.9</v>
      </c>
      <c r="H13" s="4">
        <v>3.3820918237930162E-4</v>
      </c>
      <c r="I13" s="2">
        <v>0</v>
      </c>
      <c r="J13" s="2">
        <v>59115</v>
      </c>
    </row>
    <row r="14" spans="1:10" x14ac:dyDescent="0.25">
      <c r="A14" t="s">
        <v>80</v>
      </c>
      <c r="B14" s="2">
        <v>25</v>
      </c>
      <c r="C14" s="2">
        <v>95905.555555555562</v>
      </c>
      <c r="D14" s="3">
        <v>43.51</v>
      </c>
      <c r="E14" s="4">
        <v>7.7969516804034687E-3</v>
      </c>
      <c r="F14" s="2">
        <v>1087.75</v>
      </c>
      <c r="G14" s="2">
        <v>4172850.722222222</v>
      </c>
      <c r="H14" s="4">
        <v>2.6067311591264548E-4</v>
      </c>
      <c r="I14" s="2">
        <v>0</v>
      </c>
      <c r="J14" s="2">
        <v>95880.555555555562</v>
      </c>
    </row>
    <row r="15" spans="1:10" x14ac:dyDescent="0.25">
      <c r="A15" t="s">
        <v>72</v>
      </c>
      <c r="B15" s="2">
        <v>20</v>
      </c>
      <c r="C15" s="2">
        <v>78960</v>
      </c>
      <c r="D15" s="3">
        <v>43.99</v>
      </c>
      <c r="E15" s="4">
        <v>6.3063737884798644E-3</v>
      </c>
      <c r="F15" s="2">
        <v>879.80000000000007</v>
      </c>
      <c r="G15" s="2">
        <v>3473450.4</v>
      </c>
      <c r="H15" s="4">
        <v>2.5329280648429592E-4</v>
      </c>
      <c r="I15" s="2">
        <v>0</v>
      </c>
      <c r="J15" s="2">
        <v>78940</v>
      </c>
    </row>
    <row r="16" spans="1:10" x14ac:dyDescent="0.25">
      <c r="A16" t="s">
        <v>73</v>
      </c>
      <c r="B16" s="2">
        <v>-80</v>
      </c>
      <c r="C16" s="2">
        <v>824770</v>
      </c>
      <c r="D16" s="3">
        <v>44.74</v>
      </c>
      <c r="E16" s="4">
        <v>-2.5655572929901262E-2</v>
      </c>
      <c r="F16" s="2">
        <v>-3579.2</v>
      </c>
      <c r="G16" s="2">
        <v>36900209.799999997</v>
      </c>
      <c r="H16" s="4">
        <v>0</v>
      </c>
      <c r="I16" s="2">
        <v>0</v>
      </c>
      <c r="J16" s="2">
        <v>824850</v>
      </c>
    </row>
    <row r="17" spans="1:10" x14ac:dyDescent="0.25">
      <c r="A17" t="s">
        <v>69</v>
      </c>
      <c r="B17" s="2">
        <v>-40</v>
      </c>
      <c r="C17" s="2">
        <v>52502490</v>
      </c>
      <c r="D17" s="3">
        <v>69.52</v>
      </c>
      <c r="E17" s="4">
        <v>-1.9932671324170041E-2</v>
      </c>
      <c r="F17" s="2">
        <v>-2780.8</v>
      </c>
      <c r="G17" s="2">
        <v>3649973104.8000002</v>
      </c>
      <c r="H17" s="4">
        <v>0</v>
      </c>
      <c r="I17" s="2">
        <v>0</v>
      </c>
      <c r="J17" s="2">
        <v>52502530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2024-10-04T02:05:36Z</dcterms:created>
  <dcterms:modified xsi:type="dcterms:W3CDTF">2024-10-04T02:05:47Z</dcterms:modified>
</cp:coreProperties>
</file>